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Muthu\Downloads\"/>
    </mc:Choice>
  </mc:AlternateContent>
  <xr:revisionPtr revIDLastSave="0" documentId="13_ncr:1_{2AB5B5B0-8B80-4468-98A3-B354C203EFD8}" xr6:coauthVersionLast="47" xr6:coauthVersionMax="47" xr10:uidLastSave="{00000000-0000-0000-0000-000000000000}"/>
  <bookViews>
    <workbookView xWindow="-110" yWindow="-110" windowWidth="19420" windowHeight="10420" xr2:uid="{00000000-000D-0000-FFFF-FFFF00000000}"/>
  </bookViews>
  <sheets>
    <sheet name="PartyList" sheetId="1" r:id="rId1"/>
  </sheets>
  <definedNames>
    <definedName name="_xlnm._FilterDatabase" localSheetId="0" hidden="1">PartyList!$A$1:$J$7514</definedName>
  </definedNames>
  <calcPr calcId="0"/>
</workbook>
</file>

<file path=xl/sharedStrings.xml><?xml version="1.0" encoding="utf-8"?>
<sst xmlns="http://schemas.openxmlformats.org/spreadsheetml/2006/main" count="67645" uniqueCount="17398">
  <si>
    <t>Customer Name</t>
  </si>
  <si>
    <t>Country</t>
  </si>
  <si>
    <t>Party Type</t>
  </si>
  <si>
    <t>City</t>
  </si>
  <si>
    <t>State</t>
  </si>
  <si>
    <t>Address</t>
  </si>
  <si>
    <t>EmailID</t>
  </si>
  <si>
    <t>Tel No</t>
  </si>
  <si>
    <t>Status</t>
  </si>
  <si>
    <t>NINJA FOODSTUFF LLC-JEBEL ALI</t>
  </si>
  <si>
    <t>UAE</t>
  </si>
  <si>
    <t/>
  </si>
  <si>
    <t>JEBEL ALI</t>
  </si>
  <si>
    <t>Arunachal Pradesh</t>
  </si>
  <si>
    <t>NINJA FOODSTUFF LLC
PO BOX 20063 DUBAI UAE
TEL: 04-2947550
FAX: 04-2947590
ATTN: ADIL ABBAS: IMPORTFS@NINJAGROUP.COM</t>
  </si>
  <si>
    <t>84.254.389480</t>
  </si>
  <si>
    <t>ACTIVE</t>
  </si>
  <si>
    <t>THAO NGUYEN CO., LTD.-HO CHI MINH</t>
  </si>
  <si>
    <t>VIETNAM</t>
  </si>
  <si>
    <t>HO CHI MINH</t>
  </si>
  <si>
    <t>Andhra Pradesh</t>
  </si>
  <si>
    <t>Thi Vai quarter, My Xuan ward, Phu My town, 
Ba Ria Vung Tau Province, Vietnam
TEL: 84.254.3894809           FAX: 84.254.3894822</t>
  </si>
  <si>
    <t>84.254.3894809</t>
  </si>
  <si>
    <t>CHANDRA BHAGAT PHARMA LIMITED-MUMBAI</t>
  </si>
  <si>
    <t>INDIA</t>
  </si>
  <si>
    <t>CUSTOMER</t>
  </si>
  <si>
    <t>MUMBAI</t>
  </si>
  <si>
    <t>Maharashtra</t>
  </si>
  <si>
    <t>GROUND FLOOR, PLOT NO 323 F FLAT NO 1-2, BHAGAT BHUVAN, DR BABASAHEB AMBEDKAR ROAD, MATUNGA EAST, Mumbai, Maharashtra, 400019</t>
  </si>
  <si>
    <t>GULF OIL PHILIPPINES INCORPORATED-MANILA</t>
  </si>
  <si>
    <t>PHILIPPINES</t>
  </si>
  <si>
    <t>MANILA</t>
  </si>
  <si>
    <t>39,M.LOZADA STREET, BRGY STO,				
ROSARIO, SILANGAN, PATEROS				
METRO MANILA, PHILIPPINES 1620				
TAX ID : 202-863-707-000				
TEL: (+632)8845-4309 FAX: (+632)8845-3447.				
gjacob@gulfoilphilippines.com</t>
  </si>
  <si>
    <t>GULF OIL MIDDLE EAST LTD-DUBAI</t>
  </si>
  <si>
    <t>DUBAI</t>
  </si>
  <si>
    <t>P.O.BOX 17068, JEBEL ALI FREE ZONE			
DUBAI - U.A.E			
TEL : (971) 4 8174777			
FAX : (971) 4 8870801</t>
  </si>
  <si>
    <t>THE M CORP GLOBAL CO., LTD-BANGKOK</t>
  </si>
  <si>
    <t>THAILAND</t>
  </si>
  <si>
    <t>BANGKOK</t>
  </si>
  <si>
    <t>896/35 SV CITY TOWER 1, FLOOR 21,
RAMA 3 RD., BANGPONGPANG, YANNAWA,
BANGKOK 10120
TEL : 02-294-3150 FAX : 02-294-3046</t>
  </si>
  <si>
    <t>FBL SHIPPING LLC-JEBEL ALI</t>
  </si>
  <si>
    <t>OFFICE NO 103, 1ST FLOOR	
ARIF &amp; BINTOAK BUILDING	
20B STREET, A1 KARAMA	
DUBAI. U.A.E	
Landline: +971 4 2720940	
CTC: MUKHTAR	
EMAIL ID: mukhtar@fbluae.com</t>
  </si>
  <si>
    <t>FREIGHTBRIDGE LOGISTICS PVT LTD-CHENNAI</t>
  </si>
  <si>
    <t>CHENNAI</t>
  </si>
  <si>
    <t>OLD NO. 69, NEW NO. 98,5th FLOOR,	
LEELAVATHY BUILDING, ARMENIAN STREET,	
CHENNAI – 600 001</t>
  </si>
  <si>
    <t>PT. SHAHZAD &amp; SHAHID PAKINDO TRADING-ADANG BAY</t>
  </si>
  <si>
    <t>INDONESIA</t>
  </si>
  <si>
    <t>ADANG BAY</t>
  </si>
  <si>
    <t>Gujarat</t>
  </si>
  <si>
    <t>KOMPLEK GUDANG TANRISE
BLOCK B29 RT/RW 001/001. KELURAHAN BANJARARUM,KECAMATAN SINGOSARI,
KABUPATEN MALANG (65153)
JAWA TIMUR, INDONESIA
TAX ID :- 39.469.584.5-017.000
E MAIL :- FAZLIKHALID47@GMAIL.COM</t>
  </si>
  <si>
    <t>ADARSH TOBACCO-BHAVNAGAR</t>
  </si>
  <si>
    <t>BHAVNAGAR</t>
  </si>
  <si>
    <t>KHOJA MASZID PASE
KHATRIVAD PALITANA
PALITANA, BHAVNAGAR,GUJARAT - 364270	 
IEC - ALOPH9295H
GST - 24ALOPH9295H1ZK
E MAIL :- MMHARIYANI@GMAIL.COM</t>
  </si>
  <si>
    <t>SAME AS CONSIGNEE-KOREA-SEOUL</t>
  </si>
  <si>
    <t>SOUTH KOREA</t>
  </si>
  <si>
    <t>SEOUL</t>
  </si>
  <si>
    <t>KOREA</t>
  </si>
  <si>
    <t>GLOBELINK KOREA CO LTD-SEOUL</t>
  </si>
  <si>
    <t>ROOM 1101, PAIKNAM BLDG,
16, EULJI-RO, JUNG-GU, SEOUL, KOREA
ZIP CODE : 100-170
TEL:82-27578878 
FAX:82-2-7579878</t>
  </si>
  <si>
    <t>GLOBELINK CONTAINER LINE (M) SDN BHD-WESTPORT/PORT KLANG</t>
  </si>
  <si>
    <t>MALAYSIA</t>
  </si>
  <si>
    <t>WESTPORT/PORT KLANG</t>
  </si>
  <si>
    <t>Assam</t>
  </si>
  <si>
    <t>NO 32 LORONG CEMPENING, 42000 PORT KLANG
SELANGOR DARUL EHSAN, MALAYSIA
TEL: 603 3167 9057    FAX: 603 3168 8751
GENERAL EMAIL: globepkl@globelink.com.my</t>
  </si>
  <si>
    <t>APEX GREEN RUBBER COMPANY LIMITED-YANGON</t>
  </si>
  <si>
    <t>MYANMAR</t>
  </si>
  <si>
    <t>YANGON</t>
  </si>
  <si>
    <t>Bldg. C1, No. 9, Yaw Min Gyi St., 
Dagon Tsp., Yangon</t>
  </si>
  <si>
    <t>Shanghai Wafer Electronic Technology Co., Ltd-SHANGHAI</t>
  </si>
  <si>
    <t>CHINA</t>
  </si>
  <si>
    <t>SHANGHAI</t>
  </si>
  <si>
    <t>Building C, No. 888, Huanhu West Second Road
Lingang New Zone
China (Shanghai) Pilot Free Trade Zone
Attn: Leo 0512 5519 3293 / 13347795526
Email: leo@dtzh.cn / jinghua.xia@wafersemi.com</t>
  </si>
  <si>
    <t>WAFERSEMI PTE LTD-SINGAPORE</t>
  </si>
  <si>
    <t>SINGAPORE</t>
  </si>
  <si>
    <t>39 WOODLANDS CLOSE #06-45
MEGA@WOODLANDS
SINGAPORE 737856 / Attn: Mr. Felix 9184 6917
Email: yiping.wei@wafersemi.com</t>
  </si>
  <si>
    <t>DNKH LOGISTICS PTE LTD-SINGAPORE</t>
  </si>
  <si>
    <t>27 PENJURU LANE, PHASE 2, #02-02, SINGAPORE
609195 DID: (65) 64170672 FAX:(65) 68468863
CTC MS EVELYN
EMAIL: EVELYN@DNKH-LOGISTICS.COM</t>
  </si>
  <si>
    <t>INCHIN TRADING PRIVATE LIMITED-MUMBAI</t>
  </si>
  <si>
    <t>301, 3RD FLOOR, ACKRUTI SOFTECH
PARK, SHREE KRISHNA NAGAR,
MAROL MIDC, ANDHERI EAST,
MUMBAI- 400 093, INDIA
GST NO. 27AAFCI3590K1Z7</t>
  </si>
  <si>
    <t>ALLGOOD INTERLINE CO., LTD-BANGKOK</t>
  </si>
  <si>
    <t>9/15 BAROMRAJCHONNEE ROAD,
SALATHAMMASOP TAWEEWATTANA BANGKOK 10170.
TEL: 02-1636000  FAX: 02-1636001
ATTN: SUPUNNEE CHUCHUM (JACK)</t>
  </si>
  <si>
    <t>PERFECT ERA LOGISTICS SERVICES SDN BHD-SELANGOR</t>
  </si>
  <si>
    <t>SELANGOR</t>
  </si>
  <si>
    <t>NO.63-1, JALAN PJS 9/1A LAGOON PERDANA 			
BUSINESS CENTER, 46150 BANDER SUNWAY, 			
SELANGOR DARUL EHSAN, MALAYSIA. 			
TEL.NO: +60 12 295 5307			
Email ID as : rkrishna@perfectlogisticservices.com</t>
  </si>
  <si>
    <t>A &amp; S CARGO-CHATTOGRAM</t>
  </si>
  <si>
    <t>BANGLADESH</t>
  </si>
  <si>
    <t>CHATTOGRAM</t>
  </si>
  <si>
    <t>"SUITE : 611E, 5TH FLOOR (UNIT-02),
HAZIPARA SINGAPORE MARKET-1557,
AGRABAD ACCESS ROAD, CHITTAGONG-4100, BANGLADESH
A/C : MARINE SAFETY SYSTEM"</t>
  </si>
  <si>
    <t>FOOD CONNECT COMPANY LIMITED-BANGKOK</t>
  </si>
  <si>
    <t>110/834 5th Floor, Charoennakorn Soi 13, 
Charoennakorn Road, Klongtonsai, Klongsan, Bangkok  
10600 Thailand 
Attn: Mr. NID Dubey 66 1 3986699</t>
  </si>
  <si>
    <t>AHMED AGENCIES-MULTAN</t>
  </si>
  <si>
    <t>PAKISTAN</t>
  </si>
  <si>
    <t>MULTAN</t>
  </si>
  <si>
    <t>AFSHAR ROAD, ALI CHOWK MULTAN,   
PAKISTAN   TEL NO. 0092614502340  
NTN: 0104601-2</t>
  </si>
  <si>
    <t>SANDPIPER SPICES AND CONDIMENTS CORP-MANILA</t>
  </si>
  <si>
    <t>131 F MANALO ST., SAN JUAN CITY            
PHILIPPINES 1500          
TEL (632) 6405253/6438778</t>
  </si>
  <si>
    <t>VEDH LOGISTICS LLP-MUMBAI</t>
  </si>
  <si>
    <t>2nd Floor, 241, Vasant Hallmark Office Co Op Soc, Lal
Bahadur Shastri Marg, Mulund West, Mumbai, Mumbai
Suburban, Maharashtra, 400080</t>
  </si>
  <si>
    <t>FUTURE ASIA TRADING-SELANGOR</t>
  </si>
  <si>
    <t>LOT 11951, JALAN PELAJURIT, 
TELOK GONG 42000 PELABURAN KLANG, 
SELANGOR DARUL EHSAN 
MALAYSIA</t>
  </si>
  <si>
    <t>ELEMENTS INDUSTRIES PTE.LTD.-SINGAPORE</t>
  </si>
  <si>
    <t>28C PENJURU CLOSE, #01-03,
SINGAPORE 609131</t>
  </si>
  <si>
    <t>MARINE BLUE CARGO-THANE</t>
  </si>
  <si>
    <t>THANE</t>
  </si>
  <si>
    <t>10th, 1/1001, AMRUTANGAN, M P ROAD, KHAREGAON,
KALWA EAST, Thane, Maharashtra, 400605</t>
  </si>
  <si>
    <t>ARISS FREIGHT LOGISTICS, INC-MANILA</t>
  </si>
  <si>
    <t>Unit 17-Z, 8 Adriatico Condominium,
Padre Faura cor. J. Bocobo St., Manila 1000 Philippines</t>
  </si>
  <si>
    <t>ABRAO SHIPPING SERVICE LLC-DUBAI</t>
  </si>
  <si>
    <t>NAWAL ALASEEL TEXTILE TRADING CO. LLC-DUBAI</t>
  </si>
  <si>
    <t>PO BOX 220508, OFFICE 297, BAYAN BUSINESS CENTER
DUBAI  INVESTMENT PARK FIRST, DUBAI U.A.E.
EMAIL : NAWALTRADE@OUTLOOK.COM</t>
  </si>
  <si>
    <t>M/S KOMAL PRINTS-SURAT</t>
  </si>
  <si>
    <t>SURAT</t>
  </si>
  <si>
    <t>OFFICE NO 314, 3RD FLOOR,
RGHUVIR BUSINESS EMPIRE, 
PUNA KUMBHARIA ROAD,
SURAT 395010</t>
  </si>
  <si>
    <t>Custome20Cube Logistics SDN BHD-SELANGOR</t>
  </si>
  <si>
    <t>D-3A-05, Block D, 3A Floor, Skypark@One City,
Jalan USJ 25/1, One City, 47650 Subang Jaya, Selangor</t>
  </si>
  <si>
    <t>SEACARE FORWARDERS (PVT) LTD-COLOMBO</t>
  </si>
  <si>
    <t>SRI LANKA</t>
  </si>
  <si>
    <t>COLOMBO</t>
  </si>
  <si>
    <t>545B , 2ND  FLOOR,   SRI SANGARAJA  MW,  					
COLOMBO  10,  SRI LANKA  					
TEL:0094 11 4741501-2 FAX:0094 11 2386969</t>
  </si>
  <si>
    <t>ACCELERATE LOGISTICS PRIVATE LIMITED-MUMBAI</t>
  </si>
  <si>
    <t>(Warehouse Custodian) Plot No.5/1, In Plot No.406/FTWZ1
Sector - 4 JNPA SEZ, Village Sawarkhar
Uran, Raigad, Mumbai, Maharashtra 400707, India
IEC No: AAWCA0067G
GST No.: 27AAWCA0067G2ZG
Email: ops@acceleratelogis.com &amp; sandeep@acceleratelogis.com</t>
  </si>
  <si>
    <t>COSMIC INTERCONTINENTAL DMCC-DUBAI</t>
  </si>
  <si>
    <t>Unit No.: AG-PF-360, (AG) Silver Tower,
Promenade Level, Cluster I,
Jumeriah Lake Towers,
Dubai, United Arab Emirates</t>
  </si>
  <si>
    <t>STEADFAST CARGO SERVICES L.L.C-DUBAI</t>
  </si>
  <si>
    <t>DUBAI NATIONAL INSURANCE 
BUILDING, Port Saeed,
Dubai, UAE</t>
  </si>
  <si>
    <t>SMK PETROCHEMICALS INDIA PRIVATE LIMITED-HARYANA</t>
  </si>
  <si>
    <t>HARYANA</t>
  </si>
  <si>
    <t>PLOT NO.1275 ,HSIIDC, 
DISTT SONIPAT (HARYANA)
CONTACT NO : 0130-2367838, 9311023119
EMAIL:INFO@SMKPETRO.COM</t>
  </si>
  <si>
    <t xml:space="preserve">LOISEN GENESIS TRADING SDN. BHD. (1426507-M)-PORT KLANG </t>
  </si>
  <si>
    <t xml:space="preserve">PORT KLANG </t>
  </si>
  <si>
    <t>Chhattisgarh</t>
  </si>
  <si>
    <t>49, JALAN USJ 11/3D, USJ 11, 47620 SUBANG JAYA
SELANGOR MALAYSIA,</t>
  </si>
  <si>
    <t>LOISENGENESISTRADING@GMAIL.COM</t>
  </si>
  <si>
    <t>017-279 6871</t>
  </si>
  <si>
    <t>JABERSON LOGISTICS PTE LTD-SINGAPORE</t>
  </si>
  <si>
    <t>26 Pioneer Crescent #05-12
Singapore 628558
+65 9745 0729</t>
  </si>
  <si>
    <t>ENERGEX FZE-SHARJAH</t>
  </si>
  <si>
    <t>SHARJAH</t>
  </si>
  <si>
    <t>P6-ELOB OFFICE NO. E-08F-04
HAMARIYAH FREE ZONE, PO BOX 50084
SHARJAH, UAE
UNITED ARAB EMIRATES SHARJAH</t>
  </si>
  <si>
    <t>SMK PETROCHEMICALS INDIA PRIVATE LIMITED - DO NOT USE-HARYANA</t>
  </si>
  <si>
    <t>TO ORDER-SURENDRANAGAR</t>
  </si>
  <si>
    <t>SURENDRANAGAR</t>
  </si>
  <si>
    <t>,</t>
  </si>
  <si>
    <t>AL BOOM TRADING CO.-DUBAI</t>
  </si>
  <si>
    <t>P.O.BOX : 55102,			
DUBAI - UNITED ARAB EMIRATES</t>
  </si>
  <si>
    <t>SHRIJIKRUPA EXPORTS-SURENDRANAGAR</t>
  </si>
  <si>
    <t>PLOT NO. 2401/2402,	
G.I.D.C., PHASE-IV,
WADHWANCITY-363035,
GUJARAT-INDIA.</t>
  </si>
  <si>
    <t>AL SOUQ SPICES PACKAGING LLC-AJMAN</t>
  </si>
  <si>
    <t>AJMAN</t>
  </si>
  <si>
    <t>JASVEE AGRO OVERSEAS-RAJKOT</t>
  </si>
  <si>
    <t>RAJKOT</t>
  </si>
  <si>
    <t>GODOWN NO.14,MARKET YARD,	
GONDAL -360311 (GUJARAT)	
GST NO: 24AAMFJ0203E1Z0</t>
  </si>
  <si>
    <t>PRIYA PLASTIC BAGS MANUFACTURING L.L.C-AJMAN</t>
  </si>
  <si>
    <t>16880 AL JURF,AJMAN
UNITED ARAB EMIRATES</t>
  </si>
  <si>
    <t>SATYENDRA PACKAGING LIMITED-ANAND</t>
  </si>
  <si>
    <t>ANAND</t>
  </si>
  <si>
    <t>BLOCK SURVEY NO 24/3NR ZANPALI MATA TEMPLENAVLI VADOD ROAD
ZANKHARIA, ANAND-388355, GUJARAT, INDIA</t>
  </si>
  <si>
    <t>KUEHNE + NAGEL LIMITED-BANGKOK</t>
  </si>
  <si>
    <t>Bihar</t>
  </si>
  <si>
    <t>2034/116-117,120-123, 27TH-28TH FLR
ITALTHAI TOWER NEW PETCHBURI ROAD
BANGKAPI HUAYKWANG BANGKOK
AGENT OF BLUE ANCHOR LINE</t>
  </si>
  <si>
    <t>nelton.turla@kuehne-nagel.com</t>
  </si>
  <si>
    <t>+66 (0) 2 018 8800</t>
  </si>
  <si>
    <t>AUSSEE OATS INDIA LIMITED-MUMBAI</t>
  </si>
  <si>
    <t>16, 162 C, Mittal Tower, Nariman Point, Mumbai, 
Mumbai Suburban, Maharashtra, 400021</t>
  </si>
  <si>
    <t>VINOD.GUPTA@AUSSEEOATS.COM</t>
  </si>
  <si>
    <t>9867634226</t>
  </si>
  <si>
    <t>AUSSEE OATS MILLING (PVT) LTD-COLOMBO</t>
  </si>
  <si>
    <t>Tamil Nadu</t>
  </si>
  <si>
    <t>28BOI EPZ, MIRIGAMA, SRI LANKA</t>
  </si>
  <si>
    <t>MEGA DEX CARGO SDN. BHD.-SELANGOR</t>
  </si>
  <si>
    <t>10B, PELANGI AVENUE JALAN KELICAP 42A/KU1, 41050 KLANG, SELANGOR DARUL EHSAN. MALAYSIA</t>
  </si>
  <si>
    <t>Alpha Terminal Total Logistics (M) SDN BHD-SELANGOR</t>
  </si>
  <si>
    <t>40, Jalan Raya Barat, Kawasan 1, 41100 Klang, Selangor, Malaysia</t>
  </si>
  <si>
    <t>SHANGHAI GREAT LUCK SUPPLY CHAIN MANAGEMENT CO.,LTD-SHANGHAI</t>
  </si>
  <si>
    <t>4TH FLOOR NO.391-393 DONGDAMING ROAD
HONGKOU DISTRICT SHANGHAI,CHINA</t>
  </si>
  <si>
    <t>CS3@GREATLUCK.LT</t>
  </si>
  <si>
    <t>021-65951399</t>
  </si>
  <si>
    <t>ALMANGELIK GENERAL TRADING L.L.C.-DUBAI</t>
  </si>
  <si>
    <t>SABKHA STREET,
BUILDING NAME : JAMAL MOHAMMED MATAR MUSABAH
OFFICE NO. 404, BOX 35184
DEIRA, DUBAI-U.A.E,
TEL : +97152 6170226
ABDALLA MOHAMED ELAMIN AHMED
EMAIL : ARBAB.ABDALLA@YAHOO.COM
UM RAMOOL BEHIND DUBAI DUTY FREE
TEL : +97153 2228881</t>
  </si>
  <si>
    <t>TO THE ORDER OF COMMERCIAL BANK OF CEYLON PLC-DHAKA</t>
  </si>
  <si>
    <t>DHAKA</t>
  </si>
  <si>
    <t>DHAKA, BANGLADESH.</t>
  </si>
  <si>
    <t>KARIM JUTE SPINNERS LTD-DHAKA</t>
  </si>
  <si>
    <t>"CHANDRASHILA SUVASTU TOWER (4TH FLOOR)
69/1, PANTHAPATH, GREEN ROAD,
DHAKA-1205 BANGLADESH.
A/C: JK JUTE AND BURLAP LTD.
"</t>
  </si>
  <si>
    <t>M/S. FEHA ENTERPRISE-CHATTOGRAM</t>
  </si>
  <si>
    <t>93, FARUK MAHAL AVENUE, 3RD FLOOR,
AGRABAD C/A,CHATTOGRAM,BANGLADESH BIN: 000244241-0503
AIN/BIN - Notify - 000244241-0503</t>
  </si>
  <si>
    <t>ISLAMI BANK BANGLADESH PLC,-CHATTOGRAM</t>
  </si>
  <si>
    <t>KADAMTOLI BRANCH,CHATTOGRAM, RAHAT CENTER,HOLDING
 NO295,D.T.ROAD,DOUBLE MOORING,CHATTOGRAM4100,BANGLADESH
BIN:000000124-0002)
AIN/BIN - Consignee - 000000124-0002</t>
  </si>
  <si>
    <t>ARAB JAPAN USED CARS &amp; SPARE PARTS CO. L.LC-SHARJAH</t>
  </si>
  <si>
    <t>INDUSTRAIL AREA 6, J &amp; P ROAD POST BOX NO:53698 
SHARJAH U.AE
TEL:+971-507575805</t>
  </si>
  <si>
    <t>PUMA FREIGHT-AJMAN</t>
  </si>
  <si>
    <t>BLB-S5-432 AMC - BOULEVARD-B BUILDING
AJMAN MEDIA CITY</t>
  </si>
  <si>
    <t>MAC-NELS LINE (S)PTE LTD-SINGAPORE</t>
  </si>
  <si>
    <t>105 CECIL STREET # 05-00 OCTAGON BUILDING		
SINGAPORE 069534		
'Mariam' &lt;mariam@macnels.com.sg&gt;</t>
  </si>
  <si>
    <t>RELIANCE FREIGHT SYSTEMS L.L.C.-JEBEL ALI</t>
  </si>
  <si>
    <t>BEE LOGISTICS CORPORATION – HOCHIMINH OFFICE-HO CHI MINH</t>
  </si>
  <si>
    <t>2ND FL, HAI AU BUILDING. 39B TRUONG SON STREET, WARD 4, TAN BINH DISTRICT,
HO CHI MINH CITY, VIET NAM.
TEL: 84.28.62647272 FAX: 84.28.62647373</t>
  </si>
  <si>
    <t>84.28.62647272</t>
  </si>
  <si>
    <t>MACOLINE FREIGHT (PVT)LTD-COLOMBO</t>
  </si>
  <si>
    <t>NO.260, SRI RAMANATHAN MAWATHA
COLOMBO 15</t>
  </si>
  <si>
    <t>PT PUTRA MANDIRI INTIPACK-SURABAYA</t>
  </si>
  <si>
    <t>SURABAYA</t>
  </si>
  <si>
    <t>DESA WATESARI, KECAMATAN
BALONGBENDO SIDOARJO,
EAST JAVA, INDONESIA
TEL: +62-31-898 6026
NPWP: 02.370.464.6-641.000</t>
  </si>
  <si>
    <t>EXPOLANKA FREIGHT (PVT) LIMITED-COLOMBO</t>
  </si>
  <si>
    <t>EFL CAMPUS @ 390, AVISSAWELLA ROAD, 
WELLAMPITIYA, SRI LANKA.</t>
  </si>
  <si>
    <t>WATERCO-SELANGOR</t>
  </si>
  <si>
    <t>Lot.832, Jalan Kusta, Kawasan Perindustrian SB Jaya,
47000, Sungai Buloh, Selangor</t>
  </si>
  <si>
    <t>RADICO KHAITAN LTD.-MUMBAI</t>
  </si>
  <si>
    <t>NH24 BAREILLY ROAD,RAMPUR UP, 244901 ,INDIA 
TEL :0091-0595- 2350601 
IEC:2988003505 GSTIN:09AAACA2513K1ZX 
PAN:AAACA2513K  E-MAIL :VIKASS@RADICO.CO.IN</t>
  </si>
  <si>
    <t>TORLIN TECHNOLOGY (JIANGXI) CO.,LTD.-JIUJIANG</t>
  </si>
  <si>
    <t>JIUJIANG</t>
  </si>
  <si>
    <t>YONGXIU COUNTRY STAR FIRE INDUSTRIAL PARK,
JIUJIANG,JIANGXI 330319,CHINA</t>
  </si>
  <si>
    <t>NEELKANTH LOGISTICS-NAVI MUMBAI</t>
  </si>
  <si>
    <t>NAVI MUMBAI</t>
  </si>
  <si>
    <t>Unit No : 210, 2nd Floor, The Ambience Park,
Plot No – 53 &amp; 54, Behind  Manu Auto, Sector – 19A,
Vashi, Navi Mumbai  - 400705.
Tel: 022 - 27832479 | 40122479</t>
  </si>
  <si>
    <t>FDC GLOBAL INTERIORS FOR DECORATION CONTRACTING CO-SHUWAIKH</t>
  </si>
  <si>
    <t>KUWAIT</t>
  </si>
  <si>
    <t>SHUWAIKH</t>
  </si>
  <si>
    <t>AHMAD AL JABER ST,AL AWADI OLD TOWER NO 2
FLOOR 7-KUWAIT CITY,MOBILE:0096599234673</t>
  </si>
  <si>
    <t>FDC INTERIORS FZE DUBAI BRANCH-DUBAI</t>
  </si>
  <si>
    <t>TP070407 NATIONAL INDUSTRIES PARK
PO BOX:113507 DUBAI UAE
TEL:0097145520620 OR 00971562699041
CONTACT PERSON:MR SUNIL CHOWDHARY</t>
  </si>
  <si>
    <t>DEVANSHI SHIPPING AGENCY PRIVATE LIMITED-KUTCH</t>
  </si>
  <si>
    <t>KUTCH</t>
  </si>
  <si>
    <t>2nd Floor,, Office No.204,, Riddhi Siddhi Arcade-II,, Plot No.40,,
Gandhidham, Kachchh, Gujarat, 370201</t>
  </si>
  <si>
    <t>ZHEJIANG CHANGSHENG TRADE CO. LTD.-ZHANGZHOU</t>
  </si>
  <si>
    <t>ZHANGZHOU</t>
  </si>
  <si>
    <t>ROOM 109,1ST FLOOR,NO.2 BUILDING
NO.169,JING 4 SUB ROAD,
HANGZHOUT/E DEVELOPMENT ZONE,
310018,ZHEJIANG,CHINA
TEL.: +86-571-86923518
FAX.: +86-571-86923522</t>
  </si>
  <si>
    <t>MULTIVERSE EXIM PRIVATE LIMITED-MUMBAI</t>
  </si>
  <si>
    <t>A Wing, A-1406, Hill Crest, Pocket No.9, Sariput Nagar, Marol, MIDC, Andheri East, MUMBAI, Mumbai, Maharashtra, 400093</t>
  </si>
  <si>
    <t>PORTEVER SHIPPING (SHANGHAI) LTD.-SHANGHAI</t>
  </si>
  <si>
    <t>16F,SENLING TOWER, NO.469 WUSONG ROAD, SHANGHAI,CHINA
TEL:+86-21 63093720 FAX:+86-21-63094098 USCC
91310109797098788Q CONTACT PERSON NAME :ALLEN</t>
  </si>
  <si>
    <t>PT. SURABAYA PERDANA ROTOPACK-SURABAYA</t>
  </si>
  <si>
    <t>JL. TAMBAK SAWAH NO.19
WARU SIDOARJO (61255) INDONESIA
TAX ID NO: 01.438.517.3-641.000</t>
  </si>
  <si>
    <t>RAILSHIP GLOBAL LLP-LONDON CITY</t>
  </si>
  <si>
    <t>UNITED KINGDOM</t>
  </si>
  <si>
    <t>LONDON CITY</t>
  </si>
  <si>
    <t>372 Old Street, Suite 1
GB, EC1V 9LT, London</t>
  </si>
  <si>
    <t>CARGO 2 KONEK LOGISTICS-MANILA</t>
  </si>
  <si>
    <t>G/F OSMENA BLDG 1991 A MABINI ST. MALATE
MANILA , PHILIPPINES</t>
  </si>
  <si>
    <t>PT BUKITMEGA MASABADI-SURABAYA</t>
  </si>
  <si>
    <t>JL. CIDENG BARAT NO.15
JAKARTA 10140 INDONESIA
TAX ID NO. 01.386.177.8-073.000</t>
  </si>
  <si>
    <t>PT LAWANGMAS PRIMAPACK INDONESIA-SURABAYA</t>
  </si>
  <si>
    <t>DESA BEDALI LAWANG,
MALANG-INDONESIA
NPWP: 01.949.163.8-651.000</t>
  </si>
  <si>
    <t>IRFAZ INTERNATIONAL LIMITED-KUALA LUMPUR</t>
  </si>
  <si>
    <t>KUALA LUMPUR</t>
  </si>
  <si>
    <t>BLOCK L, UNIT 81A 2, JALAN SOLARIS, 
MONT KIARA 50480 KUALA LUMPUR,
MALAYSIA</t>
  </si>
  <si>
    <t>IRFAZ AGVENTURES SDN BHD-BATU ARANG</t>
  </si>
  <si>
    <t>BATU ARANG</t>
  </si>
  <si>
    <t>LOT NO 6, PERSIARAN KOTA PUTERI 6, 48100 BATU ARANG
 SELANGOR DARUL EHSAN, MALAYSIA
TEL : + 603-62001600 FAX: + 603-62001700
E-MAIL : krishna@irfaz.com</t>
  </si>
  <si>
    <t>NICE ENGINEERING WORKS-SIDHPUR</t>
  </si>
  <si>
    <t>SIDHPUR</t>
  </si>
  <si>
    <t>STATE HIGHWAY, KHALI AT.SIDHPUR  DIST PATAN-384151 (N.GUJ) 
INDIA GSTIN : 24AACFN4044R1Z0 STATE: GUJARAT STATE CODE: 24
TEL NO. : +91 9825120555
E-MAIL : accounts@niceengineering.in</t>
  </si>
  <si>
    <t>ZKTECO SECURITY LLC-DUBAI</t>
  </si>
  <si>
    <t>AHMED ABDOLLAH SORAYA NEJAD WAREHOUSE W1
WAREHOUSE PLOT NO 2027-0 NAD AL HAMAR DUBAI UAE
COUNTRY DUBAI ZIP CODE :54823 TEL N0.056146017
MOBILE:+971569137220 ATTN: SOWMYA
EMAIL:SOWMYA@ZKTECO.COM</t>
  </si>
  <si>
    <t>.</t>
  </si>
  <si>
    <t>Modern Dyestuffs &amp; Pigments Co., Ltd,-BANGKOK</t>
  </si>
  <si>
    <t>30 Soi Rama IX 55, Rama IX Rd., 
Suan-Luang, Suan-Luang, 
Bangkok 10250 
Thailand 
Tel No. 662-530 3890-5 &amp; 662-000 7250 
Fax 662-539 2488</t>
  </si>
  <si>
    <t>HTG Logistics (S) Pte. Ltd-SINGAPORE</t>
  </si>
  <si>
    <t>31 Jurong Port Road, #02-13/14,
Jurong Logistics Hub, Singapore 619115
Tel:      +65 6265 2717</t>
  </si>
  <si>
    <t>ULT MAJU ENTERPRISE (SA0332487-A)-SELANGOR</t>
  </si>
  <si>
    <t>NO 37 LORONG PERMAI 1H/KS05 TAMAN PANDAMARAN
PERMAI 42000 PELABUHAN KLANG SELANGOR
EMAIL: XNAELEC33@GMAIL.COM
CONTACT: 012-225 1923 YAN</t>
  </si>
  <si>
    <t>CIMELIA RESOURCE RECOVERY PTE LTD-SINGAPORE</t>
  </si>
  <si>
    <t>99, TUAS BAY DRIVE, 
SINGAPORE 637426</t>
  </si>
  <si>
    <t>WENZEL LOGISTICS (M) SDN BHD (546316-T)-SELANGOR</t>
  </si>
  <si>
    <t>B-11-1, 11TH FLOOR, NORTH TOWER (TOWER B), 
BBT ONE THE TOWERS, LEBUH BATU NILAM 1, 
BANDAR BUKIT TINGGI, 41200 KLANG, 
SELANGOR DARUL EHSAN, MALAYSIA 
TEL : +603-3325 1998 FAX : +603-3325 1815</t>
  </si>
  <si>
    <t>VASI SHIPPING-JAKARTA</t>
  </si>
  <si>
    <t>VENDOR</t>
  </si>
  <si>
    <t>JAKARTA</t>
  </si>
  <si>
    <t>PT. DANIUS BERKAH AMANAH-JAKARTA</t>
  </si>
  <si>
    <t>JALAN SWADAYA I NO. 36 RT. 003 RW.002 
KAPUK MUARA PENJARINGAN 
JAKARTA UTARA – INDONESIA
NPWP : 42.293.369.7-047.000</t>
  </si>
  <si>
    <t>TCCO INTERNATIONAL PTE LTD-SINGAPORE</t>
  </si>
  <si>
    <t>NO 77 HIGH STREET,
# 04-12 HIGH STREET PLAZA,
SINGAPORE 179433, SINGAPORE</t>
  </si>
  <si>
    <t>M/S Emichem Pvt Ltd.,-KOLKATA</t>
  </si>
  <si>
    <t>KOLKATA</t>
  </si>
  <si>
    <t>West Bengal</t>
  </si>
  <si>
    <t>Office No 1B, 1St Floor ,
18 , Tara Chand Dutta Street,
Kolkata – 700073 , INDIA</t>
  </si>
  <si>
    <t>AGD COMMODITIES FZCO-DUBAI</t>
  </si>
  <si>
    <t>DUBAI,
UAE</t>
  </si>
  <si>
    <t>ACOM GLOBAL LLC, FZ-DUBAI</t>
  </si>
  <si>
    <t>AGROX GULF HOLDING FZE-DUBAI</t>
  </si>
  <si>
    <t>SHREEJI AGRI COMMODITY PRIVATE LIMITED-RAJKOT</t>
  </si>
  <si>
    <t>THE SPIRE,OFFICE NO.-1205,150 FEET RING ROAD,
NEAR AYODHYA CIRCLE,RAJKOT-360007
GUJARAT, INDIA</t>
  </si>
  <si>
    <t>PALAK LOGISTICS PVT LTD-NAVI MUMBAI</t>
  </si>
  <si>
    <t>CHA NO 11/296
808, SHELTON CUBIX PLOT NO 87
SECTOR NO 15, CBD BELAPUR
NAVI MUMBAI - 400614</t>
  </si>
  <si>
    <t>TOP TEA  (M) SDN.-SELANGOR</t>
  </si>
  <si>
    <t>BHD NO.4-S JIN BIDARA 1-TMN BIDARA
68100 BATU CAVES SELANGOR,
MALAYSIA</t>
  </si>
  <si>
    <t>EMPIRE TEAS (PVT) LTD-ANGODA</t>
  </si>
  <si>
    <t>ANGODA</t>
  </si>
  <si>
    <t>190/1, SIRI SUMANA MAWATHA, 
KELANIMULLA, ANGODA,
SRI LANKA</t>
  </si>
  <si>
    <t>GOOD CHOICE MANUFACTURING SDN BHD-KUALA LUMPUR</t>
  </si>
  <si>
    <t>NO.2, JALAN 13/33B, KEPONG BARU, 52000,
KUALA LUMPUR
MALAYSIA</t>
  </si>
  <si>
    <t>GLOBOZOR INTERNATIONAL TRADE PVT.LTD.-RAJKOT</t>
  </si>
  <si>
    <t>ILA-VILA, ASHAPURA ROAD, 
BEHIND KARANSINHJI HIGH SCHOOL,
RAJKOT 360001, GUJARAT, INDIA</t>
  </si>
  <si>
    <t>REGIONOTCH SDN. BHD.-SELALANG</t>
  </si>
  <si>
    <t>SELALANG</t>
  </si>
  <si>
    <t>LOT 8, JALAN CJ 1/6, KAWASAN PERINDUSTRIAN
CHERAS JAYA 43200 BALAKONG, SELANGOR DARUL
EHSAN, MALAYSIA
TEL : +603‐7770‐9398, FAX : +603‐9549 9938</t>
  </si>
  <si>
    <t>TRANZWISE (PVT) LTD-COLOMBO</t>
  </si>
  <si>
    <t>209/1/6, CITY ARCADE MARKET,	
MAIN STREET, COLOMBO-11,	
SRILANKA, ZIP CODE 01100	
TEL.: 0777632410</t>
  </si>
  <si>
    <t>TBB TRADING (M) SDN BHD-SELANGOR</t>
  </si>
  <si>
    <t>NO.7 JALAN TPP10, TAMAN PERINDUSTRIAN PUTRA,
LEBUHRAYA ELITE, 47130, PUCHONG, SELANGOR, MALAYSIA
EMAIL: wwmoh@gwgroup.my
PIC: TOH KAI XIN
TEL: +60380669687, FAX: +60380669587</t>
  </si>
  <si>
    <t>Gulf Asia-Pacific Pte Ltd-DUBAI</t>
  </si>
  <si>
    <t>37 Tuas Road, Singapore 638503
C/O GULF OIL MIDDLE EAST LIMITED
JEBEL ALI, UAE</t>
  </si>
  <si>
    <t>Jafferjee Brothers Exports (Pvt) Ltd.-COLOMBO</t>
  </si>
  <si>
    <t>150, St. Joseph's Street,
Colombo 14, Sri Lanka.
Contact Person : M.S.M.Sulaiman
Tele: 094 11 2432051-6  
Fax : 094-11-2446085</t>
  </si>
  <si>
    <t>ADS LOGISTICS PTE LTD-SINGAPORE</t>
  </si>
  <si>
    <t>6001 BEACH ROAD
#15-04 GOLDEN MILE TOWER
SINGAPORE 199589
TEL: 62962167 Fax: 62968373</t>
  </si>
  <si>
    <t>NEPTUNE LOGITEK PRIVATE LIMITED-GANDHIDHAM</t>
  </si>
  <si>
    <t>GANDHIDHAM</t>
  </si>
  <si>
    <t>BBZ NORTH 62, BBZN, ZANDA CHOWK, Ward 12A, GANDHIDHAM, Kachchh, Gujarat, 370201</t>
  </si>
  <si>
    <t>WORLD BEST SAND CO. LTD-BUSAN</t>
  </si>
  <si>
    <t>BUSAN</t>
  </si>
  <si>
    <t>ACCESS TOWERS,278,UNION PLACE,
RM538, 248 SEOCHO-DAERO,
SEOCHO-GU SEOUL,SOUTH KOREA
E-mail : wbsdavidshin@naver.com
KIND ATTN : MR DAVID M. SHIN</t>
  </si>
  <si>
    <t>RED SKY SUCCESS ENTERPRISE MA0277509-T-SELANGOR</t>
  </si>
  <si>
    <t>W 505 WEST WING METROPOLITAN SQUARE, 
NO.2 JALAN, PJU8/1 BANDAR DAMANSARA PERDANA 47820 
PETALING JAYA
EMAIL: DOCWORKINGSPACE@GMAIL.COM – 
PHONE 0333263090</t>
  </si>
  <si>
    <t>TUMBI EXPORT-SURAT</t>
  </si>
  <si>
    <t>TUMBI HOUSE, 4/1725 KHANDA KUWA,
B/H LATA HOUSE, BEGAMPURA,
NAWAB WADI ROAD, SURAT-3 (GUJARAT), INDIA</t>
  </si>
  <si>
    <t>ROYAL MINERAL-KUTCH</t>
  </si>
  <si>
    <t>SHOP NO.9,YADUNANDAN ARCHED,BHUJ MADHAPAR ROAD,
MADHAPAR, KACHCHH,GUJARAT,370020</t>
  </si>
  <si>
    <t>HANWA THAILAND CO., LTD.-BANGKOK</t>
  </si>
  <si>
    <t>24TH FLOOR, UNIT 2401-2402, Q. HOUSE LUMPINI
BUILDING, 1 SOUTH SATHORN ROAD, TUNGMAHAMEK
SATHORN, BANGKOK 10120, THAILAND
TEL: 662-343-8877
FAX: 662-343-8878
ATTN: AYZEL ZHAO</t>
  </si>
  <si>
    <t>662-343-8877</t>
  </si>
  <si>
    <t>WORLD METAL RECOVERY PTE LTD-SINGAPORE</t>
  </si>
  <si>
    <t>NO. 2 TUAS AVENUE 13,
SINGAPORE 638974
TEL: (65) 6365 0113
FAX: (65) 6269 0692</t>
  </si>
  <si>
    <t>cs6@jmsunionfreight.com.sg</t>
  </si>
  <si>
    <t>6365 0113</t>
  </si>
  <si>
    <t>Hira Industries - RAK-JEBEL ALI</t>
  </si>
  <si>
    <t>Al Ghail Industrial Area, 
RAS AL KHAIMAH, UAE,P.O Box:9013,</t>
  </si>
  <si>
    <t>k.krishna@rhira.com</t>
  </si>
  <si>
    <t>+971-(0)725-89006</t>
  </si>
  <si>
    <t>ALBEMARLE SINGAPORE PTE LTD.-SINGAPORE</t>
  </si>
  <si>
    <t>30 CECIL ST #28-05/08 
PRUDENTIAL TOWER
SINGAPORE 049712
TEL: 65 64248400, FAX: 65 64248401</t>
  </si>
  <si>
    <t>Hazlan@precisco.net</t>
  </si>
  <si>
    <t>64248400</t>
  </si>
  <si>
    <t>INITIAL TOP TECHNOLOGY SDN BHD-JOHOR BAHRU</t>
  </si>
  <si>
    <t>JOHOR BAHRU</t>
  </si>
  <si>
    <t>NO. 13, TINGKAT 2 JALAN PUTRA
1/2, BANDAR PUTRA 85000
SEGAMAT, JOHOR, MALAYSIA
TEL.: +6017-6026475
EMAIL: 2108W11@GMAIL.COM</t>
  </si>
  <si>
    <t>KWE-KINTETSU WORLD EXPRESS (S) PTE LTD-SINGAPORE</t>
  </si>
  <si>
    <t>20 CHANGI SOUTH AVENUE 2
SINGAPORE 486547
MR.FRANCIS CHUA / PRAKASH T:65-65427778 F:65-65461009</t>
  </si>
  <si>
    <t>CHINA SOC LINE-COLOMBO</t>
  </si>
  <si>
    <t xml:space="preserve">DELShipping &amp; Logistics (Pvt.) Ltd, </t>
  </si>
  <si>
    <t>PAS LOGISTICS TRANSPORT-CHENNAI</t>
  </si>
  <si>
    <t>NO.39/77 2ND FLOOR THAMBU CHETTY STREET, 
CHENNAI - 600 001.</t>
  </si>
  <si>
    <t>SATTVA CFS-CHENNAI</t>
  </si>
  <si>
    <t>Survey No.125/1, Ammankulam, Vichoor Village, 
Ponneri Taluk, ManaIi New Town, Chennai - 600103.</t>
  </si>
  <si>
    <t>PT KERTA RAJASA RAYA-SURABAYA</t>
  </si>
  <si>
    <t>JL. RAYA TROPODO NO. 1
WARU-SIDOARJO 61256
INDONESIA
PH.62 31 8669595 FAX.62 31 8669989
NPWP 01.140.897.8-641.000</t>
  </si>
  <si>
    <t>INITLAL TOP TECHNOLOGY SDN BHD-JOHOR BAHRU</t>
  </si>
  <si>
    <t>NO.13, TINGKAT 2 JALAN PUTRA 1/2，
BANDAR PUTRA 8S000 SEGAMAT.
JOHOR MALAYSIA
EMAJL:2108W11@GMAIL.COM
TEL:017-6026475</t>
  </si>
  <si>
    <t>CE GLOBAL NETWORK LLP-SINGAPORE</t>
  </si>
  <si>
    <t>21, GAMBIR WALK 
SINGAPORE 538980</t>
  </si>
  <si>
    <t>NAMSUNG-SINGAPORE</t>
  </si>
  <si>
    <t>LEADINGWAY VENTURES (PVT) LTD-COLOMBO</t>
  </si>
  <si>
    <t>NO. 92/3, COLOMBO ROAD
KATUWAWALA, BORELASGAMUWA SRI LANKA</t>
  </si>
  <si>
    <t>TO THE ORDER OF SEYLAN BANK PLC,-COLOMBO</t>
  </si>
  <si>
    <t>ARMACELL INDIA PVT. LTD.-PUNE</t>
  </si>
  <si>
    <t>PUNE</t>
  </si>
  <si>
    <t>GAT NO. 744-745, VILLAGE LONIKAND
NAGAR ROAD, TAL HAVELI,
PUNE - 412 216 MAHARASHTRA
TEL: +91 20 6678 2000
GSTIN: 27AAFCA1528D1Z4</t>
  </si>
  <si>
    <t>NOW GENERAL TRADING FZE-FUJAIRAH</t>
  </si>
  <si>
    <t>FUJAIRAH</t>
  </si>
  <si>
    <t>PO BOX 50985, FUJAIRAH UAE
TEL : +97158 9587213
Tax Registration Number 100456403300003
ATTN. : SHYAMA MANOHAR
TEL / FAX : +9719 2282978 / +9719 2282979
EMAIL  : Shyama.manohar@alwahdania.com</t>
  </si>
  <si>
    <t>CONTINENTAL CFS CHENNAI-CHENNAI</t>
  </si>
  <si>
    <t>46MJ+Q88, Kanakan Chatram, Ponniammanmedu, 
Chennai, Tamil Nadu 600110</t>
  </si>
  <si>
    <t>SUNRISE CUSTOM AND FREIGHT PRIVATE LIMITED-RAJKOT</t>
  </si>
  <si>
    <t>Eight Floor, Office No.815 and 816, R K World Tower, 150 Feet Ring Road, Nr, Shital Park Chowk, Shital Park, Rajkot, Rajkot, Gujarat, 360007</t>
  </si>
  <si>
    <t>EXPOLANKA FREIGHT (PVT) LIMITED-WELLAMPITIYA</t>
  </si>
  <si>
    <t>WELLAMPITIYA</t>
  </si>
  <si>
    <t>Malacca</t>
  </si>
  <si>
    <t>CWT GLOBELINK COLOMBO (PVT) LTD-COLOMBO</t>
  </si>
  <si>
    <t>02ND FLOOR, FORBES &amp; WALKER MAIN BUILDING,
46/38 NAWAM MAWATHA, COLOMBO 02, SRI LANKA.</t>
  </si>
  <si>
    <t>DMC GLOBAL LOGISTICS LLC-DUBAI</t>
  </si>
  <si>
    <t>MONTANA COMMERCIAL CENTRE
1ST FLOOR, ROOM # 108
AL KARAMA - DUBAI - UAE
TEL  : 00971 4 392 6060
MOB : 00971 54 7027 823</t>
  </si>
  <si>
    <t>SAME AS NOTIFY-LAEM CHABANG</t>
  </si>
  <si>
    <t>LAEM CHABANG</t>
  </si>
  <si>
    <t>AL JULNAR INTERNATIONAL F.Z.E-DUBAI</t>
  </si>
  <si>
    <t>OFFICE NO. 6WB 437		
DUBAI AIRPORT FREE ZONE, 		
P.O. BOX NO. 371836		
DUBAI – U.A.E.</t>
  </si>
  <si>
    <t>ALPINE SHIPPING SDN BHD-SELANGOR</t>
  </si>
  <si>
    <t>MTBBT2, 5-11A, JALAN BATU NILAM 16, BANDAR BUKIT TINGGI 2, 41200 KLANG,
SELANGOR DARUL EHSAN, MALAYSIA</t>
  </si>
  <si>
    <t>ASTRACO LOGISTICS SDN BHD-SELANGOR</t>
  </si>
  <si>
    <t>15-1 (1st Floor) Jalan Ramin 1/KS 7,
Botanic Business Gateway,
41200 Klang, Selangor Darul Ehsan,
Malaysia</t>
  </si>
  <si>
    <t>ENERGETIC ALLIANCE PETROLEUM PRODUCTS COMPANY LIMITED.-YANGON</t>
  </si>
  <si>
    <t>NO.(96-A), WATMASOUT WINDAUNT, HLAING THARYAR ZONE 4, 
HLAING THARYAR, YANGON REGION, MYANMAR 11401
ATTN: MR SITHU
EMAIL: SITHU.ATT@AUNGTHEINTHAN.COM
TAX ID -108168528
TEL: +959457750499</t>
  </si>
  <si>
    <t>VIBHUTI ENTERTAINMENTS PRIVATE LIMITED-ICD NAGPUR</t>
  </si>
  <si>
    <t>ICD NAGPUR</t>
  </si>
  <si>
    <t>PLOT NO 90, ADIVASI SOCIETY, NEAR HANUMAN MANDIR,
NAGPUR, MAHARASHTRA- 440036</t>
  </si>
  <si>
    <t>CHARCHIT IMPEX INCORPORATION-MUMBAI</t>
  </si>
  <si>
    <t>C.B.NO 11/2202
CHARCHIT IMPEX INCORPORATION
OFFICE NO A/617 BALAJI BHAVAN, PLOT NO 42
SECTOR - 11 CBD BELAPUR, NAVI MUMBAI - 400614</t>
  </si>
  <si>
    <t>TRANZGATE EXPRESS (PVT) LTD-COLOMBO</t>
  </si>
  <si>
    <t>545-B-2/1, SRI SANGARAJA
MAWATHA,COLOMBO 10,SRI LANKA</t>
  </si>
  <si>
    <t>SRI JAYA IMPEX SDN BHD-SELANGOR</t>
  </si>
  <si>
    <t>NO. 41 &amp; 43, LINGKUNGAN RAJA LUMU KAWASAN
PERINDUSTAN PANDAMARAN 42000 PELABUHAN KLANG
MALAYSIA TEL: +60133995654</t>
  </si>
  <si>
    <t>LONGULF TRADING (INDIA) PVT. LTD.-MUMBAI</t>
  </si>
  <si>
    <t>TIMES SQUARE, A WING, 5TH FLOOR, 
UNIT 1B, MAROL, ANDHERI
KURLA ROAD, ANDHERI (EAST),
MUMBAI - 400059, MAHARASHTRA, INDIA
FSSAI No -10012022000934,
Fax No : +9122-67600910
Telephone No  : +9122-67600900</t>
  </si>
  <si>
    <t>AL ARD AL ZARKHA GOODS WHOLESALERS L.L.C-ABU DHABI</t>
  </si>
  <si>
    <t>ABU DHABI</t>
  </si>
  <si>
    <t>DEIRA, 
DUBAI, 
U.A.E</t>
  </si>
  <si>
    <t>KLICK TO CART GENERAL TRADING LLC-ABU DHABI</t>
  </si>
  <si>
    <t>DUBAI, 
U.A.E</t>
  </si>
  <si>
    <t>UNIFEEDER-COLOMBO</t>
  </si>
  <si>
    <t>C U LOGISTICS CO LTD-BANGKOK</t>
  </si>
  <si>
    <t>410/87-88 SOI RATCHADAPISEK 22,
RATCHADAPISEK ROAD, SAMSAEN-NOK,
HUAYKWANG, BANGKOK 10320
THAILAND.</t>
  </si>
  <si>
    <t>KAANE-JAKARTA</t>
  </si>
  <si>
    <t>PT. ARGHA KARYA PRIMA INDUSTRY, TBK-JAKARTA</t>
  </si>
  <si>
    <t>JL. PAHLAWAN DESA KARANG ASEM BARAT
CITEUREUP - BOGOR, JAWA BARAT, INDONESIA
NPWP : 01.000.863.9-054.000</t>
  </si>
  <si>
    <t>PT DCON GLOBALINDO-JAKARTA</t>
  </si>
  <si>
    <t>Jl. Danau Sunter Utara No.18 4, RT.4/RW.18, Sunter Agung, Kec. Tj. Priok, Jkt Utara, Daerah Khusus Ibukota Jakarta 14350</t>
  </si>
  <si>
    <t>IRPC POLYOL COMPANY LIMITED-BANGKOK</t>
  </si>
  <si>
    <t>555/2 ENERGY COMPLEX BUILDING B, 7TH FLOOR,
VIBHAVADI RANGSIT ROAD, CHATUCHAK, BANGKOK
10900 THAILAND</t>
  </si>
  <si>
    <t>S.I.P.DHANASEKARAN &amp; CO-CHENNAI</t>
  </si>
  <si>
    <t>2nd Floor, 147 (Old No.73, Thambu Chetty St, Muthialpet, 
George Town, Chennai, Tamil Nadu 600001</t>
  </si>
  <si>
    <t>S &amp; S FAMILY TRADING CO.LTD-TAK</t>
  </si>
  <si>
    <t>TAK</t>
  </si>
  <si>
    <t>1174/3, MOO1, THASAILOUD SUB DISTRICT,MAESOT DISTRICT,TAK 63110, THAILAND</t>
  </si>
  <si>
    <t>Altron Shipping Pte Ltd-SINGAPORE</t>
  </si>
  <si>
    <t>31 BUKIT BATOK CRESCENT, #01-07 
THE SPLENDOUR, SINGAPORE 658070
Tel: + 65 6325 6500 ext 840</t>
  </si>
  <si>
    <t>TYNOR ORTHOTICS PVT LTD-RAJPURI</t>
  </si>
  <si>
    <t>RAJPURI</t>
  </si>
  <si>
    <t>Punjab</t>
  </si>
  <si>
    <t>KHASRA NO. 401, 6-5,
PLOT NO. 62/107, BANUR- TEPLA ROAD,
VILLAGE KHERI, GURNA, TEHSIL RAJPURA,
DIST- PATIALA, PUNJAB INDIA PIN CODE:- 140417
GST NO:-03AABCT1253C1Z3
CIN NO:- U85110PB1993PTC013811</t>
  </si>
  <si>
    <t>GROWCHEM SDN BHD-SELANGOR</t>
  </si>
  <si>
    <t>NO.17, JALAN MEGA 2/1 , 
KAWASAN PERINDUSTRIAN MEGA 2, 43500
SEMENYIH, SELANGOR, MALAYSIA</t>
  </si>
  <si>
    <t>HINDUSTAN PHOSPHATES PRIVATE LIMITED-INDORE</t>
  </si>
  <si>
    <t>INDORE</t>
  </si>
  <si>
    <t>Madhya Pradesh</t>
  </si>
  <si>
    <t>5th floor, 513-514-515, Milindas Manor, 2 RNT MARG,
INDORE, Indore, Madhya Pradesh, 452001</t>
  </si>
  <si>
    <t>MRS BECTORS FOOD SPECIALITIES LIMITED-RAJPURI</t>
  </si>
  <si>
    <t>MRS BECTORS FOOD SPECIALITIES LIMITED, 
GOBINDGARH DAKHLI KAMI KALAN, RAJPURA,
 Patiala, Punjab, 140702</t>
  </si>
  <si>
    <t>INACTIVE-Mrs Bectors Food Specialities-RAJPURI</t>
  </si>
  <si>
    <t>Village Gobindgarh, Dakhli Kammi Kalan
Sub Tehsil Ghanaur, Tehsil-Rajpura
Distt-Patiala , Punjab-140 702.</t>
  </si>
  <si>
    <t>PRIMA CEYLON (PRIVATE) LIMITED-COLOMBO</t>
  </si>
  <si>
    <t>50 SRI JAYAWARDENAPURA MAWATHA
RAJAGIRIYA SRI LANKA.</t>
  </si>
  <si>
    <t>AGROWORLD TRADING FZ LLC FDRK4003-RAS AL KHAIMAH</t>
  </si>
  <si>
    <t>RAS AL KHAIMAH</t>
  </si>
  <si>
    <t>SERVICE BLOCK, AL JAZIRAH AL HAMRA,
RAKEZ BUSINESS ZONE - FZ, RAS AL KHAIMAH,U.A.E.</t>
  </si>
  <si>
    <t>BSR OVERSEAS LLP-THANE</t>
  </si>
  <si>
    <t>OFFICE A-309, GROMA HOUSE, PLOT NO.14C, 
SECTOR 19, VASHI, NAVI MUMBAI, 
THANE MAHARASHTRA - 400705.</t>
  </si>
  <si>
    <t>LEADS INTERNATIONAL LOGISTICS (M) SDN. BHD-SELANGOR</t>
  </si>
  <si>
    <t>CV. REKSI UTAMA JAYA-AKESELAKA</t>
  </si>
  <si>
    <t>AKESELAKA</t>
  </si>
  <si>
    <t>JL.IMAM BONJOL RT.011 RAW000
TUNGKAL IV KOTA, TUNGKAL ILIR
KAB. TANJUNG JABUNG BARAT JAMBI. INDONESIA</t>
  </si>
  <si>
    <t>MENG SIANG TRADING ASIA SDN BHD-SELANGOR</t>
  </si>
  <si>
    <t>ASA NIAGA PELABUHAN BARTER TRADE,
WISMA DATO SHAARI,  NO.T2-39, TINGKAT 2
LOT 14473, JALAN PELABUHAN, 42000 PORT KLANG,
SELANGOR DARUL EHSAN MALAYSIA</t>
  </si>
  <si>
    <t>JSP AGRO PRIVATE LIMITED-CHENNAI</t>
  </si>
  <si>
    <t>GROUND FLOOR, CORPORATION NO.46, OLD NO .69, 
WEST MADHA CHURCH STREET, ROYAPURAM, 
CHENNAI- 600013, TAMIL NADU, INDIA.</t>
  </si>
  <si>
    <t>DIVINE OVERSEAS PRIVATE LIMITED-MUMBAI</t>
  </si>
  <si>
    <t>1st, C-101, Avirahi Apt, S.V.Road, Behind Adidas Showroom, Borivali West, Mumbai Suburban, Maharashtra, 400092</t>
  </si>
  <si>
    <t>ZEN TRENDS PRIVATE LIMITED-MUMBAI</t>
  </si>
  <si>
    <t>504, 5TH FLOOR,
SANGAM CHS LTD, S.V. ROAD, Contact
SANTACRUZ WES</t>
  </si>
  <si>
    <t>NINGBO BLOSSOM INTERNATIONAL FREIGHT AGENCY CO.,LTD-NINGBO</t>
  </si>
  <si>
    <t>NINGBO</t>
  </si>
  <si>
    <t>15F,AVANUE BUILDING NO 719, ZOUGXING ROAD,
NINGBO, CHINA
TEL- 18657401777
EMAIL-498394709@qq.com</t>
  </si>
  <si>
    <t>LSM INDUSTRIES (M) SDN BHD-SELANGOR</t>
  </si>
  <si>
    <t>LOT 9065A JALAN UDANG GANTUNG/KS 10,				
TELOK GONG,42000 PELABUHAN KLANG,SELANGOR MALAYSIA</t>
  </si>
  <si>
    <t>PIL (INDIA) PVT LTD-CHENNAI</t>
  </si>
  <si>
    <t>chennai</t>
  </si>
  <si>
    <t>SAMUDERA SHIPPING LINE-COLOMBO</t>
  </si>
  <si>
    <t>PT. NOAH LOGISTIK INDONESIA-JAKARTA</t>
  </si>
  <si>
    <t>KOMPLEK PLUIT JUNCTION BLOK SH 19			
JL. RAYA PLUIT SELATAN NO. 1 			
JAKARTA 14450; PHONE : (021)66674727 			
TAX ID NO. 03.223.153.2-047.000</t>
  </si>
  <si>
    <t>KAIZEN LOGISTICS (THAILAND) CO., LTD.-BANGKOK</t>
  </si>
  <si>
    <t>1 VASU 01 BUILDING, ROOM 602,6th FLOOR,
SOI SUKHUMVIT 25, KWANG KLONG TOEY NUA,
KHET WATTANA, BANGKOK 10110
Tel : (662) 662-0946-7
E-mail :cs2@kaizenthailand.com</t>
  </si>
  <si>
    <t>ARCHIBIZ CONNECTIONS(M) SDN.BHD-SELANGOR</t>
  </si>
  <si>
    <t>2, JALAN PH 2/5, TAMAN PUCHONG 
HARTAMAS, 47100 PUCHONG
SELANGOR-47100, MALAYSIA</t>
  </si>
  <si>
    <t>CARGO CONCEPTS(BOMBAY)PVT.LTD-MUMBAI</t>
  </si>
  <si>
    <t>SHOP NO1, MONARCH PLAZA, GLOUND FLOOR, SEC -1
PLO TNO 56, CBD BELAPUR, NAVI MUMBAI - 400614</t>
  </si>
  <si>
    <t>27560498</t>
  </si>
  <si>
    <t>VISTAR SHIPPING LINE-JAKARTA</t>
  </si>
  <si>
    <t>BOTH</t>
  </si>
  <si>
    <t>HEERA IMPEX-MUMBAI</t>
  </si>
  <si>
    <t>1ST FLOOR, BLDG. NO. 46, ROOM NO. 4, 
BILQUEES BEGUM MUKHTAR AHMED BLDG., 
QURESH NAGAR, KURLA EAST, Mumbai, 
Maharashtra, 400070</t>
  </si>
  <si>
    <t>heeraimpex21@gmail.com</t>
  </si>
  <si>
    <t>8879090435</t>
  </si>
  <si>
    <t>PT . SURYA RAMA KEMAS-JAKARTA</t>
  </si>
  <si>
    <t>INTERNATIONAL SEA &amp; AIR FREIGHT FORWARDING
KOMPLEKS RUKO ROYAL SUNTER BLOK E NO.6
JI.DANAU SUNTER SELATAN,JAKARTA 14350</t>
  </si>
  <si>
    <t>MAA OM BUSINESS ENTERPRISES PVT.LTD-MUMBAI</t>
  </si>
  <si>
    <t>11/1772
512, swati Disa Coporation Park,
L.B.S Marg Ghatkopar(west)
Mumbai -400086</t>
  </si>
  <si>
    <t>SANCO CONTAINER FREIGHT STATION-CHENNAI</t>
  </si>
  <si>
    <t>No.592 Ennore Express High Road, Chennai, Tamil Nadu 600057</t>
  </si>
  <si>
    <t>THAI OTSUKA PHARMACEUTICAL CO., LTD-BANGKOK</t>
  </si>
  <si>
    <t>15TH FLOOR, UNIT NO.1501-1502,
UNITED CENTER BUILDING
323 SILOM ROAD, SILOM, BANGRAK
BANGKOK 10500 THAILAND</t>
  </si>
  <si>
    <t>MTREE GLOBAL SDN BHD-SELANGOR</t>
  </si>
  <si>
    <t>(885736-M) 866, JALAN SEKINCHAN, PANDAMARAN,
42000 PORTKLANG,
SELANGOR, MALAYSIA.</t>
  </si>
  <si>
    <t>QALAT HALAB CARS &amp; EQUIP USED SPARE PARTS TR LLC-DUBAI</t>
  </si>
  <si>
    <t>MALEHA BEHIND NEW INDUSTRIAL</t>
  </si>
  <si>
    <t>CV AGUNG KARYA SEJAHTERA-JAKARTA</t>
  </si>
  <si>
    <t>JL KEBON BAWANG VI NO 57, TANJUNG PRIUK, JAKARTA UTARA</t>
  </si>
  <si>
    <t>PT. TRIO EAGLE LOGISTICS-JAKARTA</t>
  </si>
  <si>
    <t>Boulevard Raya Blok QF1 No.22, Kelapa Gading, Jakarta Utara – Indonesia
Telp. +6221 4584 3293, 98279025</t>
  </si>
  <si>
    <t>CP WORLD PTE LTD-SINGAPORE</t>
  </si>
  <si>
    <t>2 BUKIT MERAH CENTRAL #20-01
SINGAPORE 159835
TEL: (65) 6535 6523
FAX: (65) 6535 6590</t>
  </si>
  <si>
    <t>CASABELLA GRAINS TM CO., LTD-HO CHI MINH CITY</t>
  </si>
  <si>
    <t>HO CHI MINH CITY</t>
  </si>
  <si>
    <t>"No.472, Nguyen Van Linh Street, Township 1, Tan Phu Ward, District 7, Ho Chi Minh City, Vietnam. 
Postcode: 700000"</t>
  </si>
  <si>
    <t>BHANDARI AGRO PROCESSING INDUSTRIES-NASIK</t>
  </si>
  <si>
    <t>NASIK</t>
  </si>
  <si>
    <t>GAT NO. 77, AT POST SAKORA (MIG)				
TALUKA NIPHAD, DISTRICT NASHIK - 422209				
 MAHARASHTRA, INDIA</t>
  </si>
  <si>
    <t>SAME AS ABOVE-LAEM CHABANG</t>
  </si>
  <si>
    <t>M/S BANGKOK MODERN GRANITE CO LTD-BANGKOK</t>
  </si>
  <si>
    <t>9/11 MOO.10 BOROMRAJ-CHONNEE ROAD, 
SALA DHAMMASOB. THAWIWATTANA,
BANGKOK 10170 THAILAND.
TEL: +66-2888-7788.    MOB: +66-98-6955518.
FI NO. BIP-EXP-107390-14122023     DATED: 14-12-2023
FI NO. BIP-EXP-110284-29122023     DATED: 29-12-2023</t>
  </si>
  <si>
    <t>M/S HZ INTERNATIONAL-KARACHI</t>
  </si>
  <si>
    <t>KARACHI</t>
  </si>
  <si>
    <t>ROOM NO.14-16, 3RD FLOOR, HUSSAIN PLAZA, PESHAWAR PAKISTAN.</t>
  </si>
  <si>
    <t>1)BLUE UNICORN TRADING FZCO (UNITED ARAB EMIRATES)-TILBURY</t>
  </si>
  <si>
    <t>TILBURY</t>
  </si>
  <si>
    <t>2)J R GENERAL TRADING FZE (UNITED ARAB EMIRATES)
3)AL HAQQ GENERAL TRADING LLC (UNITED ARAB EMIRATES)
4)AQUA BLUE GENERAL TRADING LLC (UNTED ARAB EMIRATES)
5)R V INTERNATIONAL FZC (UNITED ARAB EMIRATES)
6)AQUA GENERAL TRADING LLC (UNITED ARAB EMIRATES)
7)METAL (K) TRADING LTD (UNITED KINGDOM )
8)GOLDEN BEST GOODS WHOLESALERS L.L.C ( UNITED ARAB EMIRATES)</t>
  </si>
  <si>
    <t>SHAOXING KEQIAO AKAI TRADE CO., LTD-SHAOXING XIAN</t>
  </si>
  <si>
    <t>SHAOXING XIAN</t>
  </si>
  <si>
    <t>ROOM 2010, BUILDING A, JUYIN TIMES,
KEQIAO DISTRICT, SHAOXING CITY,
ZHEJIANG PROVINCE, CHINA.
TEL:+86-15557524427
EMAIL : ARKTEXTILE@163.COM</t>
  </si>
  <si>
    <t>GLOBAL CONSUMER PUBLIC COMPANY LIMITED-BANGKOK</t>
  </si>
  <si>
    <t>28 SOI SAMAEDAM 17, SAMAEDAM,
BANGKHUNTIAN, BANGKOK 10150</t>
  </si>
  <si>
    <t>WORLD TRADE EXPORT-MUMBAI</t>
  </si>
  <si>
    <t>OFFICE NO-9A/, BASEMENT FLOOR
MANISH MARKET, PALTON ROAD,
MUMBAI - 400001</t>
  </si>
  <si>
    <t>PETROLEEN LUBRICANTS AND GREASE MANUFACTURING-AJMAN</t>
  </si>
  <si>
    <t>CORNER NO.5 JURF INDUSTRIAL ZONE 1
AJMAN, UNITED ARAB EMIRATES
TRN 100598126900003</t>
  </si>
  <si>
    <t>PENINSULA FOOD PRODUCTS SDN BHD-JOHOR BAHRU</t>
  </si>
  <si>
    <t>NO.10 JALAN TIMAH 2,TIMAN SRI PUTRI 81300 SEKUDAI,JOHAN BAHRU JOHOR MALAYSIA</t>
  </si>
  <si>
    <t>PERNAMA NETWORK SDN BHD (1378110-X)-SELANGOR</t>
  </si>
  <si>
    <t>NO.6, JALAN SOLOK WAJA 1, BUKIT RAJA,
41050 KLANG SELANGOR, MALAYSIA</t>
  </si>
  <si>
    <t>PP FOODS-PUNE</t>
  </si>
  <si>
    <t>D-190 RANJANGAON MIDC TALUKA
SHIRUR, PUNE 412220
MAHARASHTRA, INDIA</t>
  </si>
  <si>
    <t>VV FREIGHT FORWARDERS-CHENNAI</t>
  </si>
  <si>
    <t>MM COMPLEX "D" BLOCK 2ND FLOOR 
NEW NO: 150 OLD NO: 246
LINGHI CHETTY STREET 
CHENNAI 600001 INDIA</t>
  </si>
  <si>
    <t>BALAJI MENICHEM SDN BHD-SELANGOR</t>
  </si>
  <si>
    <t>NO.10 JALAN SANGGUL 8, BANDAR PUTRI,				
41200 KLANG SELANGOR</t>
  </si>
  <si>
    <t>YADI SHIN THANT CO.,LTD-YANGON</t>
  </si>
  <si>
    <t>Bldg. C1, No. 9, Yaw Min Gyi St., Dagon Tsp., Yangon</t>
  </si>
  <si>
    <t>GANDHAR OIL REFINERY INDIA LTD.-SILVASSA</t>
  </si>
  <si>
    <t>SILVASSA</t>
  </si>
  <si>
    <t>UNIT NO. 02, PLOT NO. 02, SURVEY NO. 678/1/3, VILLAGE
NAROLI, NEAR NAROLI CHECK POST, 396230, SILVASSA,
DADRA AND NAGAR HAVELI AND DAMAN AND DIU
E-MAIL: IMPORTS@GANDHAROIL.COM
GANESHG@GANDHAROIL.COM,IEC NO. 0393007537
GST NO. 26AAACG3996J1Z8,PAN no: AAACG3996J</t>
  </si>
  <si>
    <t>LIGNITE TRADING FZCO-DUBAI</t>
  </si>
  <si>
    <t>101, BUILDING A2, 
DDP SILICON OASIS DUBAI, 
UNITED ARAB EMIRATES 
TRN NO: 100524371000003</t>
  </si>
  <si>
    <t>TIAN BEE SDN BHD- SEBERANG PRAI</t>
  </si>
  <si>
    <t xml:space="preserve"> SEBERANG PRAI</t>
  </si>
  <si>
    <t>7004-C, JALAN PBR 43, 				
KAWASAN PERINDUSTRIAN BUKIT,				
RAMBAI, 75250, MELAKA, MALAYSIA</t>
  </si>
  <si>
    <t>CHEF MIDDLE EAST LLC-DUBAI</t>
  </si>
  <si>
    <t>POST BOX NO 26747 DIP-2, 597-4875, DUBAI, UAE MOB:+971501002167 TEL: +9714 8159888, FAX:+971 4 8159889 EMAIL ID: NOUSHAD@CHEFMIDDLEEAST.COM</t>
  </si>
  <si>
    <t>KIAH GLOBAL SHIPPING AND LOGISTICS PRIVATE LIMITED-THANE</t>
  </si>
  <si>
    <t>1st Floor, Office No. 120 , Plot No. 63, Sector 11, Belapur, CBD Belapur, Navi Mumbai, Thane, 
Maharashtra, 400614</t>
  </si>
  <si>
    <t>BEST INDIA LOGISTICSS PRIVATE LIMITED-CHENNAI</t>
  </si>
  <si>
    <t>2nd Floor New No 52 Old no 297, Flat No 4, Linghi Chetty Street, Chennai, Chennai, Tamil Nadu, 600001</t>
  </si>
  <si>
    <t>APICAL LOGISTIKS SOLUTIONS-THANE</t>
  </si>
  <si>
    <t>409/4th  FLOOR, B-WING,
CENTRUM BUSINESS SQUARE,
PLOT NO-D-1,ROAD NO.16,
WAGLE ESTATE,THANE (W),MUMBAI-400604</t>
  </si>
  <si>
    <t>VTS CO.,LTD-HO CHI MINH</t>
  </si>
  <si>
    <t>239/23 TAN QUY STREET,TAN QUYWARD,
TAN PHU DISTRICT,HOCHIMINH CITY
TEL:+84 8 35592788  FAX:+84 8 35592767
VAT#0302574762
EMAIL: info@vtsgroup.com.vn</t>
  </si>
  <si>
    <t>ACCENT MARITIME &amp; AVIATION LOGISTICS LLC-DUBAI</t>
  </si>
  <si>
    <t>WAREHOUSE NO.2 BEHIND NTDE GATE #1
UMM RAMOOL DUBAI UAE</t>
  </si>
  <si>
    <t>PHUCLOC FORWARDER CO., LTD-HOCHIMIN</t>
  </si>
  <si>
    <t>HOCHIMIN</t>
  </si>
  <si>
    <t>479/9/1 HUONG LO 2ST, BINH TRI DONG WA,BINH TAN
DIST., HO CHI MINH CITY, VIETNAM</t>
  </si>
  <si>
    <t>TRIDENT TRADERS-CHENNAI</t>
  </si>
  <si>
    <t>7th FLOOR, 715-A, SPENCER PLAZA ANNA SALAI                                                          
 TAMIL NADU 600002 INDIA                                                                                
 EMAIL: INFO@TRIDENTTRADERS.IN</t>
  </si>
  <si>
    <t>M/S. KUWAIT PROTEIN AND FAT PRODUCTION CO-SHUWAIKH</t>
  </si>
  <si>
    <t>P.O. Box22967 Safat, 13093 Kuwait
Tel: +965 24672712124678024, Fax: +965 24678054</t>
  </si>
  <si>
    <t>SOLAR LUBRICANTS MANUFACTURING L.L.C-JEBEL ALI</t>
  </si>
  <si>
    <t>Ajman, United Arab Emirates.
Tel. +97167487969 Fax: + 97167488291</t>
  </si>
  <si>
    <t>SOLAR LUBRICANTS MANUFACTURING L.L.C-AJMAN</t>
  </si>
  <si>
    <t>AL JURF, NEW INDUSTRIAL AREA 1, OPPOSITE OF CHINA MALL
P.O. BOX 17700, AJMAN, UNITED ARAB EMIRATES,</t>
  </si>
  <si>
    <t>00971 6 748 7969</t>
  </si>
  <si>
    <t>M/S. ADGEN RESOURCES SDN BHD-KUALA LUMPUR</t>
  </si>
  <si>
    <t>E-3A-02 STARPARC POINT,
TAMAN IBU KOTA JALAN GENTING KLANG SETAPAK, 53300 KUALA LUMPUR MALAYSIA 
TEL: +60-19-5252572 / +60-12-3074498
FAX :60-3-41422572</t>
  </si>
  <si>
    <t>COTTON CRAFT (PVT.) LTD-LAHORE</t>
  </si>
  <si>
    <t>LAHORE</t>
  </si>
  <si>
    <t>12-KM,  MULTAN ROAD, 
CANAL VIEW SOCIETY,
LAHORE, 53700  PAKISTAN</t>
  </si>
  <si>
    <t>EXCEL INFRALOGISTICS PVT LTD-GANDHIDHAM</t>
  </si>
  <si>
    <t>GROUND FLOOR, OFFICE NO 01 &amp; 10, Aum Ganatra Plaza, PLOT NO 97, Sector 8, Gandhidham, Kachchh, Gujarat, 370201</t>
  </si>
  <si>
    <t>TO THE ORDER OF-ABU AL BUKHOOSH</t>
  </si>
  <si>
    <t>ABU AL BUKHOOSH</t>
  </si>
  <si>
    <t>HOPES AND BENNETT GEN TRAD LLC-ABU DHABI</t>
  </si>
  <si>
    <t>OFFICE NO. 103
AL HILABANK BUILDING AL QUSIAS 2
DUABI UAE.</t>
  </si>
  <si>
    <t>NAMASTEY JEE BASMATI RICE LLP-HARYANA</t>
  </si>
  <si>
    <t>G.T . ROAD, Khewat no.229,kamopura
KARNAL-132001, HARYANA,INDIA
Ph : 91 7206077777
EMAIL: namasteyjeerice@gmail.com</t>
  </si>
  <si>
    <t>AWATAC LOGISTICS PVT LTD-ICD HYDERABAD</t>
  </si>
  <si>
    <t>ICD HYDERABAD</t>
  </si>
  <si>
    <t>203A, 2ND FLOOR CONCOURSE BUILDING
7-1-58 GREEN LANDS ROAD AMEEERPET
HYDERABAD - 500016</t>
  </si>
  <si>
    <t>AMBIKA GLOBAL FOODS AND BEVERAGES PVT.LTD-MUMBAI</t>
  </si>
  <si>
    <t>#1410-1411, 14th Floor,
One Lodha Place,
Senapati Bapat Marg,Lower Parel - West,
Mumbai - 400013.
IEC:0313025690</t>
  </si>
  <si>
    <t>HELIOS PERFUMES AND COSMETICS LLC-JEBEL ALI</t>
  </si>
  <si>
    <t>P.O.BOX 85797, AL GHAIL INDUSTRIAL NFZ
RAS AL KHAIMAH. UNITED ARAB EMIRATES.
Tel : +971 54 706 1680 Email : purchase1@heliosuae.com</t>
  </si>
  <si>
    <t>VAKKAL IMPEX PVT LTD-DEVANAHALLI</t>
  </si>
  <si>
    <t>DEVANAHALLI</t>
  </si>
  <si>
    <t>Survey No 78, Adjacent to IDA, Devarapalli Village,
Anantapur (Dist), Andhra Pradesh
IEC: 0705021891, Email: ho@vakkalimpex.com</t>
  </si>
  <si>
    <t>VELOCITY GLOBAL LOGISTICS PVT. LTD-MUMBAI</t>
  </si>
  <si>
    <t>507, JOSHI CHAMBERS, AHMEDABAD STREET, MASJID
BUNDER, Mumbai City, Maharashtra, 400009</t>
  </si>
  <si>
    <t>SERVOTECH SHIPPING &amp; LOGISTICS (L.L.C)-DUBAI</t>
  </si>
  <si>
    <t>OFFICE NO.111, FRIST FLOOR, 
THE ATRIUM CENTER, KHALID BIN AL WALID ROAD
(BANK STREET) AL-MANKOOL, BUR DUBAI UAE</t>
  </si>
  <si>
    <t>3G PTE LTD-SINGAPORE</t>
  </si>
  <si>
    <t>41 GENTING ROAD
SINGAPORE 349486
TEL.: +65 63221258
EMAIL: JOYCETAY@3G.COM.SG</t>
  </si>
  <si>
    <t>TRANCECARE LOGISTICS PRIVATE LIMITED-MUMBAI</t>
  </si>
  <si>
    <t>2ND FLOOR, OFFICE NO 203, PLOT NO 19, GAURI
COMMERCIAL,SECTOR 11, CBD BELAPUR, Mumbai, Maharashtra,
400614</t>
  </si>
  <si>
    <t>AKP SHIPPING &amp; LOGISTICS-GANDHIDHAM</t>
  </si>
  <si>
    <t>Old 36-3, Plot 180, Royl Sia, LS-92, Antarjal, Gandhidham, Kachchh, Gujarat, 370205</t>
  </si>
  <si>
    <t>HUB AND LINKS LOGISTICS INDIA PRIVATE LIMITED-GANDHIDHAM</t>
  </si>
  <si>
    <t>FIRST FLOOR, OFFICE NO 101, RISHABH ARCADE, PLOT 83 SECTOR 8, GANDHIDHAM, Kachchh, Gujarat, 370201</t>
  </si>
  <si>
    <t>GTL MARITIME (M) SDN BHD-SELANGOR</t>
  </si>
  <si>
    <t>29-2A, Jalan Puteri 2/3,
Bandar Puteri,
47100 Puchong, Selangor D.E. Malaysia
TEL       : 03-8052 7848
Email   : cspkg@GTL.com.sg</t>
  </si>
  <si>
    <t>ALX SHIPPING AGENCY L.L.C-JEBEL ALI</t>
  </si>
  <si>
    <t>BHARAT AGRO TRADE CORPORATION-JAIPUR</t>
  </si>
  <si>
    <t>JAIPUR</t>
  </si>
  <si>
    <t>Rajasthan</t>
  </si>
  <si>
    <t>SADAR BAZAR, NOKHA, BIKANER, Bikaner,
Rajasthan, 334803</t>
  </si>
  <si>
    <t>9414147008</t>
  </si>
  <si>
    <t>SHENZHEN TINTEC CHEMICAL CO. LTD.,-SHENZHEN</t>
  </si>
  <si>
    <t>SHENZHEN</t>
  </si>
  <si>
    <t>RM NO.2106, 21/F, BUILDING 19, ZHONGHISENSE
INNOVATION INDUSTRY CITY, NO.11, GANLI 2ND ROAD,
JIHUA STREET, BUJI TOWN, SHENZHEN.
SHENZHEN 518000 CHINA PH NO: 0755 – 83119990
USIC CODE- 914403005627845561
E-MAIL - HICOLORS@TINTEC.CN
ATTN:-AARON CHU</t>
  </si>
  <si>
    <t>PT. KILANG PERTAMINA INTERNASIONAL-JAKARTA</t>
  </si>
  <si>
    <t>GEDUNG UTAMA PERTAMINA LT. 14
JL. GAMBIR, KEC. GAMBIR, KOTA ADM.
JAKARTA PUSAT, DKI JAKARTA – 10110
INDONESIA</t>
  </si>
  <si>
    <t>STABLE FREIGHT &amp; SERVICE SDN BHD-KUALA LUMPUR</t>
  </si>
  <si>
    <t>7-1A MEDAN BUKIT PERMAI 2 BLOK 3,
TAMAN BUKIT PERMAI 56100 CHERAS
KUALA LUMPUR. TEL: 603-42800433  FAX: 603-42800439
EMAIL: ALLIE.CMY@GMAIL.COM</t>
  </si>
  <si>
    <t>ASSA ABLOY OPENING SOLUTIONS MALAYSIA SDN BHD (1140996-H)-SUBANG HITECH</t>
  </si>
  <si>
    <t>SUBANG HITECH</t>
  </si>
  <si>
    <t>LEVEL 1, EAST WING, WISMA CONSPLANT 1, NO 2, JALAN SS 16/4,
47500, SUBANG JAYA,SELANGOR DARUL EHSAN, MALAYSIA.
TEL : 603-56517826   FAX  : 603-56133889</t>
  </si>
  <si>
    <t>SIAM INTER LOCK TEK CO.,LTD.-SAMUT SAKHON</t>
  </si>
  <si>
    <t>SAMUT SAKHON</t>
  </si>
  <si>
    <t>SAMUT SAKHON INDUSTRIAL ESTATE
1/8, 1/10, 1/138, MU 2, RAMA 2 ROAD,
THA SAI SUB-DISTRICT, MUEANG SAMUT SAKHON DISTRICT,            
SAMUT SAKHON PROVINCE 74000 THAILAND</t>
  </si>
  <si>
    <t>M/S.UNITED SPECIALITIES PVT.LTD.-MUMBAI</t>
  </si>
  <si>
    <t>501, MAN EXCELLENZA,S.V.ROAD.
PAWAN HANS.VILE PARLE (WEST)
MUMBAI - 400 056 MAHARASHTRA.,INDIA</t>
  </si>
  <si>
    <t>LEMO LOGISTICS PVT LTD-CHENNAI</t>
  </si>
  <si>
    <t>2ND FLOOR, NO 253, LINGHI CHETTY STREET, PARRYS,CHENNAI, TAMIL NADU, 600001</t>
  </si>
  <si>
    <t>SELF-CHENNAI</t>
  </si>
  <si>
    <t>BLUESUN GLOBAL LOGISTICS CO.,LTD-SHENZHEN</t>
  </si>
  <si>
    <t>Add:B604,JINLAN PAVILION,NO.2,YINHU ROAD,					
QINGSHUIHE STREET,LUOHU DISTRICT,					
SHENZHEN CITY,GUANGDONG PROVINCE,CHINA.					
MOB:(+86)15811810407,Email:leo@bluesunglb.com</t>
  </si>
  <si>
    <t>ARKA CONTAINERS PVT LTD-CHENNAI</t>
  </si>
  <si>
    <t>#03,VENKATA LINGAM STREET,			
1ST FLOOR,DOOR NO.1B,CLIVE BATTERY,			
CHENNAI,TAMILNADU-600001, INDIA			
EMAIL: INFO@ARKACONTAINERS.COM</t>
  </si>
  <si>
    <t>INFO@ARKACONTAINERS.COM</t>
  </si>
  <si>
    <t>M/S.BHARAT ENTERPRISES-SURAT</t>
  </si>
  <si>
    <t>515,RAGHUVIR TEXTILE MALL,	
BEHIND D.R WORLD SHOPPING MALL,	
SURAT ,GUJARAT-395010	
TEL-09322193928	
EMAIL-skjajoo@hotmail.com	
GUJARAT,	
I N D I A.</t>
  </si>
  <si>
    <t>M/S ANHUI PROVINCE YIFAN SPICE CO. LTD.,-SHANGHAI</t>
  </si>
  <si>
    <t>SECTION B TAIHE INDUSTRIAL DISTRICT,
FUYANG CITY, ANHUI PROVINCE – CHINA
TEL: 86-558-8216711, FAX: 86-558-8216686</t>
  </si>
  <si>
    <t>CANADIAN GLOBAL FORWARDING (M) SDN. BHD-SELANGOR</t>
  </si>
  <si>
    <t>TB-3A-2, Suite 3, The Landmark, 
Persiaran Batu Nilam 16,
Bandar Bukit Tinggi 2, 
41200 Klang Selangor</t>
  </si>
  <si>
    <t>AONE SUNSHINE LOGISTICS SDN BHD-SELANGOR</t>
  </si>
  <si>
    <t>NO.71-A, JALAN BAYU TINGGI 6/KS6,
TAMAN BAYU TINGGI, 41200 KLANG
SELANGOR DARUL EHSAN,MALAYSAIA 
TEL: 03-3319 3955
FAX: 03-3319 3655
WEBSITE: WWW.AONESUNSHINE.COM</t>
  </si>
  <si>
    <t>MIDAS AGROFOODS PVT. LTD.-AMRITSAR</t>
  </si>
  <si>
    <t>AMRITSAR</t>
  </si>
  <si>
    <t>MUDKI ROAD, BAGHA PURANA 142038
PUNJAB INDIA</t>
  </si>
  <si>
    <t>Skylift Consolidator (Pte) Ltd-SINGAPORE</t>
  </si>
  <si>
    <t xml:space="preserve">Office </t>
  </si>
  <si>
    <t>MAZDA COLOURS LIMITED-NAVI MUMBAI</t>
  </si>
  <si>
    <t>D-51, T T C INDUSTRIAL AREA,
THANE BELAPUR ROAD,
NAVI - MUMBAI, TURBHE 400705 INDIA
TEL NO. +91 022- 61559000
GSTN NO 27AAACM3864H1ZE
C.I.N NO U24114MH1972PLC015706</t>
  </si>
  <si>
    <t>DYLAN GLOBAL LINKS-GANDHIDHAM</t>
  </si>
  <si>
    <t>PLOT NO 182, WARD 12B, GANDHIDHAM, Kachchh, Gujarat, 370201</t>
  </si>
  <si>
    <t>MD GLOBAL LOGISTICS-MUMBAI</t>
  </si>
  <si>
    <t>27, MULJI LAXMIDAS BLDG,
1/3 MINT ROAD, FORT,
MUMBAI - 400001</t>
  </si>
  <si>
    <t>MDGLOBAL@GMAIL.COM</t>
  </si>
  <si>
    <t>ONETEAM LOGISTICS INDIA PRIVATE LIMITED-NAVI MUMBAI</t>
  </si>
  <si>
    <t>PLOT NO-41,PLOT NO-704,AKSHAR ESTONIA,
SEC-47,URAN,NAVI MUMBAI,RAIGAD,
MAHARASHTRA,400702</t>
  </si>
  <si>
    <t>WILLOW TREE GLOBAL LOGISTICS-CHENNAI</t>
  </si>
  <si>
    <t>"Marine tower 1st floor ,
Old no.45,New no.89, Thambu Chetty Street,"</t>
  </si>
  <si>
    <t>THE POLYOLEFIN CO. (S) PTE, LTD.-SINGAPORE</t>
  </si>
  <si>
    <t>401 AYER MERBAU ROAD,  ATTN : B/L DEPT
JURONG ISLAND, SINGAPORE 628285
TPC PRODUCT WAREHOUSE‐I
NR. JASPER TAN TEL : 6568672304</t>
  </si>
  <si>
    <t>GREENWORLDEXPRESS-SELANGOR</t>
  </si>
  <si>
    <t>A: No.20-B,Jalan Bayu Tinggi 2A/KS6, Batu Unjur, 
41200 Klang, Selangor Darul Ehsan, Malaysia</t>
  </si>
  <si>
    <t>DSG GENERAL TRADING LLC-DUBAI</t>
  </si>
  <si>
    <t>RAS AL KHOR IND AREA DUBAI
UNITED ARAB EMIRATES TEL: +97148868390
MOB:+971506338648</t>
  </si>
  <si>
    <t>F&amp;B NUTRITION SDN BHD-KUALA LUMPUR</t>
  </si>
  <si>
    <t>ON BEHALF OF EEZDEE INTRADE SDN BHD
45-1 JALAN WANGSA DELIMA 2A, PUSAT BANDAR WANGSA MAJU,
53300 KUALA LUMPUR, MALAYSIA</t>
  </si>
  <si>
    <t>JABAL AL SAFA COMPUTER DEVICES TR-SHARJAH</t>
  </si>
  <si>
    <t>NO. 6 INDUSTRIAL AREA 6, NEAR ZAINAB MOSQUE,
SHARJAH, UAE
TEL NO.+ 971527205588
EMAIL: INFO@ALSAFACOMPUTER.COM</t>
  </si>
  <si>
    <t>PAKEAST TECH PTE LTD-SINGAPORE</t>
  </si>
  <si>
    <t>80 DESKER ROAD
SINGAPORE 209603</t>
  </si>
  <si>
    <t>AGE D’OR PTE LTD-SINGAPORE</t>
  </si>
  <si>
    <t>25 BUKIT BATOK CRESCENT
THE ELITIST #06-13
SINGAPORE 658066</t>
  </si>
  <si>
    <t>RIVERINE SHIPPING AND LOGISTICS LLP-MUMBAI</t>
  </si>
  <si>
    <t>VINOBA BHAVE NAGAR, 1ST FLOOR , BLDG NO.23/10,
YASH SHIKHAR CHS LTD  L.I.G COLONY,PIPE ROAD,
KURLA WEST, MUMBAI SUBURBAN, MAHARASHTRA,400070</t>
  </si>
  <si>
    <t>R. K MUBARAKA SDN BHD-SUBANG JAYA</t>
  </si>
  <si>
    <t>SUBANG JAYA</t>
  </si>
  <si>
    <t>NO. 10 &amp; 12 JALAN INDUSTRI USJ 1/11,
SUBANG JAYA – SELANGOR DARUL EHSAN, 
MALAYSIA</t>
  </si>
  <si>
    <t>RATNARAJ FOODS-GANDHINAGAR</t>
  </si>
  <si>
    <t>GANDHINAGAR</t>
  </si>
  <si>
    <t>SURVEY NO. 258, BLOCK 515, NEAR SILVER ESTATE, 
RAKANPUR SANTEJ ROAD, RAKANPUR, TA. KALOL,
 DIST. GANDHINAGAR, GUJARAT, INDIA. PIN – 382721</t>
  </si>
  <si>
    <t>R.B.INTERNATIONAL-MUMBAI</t>
  </si>
  <si>
    <t>Ground Floor, Shop no. 6, B Wing, Navurang Bldg No 86, Tilak Nagar, Chembur East, Mumbai Suburban, Maharashtra, 400089</t>
  </si>
  <si>
    <t>OMYA MALAYSIA SDN. BHD-SELANGOR</t>
  </si>
  <si>
    <t>Lot 6, Jalan Teluk Pulai 27/88,Section 27
40000 Shah Alam Selangor
Malaysia
Phone direct: +60 3-5514 7111
Mobile: +60 12-680 5022
Fax: +60 3-5514 7199</t>
  </si>
  <si>
    <t>TO THE ORDER OF-KUWAIT</t>
  </si>
  <si>
    <t>LULU HYPERMARKET 
KUWAIT</t>
  </si>
  <si>
    <t>LULU HYPERMARKET TRADING CO.W.L.L.-KUWAIT</t>
  </si>
  <si>
    <t>ARVIND FASHIONS LIMITED-BANGALORE</t>
  </si>
  <si>
    <t>BANGALORE</t>
  </si>
  <si>
    <t>Karnataka</t>
  </si>
  <si>
    <t>DU PARC, TRINITY, 8TH FLOOR
17, M.G. ROAD, BANGALORE - 560 001	
TEL: 00 91 80 41550650
FAX NO. 00 91 80 41550651</t>
  </si>
  <si>
    <t>NIMAYA LOGISTICS-MUMBAI</t>
  </si>
  <si>
    <t>CHA NO 11/1695
1-A, TORANA APARTMENT,
OPP P&amp;T QUARTERS, SAHAR VILLAGE ROAD
ANDHERI(EAST) MUMBAI - 99</t>
  </si>
  <si>
    <t>ASIA SHIPPING INTERNATIONAL TRANSPORT PVT. LTD.-NEW DELHI</t>
  </si>
  <si>
    <t>NEW DELHI</t>
  </si>
  <si>
    <t>S.M. PLAZA, 4TH FLOOR, 1016/2, BYPASS ROAD,
MAHIPALPUR, NEW DELHI - 110037, INDIA
T: +91 11 4528 4000 F: +91 11 4528 4010
GST:07AAMCA1167B1Z0/ PAN NO:AAMCA1167B
EMAIL: P.CHAUHAN@IN-ASGROUP.COM</t>
  </si>
  <si>
    <t>AEROSEA FORWARDERS PVT.LTD-MUMBAI</t>
  </si>
  <si>
    <t>F-15, NEIGHBOURHOOD SHOPPING COMPLEX,
BEHIND SBI BANK, SEC- 4, NERUL(WEST)
NAVI MUMBAI - 400706</t>
  </si>
  <si>
    <t>aerosea867@gmail.com</t>
  </si>
  <si>
    <t>27714700</t>
  </si>
  <si>
    <t>PT. UNIVERSAL LUGGAGE INDONESIA-BANTEN</t>
  </si>
  <si>
    <t>BANTEN</t>
  </si>
  <si>
    <t>JL. RAYA SERANG KM 32.5 DS. SUMURBANDUNG, KEC. JAYANTI 
KAB. TANGERANG BANTEN - INDONESIA 
TEL : 62-21-2259.5050 
FAX : 62-21-2259-5066</t>
  </si>
  <si>
    <t>BRIGHT ALLIANCE SDN. BHD-KUALA LUMPUR</t>
  </si>
  <si>
    <t>BRIGHT ALLIANCE SDN. BHD. 
NO.A8, JALAN KUANG BULAN, TAMAN KEPONG, 
52100 KUALA LUMPUR, MALAYSIA 
MISS YEN NG. YENNG@BRIGHTALLIANCE.COM.MY 
TEL : +603-6274 1777</t>
  </si>
  <si>
    <t>ASIA SHIPPING INTERNATIONAL TRANSPORT PVT. LTD.-NEW DELHI</t>
  </si>
  <si>
    <t>GARUDA INTERCUST-MUMBAI</t>
  </si>
  <si>
    <t>CHA NO 11/1553
20,DOCK VIEW BUILDING
1ST FLOOR, W H MARG
MUMBAI -400001</t>
  </si>
  <si>
    <t>ADITYA IMPEX-ICD GURGAON</t>
  </si>
  <si>
    <t>ICD GURGAON</t>
  </si>
  <si>
    <t>Haryana</t>
  </si>
  <si>
    <t>FIRST FLOOR , BEARING UNIT NO D-130 RODEO DRIVE
SOUTH CITY 2 , GURGAON , HARYANA -122001
MOB :+ 91 9930526668
EMAIL : accounts@theaditiyaimpex.co.in</t>
  </si>
  <si>
    <t>accounts@theaditiyaimpex.co.in</t>
  </si>
  <si>
    <t>M/S ANHUI FENFANG PHARMACEUTICAL CO LTD-BOZHOU</t>
  </si>
  <si>
    <t>BOZHOU</t>
  </si>
  <si>
    <t>BOZHOU WUHU MODERN INDUSTRIAL PARK, 
BOZHOU, ANHUI-CHINA
TEL: 0086 17756721128
USCI CODE: 91341600MA2NL0H8X9</t>
  </si>
  <si>
    <t>DPD+BUDGET CFS DRONAGIRI NODE-NHAVA SHEVA</t>
  </si>
  <si>
    <t>NHAVA SHEVA</t>
  </si>
  <si>
    <t>HEMPEL (SINGAPORE) PTE. LTD-SINGAPORE</t>
  </si>
  <si>
    <t>1A International Business
Park Road, #03-01
609933 Republic of Singapore</t>
  </si>
  <si>
    <t>ARCHROMA TEXTILE EFFECTS (THAILAND) LTD.,-SAMUT SONGKHRAM</t>
  </si>
  <si>
    <t>SAMUT SONGKHRAM</t>
  </si>
  <si>
    <t>90/2 MOO 4 BANGPLA RD, TAMBOL,
BANKHOH, AMPHUR, MUANG, SAMUTSAKORN,
TAX ID. NO.01155-42003-825. 74000. THAILAND.
CONTACT NO: 66 3413 1820 FAX NO: 66 3413 1938
ATTN: MISS PATAVEENA SUKSUSIANG</t>
  </si>
  <si>
    <t>ZYDEX INDUSTRIES PVT. LTD.-VADODARA</t>
  </si>
  <si>
    <t>VADODARA</t>
  </si>
  <si>
    <t>61, ZYDEX HOUSE, GOTRI-SEVASI ROAD
SEVASI, VADODARA – 390 021
GUJARAT (INDIA)
PHONE: +91 265 3312000</t>
  </si>
  <si>
    <t>ES FOOD INDUSTRIES SDN BHD- TANJUNG SEPAT</t>
  </si>
  <si>
    <t xml:space="preserve"> TANJUNG SEPAT</t>
  </si>
  <si>
    <t>NO.11 PERSIARAN SABAK BERNAM , SECTION 26,(HICOM)				
40400 SHAH ALAM , SELANGOR DARUL EHSAN ,MALAYSIA</t>
  </si>
  <si>
    <t>ENG SHENG SDN BHD- TANJUNG SEPAT</t>
  </si>
  <si>
    <t>NO.11 PERSIARAN SABAK BERNAM , SECTION 26,				
SHAH ALAM 40400, SELANGOR DARUL EHSAN ,MALAYSIA</t>
  </si>
  <si>
    <t>JINDAL SAW GULF L.L.C-ABU DHABI</t>
  </si>
  <si>
    <t>P.O.BOX : 92135, PLOT NO.11NR28, ICAD-III,
MUSAFFAH, ABU DHABI, UAE
TAX REG NO (TRN):- 100307523900003
EMAIL ID:- RAGHAV.SHARMA@JINDALSAW.COM
CONTACT:- 555659874</t>
  </si>
  <si>
    <t>SKYBRIDGE FREIGHT SOLUTIONS LLC-DUBAI</t>
  </si>
  <si>
    <t>JEBEL ALI (SOUTH FREE ZONE) POST BOX NO: 121673,
DUBAI, UNITED ARAB EMIRATES
TEL: +971 4 2364228 (EXT: 154)
FAX : +971 4 2364229</t>
  </si>
  <si>
    <t>AL SYRIAH HEAVY EQUIP. TR. LLC-DUBAI</t>
  </si>
  <si>
    <t>SHARJAH , UAE, P.O. BOX 35066
PIC: MR SHAKER EL-SHERBEANY
EMAIL: alsyriah.equipment@gmail.com
MOBILE: +971 50 6965748
TEL: +971 6 5421393</t>
  </si>
  <si>
    <t>ENOC LUBRICANTS AND GREASE MANUFACTURING PLANT L.L.C. (ELOMP)-JEBEL ALI</t>
  </si>
  <si>
    <t>PORT OF FUJAIRAH
PO BOX 4037
UNITED ARAB EMIRATES
TEL: +971 9 228 1128  FAX: +971 9 228 1633
EMAIL: luberm@enoc.com</t>
  </si>
  <si>
    <t>YAAQOUB HAMDAN FOOD STUFF TRADING CO.LLC-ABU AL BUKHOOSH</t>
  </si>
  <si>
    <t>FLAT NO.#4 2ND FLOOR ABUL HAUL BUILDING
AL RAS DEIRA P.O. BOX NO.64561 DUBAI (UAE)</t>
  </si>
  <si>
    <t>ABDULLA SAIF OBAID BIN MESHAR ALMHEIRI-ABU DHABI</t>
  </si>
  <si>
    <t>ROAD 329, VILLA 2,
BRASHA 3, DUBAI
UNITED ARAB EMIRATES</t>
  </si>
  <si>
    <t>ALMUHAIRI BUILDING MATERIALS-DUBAI</t>
  </si>
  <si>
    <t>P O BOX 6612
106 SEGUB STREET
UM SUQAIM 1
0556447447, DUBAI
UAE</t>
  </si>
  <si>
    <t>SUZLON GLOBAL SERVICES LIMITED-GANDHIDHAM</t>
  </si>
  <si>
    <t>PLOT NO. 208 GIDC, BHUJ,
KACHCHH, GUJARAT, NAGOR ROAD, BHUJ 37001, INDIA.
PHONE: 9696671124
PAN NO.:AAICS1406R GSTIN: 24AAICS1406R1Z3</t>
  </si>
  <si>
    <t>VERITAAS GRANITO LLP-MORBI</t>
  </si>
  <si>
    <t>MORBI</t>
  </si>
  <si>
    <t>SERVE NO 76 1 P1 P1 P4 P1, HALVAD ROAD, AT UNCHI MANDAL, TA MORBI, Morbi, Gujarat, 363642</t>
  </si>
  <si>
    <t>PT. HWASEUNG BIMARUNA INDONESIA-SERANG</t>
  </si>
  <si>
    <t>SERANG</t>
  </si>
  <si>
    <t>JI. ANGGREK VII KAV.45, DELTAMAS,
GREENLAND INTERNATIONAL IND.CENTER
(GIIC),KEL.NAGASARI, KEC. SERANG
BARU, KAB.BEKASI, PROV.JAWA BARAT
17330,INDONESIA. TEL: (021) 400 -
014-92. '+62812 - 808 - 2001
NPWP NO : 41.121.095.8-413.000</t>
  </si>
  <si>
    <t>HSI AUTOMOTIVES PRIVATE LIMITED-CHENNAI</t>
  </si>
  <si>
    <t>NO.74/1 MEVALURKUPPAM VILLAGE
SRIPERUMBUDUR TALUK
KANCHIPURAM DISTRICT
CHENNAI – 602105
TAMIL NADU, INDIA
PH : +91 44 6110 3110
FAX : +91 44 6110 3199</t>
  </si>
  <si>
    <t>ABDULLAH SAIF ALMHEIRI-ABU DHABI</t>
  </si>
  <si>
    <t>106 SEGAB STREET
UM SUQAIM 1
DUBAI
MOBILE 00971556447447
UAE</t>
  </si>
  <si>
    <t>COSMOS ENTERPRISE-VADODARA</t>
  </si>
  <si>
    <t>5, SHAH INDUSTRIAL ESTATE, KOTAMBI, KOTAMBI ,VAGHODIA, Vadodara, Gujarat, 391510</t>
  </si>
  <si>
    <t>UNION SERVICES (S) PTE,LTD.-SINGAPORE</t>
  </si>
  <si>
    <t>150 BEACH ROAD #13-05/07 
GATEWAY WEST ,SINGAPORE 189720 
MS. PAMELA 
TEL: 65-6391-1034</t>
  </si>
  <si>
    <t>CU LINES SINGAPORE PTE LTD-SINGAPORE</t>
  </si>
  <si>
    <t>MAPS ENTERPRISE SDN.BHD-SELANGOR</t>
  </si>
  <si>
    <t>51, JALAN SERULING 58, TAMAN KLANG JAYA, 41200 KLANG, 
SELANGOR, MALAYSIA</t>
  </si>
  <si>
    <t>POLYCHEM CO LTD-BANGKOK</t>
  </si>
  <si>
    <t>29/1 MOO 5. SOI KRATUMLOM 25, BHUDDHAMONTHON 4 ROAD, 
KMTUMLOM, SAMPRAN, NAKORNPATHOM 73220, 
THAILAND EMAIL: PONGCHAI@POLYCHEM-CO.COM TEL: +66 2813 18156</t>
  </si>
  <si>
    <t>ASIAAN TIGER LINES INDIA PVT LTD-CHENNAI</t>
  </si>
  <si>
    <t>No 52/1, Room No 5,4th Floor, Mannady Street,Chennai 600 001</t>
  </si>
  <si>
    <t>DVR FREIGHT FORWARDERS PVT LTD-CHENNAI</t>
  </si>
  <si>
    <t>12/9, Krishnan Koil Street,
'Sea View Towers, Phase - II, Ground Floor,
Chennai - 600 001.</t>
  </si>
  <si>
    <t>AARMBH LOGISTICS-PALGHAR</t>
  </si>
  <si>
    <t>PALGHAR</t>
  </si>
  <si>
    <t>Sainath Nagar, 401, Shree Jivdani Apartment, Chandansar Road,
Januwadi, Vasai Virar, Palghar, Maharashtra, 401305</t>
  </si>
  <si>
    <t>AARKAY MARINE AGENCIES-GANDHIDHAM</t>
  </si>
  <si>
    <t>119, Plot No. 84, Mani Complex, Sector - 8, Gandhidham, Kachchh, Gujarat, 370201</t>
  </si>
  <si>
    <t>DARAMIC BATTERY SEPARATOR INDIA PVT.LTD-NHAVA SHEVA</t>
  </si>
  <si>
    <t>PLOT NOS-D-3/17, DAHEJ III INDUSTRIAL ESTATE
TA-VAGRA,DIST-BHARUCH DAHEJ    
GUJARAT-392130
INDIA
GSTIN: 24AACCD8229R1Z5
PAN NO:AACCD8229R</t>
  </si>
  <si>
    <t>CHANGZHOU</t>
  </si>
  <si>
    <t>CTC LOGISTICS (S) PTE LTD-SINGAPORE</t>
  </si>
  <si>
    <t>1003 Bukit Merah Central, #07-42, 
Singapore 159836
Tel: +65 62261070</t>
  </si>
  <si>
    <t>ACM ENTERPRISE-AHMEDABAD</t>
  </si>
  <si>
    <t>AHMEDABAD</t>
  </si>
  <si>
    <t>224,225, G.V.M.S.A.V.LTD ODHAV, ODHAV, 
ODHAV, Ahmedabad, Gujarat, 382415</t>
  </si>
  <si>
    <t>ACMMETAL@GMAIL.COM</t>
  </si>
  <si>
    <t>Aster Sea Global Sdn Bhd-SHAH ALAM</t>
  </si>
  <si>
    <t>SHAH ALAM</t>
  </si>
  <si>
    <t>Selangor</t>
  </si>
  <si>
    <t>No 45, Jalan Anggerik Vanilla T31/T, 
Kota Kemuning, 
40460 Shah Alam, Selangor, Malaysia.</t>
  </si>
  <si>
    <t>ARC INTERNATIONAL-JEBEL ALI</t>
  </si>
  <si>
    <t>Office 2101, 21st Floor, UBORA TOWER, Business Bay
Dubai, UAE</t>
  </si>
  <si>
    <t>SEALEAD-CHENNAI</t>
  </si>
  <si>
    <t>K.T.LOGISTICS-MUMBAI</t>
  </si>
  <si>
    <t>( CB License no. 11/2586 | ACYPT7832R CH001. ) 
279/Central Facility Bldg. 2, Sector 19C, Near APMC Market, 
Vashi, Navi Mumbai - 400 705.</t>
  </si>
  <si>
    <t>dipesh.ktl@gmail.com</t>
  </si>
  <si>
    <t>91372 76308</t>
  </si>
  <si>
    <t>SEASKY FREIGHT SYSTEMS INDIA PRIVATE LIMITED-CHENNAI</t>
  </si>
  <si>
    <t>NO.9 GANAPATHY COLONY,THIRU-VI-KA,INDUSTRIAL ESTATE,GUINDY,CHENNAI- 600032</t>
  </si>
  <si>
    <t>seaexports@seasky.in</t>
  </si>
  <si>
    <t>BODIBASIXS MANUFACTURING SDN BHD-SELANGOR</t>
  </si>
  <si>
    <t>LOT 5011, JALAN TERATAI,
5 1/2 MILE, OFF JALAN MERU 
41050 KLANG, SELANGOR MALAYSIA</t>
  </si>
  <si>
    <t>RASINO HERBS PVT. LTD.-SANGLI</t>
  </si>
  <si>
    <t>SANGLI</t>
  </si>
  <si>
    <t>N-2, MIDC KUPWAD, 416436
SANGLI, MAHARASTRA, INDIA
GSTIN NO.: 27AAACR8768F1Z0</t>
  </si>
  <si>
    <t>SAKSHI IMPEX-GANDHIDHAM</t>
  </si>
  <si>
    <t>1ST FLOOR, OFFICE NO.12 PLOT NO.102, CORPORATE PARK, 
SECTOR - 8, GANDHIDHAM, Kachchh, Gujarat, 370201</t>
  </si>
  <si>
    <t>sakshiimpex52@gmail.com</t>
  </si>
  <si>
    <t>9825919277</t>
  </si>
  <si>
    <t>KAILASH CFS-CHENNAI</t>
  </si>
  <si>
    <t>NO. 43, KADAPAKKAM VILLAGE,
VICHUR HIGH ROAD, MANALI NEW TOWN,
CHENNAI 600 103.
TEL : +91-44-6791 2100
FAX : +91-44-6791 1106 / 105
EMAIL: KSSCFS@KAILASHSHIPPING.COM</t>
  </si>
  <si>
    <t>M S A SHIPPING PRIVATE LIMITED-GANDHIDHAM</t>
  </si>
  <si>
    <t>SECOND FLOOR, PLOT NO.51, SECTOR 8, 10, 11 AND 12, KESAR ARCADE, NEAR GANDHIDHAM CHAMBER OF COMMERCE, GANDHIDHAM, Kachchh, Gujarat, 370201</t>
  </si>
  <si>
    <t>M/S SM TRADING INTERNATIONAL SB-KUALA LUMPUR</t>
  </si>
  <si>
    <t>NO. 81 JALAN BUKIT SERIDAND 43300 SERI KEMBANGAN
KUALA LAMPUR MALAYSIA.
TEL: 0060169923278.
FI NO. BIP-EXP-094384-28092023. DATED; 28-09-2023</t>
  </si>
  <si>
    <t>M/S NMI PAK INTERNATIONAL-PESHAWAR</t>
  </si>
  <si>
    <t>PESHAWAR</t>
  </si>
  <si>
    <t>ROOM NO.C-2, 1ST FLOOR, P.M.C, KHYBER BAZAR,
PESHAWAR PAKISTAN.</t>
  </si>
  <si>
    <t>KYAW KYAW SEIN-YANGON</t>
  </si>
  <si>
    <t>NO: 29, AUNG TAW MU STREET
MAYNIGONE SANCHAUNG T/S 
YANGON, MYANMAR
TEL: 959668606139
EMAIL: KYAWKYAWSEIN99@GMAIL.COM</t>
  </si>
  <si>
    <t>CEMHOPE (MALAYSIA) SDN BHD-SELANGOR</t>
  </si>
  <si>
    <t>NO 7 JALAN MARIKH U5 / 177 BANDAR
PINGGIRAN SUBANG SEKSYEN U5 40150,
SHAH ALAM SELANGOR D.E MALAYSIA
SELANGORE,MALAYSIA</t>
  </si>
  <si>
    <t>SEA LEAD-CHENNAI</t>
  </si>
  <si>
    <t>BERRY FOOD SOURCE INC.-PASIG/MANILA</t>
  </si>
  <si>
    <t>PASIG/MANILA</t>
  </si>
  <si>
    <t>88 SAN GUILLERMO AVENUE,
BO. BUTING, PASIG CITY 1600,
PHILIPPINES</t>
  </si>
  <si>
    <t>M/S. AASHI CHEM-SURAT</t>
  </si>
  <si>
    <t>4TH FLOOR, 5/35B-53-54B, HARIPURA, DHOBI SHERI,
PIRCHADI ROAD, SURAT-395003.GUJARAT - INDIA 
CONTACT DETAILS: +91 9925840972
EMAIL – INFO@AASHICHEM.COM
WEBSITE – WWW.AASHICHEM.COM
GSTIN: - 24CBFPK4710H1ZZ</t>
  </si>
  <si>
    <t>AL SALEM CONVERSIONS INDUSTRIES ENT.LLC-AJMAN</t>
  </si>
  <si>
    <t>P.O. BOX 2367,ALJURF INDUSTRIAL AREA,
NEAR CHINA MALL,AJMAN,UAE
TEL: 0097167415860</t>
  </si>
  <si>
    <t xml:space="preserve">Ti2 Shipping Malaysia Sdn Bhd-PORT KLANG </t>
  </si>
  <si>
    <t>SUITE 05-15, LEVEL 5, CENTRO
8, JALAN BATU TIGA LAMA
41300 KLANG.
TEL: +603 30829432 
Ti2MY_Aza &lt;cs6.my@ti2shipping.com&gt;</t>
  </si>
  <si>
    <t>P.T.INTER FOOD (2004) CO.,LTD.-PRACHUAP KHIRI KHAN</t>
  </si>
  <si>
    <t>PRACHUAP KHIRI KHAN</t>
  </si>
  <si>
    <t>214/9 M.1 T.KAONOI, PRANBURI,
PRACHUABKIRIKHAN 77120 THAILAND.
TEL. +66 32651-876
FAX. +66 32 651-875</t>
  </si>
  <si>
    <t>THL FOUNDATION EQUIPMENT PTE LTD.-SINGAPORE</t>
  </si>
  <si>
    <t>4 BENOI PLACE 629925
SINGAPORE</t>
  </si>
  <si>
    <t>IMERYS ASIA PACIFIC PTE LTD.-SINGAPORE</t>
  </si>
  <si>
    <t>80 ROBINSON ROAD, #19-02 068898, 
SINGAPORE</t>
  </si>
  <si>
    <t>GIMPEX - IMERYS INDIA PVT LTD.-BHUJ</t>
  </si>
  <si>
    <t>BHUJ</t>
  </si>
  <si>
    <t>HALL NO.9, SUN PLAZA, OPP.COMMERCE COLLEGE
MIRZAPAR ROAD,BHUJ (KUTCH)
370001 GUJARAT</t>
  </si>
  <si>
    <t>DISCOVER BEVERAGES-MUMBAI</t>
  </si>
  <si>
    <t>SHOP NO-01 PLOT NO-15,, SECTOR NO-19, APMC MARKET,
MUMBAI, THANE, MAHARASHTRA, 400705.
IEC : -ERDPK2074J.
VAT : - 27102157367V</t>
  </si>
  <si>
    <t>SWAM MYINT MO CO. LTD-YANGON</t>
  </si>
  <si>
    <t>NO. 1302, DAYWADAHA (35) STREET, (13) WARD 
SOUTH OKKALAPA TOWNSHIP, 
YANGON REGION, MYANMAR</t>
  </si>
  <si>
    <t>KALTECH ENGINEERING &amp; REFRIGERATION PTE LTD-SINGAPORE</t>
  </si>
  <si>
    <t>9 TUAS LINK 1 
SINGAPORE 638587</t>
  </si>
  <si>
    <t>siewhoon.tan@ck-shipping.com</t>
  </si>
  <si>
    <t>6266 6028</t>
  </si>
  <si>
    <t>CV. MAJU BERSAMA-AKESELAKA</t>
  </si>
  <si>
    <t>JALAN SOEKARNO HATTA KM. 12
INDONESIA</t>
  </si>
  <si>
    <t>MESTIKA TRADE SERVICES AND LOGISTICS SDN BHD.(648154-K)-SELANGOR</t>
  </si>
  <si>
    <t>ASA NIAGA PELABUHAN BARTER TRADE, WISMA DATO SHAARI,NO.T2-37, 
TINGKAT 2,LOT 14473,JALAN PELABUHAN, 42000 PORT KLANG, 
SELANGOR DARUL EHSAN MALAYSIA
TEL:603 31653667
FAX:603 3166 3057
ATTN:MISS GAN
PHONE:016 2011 518
EMAIL:GANMENGSIANG@GMAIL.COM</t>
  </si>
  <si>
    <t>APOLLO TYRES LTD.-ICD GURGAON</t>
  </si>
  <si>
    <t>PLOT NO.7, SECTOR-32, INSTITUTIONAL AREA,
GURGAON-122001, INDIA
TEL: +91-124-2383002, FAX: +91-124-2383024</t>
  </si>
  <si>
    <t>PC BUSINESS CENTRE-KUALA LUMPUR</t>
  </si>
  <si>
    <t>NO 61C 2ND FLOOR , CHANGKAT THAMBI 
DOLLAH OFF JALAN PUDU, 55100 KUALA LUMPUR</t>
  </si>
  <si>
    <t>CARGOTRANS MARITIME LIMITED-GANDHIDHAM</t>
  </si>
  <si>
    <t>2nd FLOOR, DBZ-S-61, GANDHIDHAM, Kachchh, Gujarat, 370201</t>
  </si>
  <si>
    <t>WCI SHIPPING PVT LTD-MUMBAI</t>
  </si>
  <si>
    <t>CHINTAMANI SOCIETY COMPLEX, 
BLDG. NO.1, 1ST FLOOR, 
B. KULKARNI MARG, MULUND (E), 
MUMBAI - 400 081.</t>
  </si>
  <si>
    <t>9867498024</t>
  </si>
  <si>
    <t>PT. ALAM HIJAU INDONESIA-JAKARTA</t>
  </si>
  <si>
    <t>DESA LEMBUR TENGAH, 
JL PELABUHAN II, CIKEMBAR, SUKABUMI
JAWA BARAT, INDONESIA
EMAIL: BISZEO@GMAIL.COM</t>
  </si>
  <si>
    <t>TAIWAN FRUCTOSE (M) SDN BHD-PERAK</t>
  </si>
  <si>
    <t>PERAK</t>
  </si>
  <si>
    <t>PT3225 MUKIM SUNGKAI,
DAERAH BATANG PADANG,
35600 SUNGKAI, PERAK,MALAYSIA</t>
  </si>
  <si>
    <t>PURE CHEM CO.,LTD.-SAMUT PRAKARN</t>
  </si>
  <si>
    <t>SAMUT PRAKARN</t>
  </si>
  <si>
    <t>65 MOO 11 SOI VILALAI 1,
BANGNA-TRAD RD., BANGCHALONG,
BANGPLEE, SAMUTPRAKARN,10540, THAILAND
TEL: (66) 2337 2373-5 FAX: (66) 2337 2966-7</t>
  </si>
  <si>
    <t>CHEVISANCE SHIPPING PRIVATE LIMITED-MUMBAI</t>
  </si>
  <si>
    <t>6TH FLOOR,2C/62,KALPATARU ESTATE CHS LTD,JV LINK ROAD,
ANDHERI EAST, MUMBAI SUBURBAN,MAHARASHTRA ,400093</t>
  </si>
  <si>
    <t>WILAYAH PASIFIK SDN BHD-PETALING JAYA</t>
  </si>
  <si>
    <t>PETALING JAYA</t>
  </si>
  <si>
    <t>NO.18 JALAN TEKNOLOGI 3/1,  SEKSYEN 3,
KOTA DAMANSARA 47810 PETALING JAYA,
SELANGOR, MALAYSIA
TEL : +60 3-6157 5936
EMAIL : gsw471@gmail.com</t>
  </si>
  <si>
    <t>MULTIPORT CARGO LOGISTICS PRIVATE LIMITED-MUMBAI</t>
  </si>
  <si>
    <t>8th Floor, 802, CTS NO. 761, 761/1 &amp; 2, 
A. K. Road, Safed Pool,Near MTNL Building, 
Sakinaka, Mumbai, Mumbai Suburban, 
Maharashtra, 400072</t>
  </si>
  <si>
    <t>TIANXIN LOGISTICS L.L.C-JEBEL ALI</t>
  </si>
  <si>
    <t>OFFICE NO. 201, DAR AL WUHEIDA NEAR AO QOUADAH,							
DUBAI-UAE							
PHONE:+971558525183</t>
  </si>
  <si>
    <t>ROYAL CARGO LOGISTICS PVT LTD-NAVI MUMBAI</t>
  </si>
  <si>
    <t>D-219-222, Steel Chamber Tower, 
Plot no. 514, Kalamboli Steel Market, 
Kalamboli, Navi Mumbai-410218.
Tel.:(91) 22 27420410/11/12. 
Fax.:(91) 22 2742 0976.</t>
  </si>
  <si>
    <t>rclroyaloffice@gmail.com</t>
  </si>
  <si>
    <t>27420410</t>
  </si>
  <si>
    <t>MC-GROWTH RESOURCES SDN BHD-SELANGOR</t>
  </si>
  <si>
    <t>NO.64, JALAN APOLLO U5/198
BANDAR PINGGIRAN SUBANG
40150 SHAH ALAM, SELANGOR
MALAYSIA.
Tel : 03-7831 4786
E. Mail : marketing@mc-growth.com.my</t>
  </si>
  <si>
    <t>K MICRO MINERALS-UDAIPUR</t>
  </si>
  <si>
    <t>UDAIPUR</t>
  </si>
  <si>
    <t>25-E, INDUSTRIAL AREA,
PRATAP NAGAR, UDAIPUR 313 002
RAJASTHAN, INDIA</t>
  </si>
  <si>
    <t>JASPA GENERAL TRADING CO. (L.L.C.)-ABU DHABI</t>
  </si>
  <si>
    <t>502, OBEROI CENTRE, BUSINESS BAY
P.O. BOX. NO 5357, DUBAI, UAE.
TEL: +971 4 2249353, FAX: +971 4 2233551	 
EMAIL: logistics@jaspa.com</t>
  </si>
  <si>
    <t>RUBBER KING TYRE PRIVATE LIMITED-AHMEDABAD</t>
  </si>
  <si>
    <t>REG. OFFICE 104, NAINDHARA APARTMENTS, S.G. ROAD, 
BODAKDEV, AHMEDABAD-380054, GUJARAT, INDIA.</t>
  </si>
  <si>
    <t>TO THE ORDER-PORT KELANG</t>
  </si>
  <si>
    <t>PORT KELANG</t>
  </si>
  <si>
    <t>BULK MANAGEMENT (PAKISTAN) PRIVATE LIMITED-KARACHI</t>
  </si>
  <si>
    <t>57-C, KHAYABAN-E-BUKHARI, COMMERCIAL LANE V, PHASE VI, DEFENCE HOUSING AUTHORITY-KARACHI- PAKISTAN</t>
  </si>
  <si>
    <t>MATRIX GENERAL TRADING-DUBAI</t>
  </si>
  <si>
    <t>MEYDAN – NAD AL SHEBA – DUBAI – UAE
TEL : +971 777 0250 
EMAIL : abbaskleit1@gmail.com</t>
  </si>
  <si>
    <t>PT KURNIA SAKURA BERKARYA-JAKARTA</t>
  </si>
  <si>
    <t>MTH SQUARE GF A4/A 
JL. LETJEN M.T HARYONO KAV.10 
KEC. JATINEGARA,  DKI JAKARTA 13330, INDONESIA.
NPWP : 42.568.114.5-2002.000</t>
  </si>
  <si>
    <t>PPG ASIAN PAINTS PRIVATE LIMITED,-MUMBAI</t>
  </si>
  <si>
    <t>UNIT NO. 306 - 308, KOHINOOR CITY,
COMMERCIAL COMPLEX, B WING,
KIROL ROAD, KURLA WEST,
MUMBAI - 4000 70. INDIA
TELEPHONE NO: +91-22-68158700</t>
  </si>
  <si>
    <t>PPG ASIAN PAINTS PRIVATE LIMITED,-DAHEJ</t>
  </si>
  <si>
    <t>DAHEJ</t>
  </si>
  <si>
    <t>D-2-CH 21/A,TALUKA VAGRA,DAHEJ 392130 INDIA
STATE CODE &amp; NAME : 24 - GUJARAT
GSTIN :24AAACA8832H2ZT</t>
  </si>
  <si>
    <t>NANTONG BAICHUAN NEW MATERIALS CO., LTD.-RUGAO</t>
  </si>
  <si>
    <t>RUGAO</t>
  </si>
  <si>
    <t>NO. 6 XIANGJIANG ROAD, CHANGJIANG TOWN, 
RUGAO CITY, JIANGSU, CHINA</t>
  </si>
  <si>
    <t>CKB GLOBAL LOGISTICS PVT LTD-MUMBAI</t>
  </si>
  <si>
    <t>KULKARNI PATIL BHAVAN, 2ND FLOOR,
14, MURZABAN ROAD,
OPP NEW EMPIRE THEATRE,
MUMBAI - 400001</t>
  </si>
  <si>
    <t>40365151</t>
  </si>
  <si>
    <t>ATC TIRES PVT LIMITED-BHARUCH</t>
  </si>
  <si>
    <t>BHARUCH</t>
  </si>
  <si>
    <t>PLOT NO D-III, 23 &amp; 23A,
DAHEJ INDUSTRIAL ESTATE, VILLAGE
BHARUCH-392140</t>
  </si>
  <si>
    <t>GLOBAL NEXUS RESOURCES LIMITED-HONG KONG</t>
  </si>
  <si>
    <t>HONG KONG</t>
  </si>
  <si>
    <t>UNIT 1603, 16THFLOOR, THE L. PLAZA, 367 -375 QUEEN’S ROAD HONG KONG.</t>
  </si>
  <si>
    <t>BABYGROW FZC-SHARJAH</t>
  </si>
  <si>
    <t>P.O Box 51541,
Hamriyah Free Zone
Sharjah (UAE)</t>
  </si>
  <si>
    <t>SATRAH GENERAL TRDG.L.L.C-DUBAI</t>
  </si>
  <si>
    <t>P.O.BOX:64929, DUBAI U.A.E
CONTACT#+971 4 2259807(4LINES)
E.Mail:satrah1@emirates.net.ae</t>
  </si>
  <si>
    <t>BAGHER RASTI GENERAL TRADING CO. L.L.C.-DUBAI</t>
  </si>
  <si>
    <t>P.O.BOX : 401 DEIRA DUBAI U.A.E
TEL : 04-2283694 , FAX ; 04-2284437
E.Mail: info@brasti.ae
Contact No. : +971-525284853</t>
  </si>
  <si>
    <t>G.D.OVERSEAS-HARYANA</t>
  </si>
  <si>
    <t>93-C, NEW GRAIN MARKET
TARAORI (DISTT KARNAL)
(HARYANA) INDIA</t>
  </si>
  <si>
    <t>OMAN CARGO MOVER-GANDHIDHAM</t>
  </si>
  <si>
    <t>SECOND FLOOR, OFFICE NO.201, SUNSHINE ARCRADE - II, SECTOR - 8, GANDHIDHAM, Kachchh, Gujarat, 370201</t>
  </si>
  <si>
    <t>MM IKRAM ENTERPRISE-PORT KELANG</t>
  </si>
  <si>
    <t>LP 0510821 W NO 404 B JLN BESAR KG BOOTA SINGH ULU BERNAM 35900 TANJONG MALIM PERAK MALAYSIA PHONE 016-6449707 &amp;  011-11695489</t>
  </si>
  <si>
    <t>BRAVO MARBLE-KARACHI</t>
  </si>
  <si>
    <t>FLAT NO B-8 2ND FLOOR AL NOOR APPARTMENT NO 02 NAZIMABAD NO  02 ENQUIRY OFFICE KARACHI PAKISTAN CELL NO 03132539320</t>
  </si>
  <si>
    <t>CAPTAIN INTERNATIONAL FREIGHT (THAILAND) CO., LTD.-BANGKOK</t>
  </si>
  <si>
    <t>26/55 CHANSPACE BUILDING 3RD, NANG LINGI RD, 
THUNGMAHAMEK, SATHON BANGKOK 10120
THAILAND
MOBILE : 084-324-2860
Email : export2@captaininter.co.th</t>
  </si>
  <si>
    <t>WOOLCOCK MEDICAL RESEARCH INSTITUTE-GLEBE ISLAND</t>
  </si>
  <si>
    <t>AUSTRALIA</t>
  </si>
  <si>
    <t>GLEBE ISLAND</t>
  </si>
  <si>
    <t>31 GIEBE POINT ROAD, GLEBE
NSW, AUSTRALIA 2037</t>
  </si>
  <si>
    <t>THE NATIONAL LUNG HOSPITAL-BINH DINH</t>
  </si>
  <si>
    <t>BINH DINH</t>
  </si>
  <si>
    <t>463 HOANG HOA THAM ST
BA DINH DICTRICT, HA NOI
VIETNAM 100 000 
Kind Att: Guy Marks</t>
  </si>
  <si>
    <t>MACLEODS PHARMACEUTICALS LTD.-AMBALA</t>
  </si>
  <si>
    <t>AMBALA</t>
  </si>
  <si>
    <t>GODOWN#2 RKO COMPLEX, KHASRA NO:111/5/5
112/1/1/3,1/2/3,2/3,111/6/1,112/9,10/1-2
VILL.DUKHERI, P.O. MOHRA,
AMBALA-133004 INDIA</t>
  </si>
  <si>
    <t>SHEEL OIL AND FATS PRIVATE LIMITED-MUNDRA</t>
  </si>
  <si>
    <t>MUNDRA</t>
  </si>
  <si>
    <t>SURVEY NO.- 16, ANJAR, MODVADAR, 
Kachchh, Gujarat, 370110</t>
  </si>
  <si>
    <t>SANCO FOODS (THAILAND) LTD.,-BANGKOK</t>
  </si>
  <si>
    <t>100 SOI SRINAKARIND 24,
SRINAKARIND ROAD, SUANLUANG,
BANGKOK 10250, THAILAND</t>
  </si>
  <si>
    <t>AL SALEM PACKAGING INDUSTRIES L.L.C-AJMAN</t>
  </si>
  <si>
    <t>PO BOX 2367
AJMAN,UAE
TEL: 0097167415860</t>
  </si>
  <si>
    <t>SUVJAY INDUSTRIES INDIA L.L.P-AHMEDABAD</t>
  </si>
  <si>
    <t>PE,101+102+103+104 ,GIDC INDUSTRIAL ESTATE 
SANAND (BOL), AHMEDABAD - 382110
GUJARAT INDIA</t>
  </si>
  <si>
    <t>DORF KETAL CHEMICALS (SHANGHAI) LTD-SHANGHAI</t>
  </si>
  <si>
    <t>UNIT 1504 TOWER A, THE PLACE, NO. 100
ZUN YI ROAD, SHANGHAI 200051
SHANGHAI
TEL: +86 21 6245 7318
EMAIL : seling,jiang@dorfketal.com</t>
  </si>
  <si>
    <t>NANJING JOLON AROMACO., LTD-NANJING</t>
  </si>
  <si>
    <t>NANJING</t>
  </si>
  <si>
    <t>RM911,Building A, jiangning wanda plaza,
NO.68 Zhushan Rd,Jiangning
District,Nanjing,China
Tel: 025-86452352， Fax: 025-87771533</t>
  </si>
  <si>
    <t>CLEAN SCIENCE AND TECHNOLOGY LIMITED-PUNE</t>
  </si>
  <si>
    <t>Clean Science and Technology Limited
603 &amp; 604, 6th Floor, Cybercity Tower 15,
Magarpatta City, Hadapsar,
Pune 411 013, Maharashtra INDIA
GSTIN No.:27AAICS9799K1Z7</t>
  </si>
  <si>
    <t>SHANTI SHIPPING AGENCY PVT.LTD-MULUND</t>
  </si>
  <si>
    <t>MULUND</t>
  </si>
  <si>
    <t>CHA NO 11/0699
B-402, VASANT VIHAR
BAL RAJESHWAR ROAD
MULUND(W) MUMBAI - 400080</t>
  </si>
  <si>
    <t>MBK-MUNDRA</t>
  </si>
  <si>
    <t>F.N.IMPEX-GANDHIDHAM</t>
  </si>
  <si>
    <t>PLOT NO.419/A, SECTOR NO -4, KANDLA SPECIAL ECONOMIC ZONE, Gandhidham, Kachchh, Gujarat, 370230</t>
  </si>
  <si>
    <t>DAIKIN MIDDLE EAST AND AFRICA FZE-JEBEL ALI</t>
  </si>
  <si>
    <t>PO BOX 18674, PLOT MO 0426, JAFZA NORTH
JEBEL ALI, DUBAI UAE
TEL NO: +971 4 8159 300
FAX NO: +971 4 8159311</t>
  </si>
  <si>
    <t>DESICCANT ROTORS INTERNATIONAL PVT. LTD-ICD GURGAON</t>
  </si>
  <si>
    <t>PLANT: 100-101 UDYOG VIHAR PHASE IV,
GURGAON-122015, HARYANA, INDIA
TEL: 91-124-4188888
GST ID 06AAACA0350N1ZY</t>
  </si>
  <si>
    <t>PT. TRILOGI MANDIRI TRANSINDO-RANTAU PANJANG</t>
  </si>
  <si>
    <t>RANTAU PANJANG</t>
  </si>
  <si>
    <t>PAXEL HOME PANJANG, JL. PANJANG ARTERI KELAPA DUA RAYA NO. 64 A
NPWP : 95.273.866.4-006.000</t>
  </si>
  <si>
    <t>NIDHI SHIPPING PVT LTD-MUNDRA</t>
  </si>
  <si>
    <t>PT. BERKAT JAYA ELEKTRO-PALEMBANG</t>
  </si>
  <si>
    <t>PALEMBANG</t>
  </si>
  <si>
    <t>JL. MAYOR RUSLAN NO. 09 RT. 001
SEKIP JAYA, KEMUNING
KOTA PALEMBANG, SUMATERA SELATAN
NPWP : 76.066.631.3-301.000</t>
  </si>
  <si>
    <t>HITACHI CONSTRUCTION MACHINERY (MALAYSIA) SDN BHD-SELANGOR</t>
  </si>
  <si>
    <t>LOT 7 JALAN SS 13/2
SUBANG JAYA INDUSTRIAL ESTATE
47500 PETALING JAYA
SELANGOR DARUL EHSAN, MALAYSIA
PTC : MR. CHIAT MENG LEONG / MS. SAKUN
TEL:  03-5568 6000 // FAX : 03-5568 6002</t>
  </si>
  <si>
    <t>DYNAPAC ROAD CONSTRUCTION EQUIPMENT (INDIA) PRIVATE LIMITED-PUNE</t>
  </si>
  <si>
    <t>PLOT NO.1, GAT NO. 163 PART,164,165,166,167,168,
ALANDI MARKAL ROAD, VILLAGE FULGAON, TALUKA HAVELI,
PUNE, MAHARASHTRA, (412216) INDIA</t>
  </si>
  <si>
    <t>SHEETAL PARIVAHAN-MUMBAI</t>
  </si>
  <si>
    <t>503,DOSHI CHAMBER, POONA STREET, DANA BUNDER,MUMBAI		
Email	pravin@sheetalparivahan.com</t>
  </si>
  <si>
    <t>LOGENIX LOGISTICS INDIA PRIVATE LIMITED-MUMBAI</t>
  </si>
  <si>
    <t>05th Floor, Unit No. 501, Satellite Silver, Andheri Kurla, Moral, Andheri
East, Mumbai, Mumbai Suburban, Maharashtra, 400059</t>
  </si>
  <si>
    <t>ACHINT CHEMICALS-BHILWARA</t>
  </si>
  <si>
    <t>BHILWARA</t>
  </si>
  <si>
    <t>ACHINT CHEMICAL, NEAR ST ANSLEMS SCHOOL, 
SUBHASH NAGAR, BHILWARA, Bhilwara, Rajasthan, 311001</t>
  </si>
  <si>
    <t>M/S SANDAR MYAING COMPANY LIMITED-YANGON</t>
  </si>
  <si>
    <t>NO.7, 108TH STREET, MINGALAR 
TAUNGNYUNT TSP
11221 YANGON MYANMAR</t>
  </si>
  <si>
    <t>NI NI MYO MYO CO LTD-YANGON</t>
  </si>
  <si>
    <t>NO.30,43RD STREET 1ST FLOOR BOTAHTAUNG
TOWNSHIP,YANGON MYANMAR</t>
  </si>
  <si>
    <t>QUANTERM LOGISTICS (MYANMAR) CO., LTD.-YANGON</t>
  </si>
  <si>
    <t>Room No.04~06, 4th Floor,International 
Commercial Centre (ICC),
Corner of Strand Road &amp; Botahtaung 
Pagoda Road,Botahtaung Township, Yangon, 
Republic of the Union of Myanmar.
(O) : +959 442 688 688
Email:operation.myanmar@quanterm.com.vn
CTC : Kyi Kyi</t>
  </si>
  <si>
    <t>WUT HMONE TRADING CO .LTD.-YANGON</t>
  </si>
  <si>
    <t>NO.(52//54) 2ND FLOOR 46TH STREET
(LOWER) BOTATAUNG TOWNSHIP YANGON MYANMAR</t>
  </si>
  <si>
    <t>CROSSBOW GENERAL TRADING LLC,-DUBAI</t>
  </si>
  <si>
    <t>408, 4TH FLOOR, AL NASSER PLAZA, METHA,
P.O.BOX NO-126680, BUR DUBAI, U.A.E.</t>
  </si>
  <si>
    <t>PYRITE GARMENTS TRADING CO. LLC-DUBAI</t>
  </si>
  <si>
    <t>MOHAMED HAMED SAIF ALRUMHI BUILDING,
OFFICE NO: 102-E2, AL MUTEENA, DEIRA, DUBAI, U.A.E.</t>
  </si>
  <si>
    <t>SAKTHI VINAYAGA FOOD INDUSTRIES PTE LTD-SINGAPORE</t>
  </si>
  <si>
    <t>277, TOH GUAN ROAD,
#04-169, TOH GUAN VIEW,
SINGAPORE - 600277 
TEL: 006598592974 / 006565150064
EMAIL ID: STARTIDBITS@GMAIL.COM</t>
  </si>
  <si>
    <t>FIVE STAR TIDBITS-MADURAI</t>
  </si>
  <si>
    <t>MADURAI</t>
  </si>
  <si>
    <t>3B, WOMENS SIDCO INDUSTRIAL ESTATE,
KAPPALUR SIDCO INDUSTRIAL ESTATE,
KAPPALUR, MADURAI-625008
TAMIL NADU. INDIA.
MOBILE. NO: +91 9344616239 / +91 7904930209
EMAIL ID: FIVESTARTIDBITS@GMAIL.COM</t>
  </si>
  <si>
    <t>PREMIUM HARVEST LIMITED-SONIPAT</t>
  </si>
  <si>
    <t>SONIPAT</t>
  </si>
  <si>
    <t>PLOT NO - 533, HSIIDC, INDUSTRIAL ESTATE, PHASE-II, 
BARHI, Sonipat, Haryana, 131101</t>
  </si>
  <si>
    <t>PHLHOMUMBAI@GMAIL.COM</t>
  </si>
  <si>
    <t>9920353243</t>
  </si>
  <si>
    <t>ESTUARY SHIPPING-JEBEL ALI</t>
  </si>
  <si>
    <t>M/s.A.E.MADAKIA CORPORATION-SINGAPORE</t>
  </si>
  <si>
    <t>BLK 117, SIMEI ST 1, # 03-546	
SINGAPORE-520117	
TEL: 6567868634 HP-97564740	
MADAKIA@YAHOO.COM.SG</t>
  </si>
  <si>
    <t>J K INTERNATIONAL-SURAT</t>
  </si>
  <si>
    <t>189, GOVIND NAGAR INDUSTRIES, UDHNA YARD , 
UDHNA, SURAT-394210, 
GUJARAT (INDIA)</t>
  </si>
  <si>
    <t>AMERICAN AIR FILTER MANUFACTURING SDN. BHD-SELANGOR</t>
  </si>
  <si>
    <t>Lot 6, Jalan Pengapit 15/19,
Seksyen 15, 40000 Shah Alam,
Selangor, Malaysia.</t>
  </si>
  <si>
    <t>SURVEYOR-CHENNAI</t>
  </si>
  <si>
    <t>SNF (CHINA) FLOCCULANT CO., LTD-TAIXING</t>
  </si>
  <si>
    <t>TAIXING</t>
  </si>
  <si>
    <t>NO 6 NORTH BINJIANG ROAD, TEDA
JIANGSU PROVINCE
TAIXING CITY -225442
CHINA</t>
  </si>
  <si>
    <t>FABULOUS SPECIALTY SERIES-PENANG</t>
  </si>
  <si>
    <t>PENANG</t>
  </si>
  <si>
    <t>99 LORONG MACHANG BUBOK 16, TAMAN MACHANG BUBOK,
14020 BUKIT MERTAJAM PENANG MALAYSIA</t>
  </si>
  <si>
    <t>TRUE LOGISTICS-MUMBAI</t>
  </si>
  <si>
    <t>4th Floor, A-402, MITAL COMMERCIA, OFF M.V.
ROAD,CHIMATPADA, ANDHERI EAST, Mumbai, Maharashtra,
400059</t>
  </si>
  <si>
    <t>K M TRADING COMPANY - SOLE PROPRIETORSHIP L L C-ABU DHABI</t>
  </si>
  <si>
    <t>P.O. BOX : 4530, ABU DHABI, ,UNITED ARAB EMIRATES.
TEL : +971 2 697 2222
FAX : +971 2 674 4757 
EMAIL ID :RASSAL@KMTRADING.COM</t>
  </si>
  <si>
    <t>SHREYAS IMPEX-MUMBAI</t>
  </si>
  <si>
    <t>110, AKURLI INDL. ESTATE,
AKURLI ROAD, KANDIVALI (E), MUMBAI - 400 101.
TEL.: 022-40223880-83
EMAIL ID:SILTD85@GMAIL.COM</t>
  </si>
  <si>
    <t>PT. YOUSUF ALKARIM GLOBAL-JAKARTA</t>
  </si>
  <si>
    <t>EPIWALK KUNINGAN, LANTAI 5, UNIT B547-548 ,
RT KARET KUNINGAN, SETIABUDI KOTA ADM.
JAKARTA SELATAN DKI JAKARTA, INDONESIA
TEL: +6281286518463 , 
EMAIL: KARIMULLAH@YOUSUFALKARIM.COM</t>
  </si>
  <si>
    <t>PS PUNOI ASSET COMPANY LIMITED-BANGKOK</t>
  </si>
  <si>
    <t>603/4, NUAN CHAN ROAD, NUAN CHAN,
BUENGKHUM, BANGKOK, 10230, THAILAND
EMAIL: TCGLOBALMY@GMAIL.COM
TEL: +66 98 823 5636</t>
  </si>
  <si>
    <t>Mira shipping and Logistics Solution LLP-MUMBAI</t>
  </si>
  <si>
    <t>(11/577) A-35, Ashoka Complex, Gr.Floor,
Near MAFCO Market Sector 18 vashi,
Navi MUM-400 705, Tel No.022 2789 0079 /78
Mb. No.8169660934</t>
  </si>
  <si>
    <t>8169660934/9967119479</t>
  </si>
  <si>
    <t>VANE SHIPPING,-AHMEDABAD</t>
  </si>
  <si>
    <t>2ND FLOOR, GHANSHYAM CHAMBER, 
NEAR MITHAKHALI RAILWAY CROSSING, 
OFF ASHRAM ROAD, AHMEDABAD - 3800006 
TEL: 079-26402600</t>
  </si>
  <si>
    <t>DAHNAY LOGISTICS CO., LTD-BANGKOK</t>
  </si>
  <si>
    <t>77/66 SINN SATHORN TOWER FLOOR 17, KRUNG THONBURI ROAD, 
KHLONG TON SAI SUB DISTRICT, KHLONG SAN DISTRICT, BANGKOK, 
10600 TAX ID: 0105561195408</t>
  </si>
  <si>
    <t>Skywin Logistics (M) Sdn Bhd (Co.No:919586-V)-SELANGOR</t>
  </si>
  <si>
    <t>No. 11A-2, Jalan PJU 1/3G,
Sunwaymas Commercial Centre,
47301 Petaling Jaya, Selangor Darul Ehsan, Malaysia.
Tel  : +603 7803 3668
Fax : +603 7880 3668
H/P: +6019 854 3435</t>
  </si>
  <si>
    <t>BANGKOK  MATERIAL COMPANY  LIMITED-BANGKOK</t>
  </si>
  <si>
    <t>BRANCH 0001 10 SOI ONNUCH 65 JUNCTION 15-2-1 PRAVEST BANGKOK 10250 THAILAND TEL. 66-2320-1084-5 FAX .66-2320-1087 L.C. NO.1351U575036 DATE: 26/10/2023</t>
  </si>
  <si>
    <t>TO THE ORDER-BANGKOK</t>
  </si>
  <si>
    <t>TMBTHANACHART  BANK PUBLIC  COMPANY LIMITED BANGKOK</t>
  </si>
  <si>
    <t>AL-FALAH MARBLES  SUPPLIERS  &amp; EXPORTERS-NAGAUR</t>
  </si>
  <si>
    <t>NAGAUR</t>
  </si>
  <si>
    <t>NEAR AISHA MASJID CHAMANPURA MAKRANA
RAJASTHAN 341505 INDIA 
GST NO.:08BMQPA3869N2ZA</t>
  </si>
  <si>
    <t>Heubach Colorants Singapore Pte. Ltd.-SINGAPORE</t>
  </si>
  <si>
    <t>1 International Business Park 08-01-04 
The Synergy Singapore 609917,Singapore</t>
  </si>
  <si>
    <t>Heubach Colorants India Limited-MUMBAI</t>
  </si>
  <si>
    <t>Formerly Clariant Chemicals(India)Ltd Rupa Renaissance,B Wing, 
25th Floor, D-33, MIDC Road,TTC Industrial Area, 
Juinagar,Navi Mumbai 400705 India
GSTIN 27AAACC5602P1ZJ</t>
  </si>
  <si>
    <t>HMA-LOGISTICS SOLUTION (THAILAND) CO., LTD-BANGKOK</t>
  </si>
  <si>
    <t>C/O, Union Space Ekkamai,
30,Sukhumvit 1,Khlongtan Nuea,
Wattana,Bangkok,10110 Thailand 
Email : commercial-hmathai@outlook.com</t>
  </si>
  <si>
    <t>DHANRAJ &amp; SONS-MUMBAI</t>
  </si>
  <si>
    <t>CHA NO.11/2004
164, Modi street,
Fort, Mumbai - 400001
MAHARASHTRA</t>
  </si>
  <si>
    <t>9545568829</t>
  </si>
  <si>
    <t>MEZOTIC GENERAL TRADING LLC-SHARJAH</t>
  </si>
  <si>
    <t>G-16,  SAFEER MALL		
AL KHAN INTERCHANGE		
SHARJAH, UAE - PO BOX : 30991		
TRN : 100506682200003		
CONTACT : +971553456800</t>
  </si>
  <si>
    <t>M/S.TODI INDUSTRIES-TIRUPPUR</t>
  </si>
  <si>
    <t>TIRUPPUR</t>
  </si>
  <si>
    <t>11/5,SHASTI NAGAR
ANGERIPALAYAM MAIN ROAD
TIRUPUR</t>
  </si>
  <si>
    <t>CHAKIAT AGENCIES-NAVI MUMBAI</t>
  </si>
  <si>
    <t>CHA NO.11/1174
402,SKYLARK CORPORATE  COLTURE,SECTOR 11, 
NEAR UCO BANK, CBD BELAPUR(EAST)
NAVI MUMBAI 400614.
GST NO.:27AABFC5853E1ZM</t>
  </si>
  <si>
    <t>GOLD STAR LINE-JAKARTA</t>
  </si>
  <si>
    <t>RAJAWALI PLACE UNIT 7C &amp;7D
JL. RASUNA SAID KUNUNGAN 
JAKARTA SELATAN 12940
INDONESIA</t>
  </si>
  <si>
    <t>INTEGRATED SHIPPING AND LOGISTICS PRIVATE LIMITED-MUMBAI</t>
  </si>
  <si>
    <t>4TH FLOOR, OFFICE NO.415 ,SWASTIK DISHA BUSINESS PARK, LBS ROAD, 
GHATKOPAR WEST, MUMBAI SUBURBAN, MAHARASHTRA, 400086</t>
  </si>
  <si>
    <t>AYHACO GYPSUM PRODUCTS MANUFACTURING-JEBEL ALI</t>
  </si>
  <si>
    <t>P.O.BOX:5821 AL QOUZ INDUSTRIAL 3 DUBAI-U.A.E
AYHACO20@GMAIL.COM</t>
  </si>
  <si>
    <t>LINYI XIN YA WEI IMPORT AND EXPORT CO.,LTD-QINGDAO</t>
  </si>
  <si>
    <t>QINGDAO</t>
  </si>
  <si>
    <t>NO 100,LINGONG ROAD,LINYI FREE TRADE ZONE,
LINYI CITY,SHANDONG PROVINCE,CHINA</t>
  </si>
  <si>
    <t>REFRIGERATED TRANSPORT SYSTEMS LLC.-JEBEL ALI</t>
  </si>
  <si>
    <t>PO BOX #13727,   
DUBAI,UAE   
TEL:04 2859158 - 2859214
DUBAI_DEPOT@THERMOKINGUAE.COM</t>
  </si>
  <si>
    <t>QINGDAO COSEAL SCREENS TECHNOLOGY CO.,LTD.-QINGDAO</t>
  </si>
  <si>
    <t>GANGXI COMMUNITY 
WANGGEZHUANG STREET 
LAOSHAN DISTRICT,QINGDAO,CHINA 266105</t>
  </si>
  <si>
    <t>YAAQOUB HAMDAN FOOD STUFF TRADING CO.LLC-ABU DHABI</t>
  </si>
  <si>
    <t>FLAT NO.#4 2ND FLOOR ABUL HAUL BUILDING
 AL RAS DEIRA P.O. BOX NO.64561 DUBAI (UAE)</t>
  </si>
  <si>
    <t>P.S. MAMU CO LTD-ARANYAPRATHET</t>
  </si>
  <si>
    <t>ARANYAPRATHET</t>
  </si>
  <si>
    <t>NO.1 MAESOT-MAETAW STREET MAESOT TAK 63110
THAILAND"</t>
  </si>
  <si>
    <t>MINALAR MIN SAN TRADING COMPANY LIMITED-ARANYAPRATHET</t>
  </si>
  <si>
    <t>NO:5960 MAYANMAR GONVI ROAD YANGON
C/O P.S. MAMU CO LTD
NO.1 MAESOT-MAETAW STREET MAESOT TAK 63110, THAILAND"</t>
  </si>
  <si>
    <t>A&amp;Z INTERNATIONAL-NAVI MUMBAI</t>
  </si>
  <si>
    <t>F-64 MEZZELINE FLOOR A.P.M.C MASALA MARKET		
SECTOR 19 VASHI		
NAVI MUMBAI- 400705		
IEC-GGGPS7932R		
GST NO-27GGGPS7932R2Z6</t>
  </si>
  <si>
    <t>HENKEL INTERNATIONAL-ABU AL BUKHOOSH</t>
  </si>
  <si>
    <t>LUBRICANT INDUSTRY L.L.C PO BOX
5082 AJMAN UNITED ARAB EMIR.
TEL :+971 67433894
EMAIL :SHIPPING@STANLEYLUBES.CO</t>
  </si>
  <si>
    <t>OLIVIA OLEO PTE LTD-SINGAPORE</t>
  </si>
  <si>
    <t>16 RAFFLES QUAY
#20-01A, HONG LEONG
BUILDING SINGAPORE 048581</t>
  </si>
  <si>
    <t>POINEER-MUMBAI</t>
  </si>
  <si>
    <t>CHA NO 11/1915
H.O. FLAT NO 2345, BUILDING NO 8
SAIBABA CHS LTD, TAGORE NAGAR
MUMBAI-400083</t>
  </si>
  <si>
    <t>2225740058</t>
  </si>
  <si>
    <t>OVERSEAS POLYMERS PRIVATE LIMITED-MUMBAI</t>
  </si>
  <si>
    <t>9th Floor, 901, Akruti Star, MIDC Central Road, Caravan Serai, 
Andheri East, Mumbai, Mumbai Suburban, Maharashtra, 400093</t>
  </si>
  <si>
    <t>R.N.FREIGHT FORWARDERS PVT.LTD-MUMBAI</t>
  </si>
  <si>
    <t>CHA NO : 11/1770
A-905, SECTOR - 15
Cbd Belapur, Navi Mumbai - 400614</t>
  </si>
  <si>
    <t>AKSHIT ENTERPRISES PRIVATE LIMITED-SONIPAT</t>
  </si>
  <si>
    <t>RATHDHANA ROAD , VILLAGE  LIWASPUR,
BAHALGARH, DIST.
Sonipat, Haryana, 131021</t>
  </si>
  <si>
    <t>import@aeplind.com</t>
  </si>
  <si>
    <t>9711785486</t>
  </si>
  <si>
    <t>DK METAL WORLD LTD-HONG KONG</t>
  </si>
  <si>
    <t>FLAT 1,31/F LA ROSSA B COASTAL, SKYLINE 12 WATERFRONT ROAD, TUNG CHUNG N.T HONG KONG</t>
  </si>
  <si>
    <t>OCEAN KING SHIPPING SERVICES PVT. LTD-DELHI</t>
  </si>
  <si>
    <t>DELHI</t>
  </si>
  <si>
    <t>Delhi</t>
  </si>
  <si>
    <t>305-306, AGGARWAL BUILDING 35-36, NEHRU PALCE, 
North Delhi, Delhi, 110019</t>
  </si>
  <si>
    <t>MUMBAI@OKSSPL.COM</t>
  </si>
  <si>
    <t>4029250</t>
  </si>
  <si>
    <t>OUR LOGISTIC INTERNATIONAL FREIGHT FORWARDING(NINGBO)CO.,LTD-TIANJIN</t>
  </si>
  <si>
    <t>TIANJIN</t>
  </si>
  <si>
    <t>&lt;9- 3&gt;9TH FEOOR, HOMEMATE PLAZA, LUOTUO STREET ZHENHAI,
NINGBO, CHINA</t>
  </si>
  <si>
    <t>A-ONE STEELS AND ALLOYS-CHENNAI</t>
  </si>
  <si>
    <t>F-24, DOOR:16,17,18 KALYAN		
TRADE CENTRE,WALLERS ROAD		
CHENNAI-600002, INDIA</t>
  </si>
  <si>
    <t>aonesteels@gmail.com</t>
  </si>
  <si>
    <t>600002</t>
  </si>
  <si>
    <t>SRIHITHA ENTERPRISES-TELANGANA</t>
  </si>
  <si>
    <t>TELANGANA</t>
  </si>
  <si>
    <t>SECOND FLOOR, F NO 202, D NO 49-416/1/F/202, 
SUBHAM RESIDENCY, PADMA NAGAR COLONY II, 
CHINTAL, QUTHBULLAPUR, MEDCHAL-MALKAJGIRI, 
TELAGANA, 500054, INDIA TEL: (0091)9118228338
CONTACT PERSON:MR.BATTA SANDEEP KUMAR
EMAIL:SRIHITHAENTERPRISES.HYD@GMAIL.COM</t>
  </si>
  <si>
    <t>JSY LATEX PRODUCTS (THAILAND) CO., LTD.-RAYONG</t>
  </si>
  <si>
    <t>RAYONG</t>
  </si>
  <si>
    <t>ADD: 888/9 MOO 2, SAMNAKTHONG, MUANG RAYONG,
RAYONG 21100 THAILAND TEL: 022741318, 038-017666 
FAX: 02-2741317, 038-016-200 PHONE: (66)0 80 640 5255
CONTACT PERSON: THITIYA SAKBURANAKULCHAI
EMAIL: THITIYA.S11@GMAIL.COM TAX ID: 0105559054215</t>
  </si>
  <si>
    <t>TRANSWAYS LOGISTICS (M) SDN. BHD.-SELANGOR</t>
  </si>
  <si>
    <t>NO. 5-1, JALAN KASUARINA 10, BANDAR BOTANIC,
41200 KLANG, SELANGOR DARUL EHSAN MALAYSIA</t>
  </si>
  <si>
    <t>ALPS LOGISTICS INDIA PRIVATE LIMITED-GURUGRAM</t>
  </si>
  <si>
    <t>GURUGRAM</t>
  </si>
  <si>
    <t>9TH FLOOR, 956/911C, SPAZE I-TECH PARK, TOWER B-4, 
SOHNA ROAD SECTOR 49, GURGAON, Gurugram, 
Haryana, 122018</t>
  </si>
  <si>
    <t>shailendra.19.singh@alpha-logistics.com</t>
  </si>
  <si>
    <t>8448062237</t>
  </si>
  <si>
    <t>MAXX WORLD LOGISTICSCO.,LTD.-LAEM CHABANG</t>
  </si>
  <si>
    <t>662/29-32 RAMA 3 ROAD, BANGPONGPANG YANNAWA,
TEL.(+66)2 682 1888 433
FAX. (+66)2 682 4838
E-MAIL: natcha.s@maxxworld.co.th</t>
  </si>
  <si>
    <t>UPT FORARDING &amp; TRANSPORT SDN BHD.-SELANGOR</t>
  </si>
  <si>
    <t>NO.13-1 JALAN BATU NILAM 5, BANDAR BUKIT TINGGI 1,
41200 KLANG, SELANGOR</t>
  </si>
  <si>
    <t>SENTINEL LOGISTICS SDN BHD-SELANGOR</t>
  </si>
  <si>
    <t>PORT KLANG 42000,
SELANGOR DARUL ESHAN, WEST MALAYSIA,
ANITA: +60197000328</t>
  </si>
  <si>
    <t>CONSOLIDATED SHIPPING LINE (INDIA) PRIVATE LIMITED-AHMEDABAD</t>
  </si>
  <si>
    <t>DAV International School, C1223, Siddhi Vinayak Tower, SG
HIGHWAY, BESIDE KATARIA ARCADE, Ahmedabad,
Ahmedabad, Gujarat, 380051</t>
  </si>
  <si>
    <t>RBD BROKERAGE AND LOGISTICS SERVICES, INC.-MANILA</t>
  </si>
  <si>
    <t>2/SF3 Arquiza Trade Center
438 Arquiza Streeet , Ermita Manila
1000 Metro Manila , Philippines
Phone Number: +639175968740
Landline: +63288088345
Attn: Rich Barredo
Email: rbd-operations@rbd.com.ph</t>
  </si>
  <si>
    <t>BOSKALIS PHILIPPINES INC-MANILA</t>
  </si>
  <si>
    <t>37 F UNIT 3701,3801 ORIENT
SQUARE BLDG F ORTIGAS JR RD
ORTIGAS CENTER
PASIG 1605 PHILIPPINES</t>
  </si>
  <si>
    <t>COFRA B.V. SINGAPORE BRANCH-SINGAPORE</t>
  </si>
  <si>
    <t>23 GUL ROAD
SINGAPORE 629356
TEL: +65 6733 5622
FAX: +65 6734 2510
UEN : T03FC6477J</t>
  </si>
  <si>
    <t>SHANGHAI WITY IMPORT &amp; EXPORT CO.,LTD.-SHANGHAI</t>
  </si>
  <si>
    <t>NO.91 JIANHAO ROAD, PUDONG NEW AREA,
SHANGHAI 201318 CHINA
Email-chenwei@witymachine.com</t>
  </si>
  <si>
    <t>SHETH PRINTOGRAPH PVT. LTD.-NOIDA</t>
  </si>
  <si>
    <t>NOIDA</t>
  </si>
  <si>
    <t>E-21, SECTOR-11,
NOIDA-201301, GAUTAMBUDH NAGAR
UTTAR PRADESH- INDIA
GST NUMBER:-09AABCS3798K1ZP
PHONE: 0120-4346978, 9810410082</t>
  </si>
  <si>
    <t>KROCK INDIA GYPSUM-VADODARA</t>
  </si>
  <si>
    <t>1ST FLOOR,PLOT NO 141,OFFICE BUILDING,
BARODA MOSAIC AND MARBLE CO COMPOUND,,
DHARMSINH DESAI ROAD,OPP TP 13 WATER TANK,
VADODARA,VADODARA,GUJARAT,390024 INDIA</t>
  </si>
  <si>
    <t>SANTA BOEKI PTE LTD-JURONG</t>
  </si>
  <si>
    <t>JURONG</t>
  </si>
  <si>
    <t>15, CHIN BEE CRESCENT SINGAPORE 619897
TEL: 65-62658560
EMAIL: santacom@singnet.com.sg</t>
  </si>
  <si>
    <t>+84-24-3928470</t>
  </si>
  <si>
    <t>RICHY GROUPJOINT STOCK COMAPNY-HO CHI MINH</t>
  </si>
  <si>
    <t>FLOOR 15TH, RICHY TOWER, GROUP 32, YEN
HOA WARD, CAU GIAY DISTRICT, HA NOI,
VIETNAM
TEL: +84-24-39284706/ FAX:+84-24-39284709</t>
  </si>
  <si>
    <t>+84-24-39284706</t>
  </si>
  <si>
    <t>ENTRUST LINES SHIPPING LLC-DUBAI</t>
  </si>
  <si>
    <t>Office 104,Al Tawhidi building, Bank Street		
Al Mankhool Rd, Bur Dubai, Dubai, UAE		
P.O.Box: 123238, Ph: +971 4 2666454</t>
  </si>
  <si>
    <t>ENTRUST SHIPPING LLP-COCHIN</t>
  </si>
  <si>
    <t>COCHIN</t>
  </si>
  <si>
    <t>39/5109, 2ND FLOOR CHURCH LANDING ROAD		
PALLLIMUKKU,COCHIN- 682016</t>
  </si>
  <si>
    <t>SRI BALASUBRAMANIAM &amp; CO-CHENNAI</t>
  </si>
  <si>
    <t>NO.40, GOVINDAPPA NAICKEN STREET,
CHENNAI, CHENNAI, TAMIL NADU, INDIA 600001
FSSAI: 10019042004924, GST: 33ABAPL4925E1Z3
IEC: 0488029287, PAN: ABAPL4925E</t>
  </si>
  <si>
    <t>AVYAN TRADE-CHENNAI</t>
  </si>
  <si>
    <t>1ST FLOOR, NO.48, ACHARAPPAN STREET, CHENNAI, TAMIL NADU, INDIA 600001 .
GST : 33AGMPT7491G1ZU, FSSAI:  12423999001076, ICE : AGMPT7491G, 
PAN : AGMPT7491G</t>
  </si>
  <si>
    <t>SHWE PYAE SONE HTAY COMPANY LIMITED-YANGON</t>
  </si>
  <si>
    <t>NO.05-02, CRYSTAL TOWER, KYUN TAW ROAD, KAMARYUT TOWNSHIP, YANGON REGION, MYANMAR.</t>
  </si>
  <si>
    <t>GOLDEN KAPOOR COMPANY LTD-YANGON</t>
  </si>
  <si>
    <t>NO.80, FIRST FLOOR, 14 STREET, WARD 1 ,	MAYANGONE TOWNSHIP, YANGON, MYANMAR.</t>
  </si>
  <si>
    <t>SKS TRADING (THAILAND) LIMITED PARTNERSHIP-RANONG</t>
  </si>
  <si>
    <t>RANONG</t>
  </si>
  <si>
    <t>89/86 MOO 2, TUMBON BANGNON, AMPOR, MEUNG,                                   
RANONG, THILAND</t>
  </si>
  <si>
    <t>V.P. TRADING COMPANY-ICD NAGPUR</t>
  </si>
  <si>
    <t>HOUSE NO.956/A, BLOCK NO.9/A, MASKASATH CHOWK,			 
SAMBHAJI KASAR ROAD, ITWARI, NAGPUR, NAGPUR,			 
MAHARASHTRA, 440002 INDIA.					           
IEC : AENPH5625R, GST 27AENPH5625R1ZR</t>
  </si>
  <si>
    <t>ALPS NAIGAI LOGISTICS (M) SDN BHD-SELANGOR</t>
  </si>
  <si>
    <t>B3-13-2,2ND FLOOR,BANGUNAN WONG KOOI,						
LORONG BATU NILAM 3F BANDAR BUKIT TINGGI						
41200 KLANG,SELANGOR DARUL EHSAN,						
MALAYSIA (ROC:326198-P)						
MS MIRA EMAIL:CONSOLE-EXP@ANL-PK.COM.MY						
TEL/FAX:0333234700/33234880</t>
  </si>
  <si>
    <t>NEW YACHT COMPANY LIMITED-YANGON</t>
  </si>
  <si>
    <t>NO. (196),6 WARD,ANAWRAHTA STREET,
LANMADAW TOWNSHIP,YANGON REGION,MYANMAR.</t>
  </si>
  <si>
    <t>FIRST TOP PLASTICS &amp; CHEMICALS COMPANY LIMITED-YANGON</t>
  </si>
  <si>
    <t>N0.3(C),Yuzana Street,Ayeyeikmon, Hlaing, YANGON Myanmar</t>
  </si>
  <si>
    <t>SHWE PYAE SONE HTAY CO.,LTD-YANGON</t>
  </si>
  <si>
    <t>No.31,Rm (101),Aung Thapyay St,West Yuzanaplaza ,MingalarTaungNyunt, YANGON.</t>
  </si>
  <si>
    <t>ON BOARD EXPRESS SHIPPING LLC-DUBAI</t>
  </si>
  <si>
    <t>PO BOX: 118582					
DUBAI , UAE 					
MOBILE-0507259411        
EMAIL : maleka@onboardexpress.com	, maleka@onboardexpress.com</t>
  </si>
  <si>
    <t>AIRTRAX FREIGHT LOGISTICS-MUMBAI</t>
  </si>
  <si>
    <t>CHA NO : 11/2329
ROOM NO 34 PLOT-94, FANCY CHAMBER,
DANA BUNDER, MUMBAI - 400099</t>
  </si>
  <si>
    <t>PROGREX FREIGHT-NASIK</t>
  </si>
  <si>
    <t>OM NAGAR, ADGAON NAKA, 12,FLAT NO. 1204,SAMRAAT VRINDAVAN WING A KRISHNA, NH 60,
PANCHAVATI, NASHIK, NASHIK, MAHARASHTRA ,422003</t>
  </si>
  <si>
    <t>RATNADIP SHIPPING PVT.LTD-MUMBAI</t>
  </si>
  <si>
    <t>CHA NO 11/949
VICTOR MAXI, CHAWLMOD PCA TANK,
PAKADI ROAD, AIR CARGO COMPLEX 
ANDHERI(E) MUMBAI - 400099</t>
  </si>
  <si>
    <t>OCEAN ZONE TRADING CO.,LTD-YANGON</t>
  </si>
  <si>
    <t>NO.46, DAGON THIRI STREET,
TARMWE TOWNSHIP,
YAGON, MYANMAR
TEL: +95 9977381234</t>
  </si>
  <si>
    <t>TENTEN FOOD MANUFACTURING SDN. BHD-PULAU PINANG</t>
  </si>
  <si>
    <t>PULAU PINANG</t>
  </si>
  <si>
    <t>PLOT 240A, SOLOK PERINDUSTRIAN BUKIT
MINYAK 1, TAMAN PERINDUSTRIAN BUKIT
MINYAK, 14000 BUKIT MERTAJAM, SEBERANG
PERAI TENGAH, PULAU PINANG, MALAYSIA.</t>
  </si>
  <si>
    <t>TURAKHIA OVERSEAS PRIVATE LIMITED-GANDHINAGAR</t>
  </si>
  <si>
    <t>PLOT NO 317 325, VILL KAROLI, POST HAJIPUR,
TAK KALOL, Gandhinagar, Gujarat, 382721</t>
  </si>
  <si>
    <t>info@naturalveneer.com</t>
  </si>
  <si>
    <t>25114285</t>
  </si>
  <si>
    <t>SHANDONG CAIXU WOOD CO.,LTD.-QINGDAO</t>
  </si>
  <si>
    <t>1204-310,NO.100,LINGONG ROAD,
COMPREHENSIVE FREE TRADE ZONE,
LINYI,SHANDONG PROVINCE
TEL: +86-539-8302959</t>
  </si>
  <si>
    <t>OLIVIA OLEO PTE LTD.-SINGAPORE</t>
  </si>
  <si>
    <t>16 RAFFLES PLACE, #20-01A
HONG LEONG BUILDING,
SINGAPORE 048581</t>
  </si>
  <si>
    <t>SANCO FOODS (THAILAND) LTD.-BANGKOK</t>
  </si>
  <si>
    <t>100 SOI SRINAKARIND 24,
SRINAKARIND ROAD, SUANLUANG,
SUANLUANG, BANGKOK 10250</t>
  </si>
  <si>
    <t>SUN MOON GLOBAL SHIPPING SERVICES-SINGAPORE</t>
  </si>
  <si>
    <t>78 Syed Alwi Road, Singapore 207657		
Tel : +65 6291 6824 Fax: +65 6291 5990  		
Mob : (65) 94665535		
E-mai:sunmoon@sunmoonglobal.com.sg		
Pic:Mr.Mosharraf Hossain</t>
  </si>
  <si>
    <t>SUNMOON SHIPPING INTERNATIONAL.-CHATTOGRAM</t>
  </si>
  <si>
    <t>"DAAR-E-SHAHIDI,5TH FLOOR, 69,AGRABAD COM/AREA
CHITTAGONG-4100,BANGLADESH."</t>
  </si>
  <si>
    <t>FAR SHIPPING LINES-CHATTOGRAM</t>
  </si>
  <si>
    <t>COSMO FIRST LTD-AURANGABAD</t>
  </si>
  <si>
    <t>AURANGABAD</t>
  </si>
  <si>
    <t>B-14, 8/9 MIDC AREA
WALUJ, AURANGABAD-431 136, INDIA</t>
  </si>
  <si>
    <t>INTERBLUE AIR &amp; SEA-SEOUL</t>
  </si>
  <si>
    <t>5TH FLOOR, OFFICE NO: 13</t>
  </si>
  <si>
    <t>IBAS@INTER-AIRSEA.CO.KR</t>
  </si>
  <si>
    <t>COSMO FIRST LIMITED-AURANGABAD</t>
  </si>
  <si>
    <t>AL-24/1, MIDC SEZ, SHENDRA, AURANGABAD, 
Aurangabad, Maharashtra, 431201</t>
  </si>
  <si>
    <t>BLP EXPRESS LOGISTICS-MUMBAI</t>
  </si>
  <si>
    <t>CHA NO.11/2253
CONT. NO.022-49780112//+091-7506169709
Services :Customs Clearing, Int. Freight Forwarding ,
Transportation, Total Logistics Solution</t>
  </si>
  <si>
    <t>VIBFAST PIGMENTS PVT LTD-AHMEDABAD</t>
  </si>
  <si>
    <t>C-1, 91/6, PHASE - 1, GIDC-VATVA,
B/H BANK OF INDIA,
AHMEDABAD 382445, INDIA</t>
  </si>
  <si>
    <t>CHANDIGARH CHEMICALS-FATEHABAD</t>
  </si>
  <si>
    <t>FATEHABAD</t>
  </si>
  <si>
    <t>CHANDIGARH CHEMICALS, JAMALPUR ROAD, TOHANA, 
Fatehabad, Haryana, 125120</t>
  </si>
  <si>
    <t>cctzink@rediffmail.com</t>
  </si>
  <si>
    <t>UNIVERSAL TUBE AND PLASTIC INDUSTRIES LTD-DUBAI</t>
  </si>
  <si>
    <t>PO BOX 16879,
JEBEL ALI FREE ZONE,  DUBAI, UAE
TEL:971 4 8835966</t>
  </si>
  <si>
    <t>STAR SHIPPING-MUNDRA</t>
  </si>
  <si>
    <t>CONCOR CFS-MUNDRA</t>
  </si>
  <si>
    <t>RESOURCE ALLIANCE FZE-DUBAI</t>
  </si>
  <si>
    <t>P.O.BOX 28690 ,
DUBAI , U.A.E.
ATTN : CHANDRESH DHANKI.
MOB : 971 50 653 6377</t>
  </si>
  <si>
    <t>WAWASAN BINTANG MAJU SDN. BHD-PULAU PINANG</t>
  </si>
  <si>
    <t>17, TINGKAT 1, LORONG 22/SS 1,
BANDAR TASEK MUTIARA,
SIMPANG AMPAT, 14120 PULAU PINANG</t>
  </si>
  <si>
    <t>PT. TRISULA TEXTILE INDUSTRIES-BANDUNG</t>
  </si>
  <si>
    <t>BANDUNG</t>
  </si>
  <si>
    <t>JL. LEUWIGAJAH 170
BANDUNG</t>
  </si>
  <si>
    <t>PT. ADIGUNA PRAKARSA MANDIRI-BANDUNG</t>
  </si>
  <si>
    <t>JL. BATU NUNGGAL ABADI I NO.25 
BANDUNG JAWA BARAT</t>
  </si>
  <si>
    <t>EMAAN INTERNATIONAL LLC-DUBAI</t>
  </si>
  <si>
    <t>704,B BLOCK,BANIYAS COMPLEX,
BANIYAS SQUARE,
DEIRA, DUBAI,UAE
TEL: +97142267290,MOB:+971505590305</t>
  </si>
  <si>
    <t>AL RANAN GENERAL TRADING LLC.-DUBAI</t>
  </si>
  <si>
    <t>AL GOSESS INDUSTRIAL AREA,
OFFICE NO.205,MALIK HASSAN NASIR,
P.O.BOX :76805,
DUBAI,U.A.E.
TEL NO.0581335022
EMAIL : hh200002@hotmail.com</t>
  </si>
  <si>
    <t>M/S.KHOJATI HERBAL-MUMBAI</t>
  </si>
  <si>
    <t>176/186,HIRJI KORSHI HOUSE,
OPP.NULL BAZAR POLICE CHOWKY,
NULL BAZAR,MUMBAI: 400 003,INDIA</t>
  </si>
  <si>
    <t>Gumpro Drilling Fluids Pvt. Ltd.-RAIGAD</t>
  </si>
  <si>
    <t>RAIGAD</t>
  </si>
  <si>
    <t>100% EOU, Gut No. 193, Village - Dheku,
Tal : Khalapur, Dist - Raigad – 410203 , India
Tel No.: 02192 269286/7
GSTIN No. 27AADCG2319N2ZF</t>
  </si>
  <si>
    <t>GO LOGISTICS &amp; TRANPORTATION PTE LTD-KEPPEL WHARVES</t>
  </si>
  <si>
    <t>KEPPEL WHARVES</t>
  </si>
  <si>
    <t>56 LOYANG WAY, #03-20 LOYANG ENTERPRISE
BUILDING, SINGAPORE 508775 SG
66816585</t>
  </si>
  <si>
    <t>66816586</t>
  </si>
  <si>
    <t>FAST LOGISTICS AND TRADING CO., LTD-HO CHI MINH</t>
  </si>
  <si>
    <t>37 HOANG DIEU STREET, WARD 12, DISTRICT 4,
HO CHI MINH CITY, VIETNAM</t>
  </si>
  <si>
    <t>66816585</t>
  </si>
  <si>
    <t>IFFCO CHEMICALS FZE-SHARJAH</t>
  </si>
  <si>
    <t>PLOT NO. 1D-03, 04	
HAMRIYAH FREE ZONE - PHASE 1,	
P.O. BOX 41671 SHARJAH,	
UNITED ARAB EMIRATES	
TEL : +971 6 5263922  FAX : +971 6 5263923</t>
  </si>
  <si>
    <t>FUTURE PRELUDE SDN. BHD.-KLANG</t>
  </si>
  <si>
    <t>KLANG</t>
  </si>
  <si>
    <t>11 , JALAN SUNGAI PINANG 5/17, KS1,	
TAMAN PERINDUSTRIAN PULAU INDAH,	
42920 PELABUHAN KLANG, 	
SELANGOR DARUL EHSAN, MALAYSIA
TEL : +60 3 3326 7333 FAX : +60 3 3326 7222</t>
  </si>
  <si>
    <t>APIDOR ABRASIVE PRODUCTS PVT. LTD.-NHAVA SHEVA</t>
  </si>
  <si>
    <t>GAT NO 40, 10TH MILE, TOWN JAULKE, TAL DINDORI,
NASHIK-OZAR ROAD, NASHIK-422206
TEL: 26315110 / 05
CIN: U26993MH1977PTC019672
EMAIL ID: SANTOSH@APIDOR.COM*</t>
  </si>
  <si>
    <t>VERTEX IMPEX SDN BHD-BATU CAVES</t>
  </si>
  <si>
    <t>BATU CAVES</t>
  </si>
  <si>
    <t>(1342636-A)
NO 10238 LOT 56, GREENWOOD PARK
JALAN BATU CAVES, 68100 BATU CAVES
SELANGOR, MALAYSIA
MALAYSIA</t>
  </si>
  <si>
    <t>ASHAPURA LOGISTICS SOLUTION-MUNDRA</t>
  </si>
  <si>
    <t>JBSL OVERSEAS-MUNDRA</t>
  </si>
  <si>
    <t>JK TYRES AND INDUSTRIES-JAIPUR</t>
  </si>
  <si>
    <t>JAYKAYGRAM, KANKROLI DT, RAJSAMAND- 313342
RAJASTHAN , INDIA</t>
  </si>
  <si>
    <t>TAURUS FREIGHT FORWARDERS PVT LTD-MUNDRA</t>
  </si>
  <si>
    <t>MDG IMPEX-MUMBAI</t>
  </si>
  <si>
    <t>3/32 CENTURY MILL COLONY P B MARG WORLD
MUMBAI 400030
IEC:BPNPS3924N
GST NUMBER:27BPNPS3924N1Z2 
PAN NO: BPNPS3924N</t>
  </si>
  <si>
    <t>MDGIMPEXCEILING@GMAIL.COM</t>
  </si>
  <si>
    <t>A.R.SHIPPING AGENCY-MUMBAI</t>
  </si>
  <si>
    <t>CHA NO 11/928
130, LOKHANDWALA  BUILDING,
4TH FLOOR, MODI STREET,
FORT, MUMBAI - 400001.
TEL NO - 022-43344701</t>
  </si>
  <si>
    <t>PACIFIC METAL TRADING CO.-MUMBAI</t>
  </si>
  <si>
    <t>10th FLOOR, 1009A, Prasad Chambers, Tata Road No. 2, 
Opera House, MUMBAI, Mumbai, Maharashtra, 400004</t>
  </si>
  <si>
    <t>info@pacificmetal.co.in</t>
  </si>
  <si>
    <t>9820284418</t>
  </si>
  <si>
    <t>INOX SHIPPING AGENCIES(INDIA) PRIVATE LIMITED-THANE</t>
  </si>
  <si>
    <t>1ST FLOOR, OFFICE NO 108, 57, PLOT NO 57 SECTOR 11,
 CBD Belapur, Navi Mumbai, Thane, Maharashtra, 400614</t>
  </si>
  <si>
    <t>C P LOGISTICS-GANDHIDHAM</t>
  </si>
  <si>
    <t>DACHSER INDIA PRIVATE LIMITED-MUMBAI</t>
  </si>
  <si>
    <t>Ascot Centre, Ground Floor, Unit No. G01-G04, 
Next to Hilton Hotel, Sahar, Andheri (E) 
Mumbai – 400099, Maharashtra India</t>
  </si>
  <si>
    <t>PRAVIN.NAIR@DACHSER.COM</t>
  </si>
  <si>
    <t>62101100</t>
  </si>
  <si>
    <t>DACHSER VIETNAM CO., LTD-HO CHI MINH</t>
  </si>
  <si>
    <t>9TH FLOOR, DINH LE BUILDING,
NO.1 DINH LE, WARD 13, DISTRICT 4
HOCHIMINH CITY, VIETNAM</t>
  </si>
  <si>
    <t>+91 22 6210 1100</t>
  </si>
  <si>
    <t>SEACON-COCHIN</t>
  </si>
  <si>
    <t>COCHIN,</t>
  </si>
  <si>
    <t>SEACON-NHAVA SHEVA</t>
  </si>
  <si>
    <t>ARSHIYA LOGISTICS SERVICES LTD-AGARTALA</t>
  </si>
  <si>
    <t>AGARTALA</t>
  </si>
  <si>
    <t>ARSHIYA FTWZ,SAI VILLAGE, TALUKA-PANVEL,
DIST RAIGAD MAHARSHTRA-410206, INDIA
EMAIL: mini.suresh@arshiyalimited.com
IEC NO: 0311032087
GST NO: 27AAHCA1413B1ZE
PAN NO.AAHCA1413B</t>
  </si>
  <si>
    <t>AAHFL4631</t>
  </si>
  <si>
    <t>LLABDHI MANUFACTURING LLP-MUMBAI</t>
  </si>
  <si>
    <t>11th Floor, 1110/1111,Plot No.1487, 
Prasad Chamber, Tata Road No.2, Opera House, 
Girgaon, Mumbai, Mumbai, Maharashtra, 400004</t>
  </si>
  <si>
    <t>prachigurav@llabdhigroup.in</t>
  </si>
  <si>
    <t>8591083328</t>
  </si>
  <si>
    <t>AESTEIRON STEELS LLP-MUMBAI</t>
  </si>
  <si>
    <t>9th FLOOR, 9/A, MEHTA MAHAL, PADMAKAR L KHANDKE MARG, 
MATHEW ROAD, OPERA HOUSE, GIRGAON, MUMBAI, Mumbai, 
Maharashtra, 400004</t>
  </si>
  <si>
    <t>steel.exports@hotmail.com</t>
  </si>
  <si>
    <t>9930400901</t>
  </si>
  <si>
    <t>LIM SOON POH TRADING-CHANGI</t>
  </si>
  <si>
    <t>CHANGI</t>
  </si>
  <si>
    <t>20 BUKIT BATOK CRESCENT #03-17/18/19
ENTERPRISE CENTRE WAREHOUSE, SINGAPORE 658080</t>
  </si>
  <si>
    <t>658081</t>
  </si>
  <si>
    <t>PHUOC THANH II CO., LTD-HO CHI MINH CITY</t>
  </si>
  <si>
    <t>969 HIGHWAY 1, TAN KHANH WARD, TAN AN CITY, 
LONG AN PROVINCE, VIETNAM
C/O KANEMATSU CORPORATION</t>
  </si>
  <si>
    <t>658080</t>
  </si>
  <si>
    <t>Newly Weds Foods (Thailand) Limited-SAMUT PRAKARN</t>
  </si>
  <si>
    <t>909 Moo 15 Teparak Road, T. Bangsaothong, A. Bangsaothong, Samutprakarn 10570 THAILAND</t>
  </si>
  <si>
    <t>SUN STONE ENGINEERING INDUSTRIES PRIVATE LIMITED-NAGAUR</t>
  </si>
  <si>
    <t>OLD RAILWAY STATION, NAWA, NAWA CITY,
Nagaur, Rajasthan, 341509</t>
  </si>
  <si>
    <t>F B W INTERNATIONAL BUILDING MATERIALS TRADING L.L.C-DUBAI</t>
  </si>
  <si>
    <t>G-A-42 DRAGON MART 2,DUBAI-U.A.E
TEL:0506709416
FUBANG62@163.COM</t>
  </si>
  <si>
    <t>SHIJIAZHUANG FU BANG DECORATION MATERIALS CO.,LTD.-QINGDAO</t>
  </si>
  <si>
    <t>XINLE CITY DONGTIAN VILLAGE SHIJIAZHUANG HEBEI</t>
  </si>
  <si>
    <t>HAMILTON METAL RECYCLING LTD.-OTTAWA</t>
  </si>
  <si>
    <t>CANADA</t>
  </si>
  <si>
    <t>OTTAWA</t>
  </si>
  <si>
    <t>45 FALCON ROAD, STONEY CREEK, ONTARIO, L8E 5G3, CANADA
EMAIL ID: hmrlcanada@gmail.com
TELE NO:+1(647)9997-6394</t>
  </si>
  <si>
    <t>+1(647)9997-6394</t>
  </si>
  <si>
    <t>JAY JAGDAMBA LIMITED-MUMBAI</t>
  </si>
  <si>
    <t>GUT NO. 92-3, 422, 423, 424, TAL-WADA,
SHIRISPADA-SAHAPUR ROAD, VILLAGE-ABITGHAR, Palghar, 
Maharashtra, 421303</t>
  </si>
  <si>
    <t>RP@JAYJAGDAMBA.COM</t>
  </si>
  <si>
    <t>8291271552</t>
  </si>
  <si>
    <t>YONGJIN METAL TECHNOLOGY (VIETNAM) COMPANY LIMITED-HO CHI MINH</t>
  </si>
  <si>
    <t>LOT 132A, 133A, 135, 136A, LONG GIANG INDUSTRIAL, TAN LAP 1 WARD, TAN PHUOC DISTRICT, TIEN GIANG PROVINCE, VIETNAM
CONTACT PERSON: SHAO XING
TEL NO. 2733892999
TAX ID:  1201604042</t>
  </si>
  <si>
    <t>1201604042</t>
  </si>
  <si>
    <t>DESAI &amp; CO . PTE LTD-SINGAPORE</t>
  </si>
  <si>
    <t>107, CEYLON ROAD, #03-05, CEYLON RESIDENCE SINGAPORE 429690
TELL: +6565350300,64404490
EMAIL: DESAICO@SINGNET.COM.SG</t>
  </si>
  <si>
    <t>6440449</t>
  </si>
  <si>
    <t>PHUOC TAN SERVICE COMMERCE COMPANY LIMITED-HO CHI MINH</t>
  </si>
  <si>
    <t>B112/53 BACH DANG ST.,TAN BINH DIST., HOCHIMINH CITY, VIETNAM</t>
  </si>
  <si>
    <t>64404490</t>
  </si>
  <si>
    <t>FACTORY OF BAKER HUGHES SAUDI ARABIA FOR INDUSTRY-DAMMAM</t>
  </si>
  <si>
    <t>SAUDI ARABIA</t>
  </si>
  <si>
    <t>DAMMAM</t>
  </si>
  <si>
    <t>2ND INDUSTRIAL CITY, 85TH STREET ,DAMMAM ,Saudi Arabia , Shipper’s Contact Name: El Bakry  , Shipper’s Contact Phone no. 966 50 306 0570 , Shipper’s Contact Email Address Mohamed.ElBakry@bakerhughes.com</t>
  </si>
  <si>
    <t>X-PRESS FEEDER-DAMMAM</t>
  </si>
  <si>
    <t>SEAPORT LINES (INDIA) PVT.LTD.-NAVI MUMBAI</t>
  </si>
  <si>
    <t>8TH FLOOR,OFFICE NO 804 PLOT NO 60,MAYURESH CHAMBER,
CBD BELAPUR,CBD BELAPUR (EAST),NAVI MUMBAI, THANE, 
MAHARASHTRA ,400614</t>
  </si>
  <si>
    <t>WINMAX LOGISTICS CO.,LTD.-BANGKOK</t>
  </si>
  <si>
    <t>3/74 SOI SRINAKARIN 46/1 (PRAMOTE), SRINAKARIN
RD.,NHONGBON
PRAVET, BANGKOK 10250 THAILAND.
TEL : 662 330 9598 TO 9 FAX : 662 330 9597
TAX ID : 0105554022340</t>
  </si>
  <si>
    <t>PT.SENATOR INTERNATIONAL INDONESIA-JAKARTA</t>
  </si>
  <si>
    <t>SECURE BUILDING A, 2ND FLOOR JL.RAYA HALIM
PERDANAKUSUMA
JAKARTA 13610 TEL: 62-21-80890011
NPWP:02.194.481.4-058.000</t>
  </si>
  <si>
    <t>PT. DUA BERLIAN-JAKARTA</t>
  </si>
  <si>
    <t>JL. RAWA SUMUR II KAV. BB NO. 8A-8B
KAWASAN INDUSTRI PULOGADUNG, JATINEGARA
CAKUNG, JAKARTA TIMUR 13930
INDONESIA 
NPWP : 01.300.567.3-007.000</t>
  </si>
  <si>
    <t>JASMER FOODSTUFF TRADING LLC-DUBAI</t>
  </si>
  <si>
    <t>SHOP NO-7, AL RAS, BUILDING,  ALRAS MARKET, DEIRA, DUBAI UAE.</t>
  </si>
  <si>
    <t>DAWOOD FLOUR MILL &amp; PROVISION PTE. LTD-SINGAPORE</t>
  </si>
  <si>
    <t>BLK 3017 BEDOK NORTH ST 5  #06-02 GOURMET EAST KITCHEN  SINGAPORE 486121  TEL : +65 6445 0733 FAX : +65 6245 8706  EMAIL : dawoodspices786@gmail.com 
1</t>
  </si>
  <si>
    <t>JASMER FOODS PVT. LTD-KURUKSHETRA</t>
  </si>
  <si>
    <t>KURUKSHETRA</t>
  </si>
  <si>
    <t>VILL: JHANJHERA, LADWA, DISTT : KURUKSHETRA, HARYANA - 136132 (INDIA)</t>
  </si>
  <si>
    <t>RAJITA CLEARING AGENCIES PVT.LTD-MUMBAI</t>
  </si>
  <si>
    <t>405, DEC KRUPA, 28 RAICHURE STREET,
WADI BUNDER, MUMBAI - 400009</t>
  </si>
  <si>
    <t>23747481</t>
  </si>
  <si>
    <t>SWASTIK SALES-MUMBAI</t>
  </si>
  <si>
    <t>502 PADMANABH DARSHAN, GOPAL LANE,GHATKOPAR
(W),MUMBAI - 400086, INDIA.
GST NO. 27AEDPG1154L1ZM IEC: 0306052474
EMAIL: VISITSWASTIK@YAHOO.CO.IN
MOBILE NO.: +91-9821038633</t>
  </si>
  <si>
    <t>SCHLUMBERGER ASIA SERVICES LIMITED-MUMBAI</t>
  </si>
  <si>
    <t>P-21, TTC INDUSTRAIL AREA ,, THANE BELAPUR ROAD,,
MIDC, Navi Mumbai, Thane, Maharashtra, 400710</t>
  </si>
  <si>
    <t>OGhag@slb.com</t>
  </si>
  <si>
    <t>9892714099</t>
  </si>
  <si>
    <t>EMR RESOURCES PRIVATE LIMITED-MUMBAI</t>
  </si>
  <si>
    <t>35TH FLLOR, 3503, TOWER C, OBEROI WOODS,
Mohan Gokhale Road, OFF. WESTERN EXPRESS HIGHWAY, 
Goregaon East, Mumbai, Mumbai Suburban, Maharashtra, 400063</t>
  </si>
  <si>
    <t xml:space="preserve">TRANSASIA TOTAL LOGISTIC SDN BHD-PORT KLANG </t>
  </si>
  <si>
    <t>NO.26, JALAN SENANGIN 6,TAMAN PASIR PUTIH,
81700 PASIR GIDANG,JOHOR.
EMAIL :LULU@TRANSASIA.COM.MY/
JENNIE@TRANSASIA.COM.MY
TEL:012-6150656</t>
  </si>
  <si>
    <t xml:space="preserve">ADVENTA HEALTHCARE SDN BHD-PORT KLANG </t>
  </si>
  <si>
    <t>ADDRESS: NO.21, JALAN TANDANG 51/205A, SEKSYEN 51, 46050
PETALING JAYA, SELANGOR DARUL EHSAN, MALAYSIA.
PHONE: 603-92130522</t>
  </si>
  <si>
    <t>TIANJIN YOUWEI MEDICAL TREATMENT PLASTIC CORPORTATION-TIANJIN</t>
  </si>
  <si>
    <t>ADDRESS: NO.5 TENGDA INDUSTRIAL PARK, XIQING ECONOMIC
DEVELOPMENT AREA TIANJIN CHINA.
PHONE: +86 22 23974006</t>
  </si>
  <si>
    <t>SOHAM LOGISTICS PVT LTD-MUNDRA</t>
  </si>
  <si>
    <t>PT. VISSASA PARAMA NATI-BANTEN</t>
  </si>
  <si>
    <t>Duta Garden Square Blok A No.9, 
Jl. Husein Sastranegara Jurumudi,
Tangerang - Banten 15124
Tel. (021) 5437 0666, 5437 0523
Fax. (021) 5437 056</t>
  </si>
  <si>
    <t>PT. JAKARTA INTERNATIONAL EXPO-JAKARTA</t>
  </si>
  <si>
    <t>Gd Pusat Niaga LT. 1 Arena PRJ 
Jl. Ex Bandara Kemayoran Jakarta Pusat 10620, Indonesia 
Tax ID: 02.192.163.0-073.000 
PIC : Arsyani 087897989181</t>
  </si>
  <si>
    <t>HARPERS SEA FREIGHT CO., LTD-BANGKOK</t>
  </si>
  <si>
    <t>42, CONNECT TOWER Bldg., 8th FLOOR, ROOM 8A, 
NARATHIWAT-RATCHANAKARIN 10, THUNGWATDON,
SATHORN, BANGKOK 10120 THAILAND
TEL : + 66 2-2861555#222 
FAX : +66 2-2861991
www.harpers.co.th</t>
  </si>
  <si>
    <t>ACCEX SUPPLY CHAIN AND WAREHOUSING PVT LTD.-PANVEL</t>
  </si>
  <si>
    <t>PANVEL</t>
  </si>
  <si>
    <t>ARSHIYA FTWZ, VILLAGE SAI, TALUKA PANVEL					
DISTRICT RAIGAD, PANVEL - 410206					
MAHARASHTRA, INDIA					
On behalf of Schlumberger Asia Services Limited					
P-21 TTC INDUSTRIAL AREA THANE BELAPUR ROAD *</t>
  </si>
  <si>
    <t>CASPER GCC LLC-SHARJAH</t>
  </si>
  <si>
    <t>SHAMS MEDIA CITY FREE ZONE
SHARJAH,UNITED ARAB EMIRATES UAE
EMAIL: OPS@CASPERGCC.COM</t>
  </si>
  <si>
    <t>Naman Agri Impex (P) Limited-DELHI</t>
  </si>
  <si>
    <t>E - 4/23 - A, Model Town,Delhi 110009, India
IEC No: 05 17 53 01 98,GST No: 07AAACR6259H1Z8
FSSAI NO: 100 170 11 00 4367
EMAIL ID: namanagriimpex@gmail.com</t>
  </si>
  <si>
    <t>DAMAAN GENERAL TRADING LLC-DUBAI</t>
  </si>
  <si>
    <t>AL RAS DEIRA
DUBAI,UAE</t>
  </si>
  <si>
    <t xml:space="preserve">DC TRADING RESOURCES SDN BHD-PORT KLANG </t>
  </si>
  <si>
    <t>9A LORONG BAYU TINGGI , TAMAN BAYU TINGGI 4C
41200 KLANG 
TEL:0124368669</t>
  </si>
  <si>
    <t>HEBEI ANGSI TECHNOLOGY CO.,LTD-TIANJIN</t>
  </si>
  <si>
    <t>YOUYI STREET,QIAOXI ZONE, SHIJIAZHUANG,HEBEI, CHINA
PHONE:+86-0311-82831868
MOBILE:+86 18631163747</t>
  </si>
  <si>
    <t>GLOWWIN RESOURCES (NS0272055-V)-NORTHPORT/PT KLANG</t>
  </si>
  <si>
    <t>NORTHPORT/PT KLANG</t>
  </si>
  <si>
    <t>56, LORONG MERANTI-2 OFF JALAN KENANGA
55200 KUALA LUMPUR, WILAYAH PERSEKUTUAN
MALAYSIA
Tel : 016 3493345</t>
  </si>
  <si>
    <t>016 3493345</t>
  </si>
  <si>
    <t>DANUBE BUILDING MATERIALS FZCO-ABU DHABI</t>
  </si>
  <si>
    <t>P.O BOX 18022, JEBEL ALI FREE ZONE
DUBAI,UAE</t>
  </si>
  <si>
    <t>CLIFF LINE-MUNDRA</t>
  </si>
  <si>
    <t>NGO CHEW HONG EDIBLE OIL PTE LTD-SINGAPORE</t>
  </si>
  <si>
    <t>231 PANDAN LOOP SINGAPORE 128418</t>
  </si>
  <si>
    <t>R.R.IMPEX-MUMBAI</t>
  </si>
  <si>
    <t>J-16,1ST FLOOR,MAKER TOWER J,G.DSOMANI MARG,
CUFFE PARADE,MUMBAI-400005.INDIA
GSTIN:27AAJFR8690N1Z7
IEC CODE:0307071413</t>
  </si>
  <si>
    <t>SIKA KIMIA SDN. BHD.-NILAI</t>
  </si>
  <si>
    <t>NILAI</t>
  </si>
  <si>
    <t>LOT 689, NILAI INDUSTRIAL ESTATE / 71800 NILAI / NEGERI SEMBILAN, MALAYSIA.
Phone: +606 799 5085 - Fax: +606 799 1980</t>
  </si>
  <si>
    <t>INDIA TRADE LINKS-ICD NAGPUR</t>
  </si>
  <si>
    <t>NEAR LOHA POOL, COTTON MARKET ROAD, 
NAGPUR, Nagpur, Maharashtra, 440018</t>
  </si>
  <si>
    <t>indiatradelinks@yahoo.co.in</t>
  </si>
  <si>
    <t>7304444499</t>
  </si>
  <si>
    <t>STRATEGIC FOODS INTERNATIONAL CO LLC-DUBAI</t>
  </si>
  <si>
    <t>P.O.BOX. 53193, DUBAI. U.A.E
TEL : 00971 4 3389009 / FAX: 00971 4 3389357</t>
  </si>
  <si>
    <t>ANJANEYA LOGISTICS-MUMBAI</t>
  </si>
  <si>
    <t>B-112,119 Business Point Premises Soc. Ltd,
Nr. Air Cargo Complex,
Sahar, Andheri East,
Mumbai – 400 099.
GST NO : 27AJAPP6494N1ZG
Email : info@anjaneyalogistics.in
Tel:    +91 22 4607 8498</t>
  </si>
  <si>
    <t>SANG FROID CHEMICALS PVT LTD.-RAJKOT</t>
  </si>
  <si>
    <t>301/302,SWASTIK CHAMBER, 
OPP.GAREDIYA KUWA,SANGANWA CHOWK, 
RAJKOT–360001.INDIA.</t>
  </si>
  <si>
    <t>KONG LONG HUAT CHEMICALS SDN.BERHAD-KUALA LUMPUR</t>
  </si>
  <si>
    <t>NO.23,JALAN 3/3C,SRI UTARA OFF JALAN IPOH, 
MUKIM BATU,68100 KUALA LUMPUR,MALAYSIA 
TEL:60362548693</t>
  </si>
  <si>
    <t>FUBEN LOGISTICS AND TRADING SDN. BHD-MELAKA</t>
  </si>
  <si>
    <t>MELAKA</t>
  </si>
  <si>
    <t>BATU 31/2, JALAN POKOK MANGGA KAMPUNG PADANG
75250 MELAKA, MALAYSIA
TEL : +601 6676 7999 
EMAIL : stanleyang9@gmail.com</t>
  </si>
  <si>
    <t>PT. PHH SPECIAL STEEL-BEKASI</t>
  </si>
  <si>
    <t>BEKASI</t>
  </si>
  <si>
    <t>JL. SUNGKAI BLOK F25-09J, DELTA SILICON 3,
LIPPO CIKARANG, CICAU, CIKARANG PUSAT,
KAB. BEKASI, JAWA BARAT - INDONESIA
NPWP : 02.875.194.9-414.000</t>
  </si>
  <si>
    <t>PT. NFL LOGISTICS INDONESIA-JAKARTA</t>
  </si>
  <si>
    <t>JALAN LODAN RAYA NO.5, RT.013 / RW.002
JAKARTA 16640 - INDONESIA</t>
  </si>
  <si>
    <t>SGK IMPEX TRCO-MUNDRA</t>
  </si>
  <si>
    <t>ADD: PLOT NO.16 AND 22, R.S NO 27,MEGHPAR BORICHI
ANJAR -KUTCH ,370110</t>
  </si>
  <si>
    <t>SGKIMPEXTRCO@GMAIL.COM</t>
  </si>
  <si>
    <t>NAYALKARAN OVERSEAS FZE-TIANJIN</t>
  </si>
  <si>
    <t>AL ZAJEERA, AL HAMRA, RAS AL
KHAIMAH, RAK, UNITED ARAB EMIRATES.
EMAIL: EXPORT.NKOFZE@GMAIL.COM</t>
  </si>
  <si>
    <t>Hangzhou Zhong Yan Technology co.,Ltd-HANGZHOU</t>
  </si>
  <si>
    <t>HANGZHOU</t>
  </si>
  <si>
    <t>Room 808-809, Building 2, Singapore Science Park, Baiyang Street, HEDA, Hangzhou 310018, China</t>
  </si>
  <si>
    <t>PT BINA SINAR AMITY-JAKARTA</t>
  </si>
  <si>
    <t>JL. RAYA CAKUNG CILINCING KM. 3
CAKUNG BARAT, CAKUNG
KOTA ADM. JAKARTA TIMUR
DKI JAKARTA 13910
PHONE NO.: +62214603401
TAX ID NO.: 01.670.200.3-058.000</t>
  </si>
  <si>
    <t>P T MERCAN IMPEX INDONESIA-JAKARTA</t>
  </si>
  <si>
    <t>JL BEKASI TIMUR RAYA NO.6
JATINRGARA KAUM PULO  GADUNG
JAKARTA TIMUR DKI JAKARTA
INDONESIA PO BOX 13250
NPWP:-43.202.367.9-003.000
Email:-mercanimpex.indonesia@gmail.com
Phone+620213107283</t>
  </si>
  <si>
    <t>INDIANA CARGO SERVICES-NEW DELHI</t>
  </si>
  <si>
    <t>B-15, GROUND FLOOR , PLOT NO 8 &amp; 9, 
BLOCK - B, VIJAY PARK , NAYA BAZAR, 
NEAR HDFC BANK/METRO STATION, 
NAJAFGARH, NEW DELHI-110043, INDIA
A/C. H.A. INTERNATIONAL</t>
  </si>
  <si>
    <t>QUALITY GULF CO LLC-ABU DHABI</t>
  </si>
  <si>
    <t>DUBAI INVESTMENT PARK-2, PLOT NO. 597-598, 
BOX 24249, DUBAI, UAE</t>
  </si>
  <si>
    <t>BEST GLOBAL LOGISTICS MIDDLE EAST FZE-ABU DHABI</t>
  </si>
  <si>
    <t>P.O.BOX 17926, R/A-8, AA-03
FREE TRADING STREET, JEBEL ALI FREE ZONE DUBAI,UAE
TEL: 9714-2505222</t>
  </si>
  <si>
    <t>JELL PHARMACEUTICALS PVT LTD A-DIVISION PAN AROMAS,-NAVI MUMBAI</t>
  </si>
  <si>
    <t>PLOT NO R-952, TTC,
MIDC,  RABALE,
NAVI MUMBAI, MAHARASHTRA, INDIA</t>
  </si>
  <si>
    <t>GVS CONTAINER LINE PRIVATE LIMITED-NAVI MUMBAI</t>
  </si>
  <si>
    <t>Indian Bank ATM, 3rd FLOOR, Office No.A-309,Plot No.21,
Shiv Chamber, Lal Bahadur Shastri Marg, CBD Belapur, Navi
Mumbai, Thane, Maharashtra, 400614</t>
  </si>
  <si>
    <t>MAHADHAN AGRITECH LIMITED-PUNE</t>
  </si>
  <si>
    <t>SAI HIRA, SURVEY NO.93,MUNDHWA,
PUNE-411036,MAHARASHTRA,INDIA</t>
  </si>
  <si>
    <t>NIKITA.SHINDE@DFPCL.COM</t>
  </si>
  <si>
    <t>SHANGHAI BRIGHTCHEM CO.,LTD.-SHANGHAI</t>
  </si>
  <si>
    <t>PILOT FREE TRADE ZONE, TAIZHONG SOUTH ROAD, 
NO.2, ROOM 329, SHANGHAI , CHINA
REGISTERED NO: 91310115MA1K4JC07X</t>
  </si>
  <si>
    <t>GOKUL EXIMP-MUMBAI</t>
  </si>
  <si>
    <t>( STAR EXPORT HOUSE)
25-A JUHU SUPREME SHOPPING CENTER,
GULMOHAR CROSS ROAD NO:9, JVPD SCHEME,
MUMBAI-400049 (INDIA)</t>
  </si>
  <si>
    <t>Max Move Logistics Sdn Bhd-KELANG</t>
  </si>
  <si>
    <t>KELANG</t>
  </si>
  <si>
    <t>27A, Jalan Jelai 10/KS1,
Telok Gadong Besar,
42000 Pelabuhan Kelang,
Selangor
Tel: 03-30810585 / 012-5160398
Mobile: 012-6840 398
Fax: 03-30810798</t>
  </si>
  <si>
    <t>LAKSHI AGRICHEM PVT LTD-RAJKOT</t>
  </si>
  <si>
    <t>SHED, PLOT NO 33, GUNDALA ROAD, YOGESHWARNAGAR, 
GONDAL, Rajkot, Gujarat, 360311</t>
  </si>
  <si>
    <t>LALITTHUMAR@YAHOO.IN</t>
  </si>
  <si>
    <t>9879539404</t>
  </si>
  <si>
    <t>FERTIS INDIA PRIVATE LIMITED-ICD HYDERABAD</t>
  </si>
  <si>
    <t>Telangana</t>
  </si>
  <si>
    <t>1 ST FLOOR, 6-3-668/10/56, PLOT.NO -56, 
DURGA NAGAR COLONY, PANJAGUTTA, Hyderabad, 
Telangana, 500082</t>
  </si>
  <si>
    <t>KYATHI@FERTIS.COM</t>
  </si>
  <si>
    <t>9703245502</t>
  </si>
  <si>
    <t>ABG INTERMEDIATES (THAILAND) CO., LTD.-RAYONG</t>
  </si>
  <si>
    <t>TAX ID 0105562205598 (BRANCH NO. 00 001) 'NO.2/1, I-5 ROAD, 
MAPTAPHUT I NDUSTRIAL ESTATE MAPTAPHUT, 
MUANG, RAYONG, 21150 THAILAND</t>
  </si>
  <si>
    <t>PROACTIVE ENGINEERING SERVICES.-PUNE</t>
  </si>
  <si>
    <t>GAT NO. 357, PLOT NO. 18, KHARABWADI INDL. AREA,
AMBETHAN ROAD CHAKAN, TAL.- KHED
PIN 410501,INDIA
M NO.- +91 8805786706
EMAIL: DHANANJAY@PROACTIVES.NET</t>
  </si>
  <si>
    <t>DHANANJAY@PROACTIVES.NET</t>
  </si>
  <si>
    <t>SUNCAST ENERGY PVT. LTD-MUMBAI</t>
  </si>
  <si>
    <t>ADDRESS:INDUSTRIAL GALA/UNTI NO.B-9 'B' WING,
GROUNDFLOOR,BUILDING NO 1 KAILAS VAIBHAV
INDUSTRIAL
COMPLEX ,V.S MARG,VIKHROLI(WEST),MUMBAI-400079
PAN NO : AANCS3502P IEC NO : 0310022363
GST NO : 27AANCS3502P1ZV
EMAIL ID : GOLD.SIDDHARTH@YAHOO.COM</t>
  </si>
  <si>
    <t>GOLD.SIDDHARTH@YAHOO.COM</t>
  </si>
  <si>
    <t>AIRFAST GLOBAL LOGISTICS PVT. LTD.-MUMBAI</t>
  </si>
  <si>
    <t>402, K.P AURAM BUILDING,MAROL MAROSHI
ROAD, MAROL MUMBAI -400059</t>
  </si>
  <si>
    <t>BEST VALUE CHEM PRIVATE LIMITED-VADODARA</t>
  </si>
  <si>
    <t>706-707-708, ATLANTIS HEIGHTS,, DR. VIKRAM SARABHAI MARG,, 
NEAR GENDA CIRCLE, Vadodara, Gujarat, 390023</t>
  </si>
  <si>
    <t>OM SHIPPING SERVICES-GANDHIDHAM</t>
  </si>
  <si>
    <t>PLOT NO 45G, SECTOR 2, GANDHIDHAM, Kachchh, Gujarat, 370201</t>
  </si>
  <si>
    <t>DOLPHIN HIGH PRESSURE HOSES &amp; AIR CONDITIONING-SHARJAH</t>
  </si>
  <si>
    <t>EQUIPMENT CO. LLC
UAE, SHARJAH, INDUSTRIAL AREA 5.
TEL: 06-543-4028 06-543-3328
EMAIL: dolhin_info@yahoo.com</t>
  </si>
  <si>
    <t>INOOVA MATERIAL SCIENCE SDN BHD (1158673-H)-SHAH ALAM</t>
  </si>
  <si>
    <t>NO. 58-3, SETIA AVENUE,
JALAN SETIA PRIMA S U13/S,
SETIA ALAM SEKSYEN U13,
40170 SHAH ALAM SELANGOR.
CONTACT NO: 03-5038 3255</t>
  </si>
  <si>
    <t>FUJISAN ENTERPRISE PTE. LTD.-SINGAPORE</t>
  </si>
  <si>
    <t>BLK 11, KAKI BUKIT ROAD 1, 
#03-03 EUNOS TECHNOLINK
SINGAPORE 415939</t>
  </si>
  <si>
    <t>JEBAL QANDAHAR USED ELECT DEVICES TR. LLC-SHARJAH</t>
  </si>
  <si>
    <t>P.O BOX: 33824, NEAR CRICKET STADIUM,
IND. AREA 6, SHARJAH-U.A.E.
TEL: +971 52 4261282
EMAIL: BASEERKHAN0000786@GMAIL.COM</t>
  </si>
  <si>
    <t>LOGIMETRICS LOGISTIX LLP-NAVI MUMBAI</t>
  </si>
  <si>
    <t>68 GAUTAM COMPLEX, SECTOR-11,
CBD BELAPUR , NAVI MUMBAI - 400614</t>
  </si>
  <si>
    <t>COSMIC INDUSTRIES (FZC)-SHARJAH</t>
  </si>
  <si>
    <t>L03-05, SHARJAH AIRPORT FREE ZONE
SHARJAH, UAE
CONTACT: +971 6 767 6510
EMAIL: info@cosmicfzc.com
TRN: 100527068900003</t>
  </si>
  <si>
    <t>PENTAGON LINES PRIVATE LIMITED-MUMBAI</t>
  </si>
  <si>
    <t>4th Floor, Unit No. 423, Summit BusinessBay, Parkashwadi,
Chakala, Andheri East, Mumbai, Mumbai Suburban,
Maharashtra, 400093</t>
  </si>
  <si>
    <t>AL NAHRAIN FACTORIES MACHINES &amp; SPARE PARTS TR. LLC-JEBEL ALI</t>
  </si>
  <si>
    <t>P.O. BOX: 26088, INDUSTRIAL AREA 3
BEHIND CATERPILLAR CO.
SHARJAH, U.A.E.
TEL NO: +971 545363816/553020640
CTC: GHULAM RASOOL
EMAIL: G.R.MANJOTHI381@GMAIL.COM</t>
  </si>
  <si>
    <t>BFC FOOD PTE.LTD.-SINGAPORE</t>
  </si>
  <si>
    <t>Block 186,#04-78,Pasir,street 11, SINGAPORE 339685</t>
  </si>
  <si>
    <t>LASSO FOOD COMPANY LIMITED-YANGON</t>
  </si>
  <si>
    <t>Bagan street,Nawaday garden housing project	
Block 24 house 05,hlaing thar yar township, 
Yangon Myanmar.Telephone number: 09955989294.
Email address:nikashdey10@gmail.com</t>
  </si>
  <si>
    <t xml:space="preserve">BM BERJAYA ENTERPRISE-PORT KLANG </t>
  </si>
  <si>
    <t>NO.427,JALAN STESHEN 14000 BUKIT MERTAJAM 
PULAU PINANG(SITI KASUMA BINTI MOHD YUSSUF 880203265200)</t>
  </si>
  <si>
    <t>M/S BERGER PAINTS SINGAPORE PTE LTD-SINGAPORE</t>
  </si>
  <si>
    <t>NO 22 BENOI SECTOR SINGAPORE -629854</t>
  </si>
  <si>
    <t>FX PIGAMENTS PRIVATE LIMITED-MUMBAI</t>
  </si>
  <si>
    <t>SUITE NO.D-710,7TH FLR.,NEELKANTH ,
BUSINESS PARK, NEAR VIDYAVIHAR, RLY. STN.,
VIDYAVIHAR WEST</t>
  </si>
  <si>
    <t>AEROSEA SHIPPING PHILIPPINES CORP.-MANILA</t>
  </si>
  <si>
    <t>UNIT F 1524 MARIAN PENAFRANCIA ST.,
PACO MANILA
TEL: 632 5210317 / 8977734
FAX: 632 5212812</t>
  </si>
  <si>
    <t xml:space="preserve">VASI Shipping Pte Ltd-PORT KLANG </t>
  </si>
  <si>
    <t>PORT KLANG</t>
  </si>
  <si>
    <t>GULF AGENCY COMPANY ( DUBAI) L.L.C-DUBAI</t>
  </si>
  <si>
    <t>PO BOX 17041, GATE NO 4, JUNCTION 6,  JEBEL ALI FREE ZONE AE-1001531 DUBAI, UNITED ARAB EMIRATES  TEL:+97148818090 FAX: +97148818687 EMAIL:ZAINAB.CUTLERYWALA@GAC.COM</t>
  </si>
  <si>
    <t>AGN INTERNATIONAL LOGISTICS (THAILAND) CO.,LTD.-BANGKOK</t>
  </si>
  <si>
    <t>1 HANDLE INTER GROUP BUILDING,
BANGNA-TRAD SOI 21 (YAEK 11),
DEBARATNA ROAD, BANGNA NUEA,
BANGNA, BANGKOK 10260, TAX ID : 0105565141400
TEL : 02-399-1300</t>
  </si>
  <si>
    <t>RAMANA FARM TECH-CHENNAI</t>
  </si>
  <si>
    <t>4/429, A1 MOOVENDHAR NAGAR, BAGALUR ROAD HOSUR-635109.
KRISHNAGIRI D.T  TAMIL NADU INDIA.
GST:33APDPK2561A2ZJ
IEC:0416902847
PAN :APDPK2561A
EMAIL:NIKILAACCOUNTS@YAHOO.COM</t>
  </si>
  <si>
    <t>SHANXI DINGXIN FERTILIZER CO.,LTD-TIANJIN</t>
  </si>
  <si>
    <t>NO.18 JIAJIAZHAI INDUSTRY ZONE ,
JIAOCHENG ,SHANXI,CHINA</t>
  </si>
  <si>
    <t>GAC SHIPPING (INDIA) PRIVATE LIMITED-DELHI</t>
  </si>
  <si>
    <t>2 FLOOR, GUPTA PLAZA, PLOT NO. 13, SITE NO. 37 &amp; 38 LSC, KALKAJI, NEW DELHI-110019, INDIA  A/C DESICCANT ROTORS INTERNATIONAL PVT LTD.</t>
  </si>
  <si>
    <t>SEVENLOOP TECHNOLOGY PRIVATE LIMITED-NHAVA SHEVA</t>
  </si>
  <si>
    <t>74/II,C CROSS ROAD,OPP GATE NO 2,SEEPZ,
ANDHERI EAST,MUMBAI,MAHARASHTRA 400093,INDIA. 
PAN-ABFCS8819L
GSTIN-27ABFCS8819L1ZN
CONTACT PERSON-AVINASH SAHOO *,</t>
  </si>
  <si>
    <t>SEVENLOOP TECHNOLOGY PRIVATE LIMITED-BANGALORE</t>
  </si>
  <si>
    <t>GROUND FLOOR, 1515, Urban Vault, 19th Main Road, 
Near Ninestar Suzuki, Sector 1, Bengaluru, Bengaluru Urban, 
Karnataka, 560102</t>
  </si>
  <si>
    <t>FINANCE@XIMKART.COM</t>
  </si>
  <si>
    <t>9972753300</t>
  </si>
  <si>
    <t>HD-CHANG INDUSTRY CO.,LIMITED-TIANJIN</t>
  </si>
  <si>
    <t>ROOM 1006, 10/F., PO YIP BUILDING, 
23 HING YIP STREET, 
KWUN TONG, KOWLOON, HONGKONG
TEL:0592-5771778   
EMAIL:EXPORT@HDCMETAL.CN
CONTACT PERSON:EVA ZHANG</t>
  </si>
  <si>
    <t>DEEPAK TRADING CO-NAVI MUMBAI</t>
  </si>
  <si>
    <t>GROUND FLOOR, SURVEY NO 102 HISSA NO 1 E, WAVANJE,
Navi Mumbai, Raigad, Maharashtra, 410208</t>
  </si>
  <si>
    <t>AVALANCHE OVERSEAS PRIVATE LIMITED-MUMBAI</t>
  </si>
  <si>
    <t>4th Floor, 406, Hallmark Business Plaza, 
Sant Dnyaneshwar Marg, Guru Nanak Hospital, 
Bandra East, Mumbai, Mumbai Suburban, 
Maharashtra, 400051</t>
  </si>
  <si>
    <t>admin@avalancheoverseas.com</t>
  </si>
  <si>
    <t>40069500</t>
  </si>
  <si>
    <t>GHASSAN ABOUD AUTO SPARE PARTS FZE-DUBAI</t>
  </si>
  <si>
    <t>PLOT NO. MO0216
JEBAL ALI, DUBAI U.A.E</t>
  </si>
  <si>
    <t>PRO - TEC WIRE INDUSTRIES SDN BHD-SHAH ALAM</t>
  </si>
  <si>
    <t>NO, 15, JALAN APOLLO U5/194, SECTION US,
BDR PINGGIRAN SUBANG, 40150 SHAH ALAM,
SELANGOR, MALAYASIA</t>
  </si>
  <si>
    <t>CV.MAJU BERSAMA-PORT KELANG</t>
  </si>
  <si>
    <t>JALAN SOEKARNO HATTA KM.12 INDONESIA
TELP.0822 8670 0101
TAX NUMBER:PH+919836084019</t>
  </si>
  <si>
    <t>ASIALOGIC SDN BHD(864316-D)-PORT KELANG</t>
  </si>
  <si>
    <t>NO.170B,2ND FLOOR,PERSIARAN RAJA MUDA MUSA,
42000 PORT KLANG,SELANGOR DARUL
EHSANMALAYSIA. ATTN:MS.KAVERI
TELP:60331661698/99 FAX:60331678685</t>
  </si>
  <si>
    <t>HANDAN QUNXING HARDWARE PRODUCTS COMPANY-TIANJIN</t>
  </si>
  <si>
    <t>LIMITED
NORTH OF THE MINGYANG VILLAGE,LINMINGGUAN
TOWN,YONGNIAN DISTRICT,HANDAN CITY.HEBEI</t>
  </si>
  <si>
    <t>WIZ LOGTEC INDIA PVT LTD-MUNDRA</t>
  </si>
  <si>
    <t>1ST FLOOR,107,ZATAKIA CENTRE,1ST D CROSS
ROAD 2ND MAIN,KASTURI NAGAR,EAST OF NGEF,
BENGALURU URBAN KARNATAKA 560043.
TEL: 044-69205114 PAN: AACCP2294G
E-MAIL: OPS@WIZFREIGHT.COM
GST:29AACCP2294G1Z9</t>
  </si>
  <si>
    <t>MOVING SUN CO.,LTD-YANGON</t>
  </si>
  <si>
    <t>AXALTA COATING SYSTEMS (ME)LLC-JEBEL ALI</t>
  </si>
  <si>
    <t>PLOT NO. N-38, AI GHAIL INDUSTRIAL PARK
P.O.BOX 86446, EMIRATES: RAS AI KHAIMAH
TRN: 100349882900003
D:+971 72589223 / M:+971 545864933 / F:+971 72589224
EMAIL : Murugesan.Muthumani@axaltacs.com</t>
  </si>
  <si>
    <t>CHEMI ENTERPRISES LLP-GHATKOPAR</t>
  </si>
  <si>
    <t>GHATKOPAR</t>
  </si>
  <si>
    <t>OFFICE NO.501 TO 504, 5TH FLOOR,SAPPHIRE BUSINESS , ANNEXE, BEHIND SEJAL JWELLARS, M.G. ROAD, GHATKOPA MAHARASHTRA 400077
GST NO. 27AAKFC4083H1ZB
IEC CODE : 0315911263</t>
  </si>
  <si>
    <t>NELCAST LIMITED-CHENNAI</t>
  </si>
  <si>
    <t>ADD:NO.34, INDUSTRIAL ESTATE, GUDUR - 524101
IECODE:0493027173
GSTN:37AABCN0010F1Z7   
PAN: AABCN0010F</t>
  </si>
  <si>
    <t>KONTEC TRADING CO. LLC-DUBAI</t>
  </si>
  <si>
    <t>P.O BOX: 232131 DUBAI, UAE
PHONE: +97142587862 FAX: +97142587863
EMAIL: IKOUNI@KONTEC.AE</t>
  </si>
  <si>
    <t>DE SALT (JIANGSU) CO., LTD-CHANGZHOU</t>
  </si>
  <si>
    <t>NO. 160 NORTH HUAYANG ROAD, JINTAN DISTRICT
CHANGZHOU 213200, JIANGSU PROVINCE, CHINA
TEL:0519-82766559
FAX:0519-82818616
CONTACT PERSON:MELINDA WANG</t>
  </si>
  <si>
    <t>Glo- Sail Marine Limited-TIANJIN</t>
  </si>
  <si>
    <t>ALADDIN-MUNDRA</t>
  </si>
  <si>
    <t>ICD Talegaon-PUNE</t>
  </si>
  <si>
    <t>ICD Talegaon, Pune</t>
  </si>
  <si>
    <t>SHANGHAI EVEREST INTERNATIONAL LOGISTICS CO.,LTD-SHANGHAI</t>
  </si>
  <si>
    <t>ROOM 1202,12/F, NO.2 BUILDING, NO.1
080 CHANGYANG ROAD SHANGHAI 200082
CHINA TEL :021-65851110</t>
  </si>
  <si>
    <t>SUKHIN GLOBAL LOGISTICS LLP-MUMBAI</t>
  </si>
  <si>
    <t>UN-203, Eximlink, Opp Indira Container Yard, M G Road,
Bhandup, Mumbai City, Maharashtra, 400078</t>
  </si>
  <si>
    <t>GMG MARKETING SDN. BHD-KOTA BHARU</t>
  </si>
  <si>
    <t>KOTA BHARU</t>
  </si>
  <si>
    <t>LOT. PT 4200 BLOCK B, GROUND &amp; FIRST FLOOR
KAWASAN PERUSAHAAN PENGKALAN CHEPA II, MUKIM PANCHOR
DAERAH KEMUMIN, 16100 KOTA BHARU, 
KELANTAN DARUL NAIM, MALAYSIA
TELP : +6010 406 5223</t>
  </si>
  <si>
    <t>PT. DIFAN PRIMA PAINT-JAKARTA</t>
  </si>
  <si>
    <t>KOMPLEK RUKO PURI MUTIARA
JL. GRIYA UTAMA BLOK A NO.101, SUNTER AGUNG
DKI JAKARTA RAYA 14350, INDONESIA
TEL : +6221 6531 0573</t>
  </si>
  <si>
    <t>PT. RADIX SAGARA JOMANTARA-JAKARTA</t>
  </si>
  <si>
    <t>JL. TEH NO. 3C  
JAKARTA BARAT 11110, INDONESIA
TEL : +6221 691 0008</t>
  </si>
  <si>
    <t>ANGLO GALLEON-NHAVA SHEVA</t>
  </si>
  <si>
    <t>GALLEGA GLOBAL LOGISTICS SINGLE OWNER L.L.C-DUBAI</t>
  </si>
  <si>
    <t>26739 PLOT NO. TP 010503, NATIONAL INDUSTRIES
PARK DUBAI, UAE.</t>
  </si>
  <si>
    <t>M/S. GERATEK RESOURCES-SELANGOR</t>
  </si>
  <si>
    <t>278A, JALAN BATU UNJUR 7,
BAYU PERDANA,
41200 KLANG, SELANGOR
MALAYSIA
TEL/FAX : +011 53046821</t>
  </si>
  <si>
    <t>EKDANT LOGISTICS-MUMBAI</t>
  </si>
  <si>
    <t>Office No. 3B, Plot NO.17,
Mangal Murti CHS Ltd, Sector 30,
Near Sanpada Railway Station, 
Navi Mumbai – 400 705
Maharashtra
Tel: +91 - 22 – 4011 0043</t>
  </si>
  <si>
    <t>SLADUS PRODUCE LLC-TASHKENT</t>
  </si>
  <si>
    <t>UZBEKISTAN</t>
  </si>
  <si>
    <t>TASHKENT</t>
  </si>
  <si>
    <t>SPUTNIK-17 52-A		
SERGELI DISTRICT		
100102 TASHKENT		
UZBEKISTAN</t>
  </si>
  <si>
    <t>AEROSEA INT'L FREIGHT FORWARDING CO.-MANILA</t>
  </si>
  <si>
    <t>KITRAWAN COMBODIA LOGISTICS CO, LTD-PHNOM PENH</t>
  </si>
  <si>
    <t>CAMBODIA</t>
  </si>
  <si>
    <t>PHNOM PENH</t>
  </si>
  <si>
    <t>#155, STREET430, SONGKAT TUMNUB TRAK, KHAN
CHOMKAMORN, PHNOM PEN, CAMBODIA.</t>
  </si>
  <si>
    <t>ELECTRO CRIMP CONTACTS (I) PVT LTD-NASIK</t>
  </si>
  <si>
    <t>C 18/19, MIDC, AMBAD, NASIK- 422 010
INDIA. TEL: +91 253 2941033 
IEC NO: 3198002036
GST NO: 27AAACE3998E1ZH</t>
  </si>
  <si>
    <t>ANTIQUE STONE CO., LTD-NAKHON RATCHASIMA</t>
  </si>
  <si>
    <t>NAKHON RATCHASIMA</t>
  </si>
  <si>
    <t>127 MOO 1 MITTAPAP RD, T. MOOSRI, A.PAKCHONG, NAKORNRACHASIMA, THAILAND 30130</t>
  </si>
  <si>
    <t>EVEROK INTERNATIONAL LOGISTICS (M) SDN. BHD.(1254963-P)-SELANGOR</t>
  </si>
  <si>
    <t>Unit A-10-02, Garden Shoppe One City, 
Jalan USJ 25/1F, 47650 Subang Jaya,
Selangor, Malaysia
(Mobile / Whatsapp): +6012-643 3432 
(Office): +603-8011 2226    Fax: +603-8020 6932 
Email: siti_kul@everokgroup.com | www.everokgroup.com</t>
  </si>
  <si>
    <t>CONTAINER CORPORATION OF INDIA-ANKLESHWAR</t>
  </si>
  <si>
    <t>ANKLESHWAR</t>
  </si>
  <si>
    <t>ICD ANKLESHWAR,</t>
  </si>
  <si>
    <t>CONTAINER CORPORATION OF INDIA-ICD AHMEDABAD</t>
  </si>
  <si>
    <t>ICD AHMEDABAD</t>
  </si>
  <si>
    <t>UNIVERSAL FREIGHT MOVERS-VADODARA</t>
  </si>
  <si>
    <t>C/O ALL GLOBE SHIPPING PRIVATE LIMITED
G-26, CONCORD BUILDING,
R.C.DUTT ROAD, ALKAPURI,
VADODARA-390007</t>
  </si>
  <si>
    <t>SEAMAX SHIPPING SERVICES L.L.C-DUBAI</t>
  </si>
  <si>
    <t>Office No. 109 , Red Avenue Building,
Al Garhoud, Dubai – UAE.
PO Box – 31890
Tel : +971 4 3455266
MOB : +971555418801
Fax : +971 4 2288519
Email : meena.kumari@seamaxshipping.com
www.seamaxshipping.com</t>
  </si>
  <si>
    <t>BALAR IMPEX-MUMBAI</t>
  </si>
  <si>
    <t>1st, 101, Shree Krishna Market,
65/67 Vithalwadi, Kalbadevi,
Mumbai, Maharashtra, 400002</t>
  </si>
  <si>
    <t>impexbalar@gmail.com</t>
  </si>
  <si>
    <t>8105510764</t>
  </si>
  <si>
    <t>BENGAL TIGER LINE-JEBEL ALI</t>
  </si>
  <si>
    <t>PT INDO-NANSHIN EXPRESS-JAKARTA</t>
  </si>
  <si>
    <t>RUKO MEGA GROSIR CEMPAKA MAS BLOK F/11
JL. LETJEND SOEPRAPTO 
JAKARTA PUSAT 10640 - INDONESIA</t>
  </si>
  <si>
    <t>PT. EUROINDO LINI INDONESIA-JAKARTA</t>
  </si>
  <si>
    <t>( EUROINDO GLOBAL LOGISTICS)
Tamarin Building Jl. Asam II No.10 Kav. G, Cipete Selatan, 
Jakarta Selatan 12410, Indonesia
Tel : 62-21 227 63 618
Fax : 62-21 227 63 628
Hp : 0896-0122-2538
E-mail : asep@euroindolines.com</t>
  </si>
  <si>
    <t>SAINT GOBAIN INDIA PRIVATE LIMITED --ALWAR</t>
  </si>
  <si>
    <t>ALWAR</t>
  </si>
  <si>
    <t>SEKURIT BUSINESS
PLOT NO:SP 1, KAHARANI INDUSTRIAL AREA
(BHIWADI EXTENSION) DISTRICT-ALWAR
RAJASTHAN-301019, INDIA</t>
  </si>
  <si>
    <t>ANUPAM COLOURS &amp; CHEMICALS INDUSTRIES-VAPI</t>
  </si>
  <si>
    <t>VAPI</t>
  </si>
  <si>
    <t>A-2/2324, III PHASE,
G.I.D.C. INDUSTRIAL ESTATE,
DIST BULSAR, VAPI,
GUJRAT – 396195.</t>
  </si>
  <si>
    <t>Trychem FZCO-DUBAI</t>
  </si>
  <si>
    <t>Tristar Building, S1700, Po Box no: 263945,
Jebel Ali Free Zone South,
Dubai, United Arab Emirates,
Board no 0097148807059
Mobile no: 0097156 1741178
Contact Person: Mr. Kanagasabhai Mudiyur
Email Id.: kanagasabhai.mudiyur@trychem.com
Import Code: AE-1091190</t>
  </si>
  <si>
    <t>STAR TRACK SHIPPING PVT.LTD-MUMBAI</t>
  </si>
  <si>
    <t>F-67, DREAM THE MALL, L.B.S MARG,
BHANDUP(W),MUMBAI - 400078.</t>
  </si>
  <si>
    <t>SEAWAVE FORWARDING AND LOGISTICS PVT.LTD-MUMBAI</t>
  </si>
  <si>
    <t>Unit No. 232 Edison-1 Raheja Tesla Industrial Plot GEN-2/1/C/Part D Block, 
MIDC Industrial Area Sanpada, TTC Industrial Area, Shiravane, Juinagar, 
Navi Mumbai, Maharashtra 400705</t>
  </si>
  <si>
    <t>NIRANJAN SHIPPING AGENCY PVT.LTD-MUMBAI</t>
  </si>
  <si>
    <t>1407-1409 Marathon Icon, Maharashtra 400013</t>
  </si>
  <si>
    <t>EMERALD SPARE PARTS LLC-DUBAI</t>
  </si>
  <si>
    <t>FLAT N0. 101, 1ST FLOOR
COMMERCIAL BANK OF DUBAI BUILDIN NEXT BANIYAS 
METRO STATION BANIYAS SQUARE, DUBAI, UAE.
TEL: +9714 229222</t>
  </si>
  <si>
    <t>PT. BATU MINERAL AKTIF-JAKARTA</t>
  </si>
  <si>
    <t>KP. LEMBUR TENGAH NO.40 
DESA CIKEMBAR KEC.CIKEMBAR 
KAB.SUKABUMI
JAWA BARAT 43161, INDONESIA</t>
  </si>
  <si>
    <t>PT . BAHTERA SARANA KARGO-JAKARTA</t>
  </si>
  <si>
    <t>JI . AGUNG UTARA RAYA , BLOCK A36D NO . 43
SUNTER AGUNG - JAKARTA UTARA 14350
TELP: 021-65301310/ HP: 081310003877
EMAIL : MARIA@BSKARGO.COM
WEBSITE : WWW.BSKARGO.COM</t>
  </si>
  <si>
    <t>GUARDIAN INDUSTRIES RAYONG CO., LTD.-RAYONG</t>
  </si>
  <si>
    <t>116 MOO 3, NONGLALOK, BANKHAI,
RAYONG, 21120 THAILAND
TEL : +66 38 892 111 FAX : + 66 38 892 129-30</t>
  </si>
  <si>
    <t>LIVERPOOL INTERNATIONAL PTE. LTD.-SINGAPORE</t>
  </si>
  <si>
    <t>47 TANNERY LANE #03-04
ELITE INDUSTRIAL BUILDING II
SINGAPORE 347794
Tel.: +65 65179265</t>
  </si>
  <si>
    <t>M/S NOVAS IMPEX-MUMBAI</t>
  </si>
  <si>
    <t>19, BODKE BUILDING
1st FLOOR, N.S.ROAD
MULUND WEST
MUMBAI-400080
MAHARASHTRA
GST NO: 27AADPT8979L1ZM</t>
  </si>
  <si>
    <t>DBS BANK INDIA LTD.-MUMBAI</t>
  </si>
  <si>
    <t>UNIT NO 1 AND 6, GROUND FLOOR, KANAKIA WALL STREET ,
CHAKALA ANDHERI, MUMBAI 400093, INDIA</t>
  </si>
  <si>
    <t>LOGISTICS MANAGEMENT SERVICES LTD.-BANGKOK</t>
  </si>
  <si>
    <t>2922/132, Charn-Issara Tower II, 3rd Floor, New Petchaburi Road, Bangkapi, Huay Kwang,
Bangkok 10310, Thailand.
TELEPHONE: 662.716.5185-6 ext. 145-147
FAX: 662.716.5187
Trade Register No.: 0105540019660</t>
  </si>
  <si>
    <t>SHRI RAM PETRO TRADE PRIVATE LIMITED-MUMBAI</t>
  </si>
  <si>
    <t>309, CORPORATE AVENUE, SONAWALA ROAD,
GOREGAON EAST, Mumbai Suburban, 
Maharashtra, 400063</t>
  </si>
  <si>
    <t>SALES@SHRIRAMPLASTICS.COM</t>
  </si>
  <si>
    <t>9324499944</t>
  </si>
  <si>
    <t>TO THE ORDER DBS BANK INDIA LTD-MUMBAI</t>
  </si>
  <si>
    <t>UNIT NO 1 AND 6, GROUND FLOOR,
KANAKIA WALL STREET,CHAKALA
ANDHERI, MUMBAI 400093, INDIA.</t>
  </si>
  <si>
    <t>CABOT SINGAPORE PTE. LTD.-SINGAPORE</t>
  </si>
  <si>
    <t>600 NORTH BRIDGE ROAD
#23-01 PARKVIEW SQUARE
SINGAPORE 188778
SINGAPORE</t>
  </si>
  <si>
    <t>UNIVERSAL METALS PVT LTD-KARACHI</t>
  </si>
  <si>
    <t>47-B 1, GULBERG III, LAHORE PAKISTAN</t>
  </si>
  <si>
    <t>SAME AS CONSIGNEE-KARACHI</t>
  </si>
  <si>
    <t>SOLID INDUSTRIES-KARACHI</t>
  </si>
  <si>
    <t>PLOT NO. F77/A, S.I.T.E,
KARACHI PAKISTAN</t>
  </si>
  <si>
    <t>TO THE ORDER OF BANKISLAMI PAKISTAN LTD-KARACHI</t>
  </si>
  <si>
    <t>AG METALS ASIA PACIFIC (S) PTE LTD-SINGAPORE</t>
  </si>
  <si>
    <t>7 TEMASEK BOULEVARD LEVEL 32,
SUNTEC TOWER ONE
SINGAPORE 038987</t>
  </si>
  <si>
    <t>ABDULHADI TRADING CO. L.L.C.-DUBAI</t>
  </si>
  <si>
    <t>P.O. Box 42429
Dubai, UAE</t>
  </si>
  <si>
    <t>AHMED YOUSIF ABDULHADI AL MAILEM &amp; BROS. CO.-SHUWAIKH</t>
  </si>
  <si>
    <t>W.l.l , SHUWAIKH</t>
  </si>
  <si>
    <t>INACTIVE - ARIHANT ORGANICS-DELHI</t>
  </si>
  <si>
    <t>PLOT NO 5,SECOND FLOOR,LSC VIKASH MARG
EXTN,SAINI ENCLAVE,EAST DELHI-110092,INDIA
GST:07AFRPJ1392Q1ZN
IEC NO.AFRPJ1392Q PAN :AFRPJ1392Q
EMAIL:ARIHANTORGANICS88@GMAIL.COM</t>
  </si>
  <si>
    <t>ARIHANT ORGANICS-DELHI</t>
  </si>
  <si>
    <t>P NO -5 S/F, LSC Vikash Marg Extn , LSC Saini Enclave, 
New Delhi, East Delhi, Delhi, 110092</t>
  </si>
  <si>
    <t>ARIHANTORGANICS88@GMAIL.COM</t>
  </si>
  <si>
    <t>9999996605</t>
  </si>
  <si>
    <t>KINGENTA (QINGDAO)INTERNATIONAL TRADE CO.,LTD-QINGDAO</t>
  </si>
  <si>
    <t>ADDRESS: 206-13-7A, EAST BUILDING, #45 OF BEIJING ROAD,
QIANWAN HARBOUR DISTRICT, QINGDAO PILOT FREE TRADE ZONE,
SHANDONG, CHINA. 266555</t>
  </si>
  <si>
    <t>Pantos Logistics L.L.C.-JEBEL ALI</t>
  </si>
  <si>
    <t>Inside Jebel Ali Free zone, Dubai, U.A.E.</t>
  </si>
  <si>
    <t>ORGANIC SPECIALTY FZE-JEBEL ALI</t>
  </si>
  <si>
    <t>RAK FREE ZONE, RAK,
UNITED ARAB EMIRATES.
TEL NO : +971 7 2077933
E-MAIL : INFO@ORGANICSPECIALTYCHEMICALS.COM</t>
  </si>
  <si>
    <t>D.R. COATS INK AND RESINS PVT LTD.-MUMBAI</t>
  </si>
  <si>
    <t>230, NEW SONAL LINK INDUSTRIAL ESTATE,
LINK ROAD, MALAD (W), MUMBAI - 400 064,
INDIA.</t>
  </si>
  <si>
    <t>CHEMBOND WATER TECHNOLOGIES (MALAYSIA) SDN BHD-SELANGOR</t>
  </si>
  <si>
    <t>SUITE 39.1.7, FIRST FLOOR, NO 39, 
JALAN KENARI 17C, BANDAR PUCHONG JAYA, 
47170 PUCHONG SELANGOR DARUL EHSAN.
MALAYSIA
T: + 603 142217901</t>
  </si>
  <si>
    <t>CHEMBOND WATER TECHNOLOGIES LIMITED-VADODARA</t>
  </si>
  <si>
    <t>409/ECP ROAD,DUDHWADA 
KARAKHADI,VADODARA,
GUJRAT 391450, INDIA</t>
  </si>
  <si>
    <t>WWRC MALAYSIA SDN BHD (220766-D)-SELANGOR</t>
  </si>
  <si>
    <t>NO. 8, JALAN SEJAHTERA 25/124 ,
AXIS PREMIER INDUSTRIAL PARK
SECTION 25, 40400 SHAH ALAM,
SELANGOR MALAYSIA TEL :603-51224899
FAX :603-51224849 EMAIL :wwrckl@wwrc.com,</t>
  </si>
  <si>
    <t>TATHYA OVERSEAS LLP-MUMBAI</t>
  </si>
  <si>
    <t>805, BUSINESS SUITES-9, S.V. ROAD,
NEAR AKBARALLYS, SANTACRUZ WEST
MUMBAI MAHARASHTRA 400054
GSTN No : 27AALFT2617F1Z5</t>
  </si>
  <si>
    <t>SUDEEP PHARMA PRIVATE LIMITED-VADODARA</t>
  </si>
  <si>
    <t>129/1/A, GIDC, NANDESARI ROAD, NANDESARI, 
Vadodara, Gujarat, 391340</t>
  </si>
  <si>
    <t>import@jrgroupindia.com</t>
  </si>
  <si>
    <t>2840656</t>
  </si>
  <si>
    <t>BELUCKEY &amp; WENGFU TECHNOLOGY CO., LTD.-TIANJIN</t>
  </si>
  <si>
    <t>HIGH-TECH INDUSTRIAL DEMONSTRATION
ZONE,LAOCHENG,CHENGMAI,HAINAN,CHINA</t>
  </si>
  <si>
    <t>GREENSPAN AGRI-TECH PRIVATE LIMITED-NHAVA SHEVA</t>
  </si>
  <si>
    <t>GAT NO 207, VILLAGE-PARANDWADI, 
TALUKA-MAVAL, Pune, Pune, 
Maharashtra, 410506</t>
  </si>
  <si>
    <t>SANDIP@GREENSPAN-AGRITECH.COM</t>
  </si>
  <si>
    <t>7410003516</t>
  </si>
  <si>
    <t>BEIJING BAIHUI TRADING CO.,LTD.-TIANJIN</t>
  </si>
  <si>
    <t>NO.112 18#BUILDING, ANHUALIWUQU 
CHAOYANG DISTRICT, BEIJING
100011 CHINA</t>
  </si>
  <si>
    <t>A.S. TRADERS-ICD LUDHIANA</t>
  </si>
  <si>
    <t>ICD LUDHIANA</t>
  </si>
  <si>
    <t>Plot-57, Near Baba Rulia Shah, New Industrial Area, 
Jalandhar, Jalandhar, Punjab, 144001</t>
  </si>
  <si>
    <t>ASTRADERS_ROHIT@YAHOO.IN</t>
  </si>
  <si>
    <t>9888028770</t>
  </si>
  <si>
    <t>COALICIAN GROUP LIMITED-TIANJIN</t>
  </si>
  <si>
    <t>ADD:FLAT/RM A 12/F ZJ 300,
300 LOCKHART ROAD ,WAN CHAI HK</t>
  </si>
  <si>
    <t>GRP LTD.-SOLAPUR</t>
  </si>
  <si>
    <t>SOLAPUR</t>
  </si>
  <si>
    <t>PLOT NO. D-9 CHINCHOLI INDUSTRIAL AREA, 
VILLAGE CHINCHOLI, TAL MOHOL 
DIST-SOLAPUR-413255 MAHARASHTRA, INDIA 
TEL : (0217) 2357149, 2357150</t>
  </si>
  <si>
    <t>ICD AHMEDABAD-AHMEDABAD</t>
  </si>
  <si>
    <t>BAKER HUGHES SERVICES PTE LTD.-SINGAPORE</t>
  </si>
  <si>
    <t>29 AYER MERBAU ROAD	
SINGAPORE 627454,	
SINGAPORE</t>
  </si>
  <si>
    <t>GODREJ INDUSTRIES LTD-MUMBAI</t>
  </si>
  <si>
    <t>2ND FLR, GODREJ ONE, PIROJSHANAGAR, EASTERN	
EXPRESS HIGHWAY,VIKHROLI EAST MUMBAI ,	
MAHARASHTRA 400079	
India	
PAN NO. AAACG2953R</t>
  </si>
  <si>
    <t>ITL HARDWARE &amp; ENGINEERING SUPPLIES PTE LTD-SINGAPORE</t>
  </si>
  <si>
    <t>12P ENTERPRISE, ENTERPRISE ROAD SINGAPORE- 627694</t>
  </si>
  <si>
    <t>SETHI BROTHERS-NEW DELHI</t>
  </si>
  <si>
    <t>3404, MADAN MARKET,
HAKIM BAQA STREET, HAUZ QAZI,
DELHI- 110006 INDIA</t>
  </si>
  <si>
    <t>SATYAM DESIGNERS PVT LTD-SURAT</t>
  </si>
  <si>
    <t>( A GOVT. RECOGNISED EXPORT HOUSE )
A-307 &amp; 308, 3RD FLOOR, LAND MARK  EMPIRES-A
SURAT KADODARA MAIN ROAD
MANGHOB,SURAT-395010,
GUJARAT(INDIA)
TEL: +91-261-2641622, 2646111,2640177</t>
  </si>
  <si>
    <t>M/S.A.E. MADAKIA CORPORATION-SINGAPORE</t>
  </si>
  <si>
    <t>BLK 117,SIMEI ST 1,#03-546	
SINGAPORE-520117	
TEL-6567868634 HP-97564740	
madakia@yahoo.com.sg</t>
  </si>
  <si>
    <t>M/S.SHREE SHYAM CORPORATION-SURAT</t>
  </si>
  <si>
    <t>515,RAGHUVIR TEXTILE MALL,
BEHIND D.R WORLD SHOPPING MALL,
SURAT ,GUJARAT-395010
TEL-09322193928
EMAIL-skjajoo@hotmail.com
GUJARAT,
I N D I A.</t>
  </si>
  <si>
    <t>ICD ANKLESHWAR-ANKLESHWAR</t>
  </si>
  <si>
    <t>ICD ANKLESHWAR</t>
  </si>
  <si>
    <t>AMBEY SALES-RAJPURI</t>
  </si>
  <si>
    <t>GADDO MAJRA ROAD, VIILAGE PEHAR KALAN, 
CHANDIGARH ROAD RAJPURA, Patiala, 
Punjab, 140401</t>
  </si>
  <si>
    <t>ICD KANPUR-ICD KANPUR</t>
  </si>
  <si>
    <t>ICD KANPUR</t>
  </si>
  <si>
    <t>Uttar Pradesh</t>
  </si>
  <si>
    <t>GUARDIAN INDUSTRIES RAYONG CO.,LTD-RAYONG</t>
  </si>
  <si>
    <t>116 MOO 3 NONGLALOK BANKHAI RAYONG 21120 THAILAND 
TEL: 038 892 111</t>
  </si>
  <si>
    <t>ASR GLOBAL-NAVI MUMBAI</t>
  </si>
  <si>
    <t>CB NO : 11/2539
Office No 602, 6th Floor Ideal Trade Centre, 
Plot No 64 Sector - 11 CBD Belapur, 
Navi Mumbai 400614</t>
  </si>
  <si>
    <t>SHENZHEN VASTAR NETWORK TECHNOLOGY CO., LTD-QINGDAO</t>
  </si>
  <si>
    <t>ADD:FLOOR 27,BLOCK B NANFANG SECURITIES BUILDING 
JIAN SHE RD.NO.2020 SHENZHEN.CHINA 
EMAIL: VASTAR008@163.COM 
TEL:0755-22300935 FAX:0755-22300935</t>
  </si>
  <si>
    <t>FEDRICK EXIM LLP-MUMBAI</t>
  </si>
  <si>
    <t>ROOM NO 10, BHAGWAN BHUVAN,
2ND FLOOR, SAMUEL STREET,
MASJIT BUNDER(W) MUMBAI - 400009</t>
  </si>
  <si>
    <t>SHAN &amp; J IMPEX AND REALTOR CO.,LTD.-BANGKOK</t>
  </si>
  <si>
    <t>NO.83, SOI-SARAPHI 2, LATYA RD.
SOMDECTCHAOPRAYA KHLONGSAN
BANGKOK THAILAND 10600.</t>
  </si>
  <si>
    <t>HOPES EXPORTS-MUMBAI</t>
  </si>
  <si>
    <t>ROOM NO. 5, OLVIN GONSALVIS CHAWL
CHURCH ROAD, MAROL PALI GRAND, ANDHERI EAST
MUMBAI MAHARASHTRA INDIA  400059</t>
  </si>
  <si>
    <t>JAIMARUTI POLYCHEM LLP-MUMBAI</t>
  </si>
  <si>
    <t>12TH, G 1204, ROYAL CLASSIC, NEW LINK ROAD,
ANDHERI WEST, Mumbai Suburban, Maharashtra, 400053</t>
  </si>
  <si>
    <t>INFO.JAIMARUTIPOLYCHEM@GMAIL.COM</t>
  </si>
  <si>
    <t>JIALI BIO GROUP (QINGDAO) LIMITED-TIANJIN</t>
  </si>
  <si>
    <t>RM806 DONGFANG JINSHI PARK, ZHUHAI EAST RD,JIAO
NAN,QINGDAO, CHINA</t>
  </si>
  <si>
    <t xml:space="preserve">SINPPA INDUSTRIAL SDN BHD-PORT KLANG </t>
  </si>
  <si>
    <t>LOT 237,BATU 46 1/2,JALAN AYER HITAM,
86200 SIMPANG RENGGAM,
JOHOR, MALAYSIA.
TEL:+60077550382</t>
  </si>
  <si>
    <t>WANHONGDA INTERNATIONAL LIMITED-TIANJIN</t>
  </si>
  <si>
    <t>FLAT D,11/F GOLDEN PLAZA 745-747 NATHAN ROAD,
MONGKOK KOWLOON HONG KONG</t>
  </si>
  <si>
    <t>M/S. FATEMI RESOURCE SDN. BHD (910628 V)-KUALA LUMPUR</t>
  </si>
  <si>
    <t>LOT D, PT 16254 JALAN SELANGOR
JINJANG UTARA 52000 KUALA LAMPUR
MALAYSIA</t>
  </si>
  <si>
    <t>WATAN ENTERPRISE (001908338 W)-SELANGOR</t>
  </si>
  <si>
    <t>LOT 45107 B, BATU 15 1/2
JALAN KUALA SELANGOR 47000 SUNGAI BULOH
MALAYSIA</t>
  </si>
  <si>
    <t>HUE CHEM-AHMEDABAD</t>
  </si>
  <si>
    <t>IEC CODE: BCEPS5024H
40, DEV PRIYA BUNGLOWS-II
NR ANAND NAGAR CROSS ROAD
SATELLITE, AHMEDABAD:380015
GSTIN/UIN: 24BCEPS5024H1ZQ
STATE NAME:GUJARAT,CODE : 24
E-MAIL: hirenshah25@gmail.com</t>
  </si>
  <si>
    <t>SHREE SHYAM ENVIROTASK LLP-CHENNAI</t>
  </si>
  <si>
    <t>35/1A, DHARGAS ROAD,			
ATTIVAKKAM VILLAGE, REDHILLS,			
CHENNAI.TN.600052 IEC : AEIFS9501C			
GSTIN : 33AEIFS9501C1Z9			
MOBILE : + 91 98406 52660			
ATTN. : DHIRAJ GUPTA</t>
  </si>
  <si>
    <t>EPD PLASTIC INDUSTRIES SDN BHD-SELANGOR</t>
  </si>
  <si>
    <t>AL 31 LOT 2276 (37059), KG. BARU SUNGAI BULOH,			
SEKSYEN U4, 40150 SHAH ALAM,			
SELANGOR DARUL EHSAN. MALAYSIA.</t>
  </si>
  <si>
    <t>WWRC INGREDIENTS SDN BHD (703968-M)-SELANGOR</t>
  </si>
  <si>
    <t>NO.32A, JALAN SEPADU 25/123,
AXIS PREMIER INDUSTRIAL PARK SECTION 25,
40400 SHAH ALAM,SELANGOR DARUL EHSAN
MALAYSIA TEL:603-5121 6261/603-5122 5940
FAX:603-5122 8808 EMAIL:WWRCKL@WWRC.COM,</t>
  </si>
  <si>
    <t>PT. BUKITMEGA MASABADI-JAKARTA</t>
  </si>
  <si>
    <t>JL. CIDENG BARAT NO. 15
JAKARTA 10140
INDONESIA
ATTN : SRIE WAHYUNI
TAX ID : 01.386.177.8-073.000</t>
  </si>
  <si>
    <t>PT. BERDIRI MATAHARI LOGISTIK-JAKARTA</t>
  </si>
  <si>
    <t>"GRAHA MUSTIKA RATU 4TH FLOOR,
JL. GATOT SUBROTO KAV
74-75,JAKARTA SELATAN 12870 INDONESIA
TEL : (62) 21 8306590
FAX : (62) 21 8306591"</t>
  </si>
  <si>
    <t>MAXICON-SURABAYA</t>
  </si>
  <si>
    <t>ADANI INTERNATIONAL-MUMBAI</t>
  </si>
  <si>
    <t>1st Floor, 105, Hindustan Kohinoor Complex,
LBS Road, Surya nagar, Mumbai, Mumbai Suburban, 
Maharashtra, 400083</t>
  </si>
  <si>
    <t>DALIAN RICHON CHEM CO.,LTD-TIANJIN</t>
  </si>
  <si>
    <t>I/10F CHINABANK PLAZA,15 RENMIN
ROAD,DALIAN,CHINA</t>
  </si>
  <si>
    <t>ZYSS(TIANJIN)INTERNATIONAL FREIGHT FORWARDERSCO.,LTD-TIANJIN</t>
  </si>
  <si>
    <t>ROOM 1506 ASIA PACIFIC TOWER,
NO.35 NANJING ROAD HEXI
DISTRICT,TIANJIN,300200 CHINA
TEL:0086-22-58181286</t>
  </si>
  <si>
    <t>MIRZA FABRIC PRIVATE LIMITED-SRINAGAR</t>
  </si>
  <si>
    <t>SRINAGAR</t>
  </si>
  <si>
    <t>Jammu and Kashmir</t>
  </si>
  <si>
    <t>HAWAL, ISLAMIA COLLEGE ROAD HAWAL, 
MIRZA FABRIC PVT LTD, ISLAMIA COLLEGE ROAD HAWAL, 
HAWAL SRINAGAR KASHMIR, Srinagar, 
Jammu and Kashmir, 190002</t>
  </si>
  <si>
    <t>FORWARD INT'L (SHIJIAZHUANG) CO.,LTD.-TIANJIN</t>
  </si>
  <si>
    <t>NO.42 YUHUA WEST ROAD SHIJIAZHUANG, HEBEI CHINA
TEL:13930115975</t>
  </si>
  <si>
    <t>Hangzhou Qianjin Technology Co., Ltd.-HANGZHOU</t>
  </si>
  <si>
    <t>No. 4668, Jiangdong Avenue,  	 	 
 	 	 	 	 	 	 	 Xiaoshan Area, Hangzhou City, China 	 	 
 	 	 	 	 	 	 	 Zip : 311230 	 	 	 
 	 	 	 	 	 	 	 K/a : Gordon Qu</t>
  </si>
  <si>
    <t>GAF GLOBAL LOGISTICS PVT LTD-NAVI MUMBAI</t>
  </si>
  <si>
    <t>2nd Floor, B-203, Sai Sangam Bldg, Plot No. 85 Sector 15, CBD
Belapur , Navi Mumbai, Thane, Maharashtra, 400614</t>
  </si>
  <si>
    <t>CHAMP MERIT(HK) LIMITED-TIANJIN</t>
  </si>
  <si>
    <t>UNIT 2508A,25/F BANK OF 
AMERICA TOWER CENTRAL HONG KONG</t>
  </si>
  <si>
    <t>RCMPA POLISHING TECHNOLOGIES PVT LTD-THANE</t>
  </si>
  <si>
    <t>B-15, MIDC, POLICE STATION ROAD, BADLAPUR,
Thane, Maharashtra, 421503</t>
  </si>
  <si>
    <t>deepaksharma@rcmpa.com</t>
  </si>
  <si>
    <t>9167835923</t>
  </si>
  <si>
    <t>SUZHOU REO NEW MATERIAL CO., LTD-TIANJIN</t>
  </si>
  <si>
    <t>2ND FLOOR, NO.6 BUILDING XUJIANG ROAD, SUZHOU
CITY.
TEL:0512-66171891
FAX: 0512-66171891</t>
  </si>
  <si>
    <t>MELTING SOLUTION-AHMEDABAD</t>
  </si>
  <si>
    <t>Shed No 142 &amp; 143, Devraj Industrial Park, 
Opp. Gopal Charan Ind. Estate, Village Bakrol Bujrang,
Daskroi, Ahmedabad, Ahmedabad, Gujarat, 382430</t>
  </si>
  <si>
    <t>MELTINGSOLUTION@REDIFF.COM</t>
  </si>
  <si>
    <t>NINGXIA HENGTAI INTERNATIONAL TRADE CO.,LTD-YINCHUAN</t>
  </si>
  <si>
    <t>YINCHUAN</t>
  </si>
  <si>
    <t>ADD:ROOM NO.1603,SHANSHANG BUILDING B, 
SOUTH HONGQIAO ROAD, 
HELAN COUNTY,YINCHUAN CITY,NINGXIA,CHINA</t>
  </si>
  <si>
    <t>SUNSTONE ENGINEERING INDUSTRIES P LTD-JAIPUR</t>
  </si>
  <si>
    <t>ADD: L5 B2 KRISHNA MARG
C SCHEME, JAIPUR 302001, INDIA
SUNSTONE@PUKHRAJMILLSTONE.COM
IEC CODE : 1388011514
GSTIN NO. : 08AABCS9144D1ZE
PAN NO. : AABCS9144D
MOB: +919414075539</t>
  </si>
  <si>
    <t>NINGXIA BAIYUN CARBON CO., LTD-ZHENGZHOU</t>
  </si>
  <si>
    <t>ZHENGZHOU</t>
  </si>
  <si>
    <t>ADDRESS: NO. 801, 8TH FLOOR, CHINA RESOURCES BUILDING, 
NO. 10 MINZHU ROAD, ERQI DISTRICT, 
ZHENGZHOU CITY, HENAN PROVINCE, CHINA
REGISTRATION NO.: 91410103MA9L09B317
CONTACT PERSON: SARAH LIU
PHONE: +8618295027880</t>
  </si>
  <si>
    <t>SAI LOGISTICS-NAVI MUMBAI</t>
  </si>
  <si>
    <t>CHA NO 11/1910
SHOP NO 13, SIDDHIVINAYAK TOWER,
PLOT NO 82, SECTOR - 19
NAVI MUMBAI - 410209</t>
  </si>
  <si>
    <t>022-17430002</t>
  </si>
  <si>
    <t>V LOGISTICS &amp; SHIPPING SERVICES LLP-GANDHIDHAM</t>
  </si>
  <si>
    <t>SECOND FLOOR, OFFICE NO. 207, RATNAKAR ARCADE BUILDING, PLOT NO.62, Sector 8, Gandhidham, Kachchh, Gujarat, 370201</t>
  </si>
  <si>
    <t>JEYSEL TRADING SDN BHD- SEBERANG PRAI</t>
  </si>
  <si>
    <t>14A, JALAN TUN MOHD FUAD TAMAN TUN DR ISMAIL 60000	
KUALALAMPUR, W.P.
MALAYSIA
MALAYSIA</t>
  </si>
  <si>
    <t>PT. SCHUTZ CONTAINER SYSTEMS INDONESIA-JAKARTA</t>
  </si>
  <si>
    <t>JL. INDUSTRI RAYA LOT MM10-12
KAWASAN INDUSTRI KIIC, KEL MARGAMULYA
KEC. TELUKJAMBE BARAT 41361 KARAWANG,
JAWA BARAT INDONESIA
TAX ID : 03.090.106.0-408.000</t>
  </si>
  <si>
    <t>KTS LOGISTIK LTD-CHATTOGRAM</t>
  </si>
  <si>
    <t>AIN: 301-160447LUNA CHAMBER (2ND FLOOR),
1060 GOSHAILDANGA, AGRABAD C/A,
CHITTAGONG, BANGLADESH
CC- MR. RAJU
HP NO – 01713274132</t>
  </si>
  <si>
    <t>PACE CROSS SHIPPING SERVICE LLC-DUBAI</t>
  </si>
  <si>
    <t>PO BOX: 122576 BANK STREET BUR DUBAI , DUBAI UAE EMAIL: pcsslinfo@gmail.com MOB: +971 506253400, +971 502803985</t>
  </si>
  <si>
    <t>SEA BOND SHIPPING LLC-DUBAI</t>
  </si>
  <si>
    <t>SUIT NO:209 ABDULLAH ABDULAZIZ MOHAMMAD AL ZAROONI BULIDING, BURJ STREET,BANIYAS DEIRA DUBAI U.A.E EMAIL:info@seabondshipping.com</t>
  </si>
  <si>
    <t>WINMAX LOGISTICS CO., LTD-BANGKOK</t>
  </si>
  <si>
    <t>3/74 SOI SRINAKARIN 46/1 (PRAMOTE),
SRINAKARIN RD., NHONGBON, PRAVET,
BANGKOK 10250 THAILAND.
TEL : +662 330 9598 to 9600 EXT. 106
MOB : 061-7731799 
FAX : +662 330 9597
EMAIL : export@winmaxlogistics.com
WEBSITE : http://winmaxlogistics.com</t>
  </si>
  <si>
    <t>M.R TRADERS (PVT) LTD-KARACHI</t>
  </si>
  <si>
    <t>SUIT#1206-1210,12TH FLOOR CHAPAL PLAZA HASRAT MOHANI ROAD KARACHI, PAKISTAN TEL:021-32446445, BEHALF ON SHIPPER ,ISHWAR TRADERS,KKK TRADERS,ISHWAR TRADERS</t>
  </si>
  <si>
    <t>MR. BRONZE ART &amp; DECOR CO., LTD-BANGKOK</t>
  </si>
  <si>
    <t>79/233 SUKAPIBAL 5, OMGER, SAIMAI
BANGKOK, THAILAND</t>
  </si>
  <si>
    <t>ARUHA MANDALAM-SURAT</t>
  </si>
  <si>
    <t>U-9, MEGH MAYUR PLAZZA,OPP.JANI –
FARSAN,PARLE POINT, - SURAT, - SURAT - 395007</t>
  </si>
  <si>
    <t>AAK MALAYSIA SDN BHD-KUALA LUMPUR</t>
  </si>
  <si>
    <t>17.01 - 02, Level 17, Wisma Goldhill,
No. 67, Jalan Raja Chulan, 50200 Kuala Lumpur, Malaysia
valerie.cheng@aak.com
+60 3 2710 8493</t>
  </si>
  <si>
    <t>NEPAL SHIPPING LINE-KANCHENJUNGA</t>
  </si>
  <si>
    <t>NEPAL</t>
  </si>
  <si>
    <t>KANCHENJUNGA</t>
  </si>
  <si>
    <t>PALVI POWER TECH SALES FZE-ESSEX</t>
  </si>
  <si>
    <t>ESSEX</t>
  </si>
  <si>
    <t>PO BOX 124105, SHARJAH,
UNITED ARAB EMIRATES
Email:info@palvifze.com
Ph: +97165615433</t>
  </si>
  <si>
    <t>RSPL LIMITED-PORBANDAR</t>
  </si>
  <si>
    <t>PORBANDAR</t>
  </si>
  <si>
    <t>SODA ASH UNIT, 24- GUJARAT,SURVEY
NO.471, NR.MARVELORE MINING AND 
ALLIED INDUSTRIES, P. LTD
PORBANDER, HIGHWAY VILLAGE KURANGA
POSTAL CODE : 361335, GUJARAT, INDIA.</t>
  </si>
  <si>
    <t>KGF LOGISTICS (M) SDN BHD-PETALING JAYA</t>
  </si>
  <si>
    <t>No. 2, Lorong Teknologi 3/4B
Nouvelle Industrial Park Lot 10,
Taman Sains Selangor 1, Kota Damansara
47810 Petaling Jaya, Selangor Darul Ehsan, Malaysia</t>
  </si>
  <si>
    <t>JANHAVI LOGICTICS-NAVI MUMBAI</t>
  </si>
  <si>
    <t>CUSTOM HOUSE AGENT CHA NO 11/2219
227 BALAJI BHAVAN B WING 2ND FLOOR,
SECTOR-11 CBD BELAPUR, NAVI MUMBAI - 400614</t>
  </si>
  <si>
    <t>67937193</t>
  </si>
  <si>
    <t>ALLIANCE GLOBAL TRADING FZC-SHARJAH</t>
  </si>
  <si>
    <t>HAMRIYAH FREE ZONE PHASE-II, 
SHARJAH U.A.E</t>
  </si>
  <si>
    <t>ZANT ACCESSORIES LIMITED-CHATTOGRAM</t>
  </si>
  <si>
    <t>PLOT NO.63, SECTOR NO.3, 
KARNAPHULI EXPORT PROCESSING ZONE, 
CHITTAGONG, BANGLADESH</t>
  </si>
  <si>
    <t>TO THE ORDER OF MUTUAL TRUST BANK LTD.,-CHATTOGRAM</t>
  </si>
  <si>
    <t>MTB INTERNATIONAL TRADE SERVICES (MITS), 
CHATTOGRAM CENTER, BANGLADESH</t>
  </si>
  <si>
    <t>VISHAL TRADERS-BANGALORE</t>
  </si>
  <si>
    <t>B-13/2, BMC INDUSTRIAL ESTATE, UDYAMBAG, 
Belagavi, Karnataka, 590008</t>
  </si>
  <si>
    <t>VISHALTBGM@GMAIL.COM</t>
  </si>
  <si>
    <t>9448497588</t>
  </si>
  <si>
    <t>HOTA NEW MATERIALS LIMITED-TIANJIN</t>
  </si>
  <si>
    <t>ADD:7-1,FULICHENG,QIAOXI DISTRICT,XINGTAI CITY,
HEBEI PROVINCE,CHINA</t>
  </si>
  <si>
    <t>UNIVERSAL SHIPPING-KARACHI</t>
  </si>
  <si>
    <t>COMPANY: KUENWANG CONSTRUCTION-KOLKATA</t>
  </si>
  <si>
    <t>ADDRESS: ZILUKHA, THIMPHU 
CITY: THIMPHU
COUNTRY: BHUTAN
EMAIL: SANGAYPHUNTSHO9223@GMAIL.COM</t>
  </si>
  <si>
    <t>HEBEI MAIDA SUPPLY CHAIN MANAGEMENT CO.,LTD-TIANJIN</t>
  </si>
  <si>
    <t>NO.12-20,LNDUSTRIAL CITY EAST AREA,NORTH OF XITANTOU
VILLAGE,LINMINGGUAN
TOWN,YONGNIAN DISTRICT,HANDAN CITY,HEBEI PROVINCE
TEL:008615932777666</t>
  </si>
  <si>
    <t>EKTA INDUSTRIES-MUNDRA</t>
  </si>
  <si>
    <t>PLOT NO-1044/A, EKTA INDUSTRIES,
AJI VASAHAT STREET NO.6, B/H. AJAY WEIGHBRIDGE, 
Rajkot, Gujarat, 360002</t>
  </si>
  <si>
    <t>9714782110</t>
  </si>
  <si>
    <t>M/S CLASSIC CNC CENTRE-TAMILNADA</t>
  </si>
  <si>
    <t>TAMILNADA</t>
  </si>
  <si>
    <t>NO.1, 2ND CROSS STREET, GANAPATHY COLONY
EKKATTUTHANGAL, CHENNAI-600032
TAMILNADU, INDIA KIND ATTN : MR. KUMAR
PH : +919940689454
E-MAIL : CLASSIKCNC@GMAIL.COM</t>
  </si>
  <si>
    <t>YIWU YITONG TRADING COMPANY-TIANJIN</t>
  </si>
  <si>
    <t>NO.40 HOUZHANG TOWN,JIANGDONG ROAD, YIWU CITY, ZHEJIANG,
CHINA</t>
  </si>
  <si>
    <t>SODICK (THAILAND) CO.,LTD.-PATHUM THANI</t>
  </si>
  <si>
    <t>PATHUM THANI</t>
  </si>
  <si>
    <t>60/84 MOO 19 SOI 19 PHAHOLYOTHIN ROAD,
KLONGNEUNG, KLONGLUANG,PATHUMTHANI 12120,THAILAND.
TEL. (662)-5292450 FAX. (662)-5292457-59
EMAIL : EXPTHAI@SODICK CO.TH TAX ID : 0105531085736</t>
  </si>
  <si>
    <t>NORD GLOBAL LOGISTICS PRIVATE LIMITED-MUMBAI</t>
  </si>
  <si>
    <t>6TH FLOOR, 601-602, SWAROOP CENTRE OPP MISTRY,
COMPLEX, OM NAGAR ANDHERI EAST, MUMBAI, Mumbai,
Maharashtra, 400059</t>
  </si>
  <si>
    <t>TANVI@NORDGLOBAL.CO.IN</t>
  </si>
  <si>
    <t>LG FMCG TRADING LLC-DUBAI</t>
  </si>
  <si>
    <t>AL GHUSAIS AREA 5, NEAR TASJEEL EPPCO NEXT TO EMIRATES LOGISTICS, PO BOX 74924 DUBAI, UAE , OFFICE TEL : +971 4 2026500</t>
  </si>
  <si>
    <t>DIYAN PAPERS LLP-MORBI</t>
  </si>
  <si>
    <t>8 - A NATIONAL HIGHWAY, SURVEY NO 199/1, 199/2, 200/1, 203/1, 203/2, 203/3p1,203/3p2, SARTANPAR ROAD, AT - RATAVIRDA, WANKANER, Morbi, Gujarat, 363621</t>
  </si>
  <si>
    <t>SUPERIOR AGRO CROPS. (P) LTD-DELHI</t>
  </si>
  <si>
    <t>C35/6, LAWRENCE ROAD, INDUSTRIAL AREA
DELHI, INDIA 110035
IEC: 0500027897, FSSAI: 10012011000336
GST: 07AAECS6686F1Z0, PAN: AAECS6686F</t>
  </si>
  <si>
    <t>HIMANSHU TRADING COMPANY-BARMER</t>
  </si>
  <si>
    <t>BARMER</t>
  </si>
  <si>
    <t>AGRAWAL AGENCY, STATION ROAD, BARMER, Barmer,
Rajasthan, 344001</t>
  </si>
  <si>
    <t>sunilbarmer@gmail.com</t>
  </si>
  <si>
    <t>9251474748</t>
  </si>
  <si>
    <t>HEBEI XIONGAN HENGYUN TECHNOLOGY CO., LTD-TIANJIN</t>
  </si>
  <si>
    <t>ROOM  209,  BUILDING  S6,  001  BAOJING  ROAD  NORTH,
XIONGXIAN, BAODING, HEBEI</t>
  </si>
  <si>
    <t>RAJIV INDUSTRIES-BIKANER</t>
  </si>
  <si>
    <t>BIKANER</t>
  </si>
  <si>
    <t>G-112, KARNI INDUSTRIAL AREA PUGAL ROAD,
BIKANER, Bikaner, Rajasthan, 334001</t>
  </si>
  <si>
    <t>BALAJI NIRYAAT PVT LTD-KOLKATA</t>
  </si>
  <si>
    <t>3rd, 21, SYNAGOUGE STREET, CHINA BAZAR, Kolkata, 
West Bengal, 700001</t>
  </si>
  <si>
    <t>BNPL.PUR@GMAIL.COM</t>
  </si>
  <si>
    <t>9830016711</t>
  </si>
  <si>
    <t>CENTURY STEEL PTE LTD-TIANJIN</t>
  </si>
  <si>
    <t>60 PAYA LEBAR ROAD
13-20 PAYA LEBAR SQUARE
SINGAPORE 409051</t>
  </si>
  <si>
    <t>S.S. WOOLLENS-BIKANER</t>
  </si>
  <si>
    <t>G-102, KARNI INDUSTRIAL ARE, BIKANER, 
Bikaner, Rajasthan, 334001</t>
  </si>
  <si>
    <t>TIANJIN W&amp;W INDUSTRIAL CORPORATION LTD.-TIANJIN</t>
  </si>
  <si>
    <t>ROOM303,NO.8 YOUYI ROAD,HEXI DISTRICT,TIANJIN,CHINA 
O/B FIBERWELL INTERNATIONAL LIMITED
RM1002,10/F,EASEY COMM BLDG NOS 253-261 HENNESSY RD,
WANCHAI HONG KONG</t>
  </si>
  <si>
    <t>SHAKTI FORWARDERS PVT LTD-MUNDRA</t>
  </si>
  <si>
    <t>SOUTH ASIA SHIPPING &amp; LOGISTICS (PVT) LTD-KARACHI</t>
  </si>
  <si>
    <t>OFFICE # 616, 6TH FLOOR, THE FORUM, KHAYABAN-E-JAMI, BLOCK 9, CLIFTON, KARACHI. ON BEHALF OF ACTUAL SHIPPERS IN DESCRIPTION</t>
  </si>
  <si>
    <t>SHREEJI ENTERPRISE-RAJKOT</t>
  </si>
  <si>
    <t>BLOCK NO.A-25, TEJ RESIDENCY, 
OM PARK MAIN ROAD NEAR RAILWAY CROSSING MORBI ROAD,
RAJKOT, Rajkot, Gujarat, 360003</t>
  </si>
  <si>
    <t>SHREEJIRAJKOT09@GMAIL.COM</t>
  </si>
  <si>
    <t>GRAPHITE &amp; MINERAL PRODUCTS-HOWRAH</t>
  </si>
  <si>
    <t>HOWRAH</t>
  </si>
  <si>
    <t>44/1, 'A' ROAD, BAMUNGACHI, SALKIA, HOWRAH-711106 WEST BENGAL,INDIA
GST NO.19AACFG8697D1Z0</t>
  </si>
  <si>
    <t>SQA CARBON CO.,LIMITED-TIANJIN</t>
  </si>
  <si>
    <t>RM1204,BUILDING B,HENGHUA BUILDING,DA GU NAN RD,HE XI DISTRICT,TIANJIN,CHINA</t>
  </si>
  <si>
    <t>SQUICK LOGISTICS PRIVATE LIMITED-BANGALORE</t>
  </si>
  <si>
    <t>K.No.2453/2297/7/8/9 &amp; 10 Sai Nandanamm, 
24kasavana Halli, Near Kpc Layout 
Bangalore Bangalore KA 560035 IN</t>
  </si>
  <si>
    <t>PT. IML TECHNOLOGY-JAKARTA</t>
  </si>
  <si>
    <t>JL. SELAYAR II BLOK I-2 NO.1
KAWASAN INDUSTRI MM2100
BEKASI 17530, INDONESIA
TAX ID : 02.422.859.5-431.000</t>
  </si>
  <si>
    <t>PT LION WINGS-JAKARTA</t>
  </si>
  <si>
    <t>JL INSPEKSI CAKUNG DRAIN
TIMUR NO. 1
JAKARTA 13910 - INDONESIA
TAX ID : 01.061.915.3-052.000</t>
  </si>
  <si>
    <t>THAI INTER GLOBAL LOGISTICS CO., LTD-BANGKOK</t>
  </si>
  <si>
    <t>11/26 RATCHADAPISEK ROAD.,CHONGNONSEE,
YANNAWA,BANGKOK 10120 THAILAND
TEL : 02 285 3320</t>
  </si>
  <si>
    <t>UNITED ASIA SHIPPING(TIANJIN) CO.,LTD-TIANJIN</t>
  </si>
  <si>
    <t>"</t>
  </si>
  <si>
    <t>4 MART DMCC-DUBAI</t>
  </si>
  <si>
    <t>PL 16, LAKE VIEW TOWER, CLUSTER B
JUMEIRAH LAKE TOWERS
DUBAI, UAE</t>
  </si>
  <si>
    <t>GLOBAL OCEAN CLEARING PVT. LTD-MUMBAI</t>
  </si>
  <si>
    <t>C-101, BUSINESS SQUARE, CHAKALA,
ANDHERI, KURLA ROAD,
KANAKIA WELL STREET,
MUMBAI - 400093</t>
  </si>
  <si>
    <t>INDIA INGREDIENTS PRIVATE LIMITED-CHENNAI</t>
  </si>
  <si>
    <t>41, RAGHUNAYAKULU STREET, PARK TOWN, 
Chennai, Tamil Nadu, 600003</t>
  </si>
  <si>
    <t>44212345</t>
  </si>
  <si>
    <t>SILVER WINGS C &amp; F SERVICES-NAVI MUMBAI</t>
  </si>
  <si>
    <t>21,SHREEJI PLAZA, GROUND FLOOR,
PLOT NO.24,SECTOR-25,
OPP.SEAWOODS RAILWAY STATION (EAST)
NERUL(EAST),NAVI MUMBAI -400706</t>
  </si>
  <si>
    <t>THEPCHAROEN METAL CO.,LTD-LAEM CHABANG</t>
  </si>
  <si>
    <t>393 M.4 THAMAI, KRATHUMBAN, SAMUT SAKHON THAILAND 74110       
TEL:093-7453549   E-MAIL:TCR.METAL168@GMAIL.COM
0745561005042</t>
  </si>
  <si>
    <t>DYNAPACK ASIA PTE LTD-SINGAPORE</t>
  </si>
  <si>
    <t>4 TUAS AVENUE 5
SINGAPORE 639331
UEN NO.: 200818115W</t>
  </si>
  <si>
    <t>PT SUMITOMO INDONESIA-JAKARTA</t>
  </si>
  <si>
    <t>SUMMITMAS I, 12TH FLOOR, JL. JEND.
SUDIRMAN KAV. 61-62,JAKARTA 12190 INDONESIA
TAX ID : 01.868.973.7-059.000</t>
  </si>
  <si>
    <t>WAVETEC FZCO-DUBAI</t>
  </si>
  <si>
    <t>DUBAI SILICON OASIS LIU NO.9 P.O.BOX NO.341133, DUBAI, UAE. VAT:100299826600003 TAHIR MAHMOOD: +971 56 9462 091</t>
  </si>
  <si>
    <t>WAVETEC (PVT) LTD-KARACHI</t>
  </si>
  <si>
    <t>245-2 N BLOCK 6 PECHS KARACHI-75400,PAKISTAN MUHAMMAD.HARIS@WAVETEC.COM TEL NO:+923332379812 NTN NO:0712606-9</t>
  </si>
  <si>
    <t>NERIDA SHIPPING PVT LTD-CHENNAI</t>
  </si>
  <si>
    <t>No.180, Habibullah Road,T.Nagar,
Chennai – 600017, Tamilnadu, India</t>
  </si>
  <si>
    <t>NERIDA SHIPPING SERVICE LLC-DUBAI</t>
  </si>
  <si>
    <t>AL ABBAS BUILDING NO 2,
FIRST FLOOR, ROOM NO 114.
P.O.BOX NO. 128661,
BUR DUBAI, DUBAI.</t>
  </si>
  <si>
    <t>CLEVER CLOUD CONSULTANT CO.,LTD.-BANGKOK</t>
  </si>
  <si>
    <t>1449/25 Krungthep-Nonthaburi Road
Bang Sue Toll Plaza, Bang Sue District
Bangkok 10800
TAX ID: 0-1055-60003-60-2</t>
  </si>
  <si>
    <t>M/S ORIENT EXPRESS FORWARDING PTE LTD-SINGAPORE</t>
  </si>
  <si>
    <t>705 SIMS DRIVE #01-05, SHUN LI INDUSTRIAL COMPLEX, 
SINGAPORE 387384 PORT:SINGAPORE
TEL:65-62229792 FAX :65-62229985
E-MAIL:RAVI@ORIENTEXPRESSFORWARDING.COM.SG</t>
  </si>
  <si>
    <t>BIGMOVE PHUKET CO., LTD.-PHUKET</t>
  </si>
  <si>
    <t>PHUKET</t>
  </si>
  <si>
    <t>ON BEHALF OF MS. TAMMY LO
11/14-15 MOO 1, CHAOFA EAST ROAD, CHALONG,
MUANG PHUKET, PHUKET 83130</t>
  </si>
  <si>
    <t>AHMED AL MUQBILI GENERAL TRADING LLC-DUBAI</t>
  </si>
  <si>
    <t>PO Box: 20937 Al QUSAIS AMMAN STREET DUBAI,</t>
  </si>
  <si>
    <t>CMB INTERNATIONAL-KARACHI</t>
  </si>
  <si>
    <t>SUITE#201 AMBER PRIDE, BLOCK 6 PECHS, KARACHI-75400 PAKISTAN</t>
  </si>
  <si>
    <t>SEGAL SHIPPING SERVICES PRIVATE LIMITED-GANDHIDHAM</t>
  </si>
  <si>
    <t>second floor, plot no 4 sec 1 a, sagar complex, kutch kala road, gandhidham, Kachchh, Gujarat, 370201</t>
  </si>
  <si>
    <t>A-SONIC LOGISTICS (M) SDN BHD-SELANGOR</t>
  </si>
  <si>
    <t>SUITE 302, LEVEL 3, MENARAHEITECH VILLAGE, PERSIARANKEWAJIPAN USJ 1, 47600 UEP SUBANG JAYA, SELANGOR, MY PHONE : 603-80246002FAX : 603-80246003</t>
  </si>
  <si>
    <t>AL JISR INTERNATIONAL TRADING CO.-SHUWAIKH</t>
  </si>
  <si>
    <t>SHUWAIKH - CANADAARY ST. BEHIND BANKS 
COMPLEX KUWAIT
TEL : +96524832307/8/9 FAX : +96524830137</t>
  </si>
  <si>
    <t>KOLIATE CO.,LTD. (HEAD OFFICE)-BANGKOK</t>
  </si>
  <si>
    <t>110/834 5TH FLOOR CHAROENNAKORN SOI 13
CHAROENNAKORN ROAD
KLONGTONSAI KLONGSAN BANGKOK 10600 THAILAND
TEL : (+66)2 048 1989 FAX : (+66)2 048 1988</t>
  </si>
  <si>
    <t>WESTWIND SHIPPING &amp; LOGISTICS PVT LTD-MUNDRA</t>
  </si>
  <si>
    <t>M/S.ASK GLOBAL LOGISTICS SERVICES-MUMBAI</t>
  </si>
  <si>
    <t>236,2ND FLOOR,HINDUSTAN KOHINOOR INDURTRIAL COMPLEX,
OPP.SHAMRAO VITHAL CO-OPERATIVE BANK
NEAR BMC OFFICE LBS ROAD VIKHROLI(WEST)
MUMBAI - 400083</t>
  </si>
  <si>
    <t>ASIAN SHIPPING FREIGHT LINER (M) SDN BHD-SELANGOR</t>
  </si>
  <si>
    <t>NO. 10-1, LORONG BATU NILAM 34A, BANDAR BUKIT TINGGI 2,
41200 KLANG, SELANGOR, MALAYSIA
MAIN LINE: +603 3319 3998
CUSTOMER SERVICE DIRECT LINE: +603 3318 8266
PIC NAME : MR. SS KONG/ FARA</t>
  </si>
  <si>
    <t>PT. MEIYUME MANUFACTURING INDONESIA-JAKARTA</t>
  </si>
  <si>
    <t>JL, RAYA BOGOR KM 28,  RT.004/RW.07		
PEKAYON, PASAR REBO, JAKARTA TIMUR		
DKI  JAKARTA  
13710 INDONESIA		
TEL : 021-8770 4988 FAX : 021-8711-122		
NPWP: 01.003.172.2-052.000</t>
  </si>
  <si>
    <t>SHOWA GLOVES VIETNAM CO.,LTD-BINH DUONG</t>
  </si>
  <si>
    <t>BINH DUONG</t>
  </si>
  <si>
    <t>23 TU DO AVENUE, VIET NAM SINGAPORE INDUSTRIAL PARK	
BINH HOA THUAN AN,	
BINH DUONG PROVINCE, VIETNAM	
TAX CODE : 3700522790
TEL : +84 274 3784710	
FAX : +84 274 3784626</t>
  </si>
  <si>
    <t>PARKSONS PACKAGING LTD.,-PUNE</t>
  </si>
  <si>
    <t>GAT NO. 357/77,79,81, 	
CHAKAN - TALEGAON ROAD,	
KHARABWADI, TAL: KHED,	
CHAKAN, PUNE: 410 501.	
PHONE : +91 (02135) 668600	
FAX : +91 (02135) 668650	
GSTN NO.27AABCP6598E1Z3</t>
  </si>
  <si>
    <t>ECHO CHEM SDN BHD-SELANGOR</t>
  </si>
  <si>
    <t>NO.37, LORONG SUNGAI PULOH 7/KU5,
KAWASAN PERINDUSTRIAN SUNGAI PULOH,
42100 KLANG, SELANGOR
TEL: +60332910509</t>
  </si>
  <si>
    <t>ALZIBA GENERAL TRADING LLC-DUBAI</t>
  </si>
  <si>
    <t>OFFICE 305, AL HABTOORI NAIF BUILDING 
BANIYAS SQUARE DEIRA,
DUBAI, UAE</t>
  </si>
  <si>
    <t>SHREE RENUKA SUGARS LTD.-GANDHIDHAM</t>
  </si>
  <si>
    <t>SURVEY NO. 178/1,VILLAGE : BHARAPAR
TALUKA:GANDHIDHAM, DIST: KUTCH, GUJARAT
GST: 24AADCS1728B1ZW
CIN: L01542KA1995PLC019046</t>
  </si>
  <si>
    <t>IDEMITSU LUBE PAKISTAN (PRIVATE),  LTD.-KARACHI</t>
  </si>
  <si>
    <t>EMERALD TOWER, 11TH FLOOR #1103,
CLIFTON BLOCK 5, KARACHI 74000 PAKISTAN</t>
  </si>
  <si>
    <t>MR. RYOTA TAKIZAWA</t>
  </si>
  <si>
    <t>0092-21-3518-8111</t>
  </si>
  <si>
    <t>SANTOVA LOGISTICS PTE LTD-SINGAPORE</t>
  </si>
  <si>
    <t>No.6 Changi South St 2 #07-01 Xilin, 
Districentre Building D, Singapore, 486349 , 
TEL: 65 6542 6008</t>
  </si>
  <si>
    <t>K J SHIPPING &amp; LOGISTICS PRIVATE LIMITED-MUMBAI</t>
  </si>
  <si>
    <t>GROUND FLOOR, 83/2, MALBAR HILL ROAD, 
MULUND COLONY, MULUND WEST, Mumbai, 
Maharashtra, 400082</t>
  </si>
  <si>
    <t>KESHAVLAL KALYANJI &amp; CO.PVT.LTD-MUMBAI</t>
  </si>
  <si>
    <t>56/57, 2ND FLOOR, BOMBAY MUTAL BUILDING,
SIR P.M. ROAD FORT, MUMBAI - 400001
TEL NO - 22625490</t>
  </si>
  <si>
    <t>HELLA INFRA MARKET RETAIL PRIVATE LIMITED-THANE</t>
  </si>
  <si>
    <t>4TH FLOOR, UNIT NO 401, OPAL SQUARE,
PLOT NO C-1, ROAD NO 1, WAGLE ESTATE, MIDC
THANE WEST, MAHARASHTRA -400604</t>
  </si>
  <si>
    <t>GLOBELINK-TRANS (TIANJIN) INT'L FORWARDING CO.,LTD.-SHANGHAI</t>
  </si>
  <si>
    <t>SHANGHAI BRANCH ADD: 6F GONG SHANG
LIAN BUILDING,NO.59 YAN AN
SHANGHAI 200002.
TEL:0086-21-63373006 * 233
FAX:0086-21-63373005 * 239</t>
  </si>
  <si>
    <t>M/S.RAJESH ASSOCIATES-CHENNAI</t>
  </si>
  <si>
    <t>NO.75, NAINIAPPA NAICKEN STREET,
RAJENDRA TOWER, LLND LEVEL
PARK TOWN, CHENNAI - 600003, INDIA.
GSTN: 33AAEPJ0600M1Z6 
IEC: 0400007
EMAIL: rajeshassociates2007@gmail.com</t>
  </si>
  <si>
    <t>AVENTINE  LIMITED-YANGON</t>
  </si>
  <si>
    <t>Bldg. C1, No. 9, Yaw Min Gyi St., Dagon Tsp., Yangon
01-372870,  01-243091</t>
  </si>
  <si>
    <t>INACTIVE -CAPRICORN LOGISTICS PVT. LTD.-MUMBAI</t>
  </si>
  <si>
    <t>13 &amp; 13-A, KEYTUO INDL. ESTATE,220, KONDIVITA ROAD,
 ANDHERI (E)MUMBAI, MAHARASHTRA PIN-400059 / T:022 4070 6069
GST: 27AABCC6364M1ZB IEC: 0304078760
E-MAIL ID: SEAIMPORT_CSU@CAPRICORNLOGISTICS.COM
CIN NO. U63090MH2001PTC133716
PAN NO:AABCC6364M</t>
  </si>
  <si>
    <t>LONGWIND LOGISTICS CO., LTD.-SHENZHEN</t>
  </si>
  <si>
    <t>ROOM 2308, SHENHUA COMMERCIAL BUILDING, 
2018 JIABIN ROAD, LUOHU DISTRICT, SHENZHEN, CHINA
TEL: +86-755-33199827 FAX: +86-755-33199827</t>
  </si>
  <si>
    <t>WEST COAST ENGINEERING WORKS PRIVATE LTD-MUMBAI</t>
  </si>
  <si>
    <t>G-10, UDYOG MANDIR NO. 2, MOGUL LANE, 
MAHIM WEST, MUMBAI INDIA 400016</t>
  </si>
  <si>
    <t>ASYAD LINE-KARACHI</t>
  </si>
  <si>
    <t>SMART CONTAINER LINERS SDN BHD(1133597-W)-SELANGOR</t>
  </si>
  <si>
    <t>No 2A-M , Mezzanine Floor , Galeri Empire , Jalan Empayar , 
Off Persiaran Ibrahim Ku1 , 41150  Klang Selangor.</t>
  </si>
  <si>
    <t>VWR SINGAPORE PTE LTD-SINGAPORE</t>
  </si>
  <si>
    <t>18 GUL DRIVE,
SINGAPORE 629468
SINGAPORE</t>
  </si>
  <si>
    <t>AVANTOR PERFORMANCE MATERIALS INDIA PVT LIMITED-BHIWANDI</t>
  </si>
  <si>
    <t>BHIWANDI</t>
  </si>
  <si>
    <t>RHENUS LOGISTICS B5 &amp;B6,ARHAM LOGIPARC,
NASHIK MUMBAI BY PASS HIGHWAY, VILLAGE VALSHIND
BHIWANDI-421302, MAHARASHTRA, INDIA
MAHARSAHTRA ,INDIA. GSTIN : 27AABCR7314N1Z2,</t>
  </si>
  <si>
    <t>AVANTOR PERFORMANCE MATERIALS INDIA PVT LIMITED-PANOLI</t>
  </si>
  <si>
    <t>PANOLI</t>
  </si>
  <si>
    <t>PLOT NO-1,G I D C,
PANOLI, ANKLESHWAR,GUJRAT-394116
www.avantorsciences.com
GSTIN : 24AABCR7314N2Z7</t>
  </si>
  <si>
    <t>Vardhaman C&amp;F Solution Private Limited-MUMBAI</t>
  </si>
  <si>
    <t>Clearing &amp; Forwarding Agent 11/1755
Website : https://www.vcfspl.com/
Tel-022-23463458/23463459 Cell-91+9320282553
Add - Office No.11 3rd floor, Mukti Chaitanya
236/238 Samuel Street, Masjid Bunder (W)
Mumbai - 400003.</t>
  </si>
  <si>
    <t>GLOBAL STAR SERVICE CO., LTD-NAKHOM PHANOM</t>
  </si>
  <si>
    <t>NAKHOM PHANOM</t>
  </si>
  <si>
    <t>93/2 MOO. 1 WATLAMUD, NAKHON CHAISI,
NAKHON PATHOM 73120
TEL : 02 354 2587 
MOB : 092 239 9998</t>
  </si>
  <si>
    <t>GLACIER SHIPPING AND LOGISTICS LLP-MUMBAI</t>
  </si>
  <si>
    <t>OFFICE NO. 112, SAI COMMERCIAL CENTRE, B S DEVASHI MARG, 
GOVANDI, EAST MUMBAI 400088Tel: 9324460693 Fax: , 
Email:info@glaciershipping.com</t>
  </si>
  <si>
    <t>RESPONSIVE INDUSTRIES LIMITED-THANE</t>
  </si>
  <si>
    <t>BETEGAON VILLAGE, MAHAGAON ROAD DIST PALGHAR,
BOISAR EAST THANE, 401501, INDIA
PAN NO: AABCS5068A, IEC: 0306084902
GST NO: 27AABCS5068A1ZL, 27AABCS5068A2ZK
EMAIL ID: IMPORTS@RESPONSIVEINDUSTRIES.COM</t>
  </si>
  <si>
    <t>VE STAAL BV-ROTTERDAM</t>
  </si>
  <si>
    <t>NETHERLAND</t>
  </si>
  <si>
    <t>ROTTERDAM</t>
  </si>
  <si>
    <t>Dotterbloemstratt 25, Ground Floor
3053 JV Rotterdam, The Netherlands</t>
  </si>
  <si>
    <t>VIRAJ PROFILES PRIVATE LIMITED-TARAPUR</t>
  </si>
  <si>
    <t>TARAPUR</t>
  </si>
  <si>
    <t>G-22,23 MIDC Tarapur Industrial Area,
Boisar, Taluka &amp; District Palghar,
Maharashtra-401506-India
IEC Code: 0300063679
GSTIN: 27AABCV1740N1Z4
Pan No.: AABCV1740N
Email: gagan@viraj.com</t>
  </si>
  <si>
    <t>HENAULT METAL TRADING-MONTREAL</t>
  </si>
  <si>
    <t>MONTREAL</t>
  </si>
  <si>
    <t>319 Wright Lake Run
Upper Tantallon.NS
B3Z 0M3 - Canada
Tel:1 514 602 7919
Email: chris@henaultfamily.ca</t>
  </si>
  <si>
    <t>MERCURY PAINTS FACTORY SDN BHD-SELANGOR</t>
  </si>
  <si>
    <t>LOT 10 JALAN PERUSAHAAN 4
BATU CAVES INDUSTRIAL ESTATE
68100 SELANGOR, MALAYSIA</t>
  </si>
  <si>
    <t>ACEROMET FZCO-JEBEL ALI</t>
  </si>
  <si>
    <t>P.O. BOX 17406, JEBEL ALI JEBEL ALI FREE ZONE
DUBAI, UNITED ARAB EMIRATES
TEL: +971 4 881 2606
FAX: +971 4 881 2607</t>
  </si>
  <si>
    <t>CANTOSTAR (HONG KONG) LIMITED-HONG KONG</t>
  </si>
  <si>
    <t>UNIT 2,LG 1,MIRROR TOWER,61 MODY ROAD,TSIM SHA TSUI,
KOWLOON,HONG KONG</t>
  </si>
  <si>
    <t>TRISHALA ALLOYS PRIVATE LIMITED-ICD LUDHIANA</t>
  </si>
  <si>
    <t>VPO JANDIALI, BUDHEWAL ROAD, NEAR KOHARA, 
LUDHIANA, Ludhiana, Punjab, 141112</t>
  </si>
  <si>
    <t>2843177</t>
  </si>
  <si>
    <t>SHANDONG GANGDA INTERNATIONAL TRADING CO.,LTD-SHANDONG</t>
  </si>
  <si>
    <t>SHANDONG</t>
  </si>
  <si>
    <t>SOUTH OF EAST END OF HUIXIAN FIRST ROAD,
 ZOUPING ECONOMIC AND TECHNOLOGICAL
DEVELOPMENT ZONE, BINZHOU, SHANDONG, CHINA
EMAIL: ALINACOKE@GDCOKE.COM
TEL: 008618606496785</t>
  </si>
  <si>
    <t>BHARAT AGRO IMPEX PVT. LTD.-HARYANA</t>
  </si>
  <si>
    <t>PAKHANA-NADANA ROAD, VILLAGE PAKHANA,		
TARAORI- 132116. KARNAL (HARYANA) INDIA</t>
  </si>
  <si>
    <t>NATIONAL CLEARING FORWARDING AGENCY-MUMBAI</t>
  </si>
  <si>
    <t>CHA NO 11/1660
118, B-WING BLDE NO 3, MITTAL ESTATE,
ANDHERI(EAST) MUMBAI - 400059</t>
  </si>
  <si>
    <t>RUDRA SHIPPING SERVICES-GANDHIDHAM</t>
  </si>
  <si>
    <t>2, 2ND FLOOR, PLOT NO 259,
WARD 12/B, GOYAL COMMERCIAL CENTRE,
GANDHIDHAM(KUTCH)-370201
GUJARAT</t>
  </si>
  <si>
    <t>D.N.H. SPINNERS PVT LTD-SILVASSA</t>
  </si>
  <si>
    <t>Dadra &amp; Nagar Haveli</t>
  </si>
  <si>
    <t>SURVEY NO. 171/1/1/4/1,
196/2, 197/2 AND 195, VILLAGE SURANGI,
VIA SILVASSA-396230 DADRA AND NAGAR HAVELI U.T, INDI</t>
  </si>
  <si>
    <t>CWC LOGISTICS PARK-MUMBAI</t>
  </si>
  <si>
    <t>Logistic Park Sect 10, Dronagiri N, Logistic Park Sect 10, 
Sheva, Mumbai, Maharashtra 400707</t>
  </si>
  <si>
    <t>OMYA INDIA PRIVATE LIMITED-VALSAD</t>
  </si>
  <si>
    <t>VALSAD</t>
  </si>
  <si>
    <t>ICD TUMB EXTERNAL WAREHOUSE
SURVEY NO 44/1,44/1,44/2
TUMB - VALSAD - 396150</t>
  </si>
  <si>
    <t>UNIQUE LOGISTIC SOLUTIONS (I) PVT LTD-MUMBAI</t>
  </si>
  <si>
    <t>406 / 407, Joshi Chambers,
Ahmedabad Street, Masjid Bunder,
Mumbai - 400 009. India.
Tel : 00-91-22-6631-0094 / 6654-6678/ 79
Fax: 00-91-22-6631-0095
Cell  : 09321923331
Email : imports@ucfindia.com</t>
  </si>
  <si>
    <t>SUZHOU HENGRUN IMP. &amp; EXP. CORP. LTD-SUZHOU</t>
  </si>
  <si>
    <t>SUZHOU</t>
  </si>
  <si>
    <t>888 CHENG HU ROAD, 
SUZHOU CHINA          
ATTN: STELLA TEL: 86-512-89570153
USCI : 913205087252249849                             
stella@hengrunchina.com</t>
  </si>
  <si>
    <t>MANGAL SINGH BROTHERS PRIVATE LIMITED-NAVI MUMBAI</t>
  </si>
  <si>
    <t>PLOT NO.A-33, TTC INDUSTRIAL AREA,
THANE BELAPUR ROAD, MIDC,
NAVI-MUMBAI – 400 705 INDIA</t>
  </si>
  <si>
    <t>UNITRADE INTERLINES CO., LTD-BANGKOK</t>
  </si>
  <si>
    <t>321/31-33 Nanlinchi Road, Chongnonsi,
Yannawa, Bangkok 10120
Tel : 02-2854920
Fax : 02-2854884</t>
  </si>
  <si>
    <t>Techies Logistics (S) Pte Ltd-SINGAPORE</t>
  </si>
  <si>
    <t>8 Eu Tong Sen St, The Central,
#22-84, Singapore 059818
Tel :+65 6781 7988 , 
Email: ops@techieslogistics.com</t>
  </si>
  <si>
    <t>AMJ GENERAL TRADING LLC.,-DUBAI</t>
  </si>
  <si>
    <t>APARTMENT NO 805, 8TH FLOOR, DESERT SUN 
TOWER, INFRONT OF AQUILA SCHOOL, DUBAI LAND, 
DUBAI, UAE.(+971 54 350 5001, +971 52 636 5350</t>
  </si>
  <si>
    <t>V-FORCE INTERNATIONAL PVT LTD.-PUTTALAM</t>
  </si>
  <si>
    <t>PUTTALAM</t>
  </si>
  <si>
    <t>NO 137A, KANUKATIYA,
ILLIPPADENIYA, CHILAW,
SRI LANKA</t>
  </si>
  <si>
    <t>OSCAR SHIPPING AND LOGISTICS P LTD-NEW DELHI</t>
  </si>
  <si>
    <t>FIRST FLOOR, 85, RAMPURI, KALKAJI, KALKAJI, 
New Delhi, Delhi, 110019</t>
  </si>
  <si>
    <t>ATLANTIC FOOD PRODUCTS CO., LTD.-SRIRACHA</t>
  </si>
  <si>
    <t>SRIRACHA</t>
  </si>
  <si>
    <t>700/21, WHA EASTERN SEABOARD INDUSTRIAL ESTATE-1,
MOO 7, KHAO KHAN SONG, SRIRACHA, 
CHONBURI 20110, THAILAND.</t>
  </si>
  <si>
    <t>FOUR SEASONS TRADING-MUMBAI</t>
  </si>
  <si>
    <t>1011, UNIVERSAL MAJESTIC,
GHATKOPAR MANKHURD LINK ROAD,
CHEMBUR-WEST,
MUMBAI-400088, MAHARASHTRA.
INDIA</t>
  </si>
  <si>
    <t>UMERSHI MANISH KHONA &amp; CO-MUMBAI</t>
  </si>
  <si>
    <t>C.H.A NO. 11/189
334, KATHA BAZAR,
MUMBAI - 400009.</t>
  </si>
  <si>
    <t>QINGDAO NEWPLUS PETROCHEMICAL CO.,LTD.-QINGDAO</t>
  </si>
  <si>
    <t>ROOM 1006, SOPHIA INTERNATIONAL CENTER, 
NO.2 LUSHAN ROAD, WEST COAST NEW DISTRICT, 
QINGDAO, SHANDONG, CHINA</t>
  </si>
  <si>
    <t>BAJAJ POLYBLENDS PVT LTD-RAIGAD</t>
  </si>
  <si>
    <t>PLOT NO N-19 &amp; N-20, ADDL.PATALGANGA
INDUSTRIAL AREA VILLAGE,CHAVNE TAL:PANVEL
DIST:RAIGAD 440018 (M.S).</t>
  </si>
  <si>
    <t>VENUS CONTAINER LINE LOGISTICS PVT. LTD-URAN</t>
  </si>
  <si>
    <t>URAN</t>
  </si>
  <si>
    <t>CHA NO : 11/1946
DN:303. 3RD FLOOR NM SEZ  COMPLEX,
PLOT NO 06, SECTOR-11,
URAN-400702</t>
  </si>
  <si>
    <t>ESCO-LAEM CHABANG</t>
  </si>
  <si>
    <t>ESHIP-KATTUPALLI</t>
  </si>
  <si>
    <t>KATTUPALLI</t>
  </si>
  <si>
    <t>EXOTIC HERBS &amp; SPICES-THANE</t>
  </si>
  <si>
    <t>NAVI MUMBAI, Thane, Maharashtra, 400705</t>
  </si>
  <si>
    <t>JASBAH LOGISTIC &amp; SERVICES SDN BHD-SELANGOR</t>
  </si>
  <si>
    <t>15-1, Lorong Setia 1A, Taman Setia,
41200 Klang,
Selangor, Malaysia.
Phone : 03-38857058
Email : noorfarhana@jasbahlogistic.com</t>
  </si>
  <si>
    <t>GOODWAY CHEMICALS PVT LTD-MUMBAI</t>
  </si>
  <si>
    <t>6TH FLOOR, S 6-7, Pinnacle Business Park, Mahakali Caves Road,
Andheri East, Mumbai, Mumbai Suburban, Maharashtra, 400093</t>
  </si>
  <si>
    <t>INFO@GOODWAYCHEMICALS.COM</t>
  </si>
  <si>
    <t>7045683650</t>
  </si>
  <si>
    <t>JIYUAN QINGYUAN WATER TREATMENT CO., LTD-JIYUAN</t>
  </si>
  <si>
    <t>JIYUAN</t>
  </si>
  <si>
    <t>ZHICHENG TOWN,JIYUAN CITY,
HENAN PROVINCE,CHINA</t>
  </si>
  <si>
    <t>TRANSIT ACE LOGISTICS CO., LTD.-TIANJIN</t>
  </si>
  <si>
    <t>5020 KR SPACE, 5TH FLOOR HOWHY BUILDING,
NANJING RD, HEPING DISTRICT, TIANJIN, CHINA, 300052
TEL: 86-22-13212205520, MAIL: XUXIANLONG@TRANSITACE.COM
USCI NO. 91120118MA0787Y88U.</t>
  </si>
  <si>
    <t>SHANGHAI WESCCO CHEMICAL CO., LTD.-SHANGHAI</t>
  </si>
  <si>
    <t>BLOCK.87, NO. 1296, JINGAO ROAD, 
SHANGHAI, CHINA 201206 
PHONE: +86 2150933265</t>
  </si>
  <si>
    <t>VALIANT ORGANICS LIMITED-GANDHIDHAM</t>
  </si>
  <si>
    <t>PLOT NO.2906, 752 TO 755, 
GIDC SARIGAM INDL.ESTATE, 
SARIGAM GUJARAT 396155 GSTN Type: GSN 
GSTN No: 24AACCV0024A1Z9</t>
  </si>
  <si>
    <t>SEA AIR CLEARING PVT. LTD-MUMBAI</t>
  </si>
  <si>
    <t>SEA AIR CLEARING PVT. LTD
CHA NO 11/552
203, D.N ROAD, FINE MANSION,
2ND FLOOR, FORT, MUMBAI - 01</t>
  </si>
  <si>
    <t>26828376</t>
  </si>
  <si>
    <t>A V GLOBAL CORPORATION PVT LTD-MUMBAI</t>
  </si>
  <si>
    <t>403/404/405 ATLANTA TOWER,
SAHAR AIRPORT ROAD,
ANDHERI MUMBAI -400099</t>
  </si>
  <si>
    <t>CANON INDIA PRIVATE LIMITED-ICD GURGAON</t>
  </si>
  <si>
    <t>7TH FLOOR, TOWER B, BUILDING NO 5,
DLF PHASE III, GURGAON, HARYANA- 122002</t>
  </si>
  <si>
    <t>CANON INDIA PRIVATE LIMITED-THANE</t>
  </si>
  <si>
    <t>FEDEX TNTB P LTD SURVEY NO 95 VILLAGE, VADPE
NASIK HWY, TALUKA BHIWADI
THANE - 421302,</t>
  </si>
  <si>
    <t>Sharadchandra P. Shah Agency Private Limited-MUMBAI</t>
  </si>
  <si>
    <t>Sharadchandra P. Shah Agency Private Limited
23A, Haroon House, 4th Flr, 294, Perin Nariman Street, Fort
Mumbai 400001, India.Tel. 91-22-666 99999
mr.vidhyadhar:8355946218 sachin :8097750573 
Mail :rupesh.spshahapl@gmail.com</t>
  </si>
  <si>
    <t>M/S. KHALID ESSA TRADING LLC-DUBAI</t>
  </si>
  <si>
    <t>P.O. BOX 15629, DUBAI, U.A.E TEL: 04 - 2254458</t>
  </si>
  <si>
    <t>PEARL WORLD TRADE MALAYSIA SDN BHD-SELANGOR</t>
  </si>
  <si>
    <t>NO.37, JALAN HI-TECH 3/1, KAWASAN PERINDUSTRIAN HI-TECH 3, 43500 SEMENYIH, SELANGOR, MALAYSIA</t>
  </si>
  <si>
    <t>CV NUSAGRI-BOGOR</t>
  </si>
  <si>
    <t>BOGOR</t>
  </si>
  <si>
    <t>JL.BUKIT ASAM NO.29, LALADON, BOGOR 16610, INDONESIA.
PHONE: 62251 8409021 TAX ID : 02.443.200.7-434.000</t>
  </si>
  <si>
    <t>JIANGSU POLAR BEAR PHARMACEUTICAL CO., LTD.-JIANGSIU</t>
  </si>
  <si>
    <t>JIANGSIU</t>
  </si>
  <si>
    <t>NO.67 FUSHIKANG ROAD
HUAIAN JIANGSU CHINA
USCI NO.: 913208917786972244
TEL: 86-517-83799765  
CONTACT: JUDY
Email: judy@polarbearmenthol.com</t>
  </si>
  <si>
    <t>NEW GAIN INTERNATIONAL CO.,LTD.-QINGDAO</t>
  </si>
  <si>
    <t>ROOM 1006, SOPHIA INTERNATIONAL
CENTER, NO.1 TAIHANG MOUNTAIN
ROAD, HUANGDAO DISTRICT, QINGDAO,
SHANDONG, CHINA</t>
  </si>
  <si>
    <t>AUTOMOTIVE INDUSTRIES SDN. BHD-SELANGOR</t>
  </si>
  <si>
    <t>NO: 7056, LOT9, SHAH ALAM
SELANGOR,SHAH ALAM
40706,MALAYSIA</t>
  </si>
  <si>
    <t>JIANGSU GUOTAI INTERNATIONAL GROUP GUOHUA-JIANGSIU</t>
  </si>
  <si>
    <t>CORP.,LTD. 15-30/F., TOWER A, GUOTAI FINANCE PLAZA, 
GANGCHENG ROAD, ZHANGJIAGANG CITY, JIANGSU, CHINA
TEL NO. 0512-58988118 FAX NO. 0512-58988213
ATTN: MR.WANG USCI: 9132058214219738XG.</t>
  </si>
  <si>
    <t>LX PANTOS MALAYSIA SDN BHD-SELANGOR</t>
  </si>
  <si>
    <t>UNIT 10-01, LEVEL 10, BLOK I ,
SUMURWANG TOWER, NO.3,
PERSIARAN MULTIMEDIA @ I-CTY,
SEKSYEN 7,40000, SHAH ALAM</t>
  </si>
  <si>
    <t>M.A.Z SHIPPING &amp; CONSOLIDATION SERVICES (PVT) LTD-KARACHI</t>
  </si>
  <si>
    <t>SUIT#1206-1210,12TH FLOOR CHAPAL PLAZA 
HASRAT MOHANI ROAD
KARACHI, PAKISTAN TEL:021-32446445
ON BEHALF RECKITT BENCKISER 
PAKISTAN LIMITED</t>
  </si>
  <si>
    <t>SERVOTECH (PVT) LTD.-KARACHI</t>
  </si>
  <si>
    <t>SERVOTECH HOUSE, FIRST FLOOR,
1/4 A, P.E.C.H.S BLOCK 6, 
KARACHI T: ++92-21-34321631-6</t>
  </si>
  <si>
    <t>AVISA CONTAINER LINES PVT LTD-MULUND</t>
  </si>
  <si>
    <t>416-417, Avior Corporate Park, 
Nirmal Galaxy,LBS Marg, Mulund West, 
Mumbai :- 400080</t>
  </si>
  <si>
    <t>NATIONAL PETROLEUM CONSTRUCTION COMPANY-DUBAI</t>
  </si>
  <si>
    <t>DLB-750 Barge,							
Plot No. 71, St7, Zone 6- Abu Dhabi							
United Arab Emirates, PO.BOX 2058							
Attn: Muhammad Zukni (+971 585 126882)</t>
  </si>
  <si>
    <t>OAG INTERNATIONAL PIPELINE SERVICES LTD ABU DHABI-DUBAI</t>
  </si>
  <si>
    <t>(License No: CN-1750397)"							
Plot No: 86CR13, Block no 3, Store no 1,							
Al Makhnoun Street, ICAD 2, Abu Dhabi,							
United Arab Emirates, PO.BOX 48531							
Attn: Diana (+6010-931 9569)</t>
  </si>
  <si>
    <t>OAG OFFSHORE PIPELINE SERVICES SDN BHD (1030646-X)-SELANGOR</t>
  </si>
  <si>
    <t>Lot P224 &amp; P225, Jalan FZ6-P2,							
Port Klang Free Zone KS/12 ,							
42920 Pulau Indah,							
Selangor Darul Ehsan, Malaysia							
Attn: Khaliesah (+6017-646 2342)</t>
  </si>
  <si>
    <t>THYE LEAN CHAN ENTERPRISE SDN BHD.-SELANGOR</t>
  </si>
  <si>
    <t>43 &amp; 45, JALAN SERULING 57, TAMAN KLANG 
JAYA 41200, KLANG, SELANGOR, DARUL
EHSAN MALAYSIA</t>
  </si>
  <si>
    <t>MILESTONE GENERAL TRADING LLC-DUBAI</t>
  </si>
  <si>
    <t>DEIRA HOR AL ANZ DUBAI-UAE</t>
  </si>
  <si>
    <t>GLOBAL GREEN COMMODITIES TRADING-CHENNAI</t>
  </si>
  <si>
    <t>2ND FLOOR, 40/41, ARIHANT DARSHAN TOWER, 
ANNA PILLAI STREET, SOWCARPET,  CHENNAI 
TAMIL NADU, INDIA 600001.IEC: AAOHR3001G ,  PAN: AAOHR3001G, GST: 33AAOHR3001G1ZH ,
FSSAI: 1242299900</t>
  </si>
  <si>
    <t>ICD JAIPUR-ICD JAIPUR</t>
  </si>
  <si>
    <t>ICD JAIPUR</t>
  </si>
  <si>
    <t>SUPREME MILE TRADING CORP-MANILA</t>
  </si>
  <si>
    <t>2ND FLR., 624 CARAVAJAL ST., BINONDO MANILA 1006
PHILIPPINES</t>
  </si>
  <si>
    <t>TARSAN INTERNATIONAL PTE LTD-SINGAPORE</t>
  </si>
  <si>
    <t>26, SIN MING LANE, # 06-122, MIDVIEW CITY
SINGAPORE 573971</t>
  </si>
  <si>
    <t>BALADEWA LIMITED-HONG KONG</t>
  </si>
  <si>
    <t>RM 301, KAM BUILDING 176 A-F	
QUEEN'S ROAD CENTRAL, HONGKONG</t>
  </si>
  <si>
    <t>KHALID ESSA TRADING LLG-DUBAI</t>
  </si>
  <si>
    <t>PO BOX 15629, NEAR AL IMAM MASJID			
MURSHID BAZAR, DIERA, DUBAI, U.A.E.</t>
  </si>
  <si>
    <t>PT. HALIM BERKAT UTAMA-BAJAWA</t>
  </si>
  <si>
    <t>BAJAWA</t>
  </si>
  <si>
    <t>KP. TEGALNANGKLAK RT.021 RW.008		
BUNDER JATILUHUR KAB.		
PURWAKARTA JAWA BARAT		
TAX ID: 82.809.699.0-036.000</t>
  </si>
  <si>
    <t>MOOSA AL HAMD-DUBAI</t>
  </si>
  <si>
    <t>492, ALZAROONI BUILDING,(BEHIND MOUNT ROYAL HOTEL)
SHOP NO. G 39
NAIF, DUBAI, UAE.</t>
  </si>
  <si>
    <t>NAVALSON LOGISTICS-MUMBAI</t>
  </si>
  <si>
    <t>MOOSA LOCK COMPANY-ALIGARH</t>
  </si>
  <si>
    <t>ALIGARH</t>
  </si>
  <si>
    <t>16/98, SARAI KALEY KHAN,
BABRI MANDI, ALIGARH – 202001
UTTAR PRADESH – INDIA</t>
  </si>
  <si>
    <t>NECO LINE-KARACHI</t>
  </si>
  <si>
    <t>NIRAJ AGRO FOODS-CHENNAI</t>
  </si>
  <si>
    <t>NO.157 &amp; 158, SRINIVASAN KUMAR STREET, GOLDEN GEORGE NAGAR,  
NERKUNDRAM, CHENNAI 600107, TAMIL NADU, INDIA.FSSAI NO.10018042004142</t>
  </si>
  <si>
    <t>PT. TRANSLINK GLOBAL SERVICES-JAKARTA</t>
  </si>
  <si>
    <t>"GEDUNG PERKANTORAN PULOMAS SATU
(GEDUNG III LT.2 RUANG 02- 03)
JL. JENDRAL AHMAD YANI NO.2 KAYU PUTIH PULO GADUNG
JAKARTA TIMUR DKI JAKARTA 13210
NPWP : 313916728003000"</t>
  </si>
  <si>
    <t>ANHUI GREAT NATION ESSENTIAL OIL CO.LTD-FUYANG</t>
  </si>
  <si>
    <t>FUYANG</t>
  </si>
  <si>
    <t>NO.37 XINYANG ROAD ECONOMY AND TECHNOLOGY
DEVELOPMENT DISTRICT,.FUYANG CITY,
ANHUI PROVINCE 236000 CHINA</t>
  </si>
  <si>
    <t>SANGAM AROMATICS-RAMPUR</t>
  </si>
  <si>
    <t>RAMPUR</t>
  </si>
  <si>
    <t>C/I3-15. Ajeetpur Industrial Estate.
Shahabad Road. Rampur (U.P.)-244901 INDIA
PH: +91-9837651076  Ph. :: +91-595-2330231</t>
  </si>
  <si>
    <t>RAYVAR TEK(S) PTE LTD-SINGAPORE</t>
  </si>
  <si>
    <t>3 NEW INDUSTRIAL ROAD 	
#01-01/C , KIMLY BUILDING 	
SINGAPORE-536197</t>
  </si>
  <si>
    <t>PADIBERAS NASIONAL BERHAD-SELANGOR</t>
  </si>
  <si>
    <t>49-47-4/5    SANTI NIVAS (GROUND FLOOR)		
SHANTI PURAM 		
VISAKHAPATNAM-530016 , A.P INDIA</t>
  </si>
  <si>
    <t>rohayu.bashari@bernas.com.my</t>
  </si>
  <si>
    <t>RAYVAR  TEK ASSOCIATE-VISAKHAPATNAM</t>
  </si>
  <si>
    <t>VISAKHAPATNAM</t>
  </si>
  <si>
    <t>DUPHARM LLC-DUBAI</t>
  </si>
  <si>
    <t>M-5 MURAQQABAT ST DEIRA
DUBAI, UAE, 16635
PROCUREMENT@DUPHARM.COM</t>
  </si>
  <si>
    <t>SHANGHAI REALHONG INTERNATIONAL LOGISTICS CO.,LTD-SHANGHAI</t>
  </si>
  <si>
    <t>FLOOR 5,BUILDING 3,NO.381 XIANGDE ROAD,
HONGKOU DISTRICT,SHANGHAI,CHINA</t>
  </si>
  <si>
    <t>APIDOR ABRASIVE PRODUCTS PRIVATE LIMITED-NASIK</t>
  </si>
  <si>
    <t>10th MILE, GAT NO 40, APIDOR, JAULKE ROAD, 
JAULKE, Nashik, Maharashtra, 422206</t>
  </si>
  <si>
    <t>SANTOSH@APIDOR.COM</t>
  </si>
  <si>
    <t>MEIZER MINERALS CO.,LTD-TIANJIN</t>
  </si>
  <si>
    <t>419,HARBORNE ROAD, EDGBASTON,
BIRMINGHAM,ENGLAND B15 3LB</t>
  </si>
  <si>
    <t>GEM LOGISTICS SERVICES PRIVATE LIMITED-CHENNAI</t>
  </si>
  <si>
    <t>5TH FLOOR, 505, KRISHNA APRA BUSINESS SQUARE,
NETAJI SUBASH PLACE, PITAMPURA, 
NORTH WEST DELHI,DELHI,110034
PHONE : 9967747749
PAN NO: AAJCG4811D*</t>
  </si>
  <si>
    <t>JADE FREIGHT CO., LTD.-TIANJIN</t>
  </si>
  <si>
    <t>C2601-2602, TIAN'AN INTL BLDG, RENMIN RD. SOUTH,
LUOHU, SHENZHEN, GUANGDONG, CHINA</t>
  </si>
  <si>
    <t>ANHUI PROVINCE YIFAN SPICE CO. LTD-BOZHOU</t>
  </si>
  <si>
    <t>SECTION B TAIHE INDUSTRIAL DISTRICT,
FUYANG CITY, ANHUI PROVINCE - CHINA
BOZHOU-236800,ANHUI-CHINA
TEL: 86-558-8216711 FAX: 86-558-8216686
USCI CODE: 91341222713963632M</t>
  </si>
  <si>
    <t>GOLDSTONE HN LIMITED-WANCHAI</t>
  </si>
  <si>
    <t>WANCHAI</t>
  </si>
  <si>
    <t>UNIT D. 16/F, ONE CAPITAL PLACE,
18 LUARD ROAD, WANCHAI, HK  
TEL 23057603 FAX 23157602</t>
  </si>
  <si>
    <t>HUHTAMAKI FLEXIBLE PACKAGING MIDDLE EAST LLC-RAS AL KHAIMAH</t>
  </si>
  <si>
    <t>AL GHAIL-NON FREE ZONE,P.O.BOX NO 8720 
BLOCK NO.P,PLOT NOS.102-105 RAS AL KHAIMAH,UAE</t>
  </si>
  <si>
    <t>JIANGSU ZHONGJI LAMINATION MATERIALS CO.,LTD.-JIANGYIN</t>
  </si>
  <si>
    <t>JIANGYIN</t>
  </si>
  <si>
    <t>NO.2 YABAO ROAD, JIANGYIN CITY, JIANGSU PROVINCE, 
P.R. OF CHINA</t>
  </si>
  <si>
    <t>SAMARTH METALLURGICALS-KOLHAPUR</t>
  </si>
  <si>
    <t>KOLHAPUR</t>
  </si>
  <si>
    <t>"PLOT NO 142 TO 145,150 TO 153,SECTOR A,SHREE LAXMI
CO-OP. IND ESTATE LTD.HATKANANGALE,DIST.KOLHAPUR.
ICHAKARAJI-416109</t>
  </si>
  <si>
    <t>SAMARTHMET@GMAIL.COM</t>
  </si>
  <si>
    <t>9822014783</t>
  </si>
  <si>
    <t>KUPPER CORPORATION LIMITED-SHANDONG</t>
  </si>
  <si>
    <t>"ZIBO CITY,HIGH-TECH ZONE,SHANDONG, 
CHINA"</t>
  </si>
  <si>
    <t>LORDS FREIGHT (INDIA) PRIVATE LIMITED-MUMBAI</t>
  </si>
  <si>
    <t>10th,11th Floor, Plot No.20, Arena Space, 
Jogeshwari Vikhroli Link Road, Near Majas Bus Depot,
Jogeshwari- East, Mumbai, Mumbai, Mumbai Suburban, 
Maharashtra, 400060</t>
  </si>
  <si>
    <t>SUCHITRA.KHANDARE@LORDSLOGISTICS.COM</t>
  </si>
  <si>
    <t>GUANGXI ZHONGZHENG IMP &amp; EXP CO.,LTD.-QINZHOU</t>
  </si>
  <si>
    <t>QINZHOU</t>
  </si>
  <si>
    <t>WEST SIDE OF GUANGXI THIRD
GEOLOGICAL TEAM, QINZHOU CITY</t>
  </si>
  <si>
    <t>I) M/S. HFCL LIMITED-TELANGANA</t>
  </si>
  <si>
    <t>(FORMERLY HIMACHAL FUTURISTIC COMMUNICATIONS LTD),
 PLOT NO.S-9, SY NO-26P, 62P, 88P, ELECTRONIC CITY, 
RAVIRYALA AND SRINAGAR(V) MAHESHWARAM(M), 
RANGA REDDY (D), TELANGANA-501359 INDIA.
II) ICICI BANK LTD, GROUND FLOOR, GOPAL DAS BHAWAN,
CONNAUGHT PLACE, NEW DELHI 110001,INDIA</t>
  </si>
  <si>
    <t>INCO COLOURS INDIA PRIVATE LTD-BHARUCH</t>
  </si>
  <si>
    <t>A/6114/6115/2, GIDC INDUSTRIAL ESTATE, 
ANKLESHWAR, Bharuch, Gujarat, 393002</t>
  </si>
  <si>
    <t>INCO.ACCOUNT@INCOINDIA.COM</t>
  </si>
  <si>
    <t>9028925398</t>
  </si>
  <si>
    <t>TO ORDER OF INDUSIND BANK LIMITED-MUMBAI</t>
  </si>
  <si>
    <t>WELLHOPE MATERIALS TECHNOLOGY CO.,LTD-GUANGDONG</t>
  </si>
  <si>
    <t>GUANGDONG</t>
  </si>
  <si>
    <t>UNIT 1803.BLDG 5.NO.133 JIHUA ROAD WEST, CHANCHENG.FOSHAN.GUANGDONG.CHINA</t>
  </si>
  <si>
    <t>M/S. HFCL LIMITED-NEW DELHI</t>
  </si>
  <si>
    <t>, PLOT NO.L-35,36,37,
VERNA ELECTRONIC CITY SALCETTE, GOA-403722
II) ICICI BANK LTD, GROUND FLOOR, GOPAL DAS BHAWAN, 
CONNAUGHT PLACE, NEW DELHI 110001,INDIA</t>
  </si>
  <si>
    <t>M/S. HFCL LIMITED, PLOT NO.L-35,36,37,VERNA-NEW DELHI</t>
  </si>
  <si>
    <t>ELECTRONIC CITY SALCETTE, GOA-403722
II) ICICI BANK LTD, GROUND FLOOR, GOPAL DAS BHAWAN, 
CONNAUGHT PLACE, NEW DELHI 110001,INDIA</t>
  </si>
  <si>
    <t>TO ORDER-NHAVA SHEVA</t>
  </si>
  <si>
    <t>NANJING KEMISION CHEMICALS CO LTD-NANJING</t>
  </si>
  <si>
    <t>ROOM 508 HONGYUN MANSION, NO.185
HANZHONG ROAD, NANJING CHINA</t>
  </si>
  <si>
    <t>SARDA PIPES AND FITTINGS PVT LTD-MUMBAI</t>
  </si>
  <si>
    <t>4TH FLOOR A-WING OFFICE NO 401 SIDDICK IBRAHIM MANSION
166/178 DR. DB MARG LAMINIGHTON ROAD 
MUMBAI 400004</t>
  </si>
  <si>
    <t>9892325060</t>
  </si>
  <si>
    <t>KUNLIN INDUSTRY GROUP CO.,LIMITED-YIWU</t>
  </si>
  <si>
    <t>YIWU</t>
  </si>
  <si>
    <t>NO.188 SHANGCHENG AVENUE YIWU ZHEJIANG PROVINCE</t>
  </si>
  <si>
    <t>DEEPAK NITRITE LIMITED-VADODARA</t>
  </si>
  <si>
    <t>4/12 GIDC Chemical Complex, GIDC Road, Nandesari,
 Vadodara, Gujarat, 391340</t>
  </si>
  <si>
    <t>CRPATEL@GODEEPAK.COM</t>
  </si>
  <si>
    <t>NANJING RICHTOWN CHEMICAL LIMITED-NANJING</t>
  </si>
  <si>
    <t>RM102 BLDG 5 NO 767 YINGTIAN
STREET NANJING CHINA</t>
  </si>
  <si>
    <t>ENY MINNY PRIVATE LIMITED-AHMEDABAD</t>
  </si>
  <si>
    <t>7, 706, Anushri Accolade 2, Science City Road,
Real Paprika, Sola, Ahmedabad, Ahmedabad, 
Gujarat, 380060</t>
  </si>
  <si>
    <t>8160780109</t>
  </si>
  <si>
    <t>NINGXIA HUARONG LIMITED-WANCHAI</t>
  </si>
  <si>
    <t>RM. 1902, EASEY COMM. BLDG., 253-261 HENNESSY ROAD, WANCHAI HK</t>
  </si>
  <si>
    <t>GUANGZHOU WINHANG INTL TRADING CO. LTD-GUANGZHOU</t>
  </si>
  <si>
    <t>GUANGZHOU</t>
  </si>
  <si>
    <t>ROOM 1507, NO., 12, JINGANG AVENUE, 
NANSHA DISTRICT, GUANGZHOU, CHINA 
USCI: 91440101MA5AU7EU2K 
TEL: 0086-595-27920979 
CONTACT PERSON: MS. ZHUANG JINGYI</t>
  </si>
  <si>
    <t>PT. CITRA MANDIRI TRANS-JAKARTA</t>
  </si>
  <si>
    <t>"PULOGADUNG TRADE CENTRE
BLOK A8 NO. 51, JAKARTA - TIMUR
TEL : 021 - 4603187
FAX : 021 - 4602931/46832781
NPWP : 01.839.563.2-004.000"</t>
  </si>
  <si>
    <t>3M INDIA LIMITED-MUMBAI</t>
  </si>
  <si>
    <t>20, 3M India Ltd, MIDC Main Road, shirur, Ranjangaon MIDC, Pune, 
Maharashtra, 412220</t>
  </si>
  <si>
    <t>DUK-U INTERNATIONAL INC-SEOUL</t>
  </si>
  <si>
    <t>"RM 507, DORIM DOOSANBEARS TOWER 47, 
GONGWON-RO, GURO-GU, SEOUL , KOREA "</t>
  </si>
  <si>
    <t>AMASS GLOBAL NETWORK GROUP CO., LTD.-SHANGHAI</t>
  </si>
  <si>
    <t>1 / F, Dechang Park, No. 624, Pingliang Road, 
Yangpu District (East Gate: Whide Road).Shanghai.
USCI: 91310109766918923B/ ZIP CODE:200082
Tel 86212602 6718   Fax 86212602 6775</t>
  </si>
  <si>
    <t>SHEESH SPICES-RATLAM</t>
  </si>
  <si>
    <t>RATLAM</t>
  </si>
  <si>
    <t>82/1, JANTA COLONY, JAORA DIST RATLAM,
MADHYA PRADESH, INDIA 457226
IEC : 5614004173, PAN : ALWPK7620F
GST : 23ALWPK7620F1ZY, FSSAI : 11422999000035</t>
  </si>
  <si>
    <t>1) J.S ENTERPRISES-KARACHI</t>
  </si>
  <si>
    <t>SUITE NO. 101, 129/I, SPEEDY TOWERS
MAIN KORANGI ROAD, PHASE-I, DHA,
KARACHI - PAKISTAN</t>
  </si>
  <si>
    <t>FRP SERVICES (ASIA) PTE LTD-SINGAPORE</t>
  </si>
  <si>
    <t>171 CHIN SWEE ROAD, NO.04-03 CES
CENTRE, SINGAPORE 169877
TEL : 65 6270 5001
FAX : 65 6275 5746</t>
  </si>
  <si>
    <t>EMERGING WORLD FZC-AJMAN</t>
  </si>
  <si>
    <t>PO BOX : 3262, AJMAN FREE ZONE GATE NO 3
P.O. BOX : 21031, U.A.E</t>
  </si>
  <si>
    <t>SRI RAMA MODERN &amp; PARA BOILED RICE MILL-NIZAMABAD</t>
  </si>
  <si>
    <t>NIZAMABAD</t>
  </si>
  <si>
    <t>SARANGAPUR, 503186, DIST. NIZAMABAD, (T.S.), INDIA.
PHONE:+ 91 8878888116
GST NO : 36AAMFS0458C1Z9
LUT ARN NO: AD360323011915B</t>
  </si>
  <si>
    <t>+91 8878888116</t>
  </si>
  <si>
    <t>COOLDECK INDUSTRIES PRIVATE LIMITED-DADRA</t>
  </si>
  <si>
    <t>DADRA</t>
  </si>
  <si>
    <t>S NO 61, PLOT NO 1 AND 2, DAMAN INDL. ESTATE, 
VILLAGE KADAIYA, NANI DAMAN, Daman, 
Dadra and Nagar Haveli and Daman and Diu, 396210</t>
  </si>
  <si>
    <t>SHANGHAI WAYSMOS FINE CHEMICAL CO., LTD.-SHANGHAI</t>
  </si>
  <si>
    <t>NO. 388 LIANGLE ROAD, LAOGANG TOWN
PUDONG NEW AREA, SHANGHAI, CHINA
TEL.: +86-571-85069383
E-mail:dyestuff@waysmos.com
USCI Code: 913101156073037451
Contact Person : Mr. He Zhipeng</t>
  </si>
  <si>
    <t>SHENZHEN XING YUAN FENG TRADE CO LTD-SHENZHEN</t>
  </si>
  <si>
    <t>27A1-12, DONGHE BUILDING (HAITAOXUAN), NO.39, DONGHE ROAD, HAITAO COMMUNITY, HAISHAN STREET, YANTIAN DISTRICT, SHENZHEN</t>
  </si>
  <si>
    <t>SEIN WUT HMON CO.,LTD-YANGON</t>
  </si>
  <si>
    <t>NO:15(A) BAHOSI,LANMADAW TOWNSHIP,YANGON,MYANMAR</t>
  </si>
  <si>
    <t>SARAVANAN MAYAVAN-VILLUPURAM</t>
  </si>
  <si>
    <t>VILLUPURAM</t>
  </si>
  <si>
    <t>PPT NO- P1357268
NO.191, SOUTH STREET
AKARAKOTTALAM , VILUPPURAM	
PIN: 606202, TAMIL NADU, INDIA.</t>
  </si>
  <si>
    <t>SARAVANAN MAYAVAN-PUTRAJAYA</t>
  </si>
  <si>
    <t>PUTRAJAYA</t>
  </si>
  <si>
    <t>NO.6 JALAN P9B 1/2, PRESINT 9, PUTRAJAYA,					
CYBERJAYA PUTRAJAYA, 62250 WP PUTRAJAYA.					
TEL NO: 016-9008497					
PASSPORT NO : P1357268</t>
  </si>
  <si>
    <t>OCEAN LINK FREIGHT SERVICES SDN BHD-SELANGOR</t>
  </si>
  <si>
    <t>NO. 9, JALAN KASUARINA 10/KS7, BANDAR BOTANIC CAPITAL, 41200 KLANG, SELANGOR TEL : 03-3325 2371  FAX : 03-3325 2171</t>
  </si>
  <si>
    <t>XUANCHENG K AND O TEXTILE CO. LTD-XUANCHENG</t>
  </si>
  <si>
    <t>XUANCHENG</t>
  </si>
  <si>
    <t>ZHU TANG ROAD NO.22, XUANZHOU ECONOMIC DEVELOPMENT ZONE (NORTH),
XUANCHENG, ANHUI PROVINCE, CHINA Tel No.: 86-563-2062601	 
Email Id:25687742@qq.com			 
Contact Mr. CHEN YUZE M. No.:86-15957577237		 
USIC CODE:91341802554556684C</t>
  </si>
  <si>
    <t>BRENNTAG SDN.BHD-SELANGOR</t>
  </si>
  <si>
    <t>LOT PT 55, 64 &amp; 65, JALAN HULU TINGGI 26/6 
SEKSYEN 26, 40400 SHAH ALAM 
SELANGOR DARUL EHSAN MALAYSIA</t>
  </si>
  <si>
    <t>K.CONNECT WORLDWIDE (THAILAND) CO.,LTD.-BANGKOK</t>
  </si>
  <si>
    <t>41/328,41/329,41/330,41/331 Kanlapaphruek Rd, Bang Khae District,
Bang Khae, Bangkok 10160 (Thailand) 
Tel: (+662) 404 3383-5 # 9023 
Mobile: +666 1413-9077
EMAIL : apiwat.wu@kconnectworldwide.com</t>
  </si>
  <si>
    <t>ABRADANT INTERNATIONAL GENERAL TRADING L.L.C-JEBEL ALI</t>
  </si>
  <si>
    <t>W6- H10, DIRC WAREHOUSE COMPLEX, OPP. AL TAYER 
MOTORS, NEAR DRIVE DUBAI,DUBAI INVESTMENT 
PARK 2,P.O.BOX:644763, DUBAI,UAE.</t>
  </si>
  <si>
    <t>ZW CHINA HOMOCENTRIC LIMITED-QINGDAO</t>
  </si>
  <si>
    <t>NO.843,THE SEVEN JING ROAD, HUAIYIN DISTRICT,
JINAN CITY,SHANDONG PROVINCE,CHINA</t>
  </si>
  <si>
    <t>YOGESH DYESTUFF PRODUCTS PRIVATE LIMITED.-NHAVA SHEVA</t>
  </si>
  <si>
    <t>GROUND FLOOR, C/4/1/4, C/4/1/5, C/4/1/2,, 
BOISAR INDUSTRIAL AREA, MIDC, TARAPUR,
 Palghar, Maharashtra, 401506</t>
  </si>
  <si>
    <t>46061015</t>
  </si>
  <si>
    <t>ASHA DYESTUFF INDUSTRIES PRIVATE LIMITED-NHAVA SHEVA</t>
  </si>
  <si>
    <t>GROUND FLOOR, T-64/T-65/T-32, 
BOISAR INDUSTRIAL AREA, MIDC, TARAPUR, 
Palghar, Maharashtra, 401502</t>
  </si>
  <si>
    <t>SUPERTEX.KISHORE@GMAIL.COM</t>
  </si>
  <si>
    <t>8898340716</t>
  </si>
  <si>
    <t>YANTAI SODIUM METABISULPHITE CO.,LTD-TIANJIN</t>
  </si>
  <si>
    <t>ROOM 1010,NO.2 YANCHANG STREET FUSHAN DISTRICT,
YANTAI,CHINA</t>
  </si>
  <si>
    <t>GOLDEN EXTREME AUTO SPARE PARTS-DUBAI</t>
  </si>
  <si>
    <t>TRADING DUBAI DEIRA AL MAKTOUM HOSPITAL ROAD SHOP 8					
EMAIL: INFO@GOLDENEXTREME.COM					
TEL: 00971-545456543</t>
  </si>
  <si>
    <t>JAGESHWAR PLASTIC INTERNTAIONAL SDN BHD-KUALA LUMPUR</t>
  </si>
  <si>
    <t>NO 5-3-2 BLOCK A DIAMOND SQUARE COMMERCIAL 
CENTRE OFF JALAN GOMBAK 53000, KUALA LUMPUR, MALAYSIA.</t>
  </si>
  <si>
    <t>zion express agro pvt ltd-DELHI</t>
  </si>
  <si>
    <t>ZHEJIANG TONGCHEN INTERNATIONAL TRADING CO., LTD.-CHANGZHOU</t>
  </si>
  <si>
    <t>A1-1-820, XIXI CENTER, XIHU DISTRICT,
HANGZHOU, CHINA - 310013	
Tel No.:+86-571-85278568	
Contact person : Mr. David Mobile:+86-13858170898
Email:leelq@hotmail.com	
USIC Code (Tax ID): 91330100MABWUUGX3Y</t>
  </si>
  <si>
    <t>NOVA DYESTUFF INDUSTRIES PRIVATE LIMITED-SURAT</t>
  </si>
  <si>
    <t>PLOT NO.251, GIDC INDUSTRIAL ESTATE  
PANDESARA SURAT INDIA	
Tel.+91-261-2898551-2-3, Fax 2898554 
Email:pkhanna@novadyes.com</t>
  </si>
  <si>
    <t>20 MICRONS LIMITED-PANVEL</t>
  </si>
  <si>
    <t>PLOT NO.172/2, CHINCHAVAN VILLAGE,
PANVEL, DIST. RAIGAD, MAHARASHTRA - 410206, INDIA.
IEC CODE NO : 0888015356
PAN NO : AAACZ0580B
GST NO : 27AAACZ0580B1ZMV</t>
  </si>
  <si>
    <t>LOGISTICSEXP@20MICRONS.COM</t>
  </si>
  <si>
    <t>9099913603</t>
  </si>
  <si>
    <t>CAO MINERALS SDN. BHD-SELANGOR</t>
  </si>
  <si>
    <t>LOT 180331 &amp; 195589, KAWASAN PERINDUSTRIAN KERAMAT
PULAI, OFF JALAN SIMPANG PULAI - CAMERON HIGHLANDS
MUKIM SUNGAI RAIA, 31300, KERAMAT PULAI,
PERAK, MALAYSIA.</t>
  </si>
  <si>
    <t>ADARSH INTERNATIONAL-DELHI</t>
  </si>
  <si>
    <t>GROUND FLOOR, 5492, BASTI HARPHOOL SINGH, 
SADAR BAZAR, Central Delhi, Delhi, 110006</t>
  </si>
  <si>
    <t>adarshscientificcorp@yahoo.com</t>
  </si>
  <si>
    <t>45532680</t>
  </si>
  <si>
    <t xml:space="preserve">JYC BATTERY SDN BHD-PORT KLANG </t>
  </si>
  <si>
    <t>NO.8, LOT 3302, JALAN PERMATA 2,					
ARAB MALAYSIAN INDUSTRIAL PARK,					
71800 NILAI, NEGERI SEMBILAN, MALAYSIA</t>
  </si>
  <si>
    <t>SEAKING SHIPPING AND LOGISTICS-MUMBAI</t>
  </si>
  <si>
    <t>312,, IVY INDUSTRIAL ESTATE CO OP SOC LTD.,, PATEL ESTATE ROAD,PLOT NO 3, CTS NO 4., PRABHAT NAGAR, JOGESHWARI WEST, Mumbai Suburban, Maharashtra, 400102</t>
  </si>
  <si>
    <t>SEAWEST SHIPPING PRIVATE LIMITED-GANDHIDHAM</t>
  </si>
  <si>
    <t>FIRST, OFFICE NO 102, NAVRATA ENCLAVE, WARD 12B, GANDHIDHAM, Kachchh, Gujarat, 370201</t>
  </si>
  <si>
    <t>SCHENKER INDIA PVT LTD.-MUNDRA</t>
  </si>
  <si>
    <t>SCHENKER INDIA PVT LTD.
12TH FLOOR, DLF BUILDING NO. 8C
DLF CYBER CITY PHASE 2
GURGAON-122002, HR-INDIA</t>
  </si>
  <si>
    <t>SCHENKER CHINA LTD.-TIANJIN</t>
  </si>
  <si>
    <t>TIANJIN BRANCH
RM1001 EXCHANGE TOWER II,
JINHUI PLAZA,NO.189 NANJING ROAD,
HE PING DISTRICT,TIANJIN 300051
CHINA USCI91120101797275983P</t>
  </si>
  <si>
    <t>DDP SUCCESS RESOURCES (TR028130-V)-KUALA LUMPUR</t>
  </si>
  <si>
    <t>A-0-12, VIVA SHOPLOT, BATU 4 1/3 JALAN IPOH, 51200KUALA LUMPUR, WILAYAH PERSEKUTUAN. Email: smjtwin2@gmail.com</t>
  </si>
  <si>
    <t>REX TRADER-LAHORE</t>
  </si>
  <si>
    <t>1F/2 SECOND FLOOR PUNJAB COOPERATIVE HOUSING SCOIETY,DEFENCE GHAZI ROAD, LAHORE</t>
  </si>
  <si>
    <t>ARAB BROTHER TRADERS LLC-DUBAI</t>
  </si>
  <si>
    <t>P.O.BOX 30184 DUBAI, U.A.E
PIC ; MR. AMIT
TEL : +971-55-8280046
arab@eim.ae</t>
  </si>
  <si>
    <t>INACTIVE-LORDS FREIGHT (INDIA) PRIVATE LIMITED,-MUMBAI</t>
  </si>
  <si>
    <t>ARENA SPACE, 10TH &amp; 11TH FLOOR, PLOT NO. 20,
 JOGESHWARI VIKHROLI LINK ROAD, NEAR MAJAS DEPOT, 
JOGESHWARI – EAST, MUMBAI –400060 INDIA
HP: +91- 9769129830
GST : 27AACCL0108M1ZN PAN NO : AACCL0108M
EMAIL ID: SUCHITRA.KHANDARE@LORDSLOGISTICS.COM
DEERAJ.KARKERA@LORDSLOGISTICS.COM</t>
  </si>
  <si>
    <t>U-LINK INTERNATIONAL LOGISTICS CO.,LTD-SHENZHEN</t>
  </si>
  <si>
    <t>ADD: RM.2101, BLOCK A, ZHONGMIN TIMES
SQUARE, NO.3012, SUNGANG EAST ROAD, 
LUOHU DISTRICT, SHENZHEN, CHINA</t>
  </si>
  <si>
    <t>SPARAX MARITIME-MUMBAI</t>
  </si>
  <si>
    <t>Shop No. 3 &amp; 4, Ravi Apartment, S.L. Road, Vithal Nagar, Mulund (West), Mumbai, Maharashtra 400080</t>
  </si>
  <si>
    <t>PRIMEPACK MANUFACTURING LLC-DUBAI</t>
  </si>
  <si>
    <t>P.O.BOX 172277 ADDRESS:201,SHAIKHA
MARIAM BUILDING,AL MAKTOUM STREET,
NASER SQUARE,DEIRA,DUBAI,UAE.
CONTACT NAME:MUSTAFA
TEL:9714 2214556 FAX:+9714 2241785</t>
  </si>
  <si>
    <t>BEBON INDUSTRY &amp; TRADE CO., LIMITED-KOWLOON</t>
  </si>
  <si>
    <t>KOWLOON</t>
  </si>
  <si>
    <t>ROOM 803, CHEVALIER HOUSE 45-51 CHATHAM 
ROAD SOUTH TSIM SHA TSUI, KOWLOON,HONGKONG</t>
  </si>
  <si>
    <t>SHREE PADMAVATI METIM INDIA PRIVATE LIMITED-MUMBAI</t>
  </si>
  <si>
    <t>5TH FLOOR, 36, Tardeo Air Condition Market Building, 
PANDIT MADAN MOHAN MALVIYA MARG, TARDEO, 
Mumbai, Maharashtra, 400034</t>
  </si>
  <si>
    <t>SSINGH9967@GMAIL.COM</t>
  </si>
  <si>
    <t>9930043858</t>
  </si>
  <si>
    <t>TROUW NUTRITION INDIA PRIVATE LIMITED-RANGAREDDY</t>
  </si>
  <si>
    <t>RANGAREDDY</t>
  </si>
  <si>
    <t>1st Floor, Plot No 16, Jayabheri Enclave,,
Gachibowli village, Serilingampally Mandal,,
Rangareddy, Telangana, 500082</t>
  </si>
  <si>
    <t>rajesh.s@trouwnutrition.com</t>
  </si>
  <si>
    <t>CSPC WEISHENG PHARMACEUTICAL (SHIJIAZHUANG) CO., LTD.-TIANJIN</t>
  </si>
  <si>
    <t>NO. 898 ZHONGSHAN EAST ROAD, 
HIGH-TECH INDUSTRIAL
DEVELOPMENT ZONE, SHIJIAZHUANG CITY, 
HEBEI PROVINCE, CHINA,
P.C. 050035</t>
  </si>
  <si>
    <t>ISA LOGISTICS PRIVATE LIMITED-NAVI MUMBAI</t>
  </si>
  <si>
    <t>Tower-2, E-609, Seawood Grand Central, Plot No-R1, Sector-40, Nerul,
Navi Mumbai, Raigad, Maharashtra, 400706</t>
  </si>
  <si>
    <t>LINDE INDUSTRY CO., LTD-MAJURO</t>
  </si>
  <si>
    <t>MARSHALL ISLANDS</t>
  </si>
  <si>
    <t>MAJURO</t>
  </si>
  <si>
    <t>TRUST COMPANY COMPLEX, AJELTAKE ROAD, AJELTAKE ISLAND, MAJURO, MARSHALL ISLANDS MH96960</t>
  </si>
  <si>
    <t>CHIN HUAT TRADING SDN BHD-SELANGOR</t>
  </si>
  <si>
    <t>LOT 8908, JALAN TELAK GONG, 
KAMPUNG TELOK GONG, 
42000, PORT KLANG, SELANGOR D E, MALAYSIA</t>
  </si>
  <si>
    <t>ORA LOGISTICS PRIVATE LIMITED-CHENNAI</t>
  </si>
  <si>
    <t>NO.110/A2, EBONY PHASE-I, AMBEDKAR NAGAR, 
3RD CROSS STREET, MANAPAKKAM, Chennai, 
Tamil Nadu, 600125</t>
  </si>
  <si>
    <t>ARUN@ORALOGISTICS.COM</t>
  </si>
  <si>
    <t>9551911709</t>
  </si>
  <si>
    <t>SPECTRA CHEMICALS PRIVATE LIMITED-MUMBAI</t>
  </si>
  <si>
    <t>701, RAMNIWAS, N S ROAD 3, JVPD Scheme Vile parle W, 
Mumbai Suburban, Maharashtra, 400056</t>
  </si>
  <si>
    <t>SANKET@SPECTRACHEMICALS.NET</t>
  </si>
  <si>
    <t>9820138792</t>
  </si>
  <si>
    <t>SISTEMOZ FZC-SHARJAH</t>
  </si>
  <si>
    <t>SAIF ZONE
SHARJAH U.A.E
TEL: +97155 2574492
EMAIL ID : INFO@SISTEMOZ.COM</t>
  </si>
  <si>
    <t>UCS LOGISTICS (TIANJIN) CO.,LTD-TIANJIN</t>
  </si>
  <si>
    <t>FORWARD LOGISTICS SDN BHD-SELANGOR</t>
  </si>
  <si>
    <t>3032-1, PERSIARAN RAJA MUDA MUSA,42000 PORT KLANG, SELANGOR DARUL EHSAN</t>
  </si>
  <si>
    <t>POLYON INDUSTRIES,-THRISSUR</t>
  </si>
  <si>
    <t>THRISSUR</t>
  </si>
  <si>
    <t>IDP PLOT NO 21 VELAKODE AVANOOR ABID 
ANJOOR VI LL XIVVELAKODE MUNDOOR, 
THRISSUR KERALA, 680541, INDIA</t>
  </si>
  <si>
    <t>WINWIN MARITIME SDN BHD-SELANGOR</t>
  </si>
  <si>
    <t>C-3-7, BBT ONE BOULEVARD,
LEBUH BATU NILAM 2,
BANDAR BUKIT TINGGI, 41200
KLANG, SELANGOR D.E
MALAYSIA</t>
  </si>
  <si>
    <t>1) UNION BANK OF INDIA, LCB FORT BRANCH,-MUMBAI</t>
  </si>
  <si>
    <t>NANAVATI MAHALAYA, 18 HOMI MODI STREET 
FORT MUMBAI-400023, INDIA AND
2) D.N.H. SPINNERS PVT LTD, SURVEY NO. 171/1/1/4/1, 
196/2, 197/2 AND 195, VILLAGE SURANGI, 
VIA SILVASSA-396230 DADRA AND NAGAR HAVELI U.T, INDIA</t>
  </si>
  <si>
    <t>TPT PETROCHEMICALS PUBLIC COMPANY LIMITED-BANGKOK</t>
  </si>
  <si>
    <t>75/116-117 OCEAN TOWER 2, 41ST FLOOR, 
SOI SUKHUMVIT 19(WATTANA), SUKHUMVIT ROAD, 
KWAENG KLONGTOEY-NUA, KHET WATTANA, 
BANGKOK , 10110 THAILAND</t>
  </si>
  <si>
    <t>GNXT LOGISTICS PVT LTD-GANDHIDHAM</t>
  </si>
  <si>
    <t>ATIQ ABDULLA FLOUR MILL LLC-DUBAI</t>
  </si>
  <si>
    <t>P.B. NO.-19370
DUBAI, U.A.E.
TEL: +971-4-2585144</t>
  </si>
  <si>
    <t>TEL: +971-4-2585144</t>
  </si>
  <si>
    <t>M/S.ALA FOODSTUFF (P) LTD-AMRITSAR</t>
  </si>
  <si>
    <t>VILLAGE GURUWALI, TARN TARAN ROAD,
AMRITSAR, PUNJAB (INDIA)
TEL:0183-2483300, (M):9915802580
EMAIL: info@alafoods.in</t>
  </si>
  <si>
    <t>EMAIL: info@alafoods.in</t>
  </si>
  <si>
    <t>TEL:0183-2483300</t>
  </si>
  <si>
    <t>M/S. JAHANGIR AND BROTHERS-CHATTOGRAM</t>
  </si>
  <si>
    <t>365 JUBILEE ROAD, ENAYET BAZAR 4000,
CHITTAGONG, BANGLADESH
IRC NO. 260315110170219
TIN NO. 570890648761
VAT /BIN REGN. NO. 002012983-0503</t>
  </si>
  <si>
    <t>TO THE ORDER OF UNITED COMMERCIAL BANK PLC-CHATTOGRAM</t>
  </si>
  <si>
    <t>REGIONAL OPERATION CENTRE (ROC) 
CHATTOGRAM, AKHTARUZZAMAN CENTRE (11TH FLOOR), 
21/22, SK. MUJIB ROAD, AGRABAD, 
CHATTOGRAM-4100, BANGLADESH</t>
  </si>
  <si>
    <t>ASIA POLYURETHANE MFG PTE LTD-SINGAPORE</t>
  </si>
  <si>
    <t>22 TUAS CRESCENT 
SINGAPORE 638716</t>
  </si>
  <si>
    <t>GLOTTIS-KATTUPALLI</t>
  </si>
  <si>
    <t>NAZCO FOODSTUFF TRADING-DUBAI</t>
  </si>
  <si>
    <t>RAS AL KHOR II, PLOT NO:12-01,
DUBAI, U.A.E</t>
  </si>
  <si>
    <t>TRIPTI OVERSEAS FOODSTUFF TRADING CO. LLC-DUBAI</t>
  </si>
  <si>
    <t>3103, API WORLD TOWERS, SH. ZAYED ROAD,
DUBAI, U.A.E.
TEL: +971 50 230 3686 EMAIL: - SALES@TRIPTIOVERSEAS.COM</t>
  </si>
  <si>
    <t>OMEGA WORLD TRADING-NOIDA</t>
  </si>
  <si>
    <t>ADDRESS: UNIT NO. D-58, SECTOR-6, NOIDA, GAUTAM BUDDHA NAGAR
UTTAR PRADESH, 201301
GSTIN NUMBER: 09BWCPK4123R1Z4</t>
  </si>
  <si>
    <t>MARITIME &amp; MERCANTILE INTERNATIONAL-JEBEL ALI</t>
  </si>
  <si>
    <t>P.O BOX 70, LEVEL 5 EMIRATES, DUBAI,
UNITED ARAB EMIRATES
TEL : +971 4 3040388
ATTN: Michael Booth</t>
  </si>
  <si>
    <t>SL SOLUTIONS-ALBERTON</t>
  </si>
  <si>
    <t>SOUTH AFRICA</t>
  </si>
  <si>
    <t>ALBERTON</t>
  </si>
  <si>
    <t>5S LIVERPOOL STREET
FREETOWN, SIERRA LEONE</t>
  </si>
  <si>
    <t>GLORIOUS MARINEFUELS PVT LTD-BHAVNAGAR</t>
  </si>
  <si>
    <t>OFFICE NO. B/204, LEELA SHANTI, ISCON MEGACITY,
VIDYA NAGAR, BHAVNAGAR - 364002
PAN NO:AAACG7867L,GST:24AAACG7867L2Z5
IEC : 2499001461
CONTACT DETAILS: 9725476161
EMAIL ID : gmpl1996@gmail.com</t>
  </si>
  <si>
    <t>SBAD GENERAL TRADING FZE-AJMAN</t>
  </si>
  <si>
    <t>FFICE -B C 1301347,AJMAN FREE ZONE
AJMAN-U.A.E
Mobile NO :+971 52 906 6260
Email ID : fastradingllc@gmail.com</t>
  </si>
  <si>
    <t>BUHLER AG-DOTTIKON</t>
  </si>
  <si>
    <t>SWITZERLAND</t>
  </si>
  <si>
    <t>DOTTIKON</t>
  </si>
  <si>
    <t>CH-9240 Uzwil,Switzerland
TEL: 41719553548</t>
  </si>
  <si>
    <t>WUXI BUHLER MACHINERY MANUFACTURING CO.,LTD-SHANGHAI</t>
  </si>
  <si>
    <t>No.71 Xuedian Beilu New District，Wuxi, Jiangsu, China
TEL: 8651085237016</t>
  </si>
  <si>
    <t>20 MICRONS SDN.BHD.-PERAK</t>
  </si>
  <si>
    <t>NO.808A, JALAN RAJA DR.NAZRIN SHAH,
TAMAN CHANDAN DESA, 31300,
SIMPANG PULAI, IPOH, PERAK, MALAYSIA
TEL : +6053576691, MOB : +60195702786
EMAIL : KRISHNAJI@20MICRONS.COM
WEBSITE : WWW.20MICRONS.COM</t>
  </si>
  <si>
    <t>TROPOLIS LOGISTICS (S) PTE LTD-SINGAPORE</t>
  </si>
  <si>
    <t>100 Pasir Panjang Road
#04-08, 100 Pasir Panjang
Singapore 118518
Tel: 6221 0122
Fax:6221 9980</t>
  </si>
  <si>
    <t>ORCA FORWARD CO., LTD-BANGKOK</t>
  </si>
  <si>
    <t>11 SOI LAT PHRAO 101, SOI 42, YAK 5, KLONG CHAN
BANGKAPI, BANGKOK 10240, THAILAND
Phone: +662 376 0825-26
Fax:     +662 376 0827
Mobile: +668 2929 2553
http://orcaforward.com</t>
  </si>
  <si>
    <t>YL FREIGHT SERVICES SDN BHD-SHAH ALAM</t>
  </si>
  <si>
    <t>No. 17, Jalan Anggerik Vanilla T31/T, Kota Kemuning, Shah Alam, Malaysia</t>
  </si>
  <si>
    <t>CRESCENT FREIGHT LOGISTICS-GANDHIDHAM</t>
  </si>
  <si>
    <t>plot no 59, Sec 1A, Gandhidham, Kachchh, Gujarat, 370201</t>
  </si>
  <si>
    <t>AL SHAM FOOD FACTORY LLC-UMM AL QAIWAIN</t>
  </si>
  <si>
    <t>UMM AL QAIWAIN</t>
  </si>
  <si>
    <t>PO BOX 2136, UMM AL QUWAIN, UNITED ARAB EMIRATES,
TRN: 100568540700003</t>
  </si>
  <si>
    <t>ADANI WILMAR LIMITED-AHMEDABAD</t>
  </si>
  <si>
    <t>FORTUNE HOUSE 
NR. NAVRANGPURA RLY CROSSING
AHMEDABAD 380009, GUJARAT, INDIA</t>
  </si>
  <si>
    <t>HRIVA EXPORTS LLP-MUMBAI</t>
  </si>
  <si>
    <t>B1085 HEERA PANNA SHOPPING MALL,
PICCASSO COMMERCIAL COMPLEX,A.S.MARG,
HIRANANDANI POWAI Mumbai Suburban 
Maharashtra 400076</t>
  </si>
  <si>
    <t>Armita India Shipping Pvt.Ltd-GANDHIDHAM</t>
  </si>
  <si>
    <t>Gandhidham INDIA
Tel: +91 2836 234446/234447
Email:  commgdm1@armitaindia.com</t>
  </si>
  <si>
    <t>SHIRAISHI CALCIUM (INDIA)PVT LTD-GURUGRAM</t>
  </si>
  <si>
    <t>KHASARA NO. 22/12/2/2, 13,14, 17/1,
18,19/1/2,22/2/1, 22/2/3, 23/2,23/3, 24/2,
30/2/2,3,4,7,8 MIN, 13 MIN OF VILLAGE *</t>
  </si>
  <si>
    <t>SEAWORLD LOGISTICS-GANDHIDHAM</t>
  </si>
  <si>
    <t>OFFICE NO 1, HOUSE NO 18 LS NO 12/3, ROYAL KRISHNA 
THE HOME, MUNDRA ROAD, NEAR MUNDRA CIRCLE ANTALJAR, 
Kachchh, Gujarat, 370205
GST NO. 24AGLPM8874B1Z6</t>
  </si>
  <si>
    <t>DAKSH SHIPPING SERVICES-GANDHIDHAM</t>
  </si>
  <si>
    <t>PLOT NO.589, OFFICE NO.201,SECOND FLOOR, VARUNISHA CROSSWAY, WARD 12/C, GANDHIDHAM, Kachchh, Gujarat, 370201</t>
  </si>
  <si>
    <t>TO THE ORDER OF STATE BANK OF INDIA.-MUNDRA</t>
  </si>
  <si>
    <t>TFCPC ANDHERI, 31 MAHAL INDUSTRIAL ESTATE,
ANDHERI EAST, MUMBAI 400093 INDIA</t>
  </si>
  <si>
    <t>NISSHIN ( MYANMAR ) CO., LTD.-YANGON</t>
  </si>
  <si>
    <t>ROOM NO.503, DANA THIHA CENTER, NO. 790, 				
BOGYOKE AUNG SAN ROAD, LANMADAW TOWNSHIP, 				
YANGON, MYANMAR.</t>
  </si>
  <si>
    <t>UNOPS NO. 12 ( O ),-YANGON</t>
  </si>
  <si>
    <t>PYI THU LANE, 7 MILE
MAYANGONE TOWNSHIP
YANGON MYANMAR</t>
  </si>
  <si>
    <t>INTERTRADE GENERAL TRADING L.L.C.-DUBAI</t>
  </si>
  <si>
    <t>P.O.BOX 64770, DUBAI - U.A.E.
TEL.: 00971 4 2980100,
FAX: 00971 4 2980200</t>
  </si>
  <si>
    <t>00971 4 2980100</t>
  </si>
  <si>
    <t>POWER TREND GENERAL TRADING LLC-DUBAI</t>
  </si>
  <si>
    <t>P.O.BOX 213729, DEIRA
DUBAI - U.A.E.</t>
  </si>
  <si>
    <t>BHARAT CEREALS PVT. LTD.-KARNAL</t>
  </si>
  <si>
    <t>KARNAL</t>
  </si>
  <si>
    <t>PAKHANA-NADANA ROAD, VILLAGE PAKHANA,
TARAORI-132116, KARNAL (HARYANA) INDIA
GST NO: 06AADCB8771F1ZM</t>
  </si>
  <si>
    <t>ASIAN SPICES-UNJHA</t>
  </si>
  <si>
    <t>UNJHA</t>
  </si>
  <si>
    <t>310,A.P.M.C BUILDING 	
MARKET YARD, UNJHA - 384170	
GUJARAT, INDIA</t>
  </si>
  <si>
    <t>NULATEX SDN BHD-JOHOR BAHRU</t>
  </si>
  <si>
    <t>LOT 1870, 4TH MILE 				
JALAN MENGKIBOL				
86000 KLUANG, JOHOR				
MALAYSIA</t>
  </si>
  <si>
    <t>PT. MOHA ATLANTIK LOGISTIK-JAKARTA</t>
  </si>
  <si>
    <t>"JL. RAYA BEKASI KM.21 PTC BLOK 8-A NO.52 JAKARTA TIMUR - INDONESIA
TELP: 62 - 21 - 4602612 ; FAX: 62 - 21 - 4618957"</t>
  </si>
  <si>
    <t>RHENUS A&amp;O INDIA PRIVATE LIMITED-CHENNAI</t>
  </si>
  <si>
    <t>Srinivasa Towers II floor No.5 Cenotaph Road, Alwarpet</t>
  </si>
  <si>
    <t>bruno.fantin@in.rhenus.com</t>
  </si>
  <si>
    <t>TUCK SUN LOGISTICS GROUP-SELANGOR</t>
  </si>
  <si>
    <t>Corporate Office: B-8-2, Tower B, BBT One, Lebuh Batu Nilam 1, Bandar Bukit Tinggi, 41200 Klang, Selangor Darul Ehsan, Malaysia</t>
  </si>
  <si>
    <t>CHUAN HONG SENG PTE. LTD-SINGAPORE</t>
  </si>
  <si>
    <t>48 TOH GUAN ROAD EAST #08-142 ENTERPRISE HUB.
SINGAPORE</t>
  </si>
  <si>
    <t>+84 277 3770 87</t>
  </si>
  <si>
    <t>BICH CHI FOOD COMPANY-HO CHI MINH</t>
  </si>
  <si>
    <t>45X1 NGUYEN SINH SAC STREET, SADEC CITY
DONG THAP PROVINCE,VIETNAM
TEL: +84 277 3770 874  FAX: +84 277 3864 674</t>
  </si>
  <si>
    <t>+84 277 3770 874</t>
  </si>
  <si>
    <t>GEMI VOYAGE-CHENNAI</t>
  </si>
  <si>
    <t>S12/85, HAWARE CENTURION MALL,
SECTOR 19 A, SEAWOODS EAST,
NAVI MUMBAI  400706.INDIA
TEL - 022 27706115
MOBILE :- 9594924898
EMAIL - EXIM@GEMIVOYAGE.COM*</t>
  </si>
  <si>
    <t>NINGBO RUIDE TRADING CO.,LTD-TIANJIN</t>
  </si>
  <si>
    <t>ADDRESS:ROOM 12B16,NO.3 BUILDING,DEVELOPMENT 
PARK C,
GUANGHUA ROAD 299,GAOXIN,NINGBO CITY,ZHEJIANG
PROVINCE,P.R.CHINA</t>
  </si>
  <si>
    <t>EPIROC TRADING CO., LTD-NANJING</t>
  </si>
  <si>
    <t>NO.2, HENGTAI ROAD, ECONOMIC &amp; TECHNOLOGICAL DEVELOPMENT
ZONE, NANJING, CHINA 210038
USCI CODE: 91320100310571669P</t>
  </si>
  <si>
    <t>EPIROC MINING INDIA LIMITED-PUNE</t>
  </si>
  <si>
    <t>14, Tower No 1 UNIT NO 1 2 3 4, FOUNTAINHEAD, NAGAR ROAD,
VIMAN NAGAR, Pune, Maharashtra, 411014</t>
  </si>
  <si>
    <t>SECURE PERSONAL CARE PVT. LTD-VADODARA</t>
  </si>
  <si>
    <t>E30, MANJUSAR GIDC, SAVLI, VADODARA,
Vadodara, Gujarat, 391775</t>
  </si>
  <si>
    <t>PROCUREPROSIL@GMAIL.COM</t>
  </si>
  <si>
    <t>9376707027</t>
  </si>
  <si>
    <t>NEW ERA GLOBAL RESOURCES-SELANGOR</t>
  </si>
  <si>
    <t>A-9-A, 9TH FLOOR, BBT ONE-THE TOWERS 				
(SOUTH TOWER) LEBUH BATU NILAM 1, 				
BANDAR BUKIT TINGGI, 41200 KLANG				
SELANGOR DARUL EHSAN</t>
  </si>
  <si>
    <t>RAJASTHAN CONTAINER SERVICES-MUNDRA</t>
  </si>
  <si>
    <t>ENG SHENG SDN BHD-SELANGOR</t>
  </si>
  <si>
    <t>NO.11 PERSIARAN SABAK BERNAM
SECTION 26 (HICOM), 40400 SHAH ALAM
SELANGOR DARUL EHSAN MALAYSIA</t>
  </si>
  <si>
    <t>M/S.MITT AGRO PRIVATE LIMITED-NAVI MUMBAI</t>
  </si>
  <si>
    <t>H-45/46, A.P.M.C, MASALA MARKET I,
PHASE II, SECTOR 19, TURBHE,
VASHI, NAVI MUMBAI – 400705</t>
  </si>
  <si>
    <t>GLOBELINK W.W. INDIA PVT LTD - CHENNAI-CHENNAI</t>
  </si>
  <si>
    <t>KRD GEE GEE CRYSTAL, 92, DR. RADHAKRISHNAN SALAI,
MYLAPORE, CHENNAI 600004
GST NO.: 33AABCG1834G1Z2
EMAIL:SURESH.DOCCHN@GLOBELINKWW.COM</t>
  </si>
  <si>
    <t>MOTTERO CERAMIC-MORBI</t>
  </si>
  <si>
    <t>MATEL, TAL. WANKANER, OPP. SYMBOSA GRANITO PVT LTD, 
SURVEY NO. 270/2 AND 271, SARTANPAR-MATEL ROAD, 
Symbosa Granito Pvt Ltd, Matel, Morbi, Gujarat, 363621</t>
  </si>
  <si>
    <t>REMI EDELSTAHL TUBULARS LIMITED-MUMBAI</t>
  </si>
  <si>
    <t>PLOT NO 11, CAMA INDUSTRIAL ESTATE,
WALBHAT ROAD, GOREGAON EAST, MUMBAI 400063,
MAHARASHTRA, INDIA</t>
  </si>
  <si>
    <t>9220777262</t>
  </si>
  <si>
    <t>DK CORPORATION-SEOUL</t>
  </si>
  <si>
    <t>36TH FL, FKI TOWER, 24, YEOUI-DAERO,
YEONGDEUNGPO-GU, SEOUL, KOREA 150-931</t>
  </si>
  <si>
    <t>INDORAMA PETROCHEM LIMITED-RAYONG</t>
  </si>
  <si>
    <t>4 MOO 2 , ASIA INDUSTRIAL ESTATE.
BANCHANG DISTRICT, RAYONG 21130
Phone: +66 38 689 081-5 ext. 592
Fax:     +66 38 689086
Mobile:+66 98 696 5562
www.indoramaventures.com</t>
  </si>
  <si>
    <t>ALLCARGO LOGISTICS LTD-NHAVA SHEVA</t>
  </si>
  <si>
    <t>ALLCARGO HOUSE CST ROAD,
SANTACRUZ(E) MUMBAI- 400098,
MAHARASHTRA INDIA
TEL NO : 91 22 66798135 GST NO: 27AACCA2894D1ZS
**</t>
  </si>
  <si>
    <t>GNBIMP@GODREJ.COM</t>
  </si>
  <si>
    <t>CHUNILAL CLEARING AND FORWARDING PVT. LTD-MUMBAI</t>
  </si>
  <si>
    <t>11/22, GADA NIWAS 222,
NARSINATH STREET,
MUMBAI - 400009</t>
  </si>
  <si>
    <t>022-35940033</t>
  </si>
  <si>
    <t>WAGS-INDORE</t>
  </si>
  <si>
    <t>B 702, SAHIL SIDDHIVINAYAK TOWER, OPP. MAYANK BLUE WATER PARK BICHOLI, INDORE, Indore, Madhya Pradesh, 452016</t>
  </si>
  <si>
    <t>A HARTRODT (INDIA) PVT LTD-MUMBAI</t>
  </si>
  <si>
    <t>604, ANTARIKSH BLDG, THAKOR HOUSE
MAHKWANA ROAD, MAROLA NAKA
ANDHERI EAST, MUMBAI 40059M INDIA
PAN No.: AAFCA63469 GST: 27AAFCA6346P2Z4
EMAIL: ARVIND.PAWALE@HARTRODT.COM</t>
  </si>
  <si>
    <t>EMIRATES SHIPPING LINE-DAMMAM</t>
  </si>
  <si>
    <t>A.C.ENTERPRISE-BHAVNAGAR</t>
  </si>
  <si>
    <t>plot no 3, survey no 40, vadia, vadia, 
Bhavnagar, Gujarat, 364240</t>
  </si>
  <si>
    <t>ac.brothers@yahoo.in</t>
  </si>
  <si>
    <t>RAZVI SHIPPING AGENCY-MUMBAI</t>
  </si>
  <si>
    <t>MALWANI SAVLI CHS LTD
FLAT NO A-302, PLOT NO 1
CTS 3525 A ROAD, MHADA,
MALWANI MALAD, WEST,
MUMBAI - 400095</t>
  </si>
  <si>
    <t>VANSH POLYMERS-CHENNAI</t>
  </si>
  <si>
    <t>PLOT NO 1, VIJAY NAGAR,
VILANGADUPAKKAM, KOSAPUR,
CHENNAI 600060
TEL : +919566261865 
EMAIL: mmp@mardia.co.in</t>
  </si>
  <si>
    <t>HSP RESOURCES-SELANGOR</t>
  </si>
  <si>
    <t>NO.47, JALAN KEMUNTING 3,
SEKSYEN BS2, BUKIT SENTOSA
48300 RAWANG SELANGOR</t>
  </si>
  <si>
    <t>NISHCHEM INTERNATIONAL PRIVATE LIMITED-MUMBAI</t>
  </si>
  <si>
    <t>GROUND AND FIRST FLOOR,, 3, BOTAWALA BUILDING,, BANK
STREET,B/H SBI,, FORT,, Mumbai, Maharashtra, 400023</t>
  </si>
  <si>
    <t>ASL LOGISTICS CMB (PVT) LTD-COLOMBO</t>
  </si>
  <si>
    <t>306 2/8, HIGH LEVEL ROAD, 
COLOMBO 06, SRI LANKA 
TEL/FAX : 0094 112327188</t>
  </si>
  <si>
    <t>M/S TATA COFFEE LTD.,-CHENNAI</t>
  </si>
  <si>
    <t>S.F.NO.906, VAIGAIDAM-PERIYAKULAM ROAD,
JAYAMANGALAM VILLAGE – 625603,
PERIYAKULAM TALUK, THENI DISTRICT,
TAMIL NADU, INDIA</t>
  </si>
  <si>
    <t>VSTU2025056</t>
  </si>
  <si>
    <t>TUAN LOC COMMODITIES COMPANY LIMITED-HO CHI MINH</t>
  </si>
  <si>
    <t>FLOOR 1, NHON TRACH 6 INDUSTRIAL PARK BUILDING,
LONG THO COMMUNE, NHON TRACH DISTRICT, DONG NAI
PROVINCE, VIETNAM</t>
  </si>
  <si>
    <t>VSTU2021467</t>
  </si>
  <si>
    <t>HPK LOGISTICS-MULUND</t>
  </si>
  <si>
    <t>KOTESHWAR PLAZA, 2ND FLOOR, OFFICE NO 202,
J N ROAD MULUND WEST
Mumbai-400 080, India</t>
  </si>
  <si>
    <t>SAM GYPSUM PVT LTD-THANE</t>
  </si>
  <si>
    <t>H NO 26/3 PURNE VILLAGE ROAD WAFEKAR
COMPLEX OPPOSITE KHANDAGLE ESTATE
THANE - 421302,</t>
  </si>
  <si>
    <t>SAM GYPSUM PVT LTD-CHENNAI</t>
  </si>
  <si>
    <t>NO. 319A, WOMENS INDUSTRIAL PARK,
KATTUR, THIRUMULLAIVOYAL,
CHENNAI 600062.
GST : 33AAUCS0214P1Z0 IEC : 0713032332</t>
  </si>
  <si>
    <t>SYNERGY GLOBAL LOGISTICS PVT LTD-MUMBAI</t>
  </si>
  <si>
    <t>1004, 10TH Floor, Concorde kukreja,
Plot No.66A, Sector 11, CBD Belapur
Navi Mumbai – 400614</t>
  </si>
  <si>
    <t>022 4923 2626 /27 /28</t>
  </si>
  <si>
    <t>TA RESOURCES MYANMAR CO., LTD-YANGON</t>
  </si>
  <si>
    <t>NO. (137/B), U TAYOKEGYI STREET, HLAING THAR
YAR INDUSTRIAL ZONE (4), HLAING THAR YAR
T/S,
YANGON, MYANMAR</t>
  </si>
  <si>
    <t>TARESOURCESMM@GMAIL.COM</t>
  </si>
  <si>
    <t>01-3685800</t>
  </si>
  <si>
    <t>QUE HOLDINGS PTE. LTD-SINGAPORE</t>
  </si>
  <si>
    <t>NO. 1, JALAN BERSEH, #03-03 NEW WORLD CENTRE
SINGAPORE 209037</t>
  </si>
  <si>
    <t>dfadfa</t>
  </si>
  <si>
    <t>6323 2231</t>
  </si>
  <si>
    <t>H D METAL-SURAT</t>
  </si>
  <si>
    <t>Plot no 5 &amp; 6, Shreedhar Industrial estate, 
Valan Alura Road, Opp Vardhan Industrial estate, 
KAMREJ, Alura, Surat, Gujarat, 394310</t>
  </si>
  <si>
    <t>hdmetalimports@gmail.com</t>
  </si>
  <si>
    <t>919925100459</t>
  </si>
  <si>
    <t>Abhyansh Shipping Services (India) Private Limited-THANE</t>
  </si>
  <si>
    <t>Office No.708, A-Wing, Shelton Sapphire, Plot No.18/19, 
Sector 15, CBD Belapur, Navi Mumbai, Thane, 
Maharashtra, 400614</t>
  </si>
  <si>
    <t>8291887206</t>
  </si>
  <si>
    <t>TEAM LOGISTICS LLC-FZ-DUBAI</t>
  </si>
  <si>
    <t>OFFICE &amp; WAREHOUSE # 21,					
DAMASCUS STREET AL QUSAIS INDUSTRIAL AREA 1,					
DUBAI, UAE. PHONE: +971-43247471					
MOBILE: +971504603981					
EMAIL: OVERSEAS-DXB@TEAM-LOGISTICS.NET</t>
  </si>
  <si>
    <t>ORIENT SHIPPING SERVICE-CHATTOGRAM</t>
  </si>
  <si>
    <t>RAJPAT SHIPPING BANGLADESH-DHAKA</t>
  </si>
  <si>
    <t>BLOCK# C, ROAD: 02, HOUSE NO: 36, BANASREE, RAMPURA,DHAKA.</t>
  </si>
  <si>
    <t>AMD IMPORT EXPORT CO., LTD-LAEM CHABANG</t>
  </si>
  <si>
    <t>10/40, ISLAMBAMRUNG ROAD, MAESOT TAK-63110, THAILAND.
TEL : +66816751387 E-MAIL: AMDIMEX@YAHOO.COM</t>
  </si>
  <si>
    <t>MYAWADDY YEE WIN CO., LTD-MYAWADDY</t>
  </si>
  <si>
    <t>MYAWADDY</t>
  </si>
  <si>
    <t>NO.51, WARD NO.01, PADAUK STREET,  
MYAWADDY TOWNSHIP, KAYIN STATE,
MYANMAR TEL : +959795139445.</t>
  </si>
  <si>
    <t>BESTP SALES LLP-DELHI</t>
  </si>
  <si>
    <t>12/1, GALI KHARI KUAN, CHAWRI BAZAR, DELHI, 
North Delhi, Delhi, 110006</t>
  </si>
  <si>
    <t>SG@BESTPRICE.CO.IN</t>
  </si>
  <si>
    <t>9999150810</t>
  </si>
  <si>
    <t>ASIAN ETHICS LIMITED-NINGBO</t>
  </si>
  <si>
    <t>UNIT D 16/F ONE CAPITAL PLACE 18 LUARD ROAD WANCHAI
HK</t>
  </si>
  <si>
    <t>NAUE ASIA SDN. BHD.-SELANGOR</t>
  </si>
  <si>
    <t>LOT 8598 &amp; 8599 BATU 11, JALAN SEGENTING
42500 TELOK PANGLIMA GARANG, SELANGOR DARUL EHSAN
MALAYSIA</t>
  </si>
  <si>
    <t>IRIS IMPULSE INDIA PRIVATE LIMITED-GANDHIDHAM</t>
  </si>
  <si>
    <t>OPP. P N AMARSINH PLOT NO.39, IRIS HOUSE,
GURUKUL ROAD, WARD 7C, GANDHIDHAM, KACHCHH, GUJARAT, 370201</t>
  </si>
  <si>
    <t>CONIFER LOGISTICS PRIVATE LIMITED-NAVI MUMBAI</t>
  </si>
  <si>
    <t>15TH FLOOR, FLAT NO 1505 BUILDING NO 15B, INDIABULLS GREEN, Sawala Apta Road, Tci Ltd, Kon, Navi Mumbai, Raigad, Maharashtra, 410207</t>
  </si>
  <si>
    <t>HETAL CHEM IMPEX-MUMBAI</t>
  </si>
  <si>
    <t>606/607, 6TH FLOOR, CRYSTAL PARADIS
OFF VEERA DESAI ROAD, ANDHERI WEST
MUMBAI 400053</t>
  </si>
  <si>
    <t>9820004830</t>
  </si>
  <si>
    <t>P.T. ENGINEERING WORKS SDN . BHD.-SELANGOR</t>
  </si>
  <si>
    <t>LOT 11084, JALAN LENG TELOK BATU 36/2,
TAMAN AMJ INDUSTRIAL PARK, BATU 4  1/2,
SEKSYEN 36, 40470 SHAH ALAM, SELANGOR 
DARUL EHSAN
MALAYSIA.</t>
  </si>
  <si>
    <t>Singapura Company Limited-YANGON</t>
  </si>
  <si>
    <t>Building -P2,Yamonnar Yeik Mon Housing Complex 
Dawpon Township, Yangon Region, 
Myanmar,11181</t>
  </si>
  <si>
    <t>DIVERSITY WORLDWIDE LOGISTICS PRIVATE LIMITED-MUMBAI</t>
  </si>
  <si>
    <t>SECTOR-42A, PLOT-09, 102 SHAH HERATIGE, 
SEAWOODS, NAVI MUMBAI, Thane, 
Maharashtra, 400706</t>
  </si>
  <si>
    <t>info@diversityworldwidelogistics.com</t>
  </si>
  <si>
    <t>9833894832</t>
  </si>
  <si>
    <t>VIKING FIRE PRODUCTS (INDIA) PRIVATE LIMITED-THANE</t>
  </si>
  <si>
    <t>GALA NO 1 AND 2, PEB GODOWN, SHREERAM NAGAR, SURVEY NO .227/1/2/B,VILLAGE ANJUR,ANUJUR ROAD, BHIWANDI, THANE, Thane, Maharashtra, 421302</t>
  </si>
  <si>
    <t>PPRASAD@VIKINGCORP.COM</t>
  </si>
  <si>
    <t>REACHTOP PIPING PRODUCTS CO.,LTD-SHANDONG</t>
  </si>
  <si>
    <t>BINHAI DEVELOPING ZONE, WEIFANG, 
SHANDONG
261108, CHINA</t>
  </si>
  <si>
    <t>BHARTIA YARNS PRIVATE LIMITED-MUMBAI</t>
  </si>
  <si>
    <t>2 ND FLOOR, 25, J R SHETTY BUILDING, 
72 NAKODA STREET, MUMBAI, Mumbai, 
Maharashtra, 400003</t>
  </si>
  <si>
    <t>ho.bhartiayarns@gmail.com</t>
  </si>
  <si>
    <t>9821050558</t>
  </si>
  <si>
    <t>FUJIAN JINHENG TEXTILE MATERIAL CO.,LTD-TIANJIN</t>
  </si>
  <si>
    <t>2110 C1 BLOCK FULI CENTER ,TAIJIANG DISTRICT ,FUZHOU 350003, 
FUJIAN,CHINA 
EMAIL:PA6SIMON@163.COM</t>
  </si>
  <si>
    <t>OM PHARMA CHEM-MUMBAI</t>
  </si>
  <si>
    <t>B-044, DATTANI GRAM ONE CHS LTD, 
HEMU KALANI CROSS ROAD NO 3, 
NR IRANIWADI NAGAR 3, KANDIVALI WEST, 
Mumbai Suburban, Maharashtra, 400067</t>
  </si>
  <si>
    <t>ompharmachem1@gmail.com</t>
  </si>
  <si>
    <t>8850040113</t>
  </si>
  <si>
    <t>HANGZHOU UTANPHARMA BIOLOGY CO.,LTD-HANGZHOU</t>
  </si>
  <si>
    <t>ROOM 60M, BLOCK A1-3, CECEP XIXI CENTER,
NO. 588 WENYI WEST RD, HANGZHOU, CHINA</t>
  </si>
  <si>
    <t>BATU PAHAT</t>
  </si>
  <si>
    <t>SKYLINE EXPORT-MORBI</t>
  </si>
  <si>
    <t>NEAR ESSAR PETROL PUMP, SARVE NO-191 P-1,
AYURVEDIK HOSPITAL ROAD,, MAHENDRANAGAR,
MORBI, Morbi, Gujarat, 363642</t>
  </si>
  <si>
    <t>info@skylineexport.com</t>
  </si>
  <si>
    <t>9913221572</t>
  </si>
  <si>
    <t>NARENDRA FORWARDERS PVT LTD-GANDHIDHAM</t>
  </si>
  <si>
    <t>MOHANDAS VASSUMAL TRADING CO LLC-DUBAI</t>
  </si>
  <si>
    <t>P.O. BOX 2112 DUBAI, UAE
TEL : 04-3534079
EMAIL : MONNADAS@EIM.AE</t>
  </si>
  <si>
    <t>TAURUS PETROLEUMS PVT LTD-RAIGAD</t>
  </si>
  <si>
    <t>Survey No. 57/3, Takai Adhoshi Road, Tal Khalapur,
 Honad Industrial Area, Raigad, Maharashtra, 410203</t>
  </si>
  <si>
    <t>info@tauruspetroleums.com</t>
  </si>
  <si>
    <t>9819467737</t>
  </si>
  <si>
    <t>MYANMAR GREEN OCEAN TRADING CO., LTD-YANGON</t>
  </si>
  <si>
    <t>PARAMI ROAD, NO.9 PARAMI RESIDENCE, 12 QUARTER,		
HLAING TOWNSHIP, YANGON REGION, MYANMAR.		
( ON BEHALF OF GAO SHENG GROUP PTE. LTD, SINGAPORE )</t>
  </si>
  <si>
    <t>QINGDAO HONGXIN SEAWEED CO., LTD-QINGDAO</t>
  </si>
  <si>
    <t>NO.52, HAERBIN RD., QINGDAO, CHINA
TEL/FAX. 86-532-85757266</t>
  </si>
  <si>
    <t>86-532-85757266</t>
  </si>
  <si>
    <t>STEAMPULSE GLOBAL LLP-MUMBAI</t>
  </si>
  <si>
    <t>UNIT -1002,, THE SUMMIT BUSINESS BAY, 
ANDHERI KURLA ROAD,PRAKASH WADI,CHAKALA,,
ANDHERI EAST, MUMBAI,, Mumbai, Maharashtra, 400069</t>
  </si>
  <si>
    <t>amit@steampulse.in</t>
  </si>
  <si>
    <t>8491500581</t>
  </si>
  <si>
    <t>PACIFIC GIANTS JSC.,-HO CHI MINH</t>
  </si>
  <si>
    <t>7TH FLOOR, NO. 71 HOANG CAU STR.,
DONG DA DIST, HANOI, VIETNAM
TEL: 84 4 39747727/28/29
MOB#: +84.915005810
Email:cuongtran@pacificgiants.vn</t>
  </si>
  <si>
    <t>+84.915005810</t>
  </si>
  <si>
    <t>MAITRI INTERNATIONAL-LATUR</t>
  </si>
  <si>
    <t>LATUR</t>
  </si>
  <si>
    <t>12/E, MARKET YARD, LATUR, MAHARASHTRA-413 512, INDIA.</t>
  </si>
  <si>
    <t>C.J CORPORATION-SILVASSA</t>
  </si>
  <si>
    <t>SURVEY NO.249/1, VILLAGE VASONA, 					
SILVASSA-KHANVEL ROAD, 					
SILVASSA-396 230 U.T. OF D.AND N.H, INDIA					
GST NUMBER: 26AADFC3505D1Z3</t>
  </si>
  <si>
    <t>AKAR SHIPPING AGENCIES SDN BHD-SELANGOR</t>
  </si>
  <si>
    <t>SUITE 10.10, LEVEL 10, 
MENARA TREND, INTAN MILLENNIUM SQUARE,
NO.68, JALAN BATAI LAUT,
TAMAN INTAN, 41300 KLANG,
SELANGOR D.E.</t>
  </si>
  <si>
    <t>AL TATWEER AL MUTHALI INTERNATIONAL TRADING CO.-DAMMAM</t>
  </si>
  <si>
    <t>P.O BOX 4413, AL KHOBAR 31952
OFFICE NO.D302, AL SALAH BLDG,KING ABDULAZIZ ST.
DAMMAM, KINGDOM OF SAUDI ARABIA.</t>
  </si>
  <si>
    <t>METALBANK INC-MANILA</t>
  </si>
  <si>
    <t>RISE UP SHIPPING AND LOGISTICS LLP-MANDVI</t>
  </si>
  <si>
    <t>MANDVI</t>
  </si>
  <si>
    <t>PLOT NO 46, NR DADAVADI, Sundarvan 
Society, Mandvi, Kachchh, Gujarat, 370465</t>
  </si>
  <si>
    <t>LSM INDUSTRIES (M) SDN. BHD.-PORT KELANG</t>
  </si>
  <si>
    <t>LOT 9065A, JALAN UDANG GANTUNG /KS.
10 TELOK GONG, 42000 PELABUHAN,
KLANG, SELANGOR, MALAYSIA
Email : info.limzhu@gmail.com
Tax code : C2576255609</t>
  </si>
  <si>
    <t>info.limzhu@gmail.com</t>
  </si>
  <si>
    <t>NhavaSheva Free Port Terminals-NHAVA SHEVA</t>
  </si>
  <si>
    <t>EDISON LOGISTICS LTD.-CHATTOGRAM</t>
  </si>
  <si>
    <t>SHAHJADI CHAMBER (5TH FLOOR) 1331/B,
S.K. MUJUB ROAD AGRABAD, CHATTOGRAM, BANGLADESH.
ATTN: MD. Syed Hasan Bellah, Mobile: +88 01777790810
AIN: 301 140 377
TRADE LICENSE NO: 03-04286
 BIN: 001667663-0203</t>
  </si>
  <si>
    <t>CLL SHIPPING (S) PTE. LTD.-SINGAPORE</t>
  </si>
  <si>
    <t>2 Jurong East Street 21,
#02-164, IMM Building,
Singapore 609601</t>
  </si>
  <si>
    <t>VASU INDUSTRIES-RAJKOT</t>
  </si>
  <si>
    <t>BAMNBOR GIDC
PLOT NO 503/504
PHASE-1
Pin- 360023. Rajkot. Gujarat</t>
  </si>
  <si>
    <t>SRI MUHIBBAH TEA MERCHANT SDN BHD-SELANGOR</t>
  </si>
  <si>
    <t>135, JALAN JASA 3, TAMAN JASA, SUNGAI TUA, 68100 BATU CAVES, SELANGOR  MALAYSIA</t>
  </si>
  <si>
    <t>PT PERKEBUNAN NUSANTARA VIII-BANDUNG</t>
  </si>
  <si>
    <t>JL. SINDANG SIRNA NO. 4 BANDUNG 40153 - INDONESIA,       KOTAK POS 1176, TELP. (022) 2038966, FAX. (022) 2031455</t>
  </si>
  <si>
    <t>NEW HIDE TIDE CO.,LTD.-YANGON</t>
  </si>
  <si>
    <t>N0.3(C),Yuzana Street,Ayeyeikmon, Hlaing, YANGON Myanmar.</t>
  </si>
  <si>
    <t>THITSAR TUN TRADING CO.,LTD.-YANGON</t>
  </si>
  <si>
    <t>69/A, G/F, 25th St., Pabedan Tsp., Yangon</t>
  </si>
  <si>
    <t>SIX WINNER BROTHERS CO.,LTD.-YANGON</t>
  </si>
  <si>
    <t>127 (3rd Floor.) 91st Street Mingalar Taung Nyunt Tsp Yangon,Myanmar.</t>
  </si>
  <si>
    <t>MYANMAR GREEN OCEAN CO.,LTD.-YANGON</t>
  </si>
  <si>
    <t>NAVYUG CHEMICALS PRIVATE LIMITED-MUMBAI</t>
  </si>
  <si>
    <t>802, EMBASSY CHAMBERS, 3RD ROAD,
KHAR WEST, MUMBAI 400052,
MAHARASHTRA INDIA</t>
  </si>
  <si>
    <t>KINTETSU WORLD EXPRESS (INDIA) PVT LTD-NHAVA SHEVA</t>
  </si>
  <si>
    <t>PLOT NO: 18, 6TH, FLOOR, SECTOR - 44,GURGAON, 
INDIA 122003</t>
  </si>
  <si>
    <t>SPACEX CONTAINER LINES-GANDHIDHAM</t>
  </si>
  <si>
    <t>Second Floor, Office No.15, 16, 17, Plot No.51, 
Kesar Arcade, Bhomraj Jagani Marg, Opp.
Chamber Of Commerce Gandhidham, Sector 8, 
Gandhidham, Kachchh, Gujarat, 370201</t>
  </si>
  <si>
    <t>VARDHMAN EXOTIC HERBS &amp; SPICES-THANE</t>
  </si>
  <si>
    <t>A 12, APMC MARKET-1,PHASE-II,, SECTOR 19, VASHI ,
 NAVI MUMBAI, Thane, Maharashtra, 400705</t>
  </si>
  <si>
    <t>9819077688</t>
  </si>
  <si>
    <t>MEGARISE INTERNATIONAL CO., LTD.-HO CHI MINH</t>
  </si>
  <si>
    <t>627/1B TRUONG CHINH, TAN THOI NHAT WARD, 
DIST 12, HCM CITY, VIET NAM</t>
  </si>
  <si>
    <t>0309067693</t>
  </si>
  <si>
    <t>PT. PRIMA WAHANA CEMERLANG (NPWP : 91.000.277.3-111.000)-KOTABARU</t>
  </si>
  <si>
    <t>KOTABARU</t>
  </si>
  <si>
    <t>JALAN PERTEMPURAN LINGKUNGAN VII   
NO. 58, PULO BRAYAN KOTA MEDAN BARAT,
 KOTA MEDAN SUMATERA UTARA.</t>
  </si>
  <si>
    <t>PT SAMUDERA AGENCIES INDONESIA-JAKARTA</t>
  </si>
  <si>
    <t>SAMUDERA INDONESIA BUILDING,
3RD FLOOR, JL. LET.JEND. S. PARMAN
KAV.35, JAKARTA 11480 - INDONESIA
NPWP: 80.187.326.6-031.000
TEL: +6221 5367 5560 / 530 0580
EMAIL : KARDINAH@SAMUDERA.ID</t>
  </si>
  <si>
    <t>FIVE G MARKETING (SA0522793-M)-SELANGOR</t>
  </si>
  <si>
    <t>NO. 19, LEBUH KELULI, KAWASAN PERINDUSTRIAN PERDANA BUKIT RAJA,
SEKSYEN 7, 40000 SHAH ALAM, SELANGOR.
TEL : 03-3166 7215
FAX : 03-3166 7233
email : 88multione@gmail.com</t>
  </si>
  <si>
    <t>INLAND-MANILA</t>
  </si>
  <si>
    <t>SANA PLASTIC INDUSTRIES PVT LTD-KARACHI</t>
  </si>
  <si>
    <t>NEAR SHER RABBANI HOTEL WALA GALA, 
AL JANNAT ROAD, STREET NO 2, SAGGAIN, 
LAHORE, PAKISTAN.
NTN: 3652383-6
EMAIL: SANAPLASTICLTD@YAHOO.COM
TEL: 0092-333-6777780</t>
  </si>
  <si>
    <t>ALPHA PAPER AND PLASTIC TRADING INTERNATIONAL FZE,-SINGAPORE</t>
  </si>
  <si>
    <t>BUSINESS CENTER,
AL SHMOOKH BUILDING, UMM UL QUWAIN, UAE.
TAX ID: 5165
CONTACT PERSON: FARHAN FAREED
CONTACT NUMBER: + 971 52 8722767
EMAIL ID: KUKASFARHAN@HOTMAIL.COM</t>
  </si>
  <si>
    <t>LULU CENTER SOLE PROPRIETORSHIP LLC.-ABU DHABI</t>
  </si>
  <si>
    <t>P. O. BOX 4048, ABU DHABI. U. A. E.
TRN:100228723100003
TEL : +971 2 4182000. FAX : +971 2 6420303</t>
  </si>
  <si>
    <t>+971 2 4182000</t>
  </si>
  <si>
    <t>ZEDEX CLOTHING PRIVATE LIMITED-AHMEDABAD</t>
  </si>
  <si>
    <t>132/2, BALAJI ESTATE, ISANPUR,
AHMEDABAD : 382 443, INDIA
TEL. NO.: 079-2970 5859
CIN : U18101GJ2003PTC42473
GST NO.24AAACZ2046E1ZP</t>
  </si>
  <si>
    <t>079-2970 5859</t>
  </si>
  <si>
    <t>FLOOREX TILES-AHMEDABAD</t>
  </si>
  <si>
    <t>PLOT NO. 19, NEAR SUPER GAS, ANERI INDUSTRIAL PARK, 
RANESAR, BAVLA, Ahmedabad, Gujarat, 382220</t>
  </si>
  <si>
    <t>ahmedabad@floorexfrits.com</t>
  </si>
  <si>
    <t>9876424351</t>
  </si>
  <si>
    <t>INACTIVE-FLOOREX TILES-AHMEDABAD</t>
  </si>
  <si>
    <t>PLOT NO. 19 ANERI INDUSTRIAL PARK,    
NEAR SUPER GAS, VILLAGE-RANESAR,    
TALUKA-BAVLA, DISTT. AHMEDABAD-382220    
GUJARAT, INDIA    PHONE : +091 0172 2795 105, 
FAX : +091 0172 5064 351    ATTN : MR. MANU KHOSLA</t>
  </si>
  <si>
    <t>KHASAB GENERAL TRADING-DUBAI</t>
  </si>
  <si>
    <t>P.O.BOX 12695,
DUBAI, UAE
Tel : 00971-4-3532666 
 Fax : 00971-4-3532253</t>
  </si>
  <si>
    <t>RAYMOND CONSUMER CARE LTD-AURANGABAD</t>
  </si>
  <si>
    <t>PLOT NO. G-35, G-36
MIDC INDUSTRIAL AREA,
TALUKA GANGAPUR, WALUJ
AURANGABAD - 431 136 , INDIA
TEL: +91+0240-6644 111</t>
  </si>
  <si>
    <t>PT MONOKEM SURYA-JAKARTA</t>
  </si>
  <si>
    <t>RUKAN PERMATA SENAYAN BLOK D NO.53    JL. TENTARA PELAJAR, JAKARTA 12210   INDONESIA</t>
  </si>
  <si>
    <t>BTS AIR SEA LOGISTICS-KARACHI</t>
  </si>
  <si>
    <t>1/ K 2ND FLOOR ROOM NO. 2, BLOCK 6, P.E.C.H.S,
SHAHRAH-E-FAISAL, KARACHI PAKISTAN.
TEL: +92 (21) 34322113-4 FAX: +92 (21) 34322114.
EMAIL: JIBRAN.WAQAR@BTSAIRSEALOGISTICS.CO</t>
  </si>
  <si>
    <t>SJA FREIGHT SERVICES SDN BHD (300308-V)-SELANGOR</t>
  </si>
  <si>
    <t>No. 25, Jalan Berangan,
42000 Port Klang,
Selangor Darul Ehsan, Malaysia</t>
  </si>
  <si>
    <t>CAPTOSUS ELECTRO AUTOMOBILE PRIVATE LIMITED-PALGHAR</t>
  </si>
  <si>
    <t>Plot no 1 and 5, SY NO 87A-1/2-P-88, 
Vadoli Talasari, Palghar, Maharashtra, 401606</t>
  </si>
  <si>
    <t>CAPTOSUSELECTRO789@GMAIL.COM</t>
  </si>
  <si>
    <t>ANS GLOBAL LOGISTICS CO.,LTD.-SHANGHAI</t>
  </si>
  <si>
    <t>3 BUILDING, #356 LONGGUI ROAD, PUDONG, SHANGHAI,
CHINA
EMAIL: OP@ANSGLOBAL.CN
TEL: 86-21-68532120
USCI 91310000342199347N</t>
  </si>
  <si>
    <t>86-21-68532120</t>
  </si>
  <si>
    <t>MARVEL FREIGHT (M) SDN BHD (665511-D)-SELANGOR</t>
  </si>
  <si>
    <t>NO 3B, LORONG SAMGGUL 1F, 
BANDAR PUTERI KLANG.41200 KLANG,
SELANGOR DARUL EHSAN.
MALAYSIA</t>
  </si>
  <si>
    <t>THC SDN BHD-PENANG</t>
  </si>
  <si>
    <t>368-3-12A, BELLISA ROW, JALAN BURMA, 10350 PENANG, MALAYSIA</t>
  </si>
  <si>
    <t>Sun Star Ocean Limited-MUMBAI</t>
  </si>
  <si>
    <t>mumbai</t>
  </si>
  <si>
    <t>PT. FALMACO NONWOVEN INDUSTRI-BANDUNG</t>
  </si>
  <si>
    <t>JL. RAYA PADALARANG NO 289 KM 15.3 PADALARANG 40553 , INDONESIA TEL 62-22-6866808 FAX 62-22-6866806</t>
  </si>
  <si>
    <t>PT. FM GLOBAL LOGISTICS-BANDUNG</t>
  </si>
  <si>
    <t>TOPAZ COMMERCIAL NO 76-78 SUMMARECON BANDUNG, JAWA BARAT – 40294</t>
  </si>
  <si>
    <t>PT.BEKAERT INDONESIA-JAKARTA</t>
  </si>
  <si>
    <t>JL.SURYA UTAMA KAV.I-14
KOTA INDUSTRI SURYACIPTACIAMPEL, KARAWANG, JAWA
BARAT 41361, INDONESIA
TEL. 0267 440288 FAX.</t>
  </si>
  <si>
    <t>PT RHENUS LOGISTICS INDONESIA-JAKARTA</t>
  </si>
  <si>
    <t>18 OFFICE PARK TOWER A UNIT 10 C JL TB SIMATUPANG NO. 18
KEBAGUSAN PASAR MINGGU
JAKARTA, INDONESIA 12520
TEL. +62-21 2278 1955 FAX.</t>
  </si>
  <si>
    <t>GAC SHIPPING(INDIA)PVT LTD-MUMBAI</t>
  </si>
  <si>
    <t>31, BADHEKA CHAMBERS, MANOHARDAS STREET,
FORT, Mumbai City, Maharashtra, 400001</t>
  </si>
  <si>
    <t>SIDDHI IMPEX-AHMEDABAD</t>
  </si>
  <si>
    <t>6th Floor,, Shop No 601,, Sakar-9,, Near Old RBI, Ashram Road, 
AHMEDABAD, Ahmedabad, Gujarat, 380009</t>
  </si>
  <si>
    <t>amitkanter@gmail.com</t>
  </si>
  <si>
    <t>9825050805</t>
  </si>
  <si>
    <t>RICHINOX INTERNATIONAL COMPANY LIMITED-HO CHI MINH</t>
  </si>
  <si>
    <t>126/18 HT35 STREET, HIEP THANH WARD
DISTRICT 12, HO CHI MINH CITY
VIET NAM</t>
  </si>
  <si>
    <t>+84 28 39153777</t>
  </si>
  <si>
    <t>VIPAX SUPPLY CHAIN MANAGEMENT VIETNAM CO.,LTD-HO CHI MINH</t>
  </si>
  <si>
    <t>FLOOR 08, PLS BUILDING, 457-459 NGUYEN DINH CHIEU STR., 
WARD 05, DIST.03,HCM CITY, VIETNAM
TEL: +84-28-39153778       FAX: +84 28 39153779
EMAIL: DAN.PHAN@WINPAX.NET</t>
  </si>
  <si>
    <t>+84 28 39153779</t>
  </si>
  <si>
    <t>ORIENTAL SIAM (1978) CO LTD-BANGKOK</t>
  </si>
  <si>
    <t>6TH FLOOR OSC BLDG 99 MOO 5
KINGKAEW RD RACHATEWA BANGPLEE
SAMUTPRAKARN 10540 THAILAND</t>
  </si>
  <si>
    <t>CHEMART (SINGAPORE) PTE LTD-SINGAPORE</t>
  </si>
  <si>
    <t>2 WOODLANDS SECTOR 1
#03-06 WOODLANDS SPECTRUM
SINGAPORE 738068</t>
  </si>
  <si>
    <t>SHEKHAWATI SYNTEX PVT LTD-MUMBAI</t>
  </si>
  <si>
    <t>11th Floor, 1103,, Lodha Supremus, Senapati Bapat Marg, Lower Parel west, Mumbai, Maharashtra, 400013</t>
  </si>
  <si>
    <t>3PEX EXPRESS PTE LTD-SINGAPORE</t>
  </si>
  <si>
    <t>3 Pioneer Sector 3 #02‐09 Singapore 628342
Email: INFO@3PEX.SG
TEL: +65 6639 7070</t>
  </si>
  <si>
    <t>+65 6639 7070</t>
  </si>
  <si>
    <t>ELAN LOGISTICS SDN BHD-SELANGOR</t>
  </si>
  <si>
    <t>LV SHIPPING SINGAPORE PTE LTD-SINGAPORE</t>
  </si>
  <si>
    <t>31 JURONG PORT ROAD
#04-11M, JURONG LOGISTICS HUB
SINGAPORE 619115
Tel: +65 6672 7177 | Fax: +65 6672 7166 | DID: +65 6672 7162 | Mobile: +65 9770 5283
Email: shuzhen.go@lvshipping.asia &amp; nicole.lee@lvshipping.asia</t>
  </si>
  <si>
    <t>+65 6672 7162</t>
  </si>
  <si>
    <t>CV. FAJAR MULIA ABADI-JAKARTA</t>
  </si>
  <si>
    <t>JL. GUNUNG GUNTUR DXIV NO. 77 RT/RW: 007/009 
KEL. KECAPI, KEC. HARJAMUKTI, KOTA CIREBON 
JAWA BARAT - INDONESIA</t>
  </si>
  <si>
    <t>FU ZHONG HUA (IMP &amp; EXP) PTE LTD-SINGAPORE</t>
  </si>
  <si>
    <t>NO. 1 BUKIT BATOK CRESCENT #07-54
WCEGA PLAZA, SINGAPORE 658064</t>
  </si>
  <si>
    <t>O.V.INTERNATIONAL IMPORT-EXPORT CO.,LTD.-BANGKOK</t>
  </si>
  <si>
    <t>97 SOI EKACHAI 66/6 EKACHAI ROAD, KHLONGBANGPHRAN
BANGBORN, BANGKOK 10150, THAILAND</t>
  </si>
  <si>
    <t>PT. DUNIA JASA GLOBAL-JAKARTA</t>
  </si>
  <si>
    <t>JL. ENGGANO RAYA NO 15 BLOK C1 3rd FLOOR 
TANJUNG PRIOK, JAKARTA 14310 
TELP : +6221-89441710</t>
  </si>
  <si>
    <t>LOUIS VUITTON INDIA RETAIL PVT LTD-MUMBAI</t>
  </si>
  <si>
    <t>GR. FLR, THE TAJ MAHAL PALACE HOTEL
APPOLLO BUNDER ROAD,
MUMBAI, MAHARASHTRA</t>
  </si>
  <si>
    <t>LEADING INTERNATIONAL SINGAPORE PTE LTD-SINGAPORE</t>
  </si>
  <si>
    <t>2 JURONG EAST STREET 21 #02-184, IMM Building
SINGAPORE 609601 
TEL: (65) 6538 3326 FAX: (65) 6538 2712
Email : css@leading.com.sg</t>
  </si>
  <si>
    <t>(+84) 28 353 55257</t>
  </si>
  <si>
    <t>NTL VIETNAM LOGISTICS AND SERVICES TRADING CO.,LTD-HO CHI MINH</t>
  </si>
  <si>
    <t>1075/23 TINH LO 10 STREET, TAN TAO WARD,
BINH TAN DISTRICT, HCM CITY, VIET NAM
TEL: (+84) 28 353 55256/FAX: (+84) 28 353 55258</t>
  </si>
  <si>
    <t>(+84) 28 353 55258</t>
  </si>
  <si>
    <t>M/S.MODI EXPORT-MUMBAI</t>
  </si>
  <si>
    <t>PLOT NO 12/A, FLAT NO A-404, MARUTI PARK,
GES BONKODE KOPAR KHAIRANE  NAVI MUMBAI
THANE, MAHARASHTRA-400709</t>
  </si>
  <si>
    <t>SUZHOU XIANGYUAN NEW MATERIALS CO., LTD.-SUZHOU</t>
  </si>
  <si>
    <t>NO.1, ZHANG TANG BANG XIANG, YANG CHENG HU TOWN, 
XIANGCHENG DISTRICT, SUZHOU,215138 P.R.CHINA 
TEL:86-512-67536550  FAX:86-512-67545159</t>
  </si>
  <si>
    <t>CORMIX INTERNATIONAL LIMITED-BANGKOK</t>
  </si>
  <si>
    <t>89 ROMKLAO ROAD, KWAENG SANSAB
KHET MINBURI, BANGKOK 10510
THAILAND</t>
  </si>
  <si>
    <t>INTERWORLD SHIPPING-NHAVA SHEVA</t>
  </si>
  <si>
    <t>JUPITOR AGRO-VASAI</t>
  </si>
  <si>
    <t>VASAI</t>
  </si>
  <si>
    <t>PARSHWA COMPLEX, SURVEY NO.181, SHOP NO.66B,
GRAM PANCHYAT MILKAT NO 3114 VASAD, 
GUJARAT PIN-388306, INDIA</t>
  </si>
  <si>
    <t>SCHENKER (THAI) LTD-BANGKOK</t>
  </si>
  <si>
    <t>3388/54-61,63,66-67 SIRINRAT BUILDING,
16TH19TH FLOOR, RAMA 4 ROAD,
KLONGTON, KLONGTOEY,
BANGKOK 10110</t>
  </si>
  <si>
    <t>C.E.I SUPPLY CHAIN (PVT ) LTD-KARACHI</t>
  </si>
  <si>
    <t>SUITE # 201 2nd FLOOR KARIM 
PLAZA DEFENCE ROAD
SIALKOT, 51310-PAKISTAN.</t>
  </si>
  <si>
    <t>HARIAKSH INDUSTRIES PRIVATE LIMITED-KOLKATA</t>
  </si>
  <si>
    <t>SIDDHA WESTON,UNIT 204, 2ND FLOOR, 9 WESTON STREET
700 012C.KOLKATA INDIA
GSTIN:19AAECH5641K1ZA
PAN:AAECH5641K  
IEC CODE:AAECH5641K
EMAIL:HARIAKSHINDUSTRIES@GMAIL.COM</t>
  </si>
  <si>
    <t>LL-RESOURCES GMBH-TIANJIN</t>
  </si>
  <si>
    <t>GRIESKAI 94/4
A-8020 GRAZ
AUSTRIA</t>
  </si>
  <si>
    <t>GUANGZHOU KUAISU E-COMMERCE CO., LTD.-QINGDAO</t>
  </si>
  <si>
    <t>ROOM 218, 2ND FLOOR, BUILDING 4, NO.728, KAICHUANG
AVENUE, YUNPU INDUSTRIAL ZONE, HUANGPU DISTRICT, 
GUANGZHOU USCI 91440101304670353J 
TEL/FAX:02062330066-816/62936908
E-MAIL:HETINGTING@CPG.HK.CN</t>
  </si>
  <si>
    <t>Bright Sea Star Feeders-JEBEL ALI</t>
  </si>
  <si>
    <t>jebel ali</t>
  </si>
  <si>
    <t>ORANGE MARITIME LLP-RAJKOT</t>
  </si>
  <si>
    <t>TORAL COMM COMPLEX, ORANGE MARITIME LLP, OFFICE NO.217, JAWAHAR ROAD, RAJKOT, Rajkot, Gujarat, 360001</t>
  </si>
  <si>
    <t>S B MARKETING-THIRUVALLUR</t>
  </si>
  <si>
    <t>THIRUVALLUR</t>
  </si>
  <si>
    <t>NO.199 POTHUR MAIN ROAD, PERIYAR NAGAR 			
LAKSHMIPURAM REDHILLS  THIRUVALLUR TAMILNADU. 		
(## IEC NO.:ASVPM2429 C				
GST NO.: 33ASVPM2429C1ZR				
PAN NO.: ASVPM2429C				
EMAIL ID : SBMARKETING1983@GMAIL.COM)</t>
  </si>
  <si>
    <t>NAUFAL FAUSIYA&amp;COMPANY-CHENNAI</t>
  </si>
  <si>
    <t>63/3D GROUND FLOOR CRP NAGAR 
OIL COMPANY BACK SIDE		
JAMUNA NAGAR,GRAND LANE
VILLAGE NORTH,PERUMBAKKAM
CHENNAI PIN 600052 GST NO : 33AASFN5532A12H</t>
  </si>
  <si>
    <t>KUNSHAN JIAPU PACKING MATERIAL CO., LTD.-SHANGHAI</t>
  </si>
  <si>
    <t>188 TONGQIU ROAD, ZHANGPU TOWN
KUNSHAN, JIANGSU, CHINA 215321	
TEL : + 86-512-5744-7999</t>
  </si>
  <si>
    <t>TO BE ORDER-SHANGHAI</t>
  </si>
  <si>
    <t>RAJSHREE POLYPACK LTD-VAPI</t>
  </si>
  <si>
    <t>PLOT NO. : 370/2 (3), NEAR PSL, VAPI
ROAD VILLAGE : KACHIGAM, 
DAMMAN- 396 210 (U.T) INDIA
CIN NO. L2509MH2011PLC223089
E-MAIL : EXIM@RAJSHREEPOLYPACK.COM
MR. SUNIL SHARMA
CONTACT NO. : +91 9320074853</t>
  </si>
  <si>
    <t>SEV PARTNERSHIP ENTERPRISE-PENANG</t>
  </si>
  <si>
    <t>26-T, JALAN SATU, MUKIM 13, AYER ITAM,
11400, PENANG, MALAYSIA
TEL.: 04-8286897 FAX: 8281440</t>
  </si>
  <si>
    <t>04-8286897</t>
  </si>
  <si>
    <t>H. N. INTERNATIONAL-MUMBAI</t>
  </si>
  <si>
    <t>A/14, VIJAYKUNJ,
NEHRU ROAD, SANTACRUZ (E),
MUMBAI- 400055, INDIA</t>
  </si>
  <si>
    <t>PT. TRANSCON INDONESIA-JAKARTA</t>
  </si>
  <si>
    <t>JL. DENPASAR BLOK II NO. 1&amp; 16
KBN MARUNDA, CILINCING, JAKARTA UTARA
TELP: 021 - 448 50578 / 0878-7541-7669
FAX: 021 - 448 50403
PIC: TYA LINDA (COMP_SBYADM@TRANSCON-INDONESIA.COM) 
TAX ID: 02.506.653.1-045.000</t>
  </si>
  <si>
    <t>PT. SCHLUMBERGER GEOPHYSICS NUSANTARA-JAKARTA</t>
  </si>
  <si>
    <t>GEDUNG WISMA MULIA JL. JEND. GATOT
SUBROTO, NO.42 SUITE 4301, JAKARTA
12710 INDONESIA.
TAX ID: 01.061.617.5-081.000</t>
  </si>
  <si>
    <t>YANGMARINE INTERNATIONAL PTE LTD-YANGON</t>
  </si>
  <si>
    <t>( MYANMAR BRANCH)
NO.2C/393-395,CITY SHINE TOWER,
BO AUNG KYAW ROAD,KYAUKTADA
TOWNSHIP, YANGON,MYANMAR.
TEL : +951 8245716,
+959779020500 /700/900
(ON A/C OF ASIA FOREVER INTERNATIONAL CO., LTD</t>
  </si>
  <si>
    <t>MOONSTAR LINES PVT LTD-CHENNAI</t>
  </si>
  <si>
    <t>OLD NO. H-33, NEW NO. H-10, H BLOCK, 5TH STREET,
ANNA NAGAR EAST, CHENNAI - 600 102.
TEL : +91-44-4356 4756 / 4302 3131
EMAIL : impdocs@moonstarlines.com
GSTIN : 33AALCA0912F1Z7 PAN : AALCA0912F</t>
  </si>
  <si>
    <t>RND TRADERS PTE LTD-SINGAPORE</t>
  </si>
  <si>
    <t>30 Cecil Street #19-08 , PRUDENTIAL TOWER
SINGAPORE- 049712</t>
  </si>
  <si>
    <t>ANIVA FURNITURES LAND-CHENNAI</t>
  </si>
  <si>
    <t>29, DR. RADHAKRISHNA NAGAR
POONAMALLEE HIGH ROAD , ARUMBAKKAM
CHENNAI , TAMIL NADU - 600106 , INDIA
IEC NUMBER : 0405027150
GSTIN NO : 33AABCZ4550G2ZF
PAN NO : AABCZ4550G
PORT CODE : INCJJ6</t>
  </si>
  <si>
    <t>FINEPLY MYANMAR PRIVATE CO.,LTD-YANGON</t>
  </si>
  <si>
    <t>Room no. 610, 6th floor, Mahar Nawarat Condominium, Between 50th and 51st street, Mid-
Block of Merchant Road and Maharbandoola Road, Botahtaung Township, Yangon,Myanmar.
Tel : +959 789 224 224 , +959 4200 63161</t>
  </si>
  <si>
    <t>SHIKHAR AGRO-CHENNAI</t>
  </si>
  <si>
    <t>23-1, RANGA PILLAI STREET,KONDITHOPE, 
CHENNAI-600001,INDIA. 
IEC CODE:AEHFS8242R , PAN NO: AEHFS8242R 
GST : 33AEHFS8242R1ZB, FSSAI NO :10021042000297 
EMAIL :shikharagro10@gmail.com</t>
  </si>
  <si>
    <t>UNIFEEDER-KARACHI</t>
  </si>
  <si>
    <t>SHANGHAI VAST INTERNATIONAL FREIGHT CO., LTD.-SHANGHAI</t>
  </si>
  <si>
    <t>21D, BUILDING A, TOP PLAZA, NO. 118 GUOTONG ROAD, 
YANGPU DISTRICT, SHANGHAI 200433, CHINA.
TEL: +86 21 6148 6168 FAX: +86 21 6148 6089
EMAIL: OP21@VASTFREIGHT.COM PIC: AMY
UNCN: 9131010969155129X9</t>
  </si>
  <si>
    <t>HELIUM TECH-MUMBAI</t>
  </si>
  <si>
    <t>13, B 1301, OCTACREST, LOKHANDWALA ROAD, 
KHANDIVALI EAST, MUMBAI, 
MAHARASHTRA, 400101, INDIA
TEL : +918668419031 EMAIL : AAKASHCHANGWANI@GMAIL.COM</t>
  </si>
  <si>
    <t>AAKASHCHANGWANI@GMAIL.COM</t>
  </si>
  <si>
    <t>+918668419031</t>
  </si>
  <si>
    <t>JGL WORLDWIDE (SG) PTE LTD-SINGAPORE</t>
  </si>
  <si>
    <t>2 BUKIT MERAH CENTRAL, #04-03, SINGAPORE 159835
T: 65327088 F: 65327012</t>
  </si>
  <si>
    <t>GURU AMARDASS INTERNATIONAL (P) LTD. NOIDA-NOIDA</t>
  </si>
  <si>
    <t>A 30, SECTOR 80, PHASE II NOIDA, Gautambuddha Nagar,
Uttar Pradesh, 201305</t>
  </si>
  <si>
    <t>banianand@hotmail.com</t>
  </si>
  <si>
    <t>9810061811</t>
  </si>
  <si>
    <t>RADHEKRISHNA ENTERPRISE-SURAT</t>
  </si>
  <si>
    <t>A/12, SWAMINARAYAN NAGAR, KATARGAM,
SURAT-395004, INDIA.
PANCARD: ABEFR4856Q, IEC : ABEFR4856Q
FSSAI NO. 1072399800019</t>
  </si>
  <si>
    <t>R R AGRO FOODS PVT LTD-DELHI</t>
  </si>
  <si>
    <t>G-1, LAWRENCE ROAD, INDUSTRIAL AREA,		
DELHI -110035, INDIA.		
IEC NO :0516007420, PAN NO:AACCI4262M		
GST NO:07AACCI4262M1ZD, FSSAI :10019011006421		
EMAIL ID: RRAGRO.DELHI@GMAIL.
COM</t>
  </si>
  <si>
    <t>RRAGRO.DELHI@GMAIL. COM</t>
  </si>
  <si>
    <t>V P LOGISTIKS-MUMBAI</t>
  </si>
  <si>
    <t>G SQUARE BLDG 1104 11TH FLOOR
NEXT TO BMC OFFICE JAWAHAR ROAD
GHATKOPAR (EAST) MUMBAI 400077</t>
  </si>
  <si>
    <t>GLOBAL RISE TRADING PTE.TLD-SINGAPORE</t>
  </si>
  <si>
    <t>ADDRESS: 21 WOODLANDS CLOSE #08-44 
PRIMZ BIZHUB SINGAPORE 737854
EMAIL: GERALD@GLOBALRISE.COM.SG</t>
  </si>
  <si>
    <t>(65) 6500 7051</t>
  </si>
  <si>
    <t>JCC FOOD FOODSTUFF CORP-HO CHI MINH</t>
  </si>
  <si>
    <t>(65) 6500 7050</t>
  </si>
  <si>
    <t>HANSON GLOBAL FREIGHT SDN BHD-SELANGOR</t>
  </si>
  <si>
    <t>Suite 16-05, Level 16 Centro, No 8, 
Jalan Batu Tiga Lama 41300 Klang 
Selangor Darul Ehsan</t>
  </si>
  <si>
    <t>INACTIVE-WILLOWOOD CHEMICALS LIMITED-VADODARA</t>
  </si>
  <si>
    <t>BLOCK NO.69/P VILLAGE MANJUSAR,
TAL,SALVI VADODARA 391776
GST NO: 24AAECS0957K1Z7
PAN NO: AAECS0957K
IEC NO: 3499003295
EMAIL:PARTHA@WILLOWOOD.COM
MOB:+917686948407</t>
  </si>
  <si>
    <t>WILLOWOOD LIMITED.-HONG KONG</t>
  </si>
  <si>
    <t>17/F.,SEAVIEW PLAZA,
NO.283 SHAUKEIWAN ROAD,
SHAUKEIWAN,HONG KONG</t>
  </si>
  <si>
    <t>QINGDAO TOPLIT INDUSTRY CO LTD-QINGDAO</t>
  </si>
  <si>
    <t>NO. 155 CHANG JIANG WEST ROAD 
DEVELOPMENT ZONE QINGDAO CHINA</t>
  </si>
  <si>
    <t>GOLDEN SKYWAY COMPANY LIMITED-YANGON</t>
  </si>
  <si>
    <t>YANGON-MANDALAY OLD HIGHWAY ROAD, 14/172,                                          
MYOMA (1), ZEYAWADDI, PHYU TOWNSHIP, BAGO REGION, MYANMAR</t>
  </si>
  <si>
    <t>SHWE TAUNG DEVELOPMENT CO.,LTD.-YANGON</t>
  </si>
  <si>
    <t>Olympic Tower (II),2nd Fl,Stand Rd,River View Garden Housing , Ahlone, YANGON</t>
  </si>
  <si>
    <t>FUTURE PLUS TRADING CO.,LTD-YANGON</t>
  </si>
  <si>
    <t>NO.(20/22) YADANAR MON 2ND STREET, (5)WARD,
AYE YEIK MON HOUSING , HLAING TOWNSHIP,
YANGON REGION, MYANMAR .</t>
  </si>
  <si>
    <t>GREEN LAND INTERNATIONAL LIMITED-YANGON</t>
  </si>
  <si>
    <t>NO.(9) , YAW MIN GYI LANE , 
YAW MIN GYI QUARTER DAGON TOWNSHIP YANGON REGION , 
MYANMAR.
(ON BEHALF OF PREMIER FOODS HOLDING PTE LTD.,SINGAPORE)</t>
  </si>
  <si>
    <t>SHOON MYAT CO.,LTD.-YANGON</t>
  </si>
  <si>
    <t>MIN GAMANI CO.,LTD.-YANGON</t>
  </si>
  <si>
    <t>No.614, First Floor, MaharBandoola Road, Latha Township, Yangon, Myanmar</t>
  </si>
  <si>
    <t>CONZA FZE-SHARJAH</t>
  </si>
  <si>
    <t>Sharjah, United Arab Emirates</t>
  </si>
  <si>
    <t>BINH PHUONG LE LOGISTICS AND TRADING COMPANY LIMITED-HO CHI MINH</t>
  </si>
  <si>
    <t>R.04.03, ST. MORITZ BUILDING, NO. 1014 PHAM VAN DONG STREET
HIEP BINH CHANH WARD, THU DUC CITY, HO CHI MINH CITY, VIETNAM
TAX ID: 0311650402</t>
  </si>
  <si>
    <t>031165040</t>
  </si>
  <si>
    <t>KAUSHALI INTERNATIONAL-AHMEDABAD</t>
  </si>
  <si>
    <t>SKY SHIPPING-MUMBAI</t>
  </si>
  <si>
    <t>AEO CERT. NO.: INAANFS1270P0F184
CHA NO.: 11/690 (AANFS1270PCH001)
209 Emca House, 289, S.B.S. Road,
Fort, Mumbai – 400 001 (India)</t>
  </si>
  <si>
    <t>022- 22612148</t>
  </si>
  <si>
    <t>1</t>
  </si>
  <si>
    <t>SHUBH EXPORTS-GANDHIDHAM</t>
  </si>
  <si>
    <t>2ND FLOOR, UNIT 304, GANGA COMPLEX, PHASE 2 KASEZ,
 KASEZ, Kachchh, Gujarat, 370230</t>
  </si>
  <si>
    <t>CHANG XING TONG XING SILK MILL-HUZHOU</t>
  </si>
  <si>
    <t>HUZHOU</t>
  </si>
  <si>
    <t>(GENERAL PARTNERSHIP)
TONGXING ROAD, LIJIAXIANG TOWN,
HUZHOU,ZHEJIANG,CHINA</t>
  </si>
  <si>
    <t>BARWILL-JEBEL ALI</t>
  </si>
  <si>
    <t>EMPIRE HOME APPLIANCES PVT LTD-BADDI</t>
  </si>
  <si>
    <t>BADDI</t>
  </si>
  <si>
    <t>Himachal Pradesh</t>
  </si>
  <si>
    <t>EMPIRE HOME APPLIANCES PVT LTD
MOREPEN ROAD NALAGARH BADDI
HIMACHAL PRADESH PIN 173205</t>
  </si>
  <si>
    <t>TANATEX CHEMICALS (THAILAND) CO., LTD.-RAYONG</t>
  </si>
  <si>
    <t>500/107 MOO.2 TAMBOL TA SIT:
AMPHUR  PLUAKDAENG:
RAYONG:
THAILAND 21140.</t>
  </si>
  <si>
    <t>RADISSON LOGISTICS-MUMBAI</t>
  </si>
  <si>
    <t>618, Pranik Chambers
Sakivihar Road, Sakinaka Junction,
Andheri East, Mumbai 400072.
Tel No. 02262360289</t>
  </si>
  <si>
    <t>02262360289</t>
  </si>
  <si>
    <t>NATURAL RUBBER THREAD CO.,LTD.-BANGKOK</t>
  </si>
  <si>
    <t>NO. 55 MSK BUILDING, 5TH FL.,
RATCHADAPHISEK RD., BANGPONGPANG, YANNAWA,
BANGKOK 10120 THAILAND.
TEL : (662) 2940625-9 FAX : (662) 2940651-2</t>
  </si>
  <si>
    <t>PT.GLOBAL ASIA TEKSINDOTAMA-JAKARTA</t>
  </si>
  <si>
    <t>KOMPLEK RUMAH TOKO ALDIRON BLOK A 17-18,
JALAN DAAN MOGOT 119, KEL. DURI KEPA, KEC.
KEBON JERUK, KOTA ADM. JAKARTA BARAT,
PROP. DKI JAKARTA, INDONESIA**</t>
  </si>
  <si>
    <t>NATURAL RUBBER THREAD CO.,LTD-BANGKOK</t>
  </si>
  <si>
    <t>BRILLIANT FREIGHT SERVICES CO.,LTD.-BANGKOK</t>
  </si>
  <si>
    <t>55/17-18 NONSEE ROAD, CHONGNONSEE,
YANNAWA, BANGKOK 10120
TEL : 681-1072 FAX : 681-2583</t>
  </si>
  <si>
    <t>TRANSCO LOGISTIX WORLDWIDE PRIVATE LIMITED-MUMBAI</t>
  </si>
  <si>
    <t>104, LOKCENTRE CORPORATE PARK PREMICES CHSL, Marol Maroshi Road, NEAR ICICI BANK MAROL, ANDHERI EAST, Mumbai, Mumbai Suburban, Maharashtra, 400059</t>
  </si>
  <si>
    <t>M/S.ANKITA OVERSEAS-GANDHIDHAM</t>
  </si>
  <si>
    <t>UNIT NO 204 KAVERI SDF COMPLEX 
KANDLA SEZ, GANDHIDHAM GUJARAT INDIA 370230
GSTIN: 24AEHPK3989D2ZD</t>
  </si>
  <si>
    <t>TIONALE PTE. LTD-SINGAPORE</t>
  </si>
  <si>
    <t>77 High Street
#11-01/05 High Street Plaza
Singapore 179433</t>
  </si>
  <si>
    <t>Fortune Exim FZE-SHARJAH</t>
  </si>
  <si>
    <t>P.O. Box- 42496, 
Hamriya Free Zone , Sharjah 
U.A.E</t>
  </si>
  <si>
    <t>TRANSWORLD GLS-NHAVA SHEVA</t>
  </si>
  <si>
    <t>JMS UNION FREIGHT PTE LTD-SINGAPORE</t>
  </si>
  <si>
    <t>7030 ANG MO KIO AVENUE 5
# 04-06 NORTHSTAR@AMK,  Singapore 569880
Tel : 6841 3533/ Fax : 6841 3353</t>
  </si>
  <si>
    <t>PT. NCS LINE WORLD WIDE-CIKARANG</t>
  </si>
  <si>
    <t>CIKARANG</t>
  </si>
  <si>
    <t>JL. RAYA BEKASI KARAWANG KM 30.6 
KP KOSAMBI RT. 004 RW. 001 
CIKARANG TIMUR BEKASI JAWA BARAT 
TAX ID : 31.245.664.3-414.000</t>
  </si>
  <si>
    <t>BALL ASIA PACIFIC YANGON-YANGON</t>
  </si>
  <si>
    <t>METAL CONTAINER LIMITED
LOT A15 AND A16, CLASS A, AREA, THILAWA SPECIAL
ECONOMIC ZONE, THANLYIN
TOWNSHIP YANGON, MYANMAR
MOBILE: +95 9 765453720</t>
  </si>
  <si>
    <t>NCS LINE SINGAPORE PTE LTD-SINGAPORE</t>
  </si>
  <si>
    <t>10 Ubi Crescent, #04-37 (Lobby-C), 
UBI Techpark, Singapore 408564 
PHONE : +65 6338 1676, 070-5015-1851 
FAX : +656338 1696</t>
  </si>
  <si>
    <t>PT. NCS LOGISTIC LINK-JAKARTA</t>
  </si>
  <si>
    <t>GRAND PALACE JL. BENYAMIN SUEB KAV. A5 BLOK B 21-23
KEMAYORAN - JAKARTA PUSAT 10360 
TAX ID : 02.593.871.3-027.000</t>
  </si>
  <si>
    <t>APEIRON AGROCOMMODITIES PTE LTD-SELANGOR</t>
  </si>
  <si>
    <t>8 EU TONG SEN STREET, OFFICE 1,
#21-98/99, THE CENTRAL, SINGAPORE 059818 
C/O STOLTHAVEN (WESTPORT) SDN BHD 
PETROCHEMICAL JETTY, WESTPORT 42009 
PORT KLANG, SELANGOR D.E. MALAYSIA
EMAIL: juvy.gonzales@apeironbioenergy.com</t>
  </si>
  <si>
    <t>PT. APEIRON BIOENERGY INDONESIA-JAKARTA</t>
  </si>
  <si>
    <t>GRAND SLIPI TOWER 9TH FLOOR UNIT G 
JL. LETJEND S.PARMAN KAV. 22-24, 
PALMERAH, KOTA ADM JAKARTA BARAT 
DKI JAKARTA – INDONESIA
TAX ID : 42.571.835.0-031.000</t>
  </si>
  <si>
    <t>Southern Lights Shipping (S) Pte Ltd-SINGAPORE</t>
  </si>
  <si>
    <t>100D Pasir Panjang Road, 
#02-03 Meissa,
Singapore 118520
Tel: 6223 1377 Fax: 6223 0466</t>
  </si>
  <si>
    <t>ROYALOGISTIK CO., LTD-SHANGHAI</t>
  </si>
  <si>
    <t>ROOM C802, NO. 469 WUSONG ROAD,
SHANGHAI 200082, CHINA.
TEL : +86-21-60951792
ATTN : CARRIE
USCI : 91310109MA1G55YD7</t>
  </si>
  <si>
    <t>HERITAGE BOARD LIMITED-MUNDRA</t>
  </si>
  <si>
    <t>SURVEY NO 325/2, BHIMASAR, VILLAGE BHIMASAR, 
Kachchh, Gujarat, 370240</t>
  </si>
  <si>
    <t>WEIFANG TAINUO CHEMICALS CO., LTD-QINGDAO</t>
  </si>
  <si>
    <t>NO 465 , WENHUA ROAD , WEIFANG CITY,
SHANDONG 261041 CHINA</t>
  </si>
  <si>
    <t>FAB INDUSTRIES-MUMBAI</t>
  </si>
  <si>
    <t>2ND FLOOR, 185/186, ASHOKA SHOPPING 
CENTRE GT HOSPITAL COMPLEX, L.T MARG,
MUMBAI, Mumbai Suburban, Maharashtra, 400001</t>
  </si>
  <si>
    <t>22626876</t>
  </si>
  <si>
    <t>X-PRESS FEEDER-SOHAR</t>
  </si>
  <si>
    <t>OMAN</t>
  </si>
  <si>
    <t>SOHAR</t>
  </si>
  <si>
    <t>WORLD COMMERCE FREIGHT SYSTEM ( PENANG ) SDN BHD-PENANG</t>
  </si>
  <si>
    <t>1-18-02, Suntech @ Penang Cybercity, Lintang Mayang
Pasir 3, 11950 Bayan Baru, Penang</t>
  </si>
  <si>
    <t>CONTRANS CARGO PRIVATE LIMITED-DELHI</t>
  </si>
  <si>
    <t>SECOND FLOOR,, 252F,, SANT NAGAR, EAST OF KAILASH,
South Delhi, Delhi, 110065</t>
  </si>
  <si>
    <t>IMPORT.DEL2@CONTRANSGROUP.COM</t>
  </si>
  <si>
    <t>SICHUAN LYSHINCE INTERNATIONAL TRADE CO.,LTD.-QINGDAO</t>
  </si>
  <si>
    <t>RM 708, 7TH FLOOR,BLOCK A,ORIENTAL PLAZA,
NO.11,ZIDONGLOU SECTION,EAST AVENUE,
JINJIANG DISTRICT,CHENGDU,CHINA</t>
  </si>
  <si>
    <t>VELOCITY GLOBAL LOGISTICS PVT LTD-MUNDRA</t>
  </si>
  <si>
    <t>303/304/507,JOSHI CHAMBERS,
AHMEDABAD STREET,MASJID BUNDER
(EAST),MUMBAI-400 009 
PIC:PRAGNESH FURIA 
TEL:+912266546678**</t>
  </si>
  <si>
    <t>VELOCITY GLOBAL LOGISTICS (CHINA) LTD.-QINGDAO</t>
  </si>
  <si>
    <t>RM 302,3F,BLOCK B,CITY SHANHAI CENTER,
NO.11TH,ZHONGXIN RD.,BANTIAN STREET, 
LONGGANG DISTRICT,SHENZHEN,CHINA.
TEL:0755-23949622</t>
  </si>
  <si>
    <t>GLOBELINK (THAILAND) CO.,LTD-BANGKOK</t>
  </si>
  <si>
    <t>1011 SUPALAI GRAND TOWER UNIT 1403,
14TH FLOOR, RAMA III RD, CHONGNONSI, YANNAWA,
BANGKOK 10120
TELL : (662)-2299861-69
E-MAIL:ratree@globelink-thailand.com</t>
  </si>
  <si>
    <t>ratree@globelink-thailand.com</t>
  </si>
  <si>
    <t>SHANKAR LAL RAMPAL DYE-CHEM LIMITED-BHILWARA</t>
  </si>
  <si>
    <t>S.G. 2730, SUWANA, BHILWARA, Bhilwara,
Rajasthan, 311011</t>
  </si>
  <si>
    <t>srdyechem@hotmail.com</t>
  </si>
  <si>
    <t>9829048050</t>
  </si>
  <si>
    <t>UMESH TECHNO-NHAVA SHEVA</t>
  </si>
  <si>
    <t>2ND FLOOR, ROOM NO 11, KIKABAI MENSION, 
GULALWADI, MUMBAI, Mumbai, Maharashtra, 400004</t>
  </si>
  <si>
    <t>ACCOUNTS1@MDSGROUP.CO.IN</t>
  </si>
  <si>
    <t>9879992509</t>
  </si>
  <si>
    <t>BAKER HUGHES LLC-MUSCAT</t>
  </si>
  <si>
    <t>MUSCAT</t>
  </si>
  <si>
    <t>(DCF PRODUCT LINE)
AL RAID BUILDING, 2ND FLOOR, AL QURUM,
P.O. BOX 50, P.C.-116
116 MUSCAT, SULTANATE OF OMAN</t>
  </si>
  <si>
    <t>TTCA CO.,LTD.-QINGDAO</t>
  </si>
  <si>
    <t>NO.27 XIN AN NAN ROAD,ANQIU,SHANDONG,CHINA</t>
  </si>
  <si>
    <t>JSV INGREDIENT-MUMBAI</t>
  </si>
  <si>
    <t>3RD FLOOR, 301, STERLING ESTATE, RAMCHANDRA LANE EXTN, 
KACHPADA,MALAD WEST, Mumbai Suburban, Maharashtra, 400064</t>
  </si>
  <si>
    <t>purchase@jsvingredient.net</t>
  </si>
  <si>
    <t>9820155312</t>
  </si>
  <si>
    <t>HENAN JINDAN LACTIC ACID TECHNOLOGY CO.,LTD-QINGDAO</t>
  </si>
  <si>
    <t>NO.8 JINDAN AVENUE,DANCHENG 
COUNTY,HENAN,CHINA,477150</t>
  </si>
  <si>
    <t>PR CHEMTRADE-PALGHAR</t>
  </si>
  <si>
    <t>GROUND, SHOP NO 22, A WING, DIAS RESIDENCY PARK NO 1, 
SATIVALI, NEAR DHANYA NAGARI, Sativli, Vasai Virar,
 Palghar, Maharashtra, 401208</t>
  </si>
  <si>
    <t>gsship003@gmail.com</t>
  </si>
  <si>
    <t>46022244</t>
  </si>
  <si>
    <t>ZHEJIANG LION TECHNOLOGY CO.,LTD-QINGDAO</t>
  </si>
  <si>
    <t>NO.355,LIU DING STREET,HAI SHU 
DISTRICT,NING BO,ZHEJIANG,CHINA</t>
  </si>
  <si>
    <t>HKD CHEMICALS AND TECHNOLOGIES-MUMBAI</t>
  </si>
  <si>
    <t>Ground Floor, Office No. 002, Eco House, Plot No. 8, Vishweshwar Nagar, 
1st Cross Road, Off Aarey Road, Goregaon East, Mumbai, Mumbai Suburban, 
Maharashtra, 400063</t>
  </si>
  <si>
    <t>UJWAL@HKDINDIA.COM</t>
  </si>
  <si>
    <t>9920983815</t>
  </si>
  <si>
    <t>GREEN FURNACE OVERSEAS-COIMBATORE</t>
  </si>
  <si>
    <t>COIMBATORE</t>
  </si>
  <si>
    <t>40/1, BHARATHI ROAD,
THELUNGUPALAYAMPUDUR,
COIMBATORE - 641039
GSTIN/UIN : 33CAGPP3343F1ZX
IEC. CAGPP3343F</t>
  </si>
  <si>
    <t xml:space="preserve">VLogistics Avenue ( M ) Sdn Bhd-PORT KLANG </t>
  </si>
  <si>
    <t>No 5-17 MTBBT2, Jalan Batu Nilam 16, Bandar Bukit
Tinggi, 41200 Klang, Selangor Darul Ehsan,
Malaysia.Hunting Line : 603-3318 0101</t>
  </si>
  <si>
    <t>603-3318 0101</t>
  </si>
  <si>
    <t>IMPAXX JAYA RESOURCES-SELANGOR</t>
  </si>
  <si>
    <t>NO. LOT 6118 PLOT 5 &amp; 6,
OFF JALAN HAJI ABDUL MANAN,
DI JALAN MERU, 41050 KLANG SELANGOR, MALAYSIA.</t>
  </si>
  <si>
    <t>GURDIAL MAL CHHOGA LAL JAIN-DELHI</t>
  </si>
  <si>
    <t>2148-49, tilak bazar, khari baoli, 
North Delhi, Delhi, 110006</t>
  </si>
  <si>
    <t>RAHUL7373@YAHOO.COM</t>
  </si>
  <si>
    <t>9818397799</t>
  </si>
  <si>
    <t>FYN TECHNOLOGIES PRIVATE LIMITED-PUNE</t>
  </si>
  <si>
    <t>4Th floor, Office No 405, Amar Business Park,
Baner, Pune, Pune, Maharashtra, 411045</t>
  </si>
  <si>
    <t>info@fyntpl.com</t>
  </si>
  <si>
    <t>9604715949</t>
  </si>
  <si>
    <t>LAIYANG ZHONGXIN FRUIT AND VEGETABLE-SHANDONG</t>
  </si>
  <si>
    <t>PROFESSIONAL COOPERATIVE TANGEZHUANG
VILLAGE TANGEZHUANG TOWN , LAIYANG CITY
YANTAI CITY SHANDONG PROVINCE , CHINA.
TEL- 0086 133063 81916</t>
  </si>
  <si>
    <t>J K ENTERPRISES-NASIK</t>
  </si>
  <si>
    <t>9B 3RD FLOOR STAR ZONE MALL
NR. NASHIK ROAD COLLEGE NASHIK ROAD
NASHIK 422101 MAHARASHTRA INDIA.
IEC NO- 3199001033
GST NO-27AABFJ1221H1ZV
TEL- +91253 2469951/ 2450821</t>
  </si>
  <si>
    <t>O.V. INTERNATIONAL IMPORT-EXPORT CO., LTD-BANGKOK</t>
  </si>
  <si>
    <t>97 SOI EKACHAI 66/6 EKACHAI RD, KHLONG BANG PHRAN, 
BANGBORN, BANGKOK 10150
PHONE : +66-2 451 1280
WWW.OVINTERFOODS.COM</t>
  </si>
  <si>
    <t>SHOOLIN TRADE LINK LLP-MUNDRA</t>
  </si>
  <si>
    <t>PLOT NO11-A , BLOCK-B , SECTOR 12S,
LIGHT ENGINEERING ZONE , IN EAST OF JNK,
APSEZ ,MUNDRA-370421,INAJM6
IEC: AEIFS9629D
PAN:  AEIFS9629D
GST: 24AEIFS9629D2ZS*</t>
  </si>
  <si>
    <t>AVIS INTERGLOBE PRIVATE LIMITED-DELHI</t>
  </si>
  <si>
    <t>Plot No- 326, Patpargunj Industrial Area, Delhi, East Delhi, Delhi, 110092</t>
  </si>
  <si>
    <t>varunjainhome@gmail.com</t>
  </si>
  <si>
    <t>9871525579</t>
  </si>
  <si>
    <t>TIANJIN YUFENG SCREW MAKING CO.,LTD-TIANJIN</t>
  </si>
  <si>
    <t>WANGWENZHUANG TOWN,XIQING DISTRICT,
TIANJIN,CHINA
MOB. NO.:86-13931486511
EMAIL:DAVIDTSHF2008@ALIYUN.COM</t>
  </si>
  <si>
    <t>ZYSS(TIANJIN)INTERNATIONAL FREIGHT FORWARDERS CO.,LTD-TIANJIN</t>
  </si>
  <si>
    <t>ROOM 1506 ASIA PACIFIC TOWER,
NO.35 NANJING ROAD HEXI DISTRICT,
TIANJIN,300200 CHINA
TEL:0086-22-58181286</t>
  </si>
  <si>
    <t>HAINAN FORTUNE-ROCK NEW MATERIAL TECHNOLOGY CO., LTD.-TIANJIN</t>
  </si>
  <si>
    <t>ROOM 505, BUILDING 8814, WALKER PARK, 
HAINAN ECOLOGICAL SOFTWARE PARK, 
OLD TOWN HIGH-TECH INDUSTRY 
DEMONSTRATION ZONE, CHENGMAI COUNTY, 
HAINAN PROVINCE, CHINA 
TEL:+86-898-32115658</t>
  </si>
  <si>
    <t>KARTEN INTERNATIONAL LOGISTICS SDN BHD-SELANGOR</t>
  </si>
  <si>
    <t>Suite 10.07, Menara Trend Intan Millennium Square,
No. 68, Jalan Batai Laut 4, 41300 Klang, Selangor Darul Ehsan.</t>
  </si>
  <si>
    <t>M/S PHOENIX PRIME INTERNATIONAL LLP-JAIPUR</t>
  </si>
  <si>
    <t>8, RANA PRATAP NAGAR,
VISHNU MARG, JHOTWARA, JAIPUR-302012,
INDIA
GSTIN 08AASFP0227G1Z6</t>
  </si>
  <si>
    <t>UNILOGS SDN BHD-SELANGOR</t>
  </si>
  <si>
    <t>No36B, Jalan Pasar Baru, 43500 Semenyih, Selangor</t>
  </si>
  <si>
    <t>Mark Logistics-MUMBAI</t>
  </si>
  <si>
    <t>Mumbai</t>
  </si>
  <si>
    <t>CREDENCE SHIPPING-GANDHIDHAM</t>
  </si>
  <si>
    <t>PT INSAN JULANG JAYA-JAKARTA</t>
  </si>
  <si>
    <t>NO.73, SHWEDAGON PAGODA ROAD
JALAN RAYA KAMPUNG MELAYU BARAT
RT004/RW009, NO 86,TANGERANG
15510,INDONESIA.
NPWP: 72.506.047.9-418.000
TEL: (62-21) 29031638</t>
  </si>
  <si>
    <t>Ben Line Agencies Malaysia-KUALA LUMPUR</t>
  </si>
  <si>
    <t>No. 2, Level 22, Block E, Menara Suezcap 2, KL Gateway, 
Jalan Kerinchi, Gerbang Kerinchi Lestari, 59200 Kuala Lumpur</t>
  </si>
  <si>
    <t>G M SYNTEX PVT LTD-MUMBAI</t>
  </si>
  <si>
    <t>PLOT NO.D-21/1/1 AND D-21/2/1,MIDC TARAPUR
INDUSTRIAL AREA,BOISAR DIST.PALGHAR
(MAHARASTRA),INDIA
GST 27AAACG9034H1ZM
IEC NO.0399045376 PAN: AAACG9034H
EMAIL ID:EXIM2@GMSYNTEX.COM</t>
  </si>
  <si>
    <t>XIM2@GMSYNTEX.COM</t>
  </si>
  <si>
    <t>VARLUAID ENTERPRISE CO., LTD-SINGAPORE</t>
  </si>
  <si>
    <t>35/5-7 COMET OFFICE BUILDING,
KRUNG THONBURI ROAD, KLONGTONSAI KHLONGSAN
BANGKOK 10600 THAILAND</t>
  </si>
  <si>
    <t>VARLUAID INTERPRISE CO., LTD-BANGKOK</t>
  </si>
  <si>
    <t>35/5-7 COMET OFFICE BUILDING,
KRUNG THONBURI ROAD, KLONGTONSAI KHLONGSAN 
BANGKOK 10600 THAILAND</t>
  </si>
  <si>
    <t>SEABRIDGE MARINE AGENCIES PVT. LTD-MUNDRA</t>
  </si>
  <si>
    <t>Mundra</t>
  </si>
  <si>
    <t>PROCONNECT SUPPLY CHAIN LOGISTICS LLC-DUBAI</t>
  </si>
  <si>
    <t>PLOT NO. S 30902, JEBEL ALI FREE ZONE SOUTH 
P.O. BOX 262674, DUBAI, U.A.E. 
PH: +971 4 8809487</t>
  </si>
  <si>
    <t>CRYSTAL DIAMOND LIVESTOCK CO., LTD-YANGON</t>
  </si>
  <si>
    <t>ROOM NO.2, BO AUNG KYAW STREET
INDUSTRIAL ZONE (4) HLAING THARYAR
T/S YGN MYANMAR</t>
  </si>
  <si>
    <t>NHAVA SHEVA GATEWAY TERMINAL (NSIGT)-NHAVA SHEVA</t>
  </si>
  <si>
    <t>ACQUA TRANSPORTING AGENCY-MUMBAI</t>
  </si>
  <si>
    <t>CHA PAN : AADFA6775H
609, DATTANL PLAZA, SAFED POOL,
ANDHERI(E) MUMBAI -400072</t>
  </si>
  <si>
    <t>42505256</t>
  </si>
  <si>
    <t>AB VISTA ASIA PTE LTD-SINGAPORE</t>
  </si>
  <si>
    <t>1 RAFFLES PLACE
LEVEL 20-61, TOWER 2
ONE RAFFLES PLACE
SINGAPORE 048616</t>
  </si>
  <si>
    <t>CROWN BEVERAGE CANS MYANMAR LIMITED-YANGON</t>
  </si>
  <si>
    <t>224, 225, 226, 227 &amp; PART OF 221, 222,
11TH STREET, YANGON INDUSTRIAL ZONE,
MINGALARDON TOWNSHIP YANGON, MYANMAR
ATTN: PHYO MAUNG MAUNG</t>
  </si>
  <si>
    <t>PHYO-MAUNG@CROWNCORK.COM.SG</t>
  </si>
  <si>
    <t>+959950335208</t>
  </si>
  <si>
    <t>THE VALSPAR (SINGAPORE) CORPORATION PTE LTD-SINGAPORE</t>
  </si>
  <si>
    <t>6 TUAS AVENUE 8,
SINGAPORE 639221</t>
  </si>
  <si>
    <t>pinnie@ohsexpress.com.sg</t>
  </si>
  <si>
    <t>65 6241 2220</t>
  </si>
  <si>
    <t>K2 COMPANY LIMITED-YANGON</t>
  </si>
  <si>
    <t>NO.6, BOTAHTAUNG MARKET STREET,
YE YEIK THAR QUARTER, BOTAHTAUNG JETTY,
BATAHTAUNG TOWNSHIP, YANGON MYANMAR
EMAIL: IMPORT.EXPORT@SSLCOLTD.COM
TEL: +959 940943090</t>
  </si>
  <si>
    <t>MYREX TRADING (CT0075133T)-SELANGOR</t>
  </si>
  <si>
    <t>12, JALAN SG. PULOH 8,
TAMAN CEMPAKA SARI,
41400 KLANG, SELANGOR.
TEL: 03-80808993 (KHAIROL)
FAX: 03-33246659
E-mail: azlinb@gmail.com</t>
  </si>
  <si>
    <t>AMITEK INFRA PRIVATE LIMITED-MUNDRA</t>
  </si>
  <si>
    <t>R S NO 234/1, PLOT NO 1, INDUSTRIAL LAND, MUNDRA, 
RATADIYA, Ratadiya, Kachchh, Gujarat, 370410</t>
  </si>
  <si>
    <t>SHANGHAI BIYU NEW MSTAR TECHNOLOGY  CO., LTD-TIANJIN</t>
  </si>
  <si>
    <t>622 PARTS OF B, 6 LAYER NO. 155 BUILDING, 
PILOT FREE TRADE ZONE WEST FUTE 1ST ROAD, 
SHANGHAI, CHINA</t>
  </si>
  <si>
    <t>SKJ METAL INDUSTRIES CO., LTD.-BANGKOK</t>
  </si>
  <si>
    <t>621 MOO 4 BANGPOO INDUSTRIAL ESTATE
SOI 8, SUKHUMVIT RD., TAMBOL PREAKSA, AMPHUR
MUANG, SAMUTPRAKARN 10280 THAILAND.</t>
  </si>
  <si>
    <t>TO ORDER OF SUMITOMO MITSUI BANKING CORPORATION,-BANGKOK</t>
  </si>
  <si>
    <t>BANGKOK BRANCH.</t>
  </si>
  <si>
    <t>MUKAND  SUMI METAL PROCESSING LTD-THANE</t>
  </si>
  <si>
    <t>BUILDING NO 65, THANE BELAPUR RD.
VILLAGE-DIGHE, KALWE, THANE 400605.
MAHARASHTRA INDIA</t>
  </si>
  <si>
    <t>EVERBLAST SYSTEMS SDN BHD-PORT KELANG</t>
  </si>
  <si>
    <t>SUITE 22-11 LEVEL 22, CENTRO MALL
NO. 8 JALAN BATU TIGA LAMA,
41300 KLANG SELANGOR DARUL EHSAN
MALAYSIA</t>
  </si>
  <si>
    <t>SHREE BHAGAWATI ENGINEERING WORKS-MORBI</t>
  </si>
  <si>
    <t>8-A, NATIONAL HIGHWAY, LALPUR
MORBI - 363 642, INDIA</t>
  </si>
  <si>
    <t>TEAM LEADER LOGISTICS PVT LTD-CHENNAI</t>
  </si>
  <si>
    <t>KHALEELI CENTRE,FLAT NO.T20,
3RD FLOOR,ALSAMALL,149 MONTIETH
ROAD,EGMORE,CHENNAI 600008
TEL:+91 44 42621292</t>
  </si>
  <si>
    <t>PAC-ATLANTIC LINES PHILS.,INC-MAKATI</t>
  </si>
  <si>
    <t>MAKATI</t>
  </si>
  <si>
    <t>2917 FINLANDIA STREET BRGY SAN ISIDRO
MAKATI CITY PHILIPPINES
TEL:88436689 FAX:88437080</t>
  </si>
  <si>
    <t>GUANGZHOU UNI-GLOBAL LOGISTICS SDN.BHD-KLANG</t>
  </si>
  <si>
    <t>8-12, CENTRO BUSINESS TOWER, NO-8, JALAN BATU TIGA LAMA
41300 KLANG SELANGOR, D.E, MALAYSIA.
PH: +6010-8256139 / +603-33488646</t>
  </si>
  <si>
    <t>PREMIUM POLYALLOYS PVT. LTD.-DADRA</t>
  </si>
  <si>
    <t>SHED NO A2 26 32 33 28 29, SOMNATH INDUSTRIAL ESTATE, 
SOMNATH ROAD, DABHEL, Daman,
Dadra and Nagar Haveli and Daman and Diu, 396210</t>
  </si>
  <si>
    <t>exportmum@premiumpolyalloys.in</t>
  </si>
  <si>
    <t>9920877986</t>
  </si>
  <si>
    <t>TIME MAUSER INDUSTRIES PRIVATE LIMITED.-MUMBAI</t>
  </si>
  <si>
    <t>55 CORPORATE AVENUE, 2ND FLOOR, SAKI
VIHAR ROAD, ANDHERI (EAST),
MUMBAI-400 072, INDIA</t>
  </si>
  <si>
    <t>S.SHUKLA@TIMETECHNOPLAST.COM</t>
  </si>
  <si>
    <t>PTT GLOBAL CHEMICAL PUBLIC COMPANY LIMITED.-BANGKOK</t>
  </si>
  <si>
    <t>HEAD OFFICE - 555/1 ENERGY COMPLEX, BUILDING A,
14TH-18TH FLOOR, VIBHAVADI RANGSIT ROAD,
CHATUCHAK, CHATUCHAK BANGKOK 10900 THAILAND.</t>
  </si>
  <si>
    <t>SATYENDRA PACKAGING LIMITED-KHEDA</t>
  </si>
  <si>
    <t>KHEDA</t>
  </si>
  <si>
    <t>SURVEY NO. 585, KHATA NO.556,
BORDI, THASRA, DAKOR, KHEDA,
GUJARAT-388225, INDIA</t>
  </si>
  <si>
    <t>purchase@satyendragroup.com</t>
  </si>
  <si>
    <t>AMS EVERGREEN SHIPPING LLC-JEBEL ALI</t>
  </si>
  <si>
    <t>OFFICE NUM, 602, AL JAHARA
BUILDING,KHALEED BIN WALEED
STREET,BUR DUBAI,DUBAI, U.A.E
TEL:+971-4-3243999
EMAIL:CS1@AMS-SHIP.COM</t>
  </si>
  <si>
    <t>TUV SUD-SINGAPORE</t>
  </si>
  <si>
    <t>@IBP,15 INTERNATIONAL BUSINEES PARK
SINGAPORE 
609937</t>
  </si>
  <si>
    <t>NSK TRADING SDN BHD-SALENG</t>
  </si>
  <si>
    <t>SALENG</t>
  </si>
  <si>
    <t>WISMA YAP TIEH, NO.4674 SELAYANG,
BATU 8 JALAN IPOH, BATU CAVES
68100 SELANGOR.</t>
  </si>
  <si>
    <t>NSK TRADE CITY (RAWANG JAYA) SDN BHD-SALENG</t>
  </si>
  <si>
    <t>COMPANY REGISTER NUMBER:1149381-K
LOT 647&amp;682, JALAN RAWANG, RAWANG JAYA,
48000 RAWANG SELANGOR DARUL EHSAN,
WEST MALAYSIA.</t>
  </si>
  <si>
    <t>M/S. MODI EXPORT-MUMBAI</t>
  </si>
  <si>
    <t>PLOT NO 12/A, FLAT NO A-404, MARUTI PARK,
GES BONKODE KOPAR KHAIRANE  NAVI MUMBAI
THANE, MAHARASHTRA-400709.</t>
  </si>
  <si>
    <t>VORA BROTHERS-MUMBAI</t>
  </si>
  <si>
    <t>GROUND FLOOR, SHOP NO.2, PRAGJI BHAVAN, 263/265, 
SAMUEL STREET, MASJID BUNDER WEST, Mumbai, 
Maharashtra, 400003</t>
  </si>
  <si>
    <t>9029092290</t>
  </si>
  <si>
    <t>YANTAI SODIUM METABISULPHITE CO.,LTD-YANTAI</t>
  </si>
  <si>
    <t>YANTAI</t>
  </si>
  <si>
    <t>ROOM 1010,NO.2 YANCHANG STREET 
FUSHAN DISTRICT, YANTAI,CHINA</t>
  </si>
  <si>
    <t>KOR STAR SHIPPING CO LTD-SEOUL</t>
  </si>
  <si>
    <t>44, SINSOO-RO(SAMYOUNG B/D 6F), MAPO-GU,
SEOUL, KOREA
OFFICE(DIRECT) : +822 728 5234</t>
  </si>
  <si>
    <t>WISDOM GLOBAL FREIGHT SOLUTIONS PRIVATE LIMITED-MUMBAI</t>
  </si>
  <si>
    <t>Office No. 404B , 4th Floor, Town Center 2,
Andheri Kurla Road, Andheri (East), Marol,
Mumbai 400059</t>
  </si>
  <si>
    <t>SLH INDUSTRIAL PRODUCTS SDN BHD-SELANGOR</t>
  </si>
  <si>
    <t>NO.34,JALAN INDUSTRI PBP 3 TAMAN INDUSTRI PUSAT
BANDAR PUCHONG,47100 PUCHONG SELANGOR, 
MALAYSIA MALAYSIA</t>
  </si>
  <si>
    <t>SUNDARAM INDUSTRIES PRIVATE LIMITED-CHENNAI</t>
  </si>
  <si>
    <t>DIVISION SUN TYRE &amp; WHEEL SYSTEMS, A1/ F3 SIDCO 
INDUSTRIAL ESTATE, MARAIMALAINAGAR, TAMILNADU, 
INDIA 603209 I.E.CODE: AAGCT6465R,
PAN: AAGCT6465R GSTIN : 33AAGCT6465R2ZJ</t>
  </si>
  <si>
    <t>JBS LOGISTICS PTE LTD-SINGAPORE</t>
  </si>
  <si>
    <t>78 Shenton Way,
#14-03
Singapore 079120
Tel ; 6223 4838 / Fax ; 6220 5020</t>
  </si>
  <si>
    <t>C G LOGISTICS PRIVATE LIMITED-MUMBAI</t>
  </si>
  <si>
    <t>Third Floor, Office No 3014, 1 Aerocity Business Park, Safed Phool,
 Andheri Kurla Road, Jari Mari, Saki Naka, Mumbai Suburban, 
Maharashtra, 400072</t>
  </si>
  <si>
    <t>9833848191</t>
  </si>
  <si>
    <t>FLYCRAFT SG PTE LTD-SINGAPORE</t>
  </si>
  <si>
    <t>56 LOYANG WAY, #02-22,
LOYANG ENTERPRISE BUILDING, SINGAPORE 508775
TEL: +65 62808366 WEBSITE: WWW.FLYCRAFT.SG
CO. REG NO. &amp; GST REG NO.: 202105301H</t>
  </si>
  <si>
    <t>AL SEER TRADING AGENCIES-DUBAI</t>
  </si>
  <si>
    <t>PO BOX : 31587, DUBAI, UAE TEL : +971 4 3725300 FAX : +971 4 3473571</t>
  </si>
  <si>
    <t>STANDARD CHARTERED BANK-DUBAI</t>
  </si>
  <si>
    <t>BIN HENDI TOWER AL MANKHOOL ROAD
BUR DUBAI, P.O. BOX 999, DUBAI UAE</t>
  </si>
  <si>
    <t>FEEDER LINE-MUNDRA</t>
  </si>
  <si>
    <t>SAM LOGISTICS (PVT.) LIMITED-KARACHI</t>
  </si>
  <si>
    <t>HEAD OFFICE: SUITE: 206, UNI PLAZA, 
I I CHUNDRIGARH ROAD, KARACHI, PAKISTAN.
NTN: 7167236-5
EMAIL: IMP@SAMLOGISTICS.PK</t>
  </si>
  <si>
    <t>SHENZHEN BA-SHI YUEXIN LOGISTICS DEVELOPMENT CO.,LTD-QINGDAO</t>
  </si>
  <si>
    <t>2708,MODERN INTERNATIONAL BUILDING, NO3038
JINTIAN ROAD FUTIAN DISTRICT,SHENZHEN.P.R.C
TEL: +86 0755-83368661 FAX:+86 0755-83368661</t>
  </si>
  <si>
    <t xml:space="preserve">ORIENT LLOYD (M) SDN BHD-PORT KLANG </t>
  </si>
  <si>
    <t>(3480-P)
NO.16-1, JALAN RAMIN 2/KS 7, 
BANDAR BOTANIC, 41200 KLANG, 
SELANGOR DARUL EHSAN</t>
  </si>
  <si>
    <t>K. G. SALES-MUMBAI</t>
  </si>
  <si>
    <t>AZAD MARKET, GALA NO 7, BEHIND JANGLESHWAR MANDIR, 
KHAIRANI ROAD, SAKINAKA ANDHERI EAST, Mumbai Suburban,
 Maharashtra, 400072</t>
  </si>
  <si>
    <t>logistics@drkana.in</t>
  </si>
  <si>
    <t>9867115517</t>
  </si>
  <si>
    <t>TRANSWORLD-MUNDRA</t>
  </si>
  <si>
    <t>MUNDRA,</t>
  </si>
  <si>
    <t>BANIYAS SPIKE TRADING COMPANY LLC-ABU DHABI</t>
  </si>
  <si>
    <t>P.O.BOX 9456		
MUSAFFAH ABU DHABI-UAE		
EMAIL: sales@baniyasspike.com</t>
  </si>
  <si>
    <t>COSCO-MANILA</t>
  </si>
  <si>
    <t>PAC-ATLANTIC LINES-MANILA</t>
  </si>
  <si>
    <t>J. R. ROADLINES PVT. LTD-GANDHIDHAM</t>
  </si>
  <si>
    <t>Plot No 14, Office No B, Sector 8, Gandhidham, Kachchh, Gujarat, 370201</t>
  </si>
  <si>
    <t>PRIME LOGISTICS SERVICES PVT LTD-MUMBAI</t>
  </si>
  <si>
    <t>F 307, AERO VIEW, ROAD NO.2, SAHAR VILLAGE, 
ANDHERI EAST, MUMBAI-400099.
GST NO: 27AAMCP1095P1ZN 
IEC: 0388132353</t>
  </si>
  <si>
    <t>C AND J INTERNATIONAL TRADE CO.,LTD-QINGDAO</t>
  </si>
  <si>
    <t>NO.27, XINKANG GARDEN, LANE 1273, HUAIHAI MIDDLE
ROAD, XUHUI DISTRICT, SHANGHAI 200031 P.R. OF CHINA
TEL.: 86-21 -58363930 FAX NO.: 86-21 -58363920
CONTACT PERSON: MR WANG
USCI NO.: 91310115703310806A</t>
  </si>
  <si>
    <t>SHANGHAI C AND J INTERNATIONAL TRADE CO.,LTD.-QINGDAO</t>
  </si>
  <si>
    <t>NO.27, XINKANG GARDEN, LANE 1273,
HUAIHAI MIDDLE ROAD, XUHUI DISTRICT,
SHANGHAI 200031 P.R. OF CHINA
TEL NO.: 86-21 -58363930 FAX NO.: 86-21 -58363920
CONTACT PERSON: MR WANG
USCI NO.: 91310115703310806A</t>
  </si>
  <si>
    <t>ANHUI TECHNOLOGY IMPORT AND EXPORT CO., LTD-QINGDAO</t>
  </si>
  <si>
    <t>NO. 459 WEST CHANGJIANG RD., HEFEI, ANHUI, CHINA
TEL:0551 65101287 FAX:055 165101199
USCI:91340000148941384F
E-MAIL: THERAZHANG@AHTECH.COM.CN</t>
  </si>
  <si>
    <t>NANTONG HYOSUNG TRANSFORMER CO., LTD.-JIANGSIU</t>
  </si>
  <si>
    <t>NO. 88 XIAOXING AVENUE, HAIAN DEVELOPMENT
ZONE, JIANGSU, CHINA (226-600)
(TEL NO.) 02-707-7000</t>
  </si>
  <si>
    <t>RECRON ( MALAYSIA ) SDN BHD-KUALA LUMPUR</t>
  </si>
  <si>
    <t>LEVEL 7, WISMA GOLDHILL,
67 JALAN RAJA CHULAN ,
50200 KUALA LUMPUR,
MALAYSIA</t>
  </si>
  <si>
    <t>C. J. CORPORATION-SILVASSA</t>
  </si>
  <si>
    <t>SURVEY NO. 249/1, VILLAGE VASONA,
KHANVEL ROAD, 
SILVASSA-396 230 U.T.OF D. &amp; N.H
GST NUMBER: 26AADFC3505D1Z3</t>
  </si>
  <si>
    <t>Ti2 Shipping India-KOLKATA</t>
  </si>
  <si>
    <t>90, 1st Ave Rd, BE Block, Sector 1, Baguiati, Kolkata, West Bengal 700064</t>
  </si>
  <si>
    <t>SINGHANIA ALU-FOIL CONTAINERS MFG.CO.-SONIPAT</t>
  </si>
  <si>
    <t>HSIIDC INDUSTRIAL ESTATE, PLOT No.73-C, 
INDUSTRIAL AREA MURTHAL, MURTHAL, Sonipat,
Haryana, 131027</t>
  </si>
  <si>
    <t>AMCHEM PRODUCTS PRIVATE LIMITED-NOIDA</t>
  </si>
  <si>
    <t>098, ECOTECH-12, GREATER NOIDA WEST, Gautambuddha Nagar,
 Uttar Pradesh, 201306</t>
  </si>
  <si>
    <t>accounts@amchemproducts.com</t>
  </si>
  <si>
    <t>9818644865</t>
  </si>
  <si>
    <t>RESIPOL ADHESIVES PVT LTD-RAJPURI</t>
  </si>
  <si>
    <t>1298, RESIPOL ADHESIVES PRIVATE LIMITED, KALOL MEHSANA HIGHWAY, OPP. KALAPI HOTEL, RAJPUR, Mahesana, Gujarat, 382715</t>
  </si>
  <si>
    <t>CV. MAJU BERSAMA-SOEKARNO-HATTA APT/JAKARTA</t>
  </si>
  <si>
    <t>SOEKARNO-HATTA APT/JAKARTA</t>
  </si>
  <si>
    <t>JALAN SOEKARNO HATTA KM.12,						
INDONESIA.						
TELP:0822 8670 0101.</t>
  </si>
  <si>
    <t>PT. SALIM IVOMAS PRATAMA, TBK.-JAKARTA</t>
  </si>
  <si>
    <t>ALPHA PARADIGM INTEGRATED (M) BERHAD-SELANGOR</t>
  </si>
  <si>
    <t>ADDRESS : 11D , 3RD FLOOR, JALAN PJS 1/48, JALAN KLANG LAMA, 
TAMAN PETALING UTAMA, 46000 PETALING JAYA, SELANGOR, MALAYSIA</t>
  </si>
  <si>
    <t>M/S.SHERRY SPECIALITY PAPERS PVT. LTD.-KATTUPALLI</t>
  </si>
  <si>
    <t>NO.18, MASILAMANI NAGAR MANJAMBAKKAM, 
MADHAVARAM, CHENNAI, TAMIL NADU, 600060 INDIA
EMAIL:- PRIYANKA@SHERRYPAPERS.COM
CONTACT:-8010136577 IEC NO.0389058661, 
GST NO. 33AAACS6035L1ZD, PAN NO. AAACS6035L</t>
  </si>
  <si>
    <t>EQUATOR FREIGHT &amp; LOGISTICS PVT LTD-MUMBAI</t>
  </si>
  <si>
    <t>B WING, B 602, DAMJI SHAMJI CORPORATE SQUARE,
NEXT TO KANARA BUSINESS CENTRE, OFF A G LINK
ROAD GHATKOPAR EAST, MUMBAI CITY, MAHARASHTRA, 400075
GST NO. 27AABCE6386M1Z3 PAN NO. AABCE6386M</t>
  </si>
  <si>
    <t>OHS EXPRESS PTE LTD-SINGAPORE</t>
  </si>
  <si>
    <t>ADD: 33 UBI AVENUE 3 #07-20 VERTEX  (TOWER B) 
SINGAPORE 408868 , TEL:  65 6241 2220 , 
FAX:  65 6224 2450</t>
  </si>
  <si>
    <t>PT. KIRANA LINTAS SAMUDRA-JAKARTA</t>
  </si>
  <si>
    <t>JALAN KRAMAT JAYA BARU IV NO. 10 RT. 015 RW. 001 
JOHAR BARU JOHAR BARU JAKARTA PUSAT DKI JAKARTA 
TEL / FAX : (021) 4210359 TAX ID: 82.809.598.4-024.000
E-MAIL:ARDI@KIRANALINTASSAMUDRA.CO.ID/
OBY@KIRANALINTASSAMUDRA.CO.ID</t>
  </si>
  <si>
    <t>PT.RULMECA INDONESIA-JAKARTA</t>
  </si>
  <si>
    <t>MUTIARA TAMAN PALEM BLOK B5 NO.15
RT.006 RW.014,CENGKARENG TIMUR,CENGKARENG JAKARTA 
BARAT,DKI JAKARTA RAYA 11730 INDONESIA
TAX ID: 03.100.461.7-034.000 
TEL: +6221 5435 5608 E-MAIL: JULIA@RULMECA.COM</t>
  </si>
  <si>
    <t>CTI LOGISTICS CO., LTD.-SAMUT PRAKARN</t>
  </si>
  <si>
    <t>ON BEHALF OF RULMECA (THAILAND) CO.,LTD.
55/12 MOO 15, TAMBOL BANGSAOTHONG,
AMPHUR BANGSAOTHONG, SAMUTPRAKARN 10570 THAILAND
TEL: (662)182 5280-84 FAX: (662)182 5286-87 TAX ID: 0115545000347</t>
  </si>
  <si>
    <t>ALADIN-MUNDRA</t>
  </si>
  <si>
    <t>SRCB LOGISTICS PVT LTD-MUNDRA</t>
  </si>
  <si>
    <t>ICD KHODIYAR-ICD AHMEDABAD</t>
  </si>
  <si>
    <t>ICD KHODIYAR
AHMEDABAD, INDIA</t>
  </si>
  <si>
    <t>P T SHIPPING PVT LTD-MUMBAI</t>
  </si>
  <si>
    <t>1/B, FLOOR 1 , CREADO BUILDING,
SAHAR SUTAR PALLADIUM ROAD,
VILE PARLE EAST, MUMBAI-400099</t>
  </si>
  <si>
    <t>KAPURWALA ENTERPRISES-MUMBAI</t>
  </si>
  <si>
    <t>UNIT 15 VASAN UDYOG BHAVAN SENAPATI BAPAT MARG
LOWER PAREL MUMBAI INDIA</t>
  </si>
  <si>
    <t>SASWATI DEY C/O AGS FOUR WINDS INT’L RELOCATION P/L-SINGAPORE</t>
  </si>
  <si>
    <t>31 JURONG PORT ROAD JURONG LOGISTICS
HUB #06-10/11 SINGAPORE 619115
TEL / FAX – 67771166 / 67779409</t>
  </si>
  <si>
    <t>SASWATI DEY-KOLKATA</t>
  </si>
  <si>
    <t>SHAILENDRA BHAWAN, VILLAGE, ANURAPUR,
PANAGARD, BARDHAMAN,WEST BENGAL - 713148
PASSPORT NO D1112618
PAN: AMSPD1338A</t>
  </si>
  <si>
    <t>DEY.SASWATI@GMAIL.COM</t>
  </si>
  <si>
    <t>9818180297</t>
  </si>
  <si>
    <t>AGS FOUR WINDS INT’L RELOCATION P/L-SINGAPORE</t>
  </si>
  <si>
    <t>PT. SALIM IVOMAS PRATAMA, TBK-JAKARTA</t>
  </si>
  <si>
    <t>NEBRASKA PAPER TRADING L.L.C.-DUBAI</t>
  </si>
  <si>
    <t>SUPPLY MATTERS SDN BHD (200901038428)-SELANGOR</t>
  </si>
  <si>
    <t>No 20, Jalan 22/5,
Shah Alam Seksyen 22,
40300 Shah Alam, 
Selangor Darul Ehsan, Malaysia.
Tel:+60351029229 |Fax :+60351029239 | H/P:+60129055261</t>
  </si>
  <si>
    <t>AGRO 19 BERHAD-KUALA LUMPUR</t>
  </si>
  <si>
    <t>NO.3, JALAN HELANG HINDIK 
KEPONG BARU INDUSTRIAL ESTATE
KEPONG, KUALA LUMPUR, MALAYSIA 52100</t>
  </si>
  <si>
    <t>PIXEL LOGISTICS SDN BHD-SELANGOR</t>
  </si>
  <si>
    <t>The Landmark No.2-5,(Block 5)
Jalan Batu Nilam 16, Bandar Bukit Tinggi 2,
41200 Klang, Selangor Darul Ehsan, Malaysia. 
TEL +603 – 5870 3800 / 3600 |  MOBILE +6017 792 8872 
EMAIL veron@pixel-logistics.com | WEBSITE: www.pixel-logistics.com</t>
  </si>
  <si>
    <t>SUPERIOR GROUP-SELANGOR</t>
  </si>
  <si>
    <t>NO 23B, LEVEL 2, JALAN KENARI 9, BANDAR PUCHONG JAYA,
47170 PUCHONG, SELANGOR MALAYSIA</t>
  </si>
  <si>
    <t>NEBRASKA PAPER TRADING LLC,-DUBAI</t>
  </si>
  <si>
    <t>P.O.BOX 51632, DUBAI, U.A.E.
TEL: 04 -2674266   FAX: 04 -2671496</t>
  </si>
  <si>
    <t>OJI LABEL (THAILAND) LTD.-BANGKOK</t>
  </si>
  <si>
    <t>ON BEHALF OF ITOCHU PULP &amp; PAPER CORP.
1-4 NIHOMBASHIOODEMMACHO, CHUO-KU,
TOKYO, 103-8415, JAPAN</t>
  </si>
  <si>
    <t>PT. KEWPIE INDONESIA-JAKARTA</t>
  </si>
  <si>
    <t>NPWP NO.31.672.682.7-413.000
KAWASAN INDUSTRI GIIC BLOK.CC
NO.5 KOTA DELTAMAS DS.PASIRRANJI KEC. CIKARANG
PUSAT KABUPATEN BEKASI 17530
JAWA BARAT INDONESIA</t>
  </si>
  <si>
    <t>PT. SALIM IVOMAS PRATAMA TBK-JAKARTA</t>
  </si>
  <si>
    <t>GEDUNG SUDIRMAN PLAZA INDOFOOD
TOWER LT. 11 JL. JEND. SUDIRMAN
KAV. 76-78 JAKARTA 12910,INDONESIA
TAX ID NO : 01.596.183.2-092.000</t>
  </si>
  <si>
    <t>ASHISH EXPORTS-CHANDAUSI</t>
  </si>
  <si>
    <t>CHANDAUSI</t>
  </si>
  <si>
    <t>VILLAGE DEVARKHERA, MORADABAD ROAD,
CHANDAUSI . 244412(UP) INDIA 
GST  : 09ADEPA9601Q1Z9
PAN : ADEPA9601Q
IEC : 2999001819</t>
  </si>
  <si>
    <t>RASAYAN FLAVOUR &amp; FRAGRANCES LLP-CHANDAUSI</t>
  </si>
  <si>
    <t>BISAULI GATE, CHANDAUSI- 244412
UP (INDIA)
GSTIN: 09AAZFS3417L1ZD</t>
  </si>
  <si>
    <t xml:space="preserve">TITIMAS LOGISTICS SDN BHD-PORT KLANG </t>
  </si>
  <si>
    <t>No. 39, Lorong Cempening, 42000 Port Klang,
Selangor Darul Ehsan, Malaysia.</t>
  </si>
  <si>
    <t>DOLPHIN MANUFACTURING LTD.LLC-DUBAI</t>
  </si>
  <si>
    <t>P.O.BOX 20678
AJMAN U.A.E.
PH:+971-6-7032999
EMAIL:DP@DOLCOOL.AE</t>
  </si>
  <si>
    <t>NINGBO OTIC IMPORT AND EXPORT CO.,LTD-NINGBO</t>
  </si>
  <si>
    <t>ROOM 502,BLOCK A,CROWN WORLD TRADE PLAZA,
11 CAIHONG SOUTH ROAD,NINGBO,CHINA</t>
  </si>
  <si>
    <t>RONGHUA INTERNATIONAL LOGISTICS (TIANJIN) CO., LTD-TIANJIN</t>
  </si>
  <si>
    <t>SUITE 2310.THE EXCHANGE TOWER1,
189NANJING ROAD,TIANJIN,CHINA
P.C.:300051</t>
  </si>
  <si>
    <t>PT. COMBI LOGISTICS INDONESIA-JAKARTA</t>
  </si>
  <si>
    <t>"JL. PETOJO VI J - 1 NO.36
JAKARTA 10150 - INDONESIA"</t>
  </si>
  <si>
    <t>KJ AUTO SPARE PARTS CO. LLC-DUBAI</t>
  </si>
  <si>
    <t>ADDRESS:P.O.BOX 14913, DUBAI INDUSTRIAL 
CITY SAIH SHUAIB 4, DUBAI,UNITED ARAB EMIRATES
TEL:0097145611884</t>
  </si>
  <si>
    <t>DEZHOU FEO INDUSTRY&amp;TRADE CO.,LTD.-TIANJIN</t>
  </si>
  <si>
    <t>ADDRESS:NO. 32, COMMERCIAL 2ND FLOOR, BUILDING 21,C2 
WANDA PLAZA,HUBIN SOUTH STREET ,DECHENG DISTRICT,
DEZHOU CITY ,SHANDONG PROVINCE,CHINA</t>
  </si>
  <si>
    <t>GEBAL TRADING &amp; IMPORT CO LLC-ABU DHABI</t>
  </si>
  <si>
    <t>P.O.BOX 25677
ABU DHABI, UNITED ARAB EMIRATES.
VAT TRN : 100056406000003
ATTN : MR BUTCHAY RODIL 
TEL : +971 2 44 64 684</t>
  </si>
  <si>
    <t>ACCORD PILOT LOGISTICS (THAILAND) CO.,LTD-BANGKOK</t>
  </si>
  <si>
    <t>(BRANCH 00001)
6419-6425 RIMTHANG ROTFAI SAI PAKNA
M RD., PHRAKANONG, KLONGTOEY,
BANGKOK 10260.
TAX ID: 0105537009128
EMAIL: SUWANAN@PILOT.CO.TH
TEL: 02-7428711-17
FAX: 02-3329459-60</t>
  </si>
  <si>
    <t>MOTLEY LOGISTICS PVT LTD-NEW DELHI</t>
  </si>
  <si>
    <t>Ground Floor, Road No. 2, A-88/7, Block-A, Mahipalpur Extn.,
Delhi, South West Delhi, Delhi, 110037</t>
  </si>
  <si>
    <t>9205987161</t>
  </si>
  <si>
    <t>PT. KROMATINDOMAS KIMIATAMA-BANDUNG</t>
  </si>
  <si>
    <t>TAMAN HOLIS INDAH KAV. NO.4;
CIGONDEWAH RAHAYU;
BANDUNG KULON;
BANDUNG – INDONESIA
NPWP( TAX ID):01.665.611.8-441.000</t>
  </si>
  <si>
    <t>M/S.UNITED VENTURES-MUMBAI</t>
  </si>
  <si>
    <t>53,SIDDHIVINAYAK, SP-19/20;
N.S.ROAD NO:7, JVPD SCHEME;
VILE PARLE (WEST),
MUMBAI – 400 049. INDIA</t>
  </si>
  <si>
    <t>VISTAAR IMPEX-MUMBAI</t>
  </si>
  <si>
    <t>1ST FLOOR, 92 A, VAIDYA BHAWAN, DR A M ROAD 2ND ANANTWADI, 
BHULESHWAR, Mumbai, Maharashtra, 400002</t>
  </si>
  <si>
    <t>shaileshmittal7@gmail.com</t>
  </si>
  <si>
    <t>9820812442</t>
  </si>
  <si>
    <t>CITIBANK N.A., AHMEDABAD AND SATYENDRA PACKAGING LIMITED-MUNDRA</t>
  </si>
  <si>
    <t>PT. TRANS PACIFIC INTERNATIONAL LOGISTICS-JAKARTA</t>
  </si>
  <si>
    <t>O/B EASTRONG INTERNATIONAL LOGISTICS
RUKO BUSINESS PARK KEBON JERUK BLOK A-20 JL RAYA 
MERUYA ILIR 88 JAKARTA
TAX ID : 02.345.725-0.086.000</t>
  </si>
  <si>
    <t>CTI LOGISTICS CO., LTD-BANGKOK</t>
  </si>
  <si>
    <t>191/2-5 31ST FLOOR, CTI TOWER
RATCHADAPISEK, KLONGTOEY
KLONGTOEY, BANGKOK 1011
PHONE : +66-2 259 1986
WWW.CTIBKK.COM</t>
  </si>
  <si>
    <t>MEGA LIFESCIENCES PUBLIC COMPANY LIMITED-SAMUT PRAKARN</t>
  </si>
  <si>
    <t>384 MOO4, PATTANA 3 ROAD, BANGPOO 	
INDUSTRIAL ESTATE, SOI 6, PREAKSA, MUANG, SAMUTPRAKARN THAILAND 10280</t>
  </si>
  <si>
    <t>SHANKAR SOYA CONCEPTS-DHAR</t>
  </si>
  <si>
    <t>DHAR</t>
  </si>
  <si>
    <t>PLOT NO. M-48 ISEZ,PHASE- II, (MISC. ZONE) 
PITHAMPUR DIST. DHAR - 454775 (M.P.), INDIA 
GST NO. 23ABVFS9674G1ZD</t>
  </si>
  <si>
    <t>PT MI INDONESIA-JAKARTA</t>
  </si>
  <si>
    <t>GEDUNG WISMA MULIA SUITE 5201 JL JEND 
GATOT SUBROTO NO 42 JAKARTA 12710 INDONESIA.
TAX ID: 01.000.187.3-052.000
PHONE: +62 21 29530500
ATNN: ING LOGISTICS (ING-CLC@slb.com)</t>
  </si>
  <si>
    <t>DUBES TRADING-PORT KELANG</t>
  </si>
  <si>
    <t>(SA0499914 U)
NO. 9, PERSIARAN JERLUN 2,
TAMAN JERLUN,
33000 KUALA KANGSAR, PERAK.
TEL: +603-3362 6565 / 6569
E-mail: afifa.ppo@yahoo.com</t>
  </si>
  <si>
    <t>UNION CHEMICALS CO. LLC-DUBAI</t>
  </si>
  <si>
    <t>ADD: N605, JEBEL ALI FREE ZONE, 
P.O.BOX : 16938,  DUBAI-UAE
TEL: 04 8815139
FAX: 04 8815399</t>
  </si>
  <si>
    <t>REAP CHEMICAL LTD-SHANDONG</t>
  </si>
  <si>
    <t>ADD: RM 1218, BUILDING 2, NO.4778 SHENGLI 
EAST STREET, 
WEIFANG, SHANDONG, CHINA
TEL:+86-536-8728080  
EMAIL: INFO@REAPCHEM.COM</t>
  </si>
  <si>
    <t>EURO ARCADE LIMITED-SELANGOR</t>
  </si>
  <si>
    <t>A-18-3A, TROPICANA AVENUE, NO 12, 
PERSIARAN TROPICANA 47410 PJ, 
SELANGOR, MALAYSIA</t>
  </si>
  <si>
    <t>"ELS" COMPANY LIMITED-ST PETERSBURG</t>
  </si>
  <si>
    <t>RUSSIA</t>
  </si>
  <si>
    <t>ST PETERSBURG</t>
  </si>
  <si>
    <t>190013, Russia, St Petersburg, vn. ter. g. MO Semyonovskiy, 
Ruzovskaya str., 8 Litera ”B”, office 230, room 10-N.
INN    7819046297</t>
  </si>
  <si>
    <t>PT. NS BLUESCOPE LYSAGHT INDONESIA-CIKARANG</t>
  </si>
  <si>
    <t>"KAWASAN INDUSTRI MM2100 BLOK DD2-2, CIKARANG BARAT,
﻿BEKASI, JAWA BARAT 17520"</t>
  </si>
  <si>
    <t>PT. SAMUDERA INDONESIA LOGOISTICS KARGO-JAKARTA</t>
  </si>
  <si>
    <t>ALAMNADA TOWER 16th FL. JL. TB. Simatupang kav 23-24 jakarta 12430 indonesia</t>
  </si>
  <si>
    <t>FAR WAY GENERAL TRADING LLC-DUBAI</t>
  </si>
  <si>
    <t>PO BOX NO: 65186
DEIRA,DUBAI-UAE</t>
  </si>
  <si>
    <t>TIANJIN REED TAIWAN OIL EQUIPMENT CO.,LTD-TIANJIN</t>
  </si>
  <si>
    <t>NO 3 JIUWEI ROAD, ECONOMIC 
DEVELOPMENT ZONE,NINGHE DISTRICT
TIANJIN CITY P.R.CHINA 301505</t>
  </si>
  <si>
    <t>INACTIVE -WILLOWOOD CHEMICALS LIMITED-VADODARA</t>
  </si>
  <si>
    <t>BLOCK NO.69/P VILLAGE MANJUSAR, TAL, SALVI
VADODARA 391776
GST NO: 24AAECS0957K1Z7
PAN NO: AAECS0957K
IEC NO: 3499003295
EMAIL:PARTHA@WILLOWOOD.COM
MOB:+917686948407</t>
  </si>
  <si>
    <t>WILLOWOOD LIMITED.-SHANGHAI</t>
  </si>
  <si>
    <t>ITOCHU PLASTICS PTE., LTD.-SINGAPORE</t>
  </si>
  <si>
    <t>6 SHENTON WAY, HEX 21-08A
OUE DOWNTOWN 2,
SINGAPORE 068809</t>
  </si>
  <si>
    <t>ITOCHU PLASTICS PTE.,LTD.-SINGAPORE</t>
  </si>
  <si>
    <t>ASYAD LINE-JAKARTA</t>
  </si>
  <si>
    <t>PT. EASTRONG INTERNATIONAL LOGISTICS-JAKARTA</t>
  </si>
  <si>
    <t>Citra Towers Kemayoran Building North Tower,15th Floor Unit 
J Jl. Benyamin Sueb Kav 6, Central Jakarta 10630 Indonesia</t>
  </si>
  <si>
    <t>JIYANSH CORPORATION-AHMEDABAD</t>
  </si>
  <si>
    <t>676/1/1, VINIDAS NO MAHOLLO, ASARWA GAM,
Ahmedabad, Ahmedabad, Gujarat, 380016</t>
  </si>
  <si>
    <t>SEAHORSE SHIP AGENCIES PVT LTD-NHAVA SHEVA</t>
  </si>
  <si>
    <t>mumbai,</t>
  </si>
  <si>
    <t>SEAHORSE SHIP AGENCIES PVT LTD-KOLKATA</t>
  </si>
  <si>
    <t>JAI AMBE LOGISTICS-MUMBAI</t>
  </si>
  <si>
    <t>THE OLD SHARDA CHAMBERS
PREMISES CO-OP.SOCIETY LTD,NO.1
5TH FLOOR, ROOM NO.510,
31, KESHAVJI NAIK ROAD,MUMBAI – 40009</t>
  </si>
  <si>
    <t>KUEHNE + NAGEL PRIVATE LIMITED-MUMBAI</t>
  </si>
  <si>
    <t>B-2 / 601, Boomerang, Near Chandivali Studio,
Chandivali Road, Mumbai City, Andheri East, Mumbai, 
Mumbai Suburban, Maharashtra, 400072</t>
  </si>
  <si>
    <t>SHIRAISHI CALCIUM (MALAYSIA) SDN BHD-KUALA LUMPUR</t>
  </si>
  <si>
    <t>UNIT A-27-11, MENARA UOA BANGSAR,
NO.5, JALAN BANGSAR UTAMA 1,
59000 KUALA LUMPUR, MALAYSIA.</t>
  </si>
  <si>
    <t>MINTYE INDUSTRIES SDN.BHD.(26870-D)-MELAKA</t>
  </si>
  <si>
    <t>No.175, Jalan Usaha  3, Taman Perindustrian Air Keroh,
75450 Melaka, Malaysia
General line +606 2331188/89 Ext.208     Mobile +6012 9210991
Fax +606 2313932    Email  : shipping@mintye.com</t>
  </si>
  <si>
    <t>VALENTINA SAFFIOTI-DUBAI</t>
  </si>
  <si>
    <t>C/O SHIPAGO WORLDWIDE LOGISTICS
DMCC 2408, PREATONI TOWER JLT, DUBAI UAE.
TEL: +971-045080905
EMAIL: INFO@SHIPGO.COM</t>
  </si>
  <si>
    <t>VALENTINA SAFFIOTI-KUALA LUMPUR</t>
  </si>
  <si>
    <t>C/O SUBALIPACK (M) SDN BHD
NO. 59, PERSIARAN MEWAH,
BANDAR TUN RAZAK, CHERAS,
56000, KUALA LUMPUR, MALAYSIA.</t>
  </si>
  <si>
    <t>ARAMEX EMIRATES LLC-DUBAI</t>
  </si>
  <si>
    <t>P.O. BOX 3841 JEBEL ALI FREE ZONE,
DUBAI, UNITED ARAB EMIRATES
CONTACT: SUJITHA BABU
MOBILE: +971 56 5947829
EMAIL: DXBSLB.PREALERTSUPPORT@ARAMEX.COM</t>
  </si>
  <si>
    <t>SCHLUMBERGER RESERVOIR PRODUCTS FZE (SRP FZE)-TIANJIN</t>
  </si>
  <si>
    <t>PO BOX 18070
JEBEL ALI FREE ZONE 
DUBAI, UNITED ARAB EMIRATES
TRN : 100004194500003
CONTACT: CONNIE VALECHA</t>
  </si>
  <si>
    <t>TIANJIN MHM MACHINERY CO.,LTD.-TIANJIN</t>
  </si>
  <si>
    <t>112 NATIONAL ROAD NORTH OF 
XIAOWANGYUSHI VILLAGE ,LUTAI
NINGHE DISTRICT TIANJIN CITY
TEL: +86 22 69166878 , FAX: +86 22 69166878</t>
  </si>
  <si>
    <t>LOTUS INTERNATIONAL FREIGHT EXPRESS PVT LTD-MUMBAI</t>
  </si>
  <si>
    <t>A-37 BLNG NO 1, AJAY MITTAL INDUSTRIAL ESTATE,
NEAR KANCHI HOTEL,
ANDHER(EAST), MUMBAI -400059</t>
  </si>
  <si>
    <t>SUNGGONG LOGISTICS (M) SDN. BHD.-SELANGOR</t>
  </si>
  <si>
    <t>NO.29-1, JALAN KASUARINA 4/KS07,
AMBANG BOTANIK, 41200 KLANG,
SELANGOR DARUL EHSAN, MALAYSIA
TEL: 018-8700802 / 01</t>
  </si>
  <si>
    <t>PT. SUNG GONG LOGISTICS-JAKARTA</t>
  </si>
  <si>
    <t>QUANTUM BUILDING 3RD FL
JL.PEMUDA NO.34 JAKARTA TIMUR
INDONESIA</t>
  </si>
  <si>
    <t>ABBOTT LABORATORIES (PAKISTAN) LIMITED-KARACHI CITY</t>
  </si>
  <si>
    <t>KARACHI CITY</t>
  </si>
  <si>
    <t>OPPOSITE RADIO PAKISTAN TRANSMISSION CENTER
HYDERABAD ROAD, LANDHI
KARACHI – PAKISTAN
EMAIL ID: HAROLD DSOUZA@ABBOTT.COM
NTN# 1347561-4</t>
  </si>
  <si>
    <t>ANJAN DRUG PRIVATE LIMITED-KANCHIPURAM</t>
  </si>
  <si>
    <t>KANCHIPURAM</t>
  </si>
  <si>
    <t>NUMBER 109, 110, 115, 116, SIDCO PHARMACEUTICAL
INDUSTRIAL ESTATE, ALATHUR TIRUPORUR
KANCHIPURAM TN INDIA 603110
"CONTACT: LOGISTICS@ANJANDRUG.NET
EMAIL: LOGISTICS@ANJANDRUG.NET"
GST 33AAACA5168N1ZJ
PAN AAACA5168N</t>
  </si>
  <si>
    <t>LOGISTICS@ANJANDRUG.NET</t>
  </si>
  <si>
    <t>SIMA MARINE-KATTUPALLI</t>
  </si>
  <si>
    <t>KATTUPALLI,</t>
  </si>
  <si>
    <t>SIMA MARINE-MUMBAI</t>
  </si>
  <si>
    <t>UNITRANS INTERNATIONAL LOGISTICS (HAINAN) CO LTD-DANZHOU</t>
  </si>
  <si>
    <t>DANZHOU</t>
  </si>
  <si>
    <t>DANZHOU CITY HAINAN PROVINCE 570105</t>
  </si>
  <si>
    <t>RADIANT MARITIME INDIA (P) LIMITED-CHENNAI</t>
  </si>
  <si>
    <t>No.8, Wellington Estate, 3rd  Floor, No. 24/1, 
Commander-in-Chief Road (EthirajSalai)
CHENNAI,INDIA	
TAMILNADU , 600008</t>
  </si>
  <si>
    <t>BINTANG CAHAYA MULIA-BANDUNG</t>
  </si>
  <si>
    <t>JL. BANTENG, BANDUNG</t>
  </si>
  <si>
    <t>BARSAN GLOBAL LOGISTICS SDN BHD-SELANGOR</t>
  </si>
  <si>
    <t>Unit 2-1, Level 2, The Podium, Tower 3,
UOA Buisness Park, No 1, Jalan Pengaturcara,
U1/51a Seksyen U1, Shah Alam, Selangor.
Malaysia</t>
  </si>
  <si>
    <t>DAI-ICHI PACKAGING CO., LTD.-BANGKOK</t>
  </si>
  <si>
    <t>139 MOO 5, BANGNA-TRAD ROAD
36TH KM., BANG-SAMAK,
BANG-PAKONG, CHACHOENGSAO
24180 THAILAND</t>
  </si>
  <si>
    <t>CANOPUS GLOBAL-INDORE</t>
  </si>
  <si>
    <t>SAHIL PALACE, SHOP NO 10, 1,2,3, SUDARSHAN NAGAR,
INDORE, Indore, Madhya Pradesh, 452002</t>
  </si>
  <si>
    <t>COSCO-TIANJIN</t>
  </si>
  <si>
    <t>SITC-TIANJIN</t>
  </si>
  <si>
    <t>ANHUI FENFANG PHARMACEUTICAL CO. LTD-BOZHOU</t>
  </si>
  <si>
    <t>BOZHOU WUHU MODERN INDUSTRIAL PARK,
BOZHOU, ANHUI - CHINA
TEL: 0086 17756721128
USCI CODE: 91341600MA2NL0H8X9</t>
  </si>
  <si>
    <t>SHANDONG DABANG INTERNATIONAL TRADING CO LTD.-QINGDAO</t>
  </si>
  <si>
    <t>1206-888 UNIT A, 1ST FLOOR, NO.3 BUILDING,YIHE THREE
ROAD, COMPREHESIVE FREE TRADE ZONE,LINYI
CITY,SHANDONG PROVINCE, CHINA 276000
TEL : 0539-7032399FAX : 0539-7162822
ATTN : MS. LI SHUFENG EMAIL : 2395233580@QQ.COM
USCC CODE : 91371300MA3D3BB00W</t>
  </si>
  <si>
    <t>ALL LOGISTICS SOLUTION (ALS) L.L.C.-MUSCAT</t>
  </si>
  <si>
    <t>OFFICE 210, 2ND FLOOR,AL
MAKTABI BUILDING,WATTAYAH,
MUSCAT,SULTANATE OF
OMAN.OMAN.</t>
  </si>
  <si>
    <t>CROWN EMIRATES COMPANY LTD.-DUBAI</t>
  </si>
  <si>
    <t>ADDRESS:P.O BOX 17030, 
JEBEL ALI FREE ZONE, DUBAI, UAE
TEL:+971 48835452</t>
  </si>
  <si>
    <t>HENAN ZHONGFU INDUSTRIAL CO., LTD.-GONGYI</t>
  </si>
  <si>
    <t>GONGYI</t>
  </si>
  <si>
    <t>NO.31, XINHUA ROAD, 
GONGYI, HENAN,CHINA</t>
  </si>
  <si>
    <t>AERO FREIGHT(EMIRATES) LLC-DUBAI</t>
  </si>
  <si>
    <t>BUSINESS BAY,EXECUTIVE TOWERS,
ASPECT TOWER,FIFTH FLOOR,
OFFICE NO. 501
TAX ID :100331802700003
TEL:+971-04-3649434 
EMAIL:CSDXB2@AEROFRT.COM</t>
  </si>
  <si>
    <t>LYP GROUP CO., LTD-PHNOM PENH</t>
  </si>
  <si>
    <t>NO.205 MAO TSE TONG BLVD,
PHNOMPENH, CAMBODIA
REGISTER NUMBER: L001-360000010
PHONE: 023 213 314</t>
  </si>
  <si>
    <t>MBM LOGISTICS LLC-DUBAI</t>
  </si>
  <si>
    <t>706, BUSINESS POINT BUILDING,
P.O. BOX 127827, DEIRA, DUBAI ,UAE
TEL 04 294 0805
MBMCS@MBMLOGISTICSUAE.COM</t>
  </si>
  <si>
    <t>SHENZHEN E-BOOST SUPPLY CHAIN CO., LTD.-SHENZHEN</t>
  </si>
  <si>
    <t>ROOM1308, ZHONGAN BUILDING, SQUARE ROAD, 
WENJING COMMUNITY, BUJI STREET, LONGGANG 
DISTRICT,SHENZHEN, CHINA
TEL: +86 755 2828 1694 
USCI 914403003600582221</t>
  </si>
  <si>
    <t>ARABIC TENT FOR TRADING-DUBAI</t>
  </si>
  <si>
    <t>PO BOX / 40550
NO. M-17, ARABILLA BUILDING 
HOR AL ANZ EAST DUBAI- U.A.E
TEL : 050 6976910 
EMAIL: ARABICTENTDUBAI@GMAIL.COM</t>
  </si>
  <si>
    <t>SHANDONG HUIFENG NEW MATERIALS CORP.LTD-SHANDONG</t>
  </si>
  <si>
    <t>NO.2999 BEISANLI STREET, 
ECONOMIC DEVELOPMENT ZONE, 
CHANGLE COUNTY, WEIFANG CITY, 
SHANDONG PROVINCE, CHINA
TEL: 86-573-87098000  FAX: 86-573-87095022</t>
  </si>
  <si>
    <t>AL MEJED BUILDING MATERIALS TRADING-DUBAI</t>
  </si>
  <si>
    <t>AMMAN STREET, NEW INDUSTRIAL AREA, AJMAN
UNITED ARAB EMIRATES
TEL: +97167436234</t>
  </si>
  <si>
    <t>LINQING CHENGXIN ECONOMICS AND TRADE CO., LTD-SHANDONG</t>
  </si>
  <si>
    <t>XIAOXINZHUANG VILLAGE, DAXINZHUANG OFFICE,
LINQING CITY, SHANDONG PROVINCE, CHINA</t>
  </si>
  <si>
    <t>WIZ LOGTEC FREIGHT LLC-DUBAI</t>
  </si>
  <si>
    <t>PO BOX 127755, OFFICE 902, 903,
 AL FATTAN PLAZA, AIRPORT ROAD, AL
GARHOUD,
DUBAI, UNITED ARAB EMIRATES
TEL:04-3369989</t>
  </si>
  <si>
    <t>CHIN  YUAN  METAL  PTE  LTD-SINGAPORE</t>
  </si>
  <si>
    <t>18  TUAS  STREET
SINGAPORE  638455</t>
  </si>
  <si>
    <t>D. H. EXPORTS PVT. LTD.-MUMBAI</t>
  </si>
  <si>
    <t>621, ARUN CHAMBERS, 
TARDEO ROAD, MUMBAI-400034, INDIA
TEL: 91-22-66661750/51/52</t>
  </si>
  <si>
    <t>PT. SUNGGONG LOGISTICS-JAKARTA</t>
  </si>
  <si>
    <t>"JL. PEMUDA NO.34 LT.3 RT.002, RW.004
KEL. JATI KEC. PULOGADUNG JAKARTA TIMUR 13220 TEL: 62 21 2936 8989 FAX: 62 21 2936 8998
TAX ID.: 02.836.500.5-429.000"</t>
  </si>
  <si>
    <t xml:space="preserve">JUDONG METAL RESOURCES  SDN BHD-PORT KLANG </t>
  </si>
  <si>
    <t>TB-5-1, MTBBT2 JLN BATU NILAM 16
BDR BUKIT TINGGI 41200 KLANG PORT KLANG NORTH PORT 
(MALAYSIA) PHONE NO : +60 0123991701 
CONTACT : MR CAI
EMAIL : JUDONGMETAL@HOTMAIL.COM;MFT001@VIP.163.COM</t>
  </si>
  <si>
    <t>SAFEEN FEEDER-SINGAPORE</t>
  </si>
  <si>
    <t>ORIENT ALLWAYS-MUMBAI</t>
  </si>
  <si>
    <t>3RD FLOOR, 7/10, BOTAWALA BUILDING, HORNIMAN CIRCLE,
FORT, Mumbai City, Maharashtra, 400001</t>
  </si>
  <si>
    <t>SAI MENSWEAR-TIRUPPUR</t>
  </si>
  <si>
    <t>NANJAPPA SCHOOL NEAR,
NO:43 RAYAPURAM KADHARPETTAI MAIN ROAD,
TIRUPUR-641 607
TAMIL NADU.
INDIA.</t>
  </si>
  <si>
    <t>SING LONG FOODSTUFF &amp; TRADING CO. PTE. LTD-SINGAPORE</t>
  </si>
  <si>
    <t>12 WOODLAND LINK SINGAPORE 738740     SINGAPORE   TELP : +65 62845254 / FAX : +65 62897351
EMAIL :  maito: purchase@singlong.com</t>
  </si>
  <si>
    <t>PT. PRASETIYA MILLENIUM SUKSES-JAKARTA</t>
  </si>
  <si>
    <t>RUKO SENTRA EROPA BLOK A/9    
KOTA WISATA RT.001/RW.036    
CIANGSANA BOGOR    
TELP : +6221 8674001 
TAX ID : 02.053.374.1-403.000</t>
  </si>
  <si>
    <t>VALUE WISE ENTERPRISE-THANE</t>
  </si>
  <si>
    <t>2ND FLOOR, 1389/32, NEAR RAILWAY BRIDGE, VILLAGE RAHNAL,
BHIWANDI, Thane, Maharashtra, 421302</t>
  </si>
  <si>
    <t>STARBOARD SHIPPING INDIA PVT LTD.-NHAVA SHEVA</t>
  </si>
  <si>
    <t>214,RAHEJAARCADE SECTOR 11, CBD BELAPUR,
NAVI MUMBAI, MAHARASHTRA-400 614
GST: 27ABHCS1818F1ZD
PAN: ABHCS1818F  
TAN # PNES76001C**</t>
  </si>
  <si>
    <t>UNIBEST (GZ) INT'L LOGISTICS CO.,LTD.-GUANGZHOU</t>
  </si>
  <si>
    <t>UNIT FGH,24TH FLOOR,SANXIN PLAZA
NO.33 HUANGPU AVENUE WEST,
GUANGZHOU,CHINA</t>
  </si>
  <si>
    <t>WENZHOU ZIYIN IMPORT AND EXPORT TRADE CO LTD-WENZHOU</t>
  </si>
  <si>
    <t>WENZHOU</t>
  </si>
  <si>
    <t>ADDRESS : (SELF DECLARATION) FLOOR 1,
NO.18, XINLONG LANE, QUXI STREET, OUHAI DISTRICT,
WENZHOU CITY, ZHEJIANG PROVINCE
USCI : 91330304MAC8QKKT7Y</t>
  </si>
  <si>
    <t>ALHAYAT SANITARYWARE TILES &amp; FLORING MATERIALS TRADING CO L.L.C.-DUBAI</t>
  </si>
  <si>
    <t>OFFICE :P2TM-D02
WHP2-BLOCK-T COMMERICIAL SAIH SHAIB 3
DUBAI UAE
MARSAL 1 CODE : 79132</t>
  </si>
  <si>
    <t>F CERA CERAMIC-THANJAVUR</t>
  </si>
  <si>
    <t>THANJAVUR</t>
  </si>
  <si>
    <t>NEAR AZONE CERAMIC, SURVE NO.106, 	
OLD ABHEPAR ROAD, AT ABHEPAR, 	
THANGADH,GUJARAT,363530</t>
  </si>
  <si>
    <t>MTT-BANGKOK</t>
  </si>
  <si>
    <t>BANGKOK,</t>
  </si>
  <si>
    <t>MTT-LAEM CHABANG</t>
  </si>
  <si>
    <t>laem chabang</t>
  </si>
  <si>
    <t>HEEN LOONG ENTERPRISE SDN BHD-MELAKA</t>
  </si>
  <si>
    <t>NO 5&amp;7, JALAN PK 8F,
TAMAN PERINDUSTRIAN KRUBONG,
75260 MELAKA
MALAYSIA</t>
  </si>
  <si>
    <t>YUSEN LOGISTICS (INDIA) PVT. LTD.-MUMBAI</t>
  </si>
  <si>
    <t>SKYLINE ICON 302,3RD FLR,86/92, MAROL NAKA,
ANDHERI (EAST),MUMBAI, 400 059, 27 MAHARASHTRA
INDIA GST: 27AAACO2356G1ZL /PAN: AAACO2356G
YLIN.ML.SEAIMP.BOM@IN.YUSEN-LOGISTICS.COM
PHONE: +91 22 4065 7300 FAX: +91 22 4065 7499</t>
  </si>
  <si>
    <t>2AS IMPORTER &amp; EXPORTER-KARACHI</t>
  </si>
  <si>
    <t>2SC-2 AL AHBAB CENTRE FLAT # 19 BLOCK N
NORTH NAZIMABAD KARACHI
NTN# 3122539-0 CELL NO, 0317-2768324
TOHEEDBROTHERS2983@GMAIL.COM</t>
  </si>
  <si>
    <t>INACTIVE-RELIANCE SIBUR ELASTOMERS PRIVATE LIMITED-JAMNAGAR</t>
  </si>
  <si>
    <t>JAMNAGAR</t>
  </si>
  <si>
    <t>IIR PLANT, ELASTOMER LABORATORY VILLAGE :
KANALUS, TALUKA: LALPUR, DIST. JAMNAGAR 361280
STATE: GUJARAT INDIA</t>
  </si>
  <si>
    <t>EXCEL CHEMICAL TRADING SDN.BHD.-SELANGOR</t>
  </si>
  <si>
    <t>CO REG. NO. 199601027393 (399745-V) NO.23, PERSIARAN ASTANA / KU2, BANDAR BUKIT RAJA,41050 KLANG, SELANGOR DARUL EHSAN - WEST +603-3082 1188/Fax: +603-3082 1199 Email: alice@excelchemical.com.my/ enquiry@excelchemical.com.my MALAYSIA</t>
  </si>
  <si>
    <t>GALAXY SURFACTANTS LTD.,-NAVI MUMBAI</t>
  </si>
  <si>
    <t>C-49/2, TTC INDUSTRIAL AREA, PAWNE, NAVI MUMBAI - 400703 ,India CIN: L39877MH1986PLC039877 Phone : 91-22-27616666 Fax: 91-22-27615886 email: galaxy@galaxysurfactants.com Web site: www.galaxysurfactants.com</t>
  </si>
  <si>
    <t>CV REKSI UTAMA JAYA- TANJUNG SEPAT</t>
  </si>
  <si>
    <t>JALAN IMAM BONJOL RT 011/RW000. KELURAHAN			
TUNGKAL IVKOTA, KECAMATAN TUNGKAL ILIR			
KABUPATEN TANJUNG JABUNG BARAT JAMBI INDONESIA</t>
  </si>
  <si>
    <t>LOYAL AMIGOS SDN BHD (1232391-U)-SELANGOR</t>
  </si>
  <si>
    <t>LOT 1639, PERSIARAN RAJA LUMU,			
KAWASAN PERINDUSTRIAN PANDAMARAN			
42000 PORT KLANG, SELANGOR DARUL EHSAN MALAYSIA</t>
  </si>
  <si>
    <t>PROMPT INDIA LOGISOLUTIONS PRIVATE LIMITED-NAVI MUMBAI</t>
  </si>
  <si>
    <t>GROUND FLOOR, OFFICE NO.37, MILLENNIUM PARK CHS LTD., PLOT NO.17/22, 23, SECTOR-25, SEAWOODS, NAVI MUMBAI, Mumbai Suburban, Maharashtra, 400706</t>
  </si>
  <si>
    <t>VANTAGE CHEM PTE LTD-SINGAPORE</t>
  </si>
  <si>
    <t>BLK 106 CLEMENTI STREET 12 
#03-42, SINGAPORE 120106     
TEL  :  +65 6266 0271     
EMAIL   :  veronicalow@vantagechem.com</t>
  </si>
  <si>
    <t>GREENTECH SHIPPING &amp; LOGISTICS LLC-DUBAI</t>
  </si>
  <si>
    <t>PO 95206, 606,BLOCK B ,
AL HUDAIBA AWARDS BUILDING, DUBAI, UNITED
ARAB EMIRATES
TEL:+971 (0) 4 33 338 75 
CONTACT:MATHEW ANTONY
EMAIL:MATHEW@GREENTECHSHIPPING.NET</t>
  </si>
  <si>
    <t>BEST SERVICES INT'L FREIGHT LTD TIANJIN BRANCH-TIANJIN</t>
  </si>
  <si>
    <t>RM.1701,TOWER 1,HENGWA BUILDING,
SOUTH DAGU ROAD,HEXI DISTRICT,TIANJIN,CHINA
TEL:86-22-23249261</t>
  </si>
  <si>
    <t>GLOBAL FEEDER-KARACHI</t>
  </si>
  <si>
    <t>ASL GLOBAL PTE. LTD-SINGAPORE</t>
  </si>
  <si>
    <t>71 BUKIT BATOK CRESCENT, 
#11-08 PRESTIGE CENTRE, SINGAPORE 658071 
SINGAPORE 609143 
OFFICE : +65 6569 7200</t>
  </si>
  <si>
    <t>ADITYA MINDA INDUSTRIES PRIVATE LIMITED-MUMBAI</t>
  </si>
  <si>
    <t>Shop No. 33, Ganga Vihar Building, Rokadia Lane, Borivali West,
 Mumbai, Mumbai Suburban, Maharashtra, 400092</t>
  </si>
  <si>
    <t>ADITYAMINDAINDUSTRIES@GMAIL.COM</t>
  </si>
  <si>
    <t>RHINE BUILDING MATERIALS TRADING CO. LLC-DUBAI</t>
  </si>
  <si>
    <t>P.O. BOX: 19730
DUBAI- UNITED ARAB EMIRATES</t>
  </si>
  <si>
    <t>ARCHIDPLY INDUSTRIES LIMITED-RUDRAPUR</t>
  </si>
  <si>
    <t>RUDRAPUR</t>
  </si>
  <si>
    <t>Uttarakhand</t>
  </si>
  <si>
    <t>SITE PLOT NO. 7, SECTOR- 9, SIDCUL, 
PANTNAGAR,
RUDRAPUR- 263153
GST NO. 05AAFCA3135N1ZQ</t>
  </si>
  <si>
    <t>THAIRATCHADA FOODSTUFF TRADING LLC-DUBAI</t>
  </si>
  <si>
    <t>OFFICE 220, 2ND FLOOR,
AL AHBABI BUILDIG, AL QUSAIS 2, DUBAI UAE
TEL : +971565486604</t>
  </si>
  <si>
    <t>GCLPI-GATEWAY CONTAINER LINE PHILS., INC-MANILA</t>
  </si>
  <si>
    <t>SOTELO BUSINESS CENTRE	
3/ FLOOR 695 QUIRINO AVE. EXT.	
TAMBO PARANAQUE CITY</t>
  </si>
  <si>
    <t>RUKAN ELANG NEW BATAVIA BLOK LC 11 NO.07 
JL. RAYA GADING BATAVIA, JAKARTA - INDONESIA 
TEL : +62 21 4587 6494  FAX : +62 21 4587 6495/96 
NPWP : 02.504.717.6-043.000</t>
  </si>
  <si>
    <t xml:space="preserve">AXG INDUSTRIES SDN BHD-PORT KLANG </t>
  </si>
  <si>
    <t>Contact person: Maggie
contact number:+60 16-668 5516
Email id: maggie@axg.com.my</t>
  </si>
  <si>
    <t>SHANDONG CENTENNIAL MINING CO. LTD.-JINAN</t>
  </si>
  <si>
    <t>JINAN</t>
  </si>
  <si>
    <t>Sabah</t>
  </si>
  <si>
    <t>UNIFIED SOCIAL CREDIT CODE-91370102MA94DH5G7X
ADD:RM 1115, BUILDING#3, ZHUOYUE TIMES SQUARE, NO.16,
JIANGSHUIQUAN ROAD, LIXIA DISTRICT, JINAN, CHINA-250014.</t>
  </si>
  <si>
    <t>PHENIX SHIPPING SERVICES LLP-GANDHIDHAM</t>
  </si>
  <si>
    <t>PLOT NO 128, WARD NO DC-2, Gandhidham, Kachchh, Gujarat, 370201</t>
  </si>
  <si>
    <t>FATEMA FASTENERS ENGINEERS L.L.C.-AJMAN</t>
  </si>
  <si>
    <t>NEW INDUSTRIAL AREA, P.O.BOX : 3705,
AJMAN U.A.E.
TEL:009716-7438188
FAX 009716 7438995</t>
  </si>
  <si>
    <t>PT. MAKMUR ARTHA SEJAHTERA-CIREBON (TJERIBON)</t>
  </si>
  <si>
    <t>CIREBON (TJERIBON)</t>
  </si>
  <si>
    <t>"JALAN KI AGENG TAPA N0. 168 RT. 004 RW. 001 DESA
ASTAPADA BLOK NAMBO KABUPATEN CIREBON
INDONESIA"</t>
  </si>
  <si>
    <t>PT MENARA LAUTAN SEMESTA-JAKARTA</t>
  </si>
  <si>
    <t>Jl. Raya Daan Mogot No.121M, RT.6/RW.5, Duri Kepa, Kec. Kb. Jeruk, Kota Jakarta Barat, Daerah Khusus Ibukota Jakarta 11510</t>
  </si>
  <si>
    <t>YUSEN LOGISTICS (THAILAND) CO., LTD-BANGKOK</t>
  </si>
  <si>
    <t>2525 ONE, TWO FYI CENTER, 6TH ,7TH FL., 
RAMA 4 ROAD, KLONGTOEY, KLONGTOEY, BANGKOK, 10110 THAILAND
PHONE : (+66)2-034-8000-8699
www.yusen-logistics.com</t>
  </si>
  <si>
    <t>SALMAN TRADERS-KARACHI</t>
  </si>
  <si>
    <t>24- BAJWA ROAD LINK G.T ROAD
GUJRANWALA PAKISTAN
NTN NO : 4104957-8
TEL: 03218648232
EMAIL:TOHEEDBROTHERS2983@GMAIL.COM</t>
  </si>
  <si>
    <t>UMAR &amp; USMAN TRADERS PTE. LTD.-SINGAPORE</t>
  </si>
  <si>
    <t>BLOCK 53, MARINE TERRACE
SINGAPORE 440053</t>
  </si>
  <si>
    <t>NIRVANA WORKS INTERNATIONAL LTD-PORT LOUIS</t>
  </si>
  <si>
    <t>MAURITIUS</t>
  </si>
  <si>
    <t>PORT LOUIS</t>
  </si>
  <si>
    <t>ST JAMES COURT, SUITE 308, ST, DENIS STREET
PORT LOUIS, 11201, MAURITUS
ATTN: MR JAGDEEP SINGH</t>
  </si>
  <si>
    <t>SIAM BLUE MARK CO., LTD.-SAMUT SAKHON</t>
  </si>
  <si>
    <t>SAMUT SAKHON INDUSTRIAL ESTATE, 
1/45 MOO 2, PRARAM 2 RD., TASAI, 
MUANG, SAMUT SAKHON 74000 THAILAND</t>
  </si>
  <si>
    <t>FBN INTERNATIONAL FZE-JEBEL ALI</t>
  </si>
  <si>
    <t>PO BOX 50575
FUJAIRAH UNITED ARAB EMIRATES
CTC: JOBY JOSEPH
TEL:97144560113
logistics@interdutyfreegroup.com</t>
  </si>
  <si>
    <t>PT SUMBER GARMINDO INDONESIA-CIKAMPEK</t>
  </si>
  <si>
    <t>CIKAMPEK</t>
  </si>
  <si>
    <t>JL. CIKAMPEK KM.78 - KARAWANG						
JAVA - INDONESIA. 						
NPWP / TAX ID: 93.882.675.2-568.000						
TEL: 021 6400 479</t>
  </si>
  <si>
    <t>ZAARA STAR INTERNATIONAL-THANE</t>
  </si>
  <si>
    <t>24,OM SHANTI BUILDING,						
SANT NAMDEV PATH, NEAR DNS BANK,						
DOMBIVALI (EAST), KALYAN, THANE-421201, INDIA.						
Email: zaarastar22@gmail.com / Mob: +91 7715837999</t>
  </si>
  <si>
    <t>EBRO VALVES (THAILAND) CO, LTD-LAEM CHABANG</t>
  </si>
  <si>
    <t>34/3 M.4, CHONBURI INDUSTRIAL ESTATE,
HIGHWAY #331 RD, BORWIN, SRIRACHA
CHONBURI 20230, THAILAND
TAX ACCOUNT NO. 0105534036434, BRANCH  NO.00001</t>
  </si>
  <si>
    <t>BHANSALI INC-THANE</t>
  </si>
  <si>
    <t>PLOT NO. E/1A, MADHUSUDAN COMPOUND,
MANKOLI-ANJUR ROAD, AT VILLAGE ANJUR,
TAL : BHIWANDI, THANE  421 302, MAHARASTRA, INDIA</t>
  </si>
  <si>
    <t>M/S QUALITY DRY FRUITS-KARACHI</t>
  </si>
  <si>
    <t>B-1, 1ST FLOOR, JUMANI SQUARE,
CENTRAL COMMERCIAL AREA,
K.C.H.S UNION, KARACHI,
KARACHI EAST, PAKISTAN.
NTN NO: 3669214-0</t>
  </si>
  <si>
    <t>ESMAIL &amp; AHMED BROTHERS (1922) PTE LTD-SINGAPORE</t>
  </si>
  <si>
    <t>NO. 217, HENDERSON ROAD, UNIT 04-06,
SINGAPORE 159555.</t>
  </si>
  <si>
    <t>SIVA CHEMICAL INDUSTRIES-THANE</t>
  </si>
  <si>
    <t>PLOT NO 26, VASAI TALUKA IN CO-OP ESTATE LTD
VILLAGE GAURAIPADA VASAI ROAD EAST THANE
MAHARASHTRA 401208</t>
  </si>
  <si>
    <t>NINGBO KUANGFENG INTERNATIONAL TRADE CO., LTD-NINGBO</t>
  </si>
  <si>
    <t>Add:QIYANG VILLIAGE GAOQIAO TOWN HAISHU DISTRICT NINGBO CHINA		
Tel:86-574-87282338 Fax:86-574-87282658		
TAX ID: 91330203062927629U		
CONTACT PERSON：Abby Ou		
EMAIL ADDRESS: lijuanou@163.com  85980388@qq.com</t>
  </si>
  <si>
    <t>DAIKI ALUMINIUM INDUSTRY INDIA PRIVATE LIMITED-SRI CITY</t>
  </si>
  <si>
    <t>SRI CITY</t>
  </si>
  <si>
    <t>PLOT NO 370
UNI ROAD,SRI CITY,CHITTOOR DISTRICT		
ANDHRA PRADESH - 517646		
GST NO : 37AAGCD9984K1ZS</t>
  </si>
  <si>
    <t>DIMAL ASIA PACIFIC SDN BHD-SELANGOR</t>
  </si>
  <si>
    <t>3221 &amp; 3226 BATU 29, JALAN IPOH, 44300 BATANG KALI,
SELANGOR, MALAYSIA
TEL. :- +60(3) 6075 2011</t>
  </si>
  <si>
    <t>SURAJ POLYCHEM-DELHI</t>
  </si>
  <si>
    <t>29, GANESH KRUPA BUILDING, RETIBUNDER ROAD,
NEAR KDMC OFFICE, DOMBIVLI WEST – 421202
MAHARASHTRA, INDIA
TEL: +91-8108932097</t>
  </si>
  <si>
    <t>SAIRAH TRADING SDN BHD-SELANGOR</t>
  </si>
  <si>
    <t>Lot 36A &amp; M, (Upper Ground &amp; Mezzanine Floor),
Kompleks Selayang, Batu 8 1/2, Jalan Ipoh, 68100
Batu Caves, Selangor Darul Ehsan
Phone: +60 3-6128 1078</t>
  </si>
  <si>
    <t>EASTERN GREEN MARKETING PTE LTD-SINGAPORE</t>
  </si>
  <si>
    <t>BLOCK 9, PASIR PANJANG WHOLESALE CENTRE #01-408
SINGAPORE 110009
YONGMING@EASTERNGREEN.COM.SG
JENNY@EASTERNGREEN.COM.SG</t>
  </si>
  <si>
    <t>SKYLINE SHIPPING &amp; LOGISTICS PVT LTD-CHENNAI</t>
  </si>
  <si>
    <t>NEW NO.207(OLD NO.101),2ND LEVEL,
ANGAPPA NAICKEN STREET
CHENNAI-600 001 INDIA
TEL : 0091-44-42168252 FAX : 0091-44-42056436
E-MAIL : INFO@SKYLINESHIPPING.COM</t>
  </si>
  <si>
    <t>ZAIBUNCO INDUSTRIES PVT LTD-KANPUR</t>
  </si>
  <si>
    <t>KANPUR</t>
  </si>
  <si>
    <t>611 BLOCK C, DEFENCE COLONY, JAJMAU, 
Kanpur Nagar, Uttar Pradesh, 208010</t>
  </si>
  <si>
    <t>SANAF TRADING PTE LTD.-SINGAPORE</t>
  </si>
  <si>
    <t>7030 ANG MO KIO AVE 5 # 08-68
SINGAPORE - 569880
TEL : +65 6226 1356 FAX : -65 6226 1325
E-MAIL : SANAFTRADINGSG@GMAIL.COM</t>
  </si>
  <si>
    <t>COBWEB INTERNATIONAL TRADING CO., LTD.-SAMUT SAKHON</t>
  </si>
  <si>
    <t>66/18-19 MOO 3 KHAE RAI
SUB-DISTRICT, KRATHUM BAEN DISTRICT
SAMUT SAKHON 74110 THAILAND</t>
  </si>
  <si>
    <t>INACTIVE -YALE SYNTHLUBE INDUSTRIES PRIVATE LIMITED-MUMBAI</t>
  </si>
  <si>
    <t>IP-37, RAIPUR CO-OP. INDL. AREA
RAIPUR, BHAGWANPUR, ROORKEE
UTTARAKHAND 247661, INDIA</t>
  </si>
  <si>
    <t>YALE SYNTHLUBE INDUSTRIES PRIVATE LIMITED-HARIDWAR</t>
  </si>
  <si>
    <t>HARIDWAR</t>
  </si>
  <si>
    <t>IP-37, RAIPUR, RAIPUR CO-OP INDL AREA BHAGWANPUR, 
ROORKEE, Haridwar, Uttarakhand - 247661</t>
  </si>
  <si>
    <t>YALE@SYNTHLUBE.NET</t>
  </si>
  <si>
    <t>22183108</t>
  </si>
  <si>
    <t>BERRIO LOGISTICS INDIA PVT LTD-AHMEDABAD</t>
  </si>
  <si>
    <t>Office No 310, B, Sakar IX, Ashram Road, Besides City Gold, 
Ahmedabad, Ahmedabad, Gujarat, 380009</t>
  </si>
  <si>
    <t>CS.AMD@BERRIOLOGISTICS.COM</t>
  </si>
  <si>
    <t>B&amp;C INTERNATIONAL LOGISTICS LTD-SHENZHEN</t>
  </si>
  <si>
    <t>ROOM 10, 21TH FLOOR, GUIDU BUILDING, 
NO.3007,CHUNFENG ROAD, LUOHU DISTRICT,
SHENZHEN 518001, GD, CHINA.
TEL:86-755-33385953 FAX: 86-755-33385977</t>
  </si>
  <si>
    <t>SAVITRI METALS-DELHI</t>
  </si>
  <si>
    <t>KHASRA NO 105/10, MUNDKA, MUNDKA, Mundka,
 New Delhi, West Delhi, Delhi, 110041</t>
  </si>
  <si>
    <t>DIGITECH RUBBER SDN BHD-SELANGOR</t>
  </si>
  <si>
    <t>NO.840, JALAN 1/7A,				
TAMAN SEMARAK				
08000, SUNGAI PETANI,				
KEDAH DARUL AMAN, MALAYSIA</t>
  </si>
  <si>
    <t>GLOBAL FEEDER SHIPPING-SHUWAIKH</t>
  </si>
  <si>
    <t>Shuwaikh</t>
  </si>
  <si>
    <t>ROYAL CARGO LLC-DUBAI</t>
  </si>
  <si>
    <t>JEBEL ALI FREE ZONE, DUBAI,
UAE
TEL: 0097148818000 CTC: MR. SAMAD / MUHALAB
Email: info@muhalab.net &amp; samad@rc.ae</t>
  </si>
  <si>
    <t>SUNRISE INTERNATIONAL TRADING CO-SHUWAIKH</t>
  </si>
  <si>
    <t>P. O. BOX 1919, HAWALLY 32020
KUWAIT
TEL: 22435172 FAX: 22403739</t>
  </si>
  <si>
    <t>SANGUINE DEVELOPMENT SDN BHD (1121566-V)-SELANGOR</t>
  </si>
  <si>
    <t>82-1, BIZ AVENUE 2 @ NEOCYBER, LINGKARAN CYBERPOINT  BARAT, 63100 CYBERJAYA, SELANGOR MALAYSIA</t>
  </si>
  <si>
    <t>PT. TRIO GLOBAL TRADING-JAKARTA</t>
  </si>
  <si>
    <t>JL. RAYA P KOMARUDIN KM.23 RT.003  RW. 003 
CAKUNG BARAT, CAKUNG, 
JAKARTA TIMUR  DKI JAKARTA 10110 
INDONESIA  
NPWP: 96.081.177.6-006.000</t>
  </si>
  <si>
    <t>MEGHNA TRADING SDN BHD-PRAI</t>
  </si>
  <si>
    <t>PRAI</t>
  </si>
  <si>
    <t>NO.152 STATION ROAD BUKIT MERTAJAM 14000
PRAI PENANG MALAYSIA.</t>
  </si>
  <si>
    <t>INACTIVE -HENKEL ADHESIVES TECHNOLOGIES INDIA PVT LTD-MUMBAI</t>
  </si>
  <si>
    <t>SHAKAMBARI LOGISTICS PARK,
GALA NO-3,SURVEY NO - 22/3 , 4 &amp; 5, PISE PIPELINE RD,
VILLAGE LONALD BHIWANDI
497, THANE, 27 MAHARASHTRA. INDIA. PIN :- 421302</t>
  </si>
  <si>
    <t>H.B. FULLER INDIA ADHESIVES PVT LTD-MUMBAI</t>
  </si>
  <si>
    <t>PLOT NO. 1/E, SR # 1129 (P),
1140, 1295, 1296, 1122, P, MOUJE SHIRWAL ,
KHANDALA, SATARA, M.S.
SHIRWAL MAHARASHTRA , INDIA 412801</t>
  </si>
  <si>
    <t>CCD (SINGAPORE) PTE.LTD-SINGAPORE</t>
  </si>
  <si>
    <t>29, TEMBUSU AVENUE , JURONG ISLAND,
SINGAPORE 627535</t>
  </si>
  <si>
    <t>FAR FAR SHIPPING SERVICE LIMITED PARTNERSHIP-LAEM CHABANG</t>
  </si>
  <si>
    <t>488 MOO.2 TASAYLOD, MAESOD, TAK
THAILAND
TEL: +66 55 563584, MOBILE : +66 848200828
EMAIL: FARFAR-SHIPPING@HOTMAIL.COM</t>
  </si>
  <si>
    <t>SIKA MYANMAR LIMITED-YANGON</t>
  </si>
  <si>
    <t>PLOT NO.31, MYAYTAING BLOCK NO.143/1
KYANSITTHAR YEIKMON INDUSTRIAL  ZONE,
DAGON MYOTHIT (SOUTH) TOWNSHIP, YANGON MYANMAR.</t>
  </si>
  <si>
    <t>NAJAF TRADING-CHATTOGRAM</t>
  </si>
  <si>
    <t>IQBAL BUILDING (1ST FLOOR)		
BARIK MIAH HIGH SCHOOL ROAD		
BANDAR, CHITTAGONG</t>
  </si>
  <si>
    <t>PT. BANGUN INDO GUNA-BATULICIN</t>
  </si>
  <si>
    <t>BATULICIN</t>
  </si>
  <si>
    <t>KAWASAN PERGUDANGAN TUNAS BLOK A.3                         
NO. 3 RT. 001 RW. 004 KEBON BESAR,                         
BATU CEPER KOTA TANGERANG BANTEN                    
CONTACT : MS. RENNY                     
TEL : 6221-29337771  FAX : 6221-29337773                         
EMAIL: bangunindoguna@gmail.com                           
TAX ID: 83.125.450.3-416.000</t>
  </si>
  <si>
    <t>SIAM BLUE MARK CO., LTD-MUANG SURATTHANI</t>
  </si>
  <si>
    <t>MUANG SURATTHANI</t>
  </si>
  <si>
    <t>SAMUT SAKHON INDUSTRIAL ESTATE,                        
1/45 MOO 2, PRARAM 2 RD., TASAI,                            
MUANG, SAMUT SAKHON 74000 THAILAND</t>
  </si>
  <si>
    <t>SI LOGISTICS-BANGKOK</t>
  </si>
  <si>
    <t>2870 SOI PRARAM 2 SOI 43,
BANGMOD,JOMTHONG,
BANGKOK 10150 THAILAND
TEL: 02-451-7471</t>
  </si>
  <si>
    <t>OCEAN RUBBER FACTORY LLC-SHARJAH</t>
  </si>
  <si>
    <t>VAT TRN : 100203213200003
159 INDUSTRIAL AREA 15,STREET 10
P.O. BOX – 6607
SHARJAH - UNITED ARAB EMIRATES
PHONE : +971 6 5344110
FAX NO :+971 6 5344220</t>
  </si>
  <si>
    <t>ARIANE TOOLS &amp; COMPONENTS-THRISSUR</t>
  </si>
  <si>
    <t>Kerala</t>
  </si>
  <si>
    <t>VI/191,PALAPETTY
P.O. EDAMUTTAM
THRISSUR,KERALA-680568,
INDIA</t>
  </si>
  <si>
    <t>NIRA LIFE SCIENCES PVT. LTD.-MUNDRA</t>
  </si>
  <si>
    <t>PLOT NO 5 TO 9, NEAR MURLIDHAR WEIGH BRIDGE, 
BAMANBORE GIDC, CHOTILA, Surendranagar,
 Gujarat, 363520</t>
  </si>
  <si>
    <t>JIANGXI XINHAI HIGH MOLECULE MATERIAL CO., LTD.-JIUJIANG</t>
  </si>
  <si>
    <t>JISHAN INDUSTRIAL PARK,PENGZE,JIUJIANG,
332700,JIANGXI,CHINA</t>
  </si>
  <si>
    <t>JIUXIANG DOMESTIC KITCHEN &amp; FIXTURE TRADING L.L.C-DUBAI</t>
  </si>
  <si>
    <t>SPICY SOUK,AL RAS, DEIRA, DUBAI-U.A.E.
TEL:0097142255076</t>
  </si>
  <si>
    <t>NINGBO BEEFIT KITCHENWARE CO LTD-NINGBO</t>
  </si>
  <si>
    <t>ZHANGQI INDUSTRIAL ZONE CIXI CITY CHINA</t>
  </si>
  <si>
    <t>NATIONAL FLOWER EST.BR-DUBAI</t>
  </si>
  <si>
    <t>P.O.BOX 4114
DUBAI UAE
TEL:2265096 FAX:2263569
MOBILE NO:00971506263239**</t>
  </si>
  <si>
    <t>ZHEJIANG SHENYANG TRADE CO.,LIMITED-DUBAI</t>
  </si>
  <si>
    <t>CONWAY CONTAINERS LIMITED-HONG KONG</t>
  </si>
  <si>
    <t>Unit 1603, 16th Floor, The L. Plaza,
367–375 Queen’s Road Central,
Sheung Wan, Hong Kong
Hong Kong</t>
  </si>
  <si>
    <t>SAR FRAN COMPANY LIMITED-YANGON</t>
  </si>
  <si>
    <t>NO.(22), MYA THIDAR STREET,BETWEEN (24×25)(63×64)STREET,
MAHAR ZAYAR BON WARD, AUNG MYAY THAR ZAN TOWNSHIP,
MANDALAY REGION, MYANMAR.</t>
  </si>
  <si>
    <t>K N HOUSEHOLD PRODUCTS-MAHASAMUND</t>
  </si>
  <si>
    <t>MAHASAMUND</t>
  </si>
  <si>
    <t>PARSADA B, NAWAPARA, Parsada, Mahasamund, 
Chhattisgarh, 493445</t>
  </si>
  <si>
    <t>IMPERIAL MAKS INTERNATIONAL LIMITED-PORT LOUIS</t>
  </si>
  <si>
    <t>ST JAMES COURT, SUITE 308, ST, DENIS STREET
PORT LOUIS, 11201, MAURITUS
ATTN: MR JAGDEEP SINGH
TEL: +971504683982
EMAIL: ROCHELLE@IMPERIALMAKS.COM</t>
  </si>
  <si>
    <t>SAN MIGUEL BREWERY VIETNAM COMPANY LTD-SHA TIN</t>
  </si>
  <si>
    <t>SHA TIN</t>
  </si>
  <si>
    <t>O/B SAN MIGUEL BREWING INTERNATIONAL LIMITED
9/F Citimark Building, 28 Yuen Shun Circuit, Siu Lek Yuen, Shatin, N.T. Hong Kong SAR</t>
  </si>
  <si>
    <t>GURUPRAKASH ENTERPRISE-AHMEDABAD</t>
  </si>
  <si>
    <t>AHMD</t>
  </si>
  <si>
    <t>THE THAR DRY PORT(HPCSL)-AHMEDABAD</t>
  </si>
  <si>
    <t>SANAND</t>
  </si>
  <si>
    <t>NETAK AL AMAN GENERAL TRADING LLC-DUBAI</t>
  </si>
  <si>
    <t>P.O BOX 378188 DUBAI, UAE
IMPORTER CODE : N6540 
CONSINGEE EMAIL ID : DANISH@MGLGROUP.NET/
ANILBHASSIN0263@GMAIL.COM</t>
  </si>
  <si>
    <t>HEMKUNT PLASTICS-MUMBAI</t>
  </si>
  <si>
    <t>501/502,DIAMOND COURT CHS,.
PLOT NO.90, SHER E PUNJAB SOCIETY,
ANDHERI EAST, MUMBAI 400095 INDIA
GSTIN : 27AAGFH6518Q1ZR</t>
  </si>
  <si>
    <t>JAIVIC ELECTROMECH ENGINEERING PRIVATE LIMITED-NASIK</t>
  </si>
  <si>
    <t>F-22, JAIVIC ELECTROMECH ENGG. PVT. LTD., 
MIDC AREA, SATPUR, Nashik, Maharashtra, 422007</t>
  </si>
  <si>
    <t>AMK@JAIVICCAPACTIOR.COM</t>
  </si>
  <si>
    <t>2350659</t>
  </si>
  <si>
    <t>R KAMLESH-MUMBAI</t>
  </si>
  <si>
    <t>2ND FLR, A, PLOT NO 157/161, SHAIKH MEMON STREET, 
ZAVERI BAZAR, KALBADEVI, Mumbai, Maharashtra, 400002</t>
  </si>
  <si>
    <t>mumbai@nimbasia.com</t>
  </si>
  <si>
    <t>9983306543</t>
  </si>
  <si>
    <t>PT ASIAPALM OLEO JAYA-JAKARTA</t>
  </si>
  <si>
    <t>JL. PONTIANAK C. 02 No. 08 
 CILINCING - CILINCING 
 KOTA JAKARTA UTARA 
 DKI JAKARTA INDONESIA</t>
  </si>
  <si>
    <t>MARINE TRANSPORT SERVICES CO., LTD-YANGON</t>
  </si>
  <si>
    <t>NO.170/176, MGW CENTRE, ROOM NO.205,
BO AUNG KYAW ROAD, BO TA TAUNG TOWNSHIP,
YANGON, MYANMAR FAX: 951-256659
TEL : 951-256628, 256629, 256658</t>
  </si>
  <si>
    <t>SOE AUNG &amp; BROTHERS CO., LTD.-YANGON</t>
  </si>
  <si>
    <t>NO.156 (A/B), 30TH ST., PABEDAN T/S,
YANGON, MYANMAR.</t>
  </si>
  <si>
    <t>DOLPHIN GLOBAL LOGISTICS-MUMBAI</t>
  </si>
  <si>
    <t>214 WING A, CORPORATE AVENUE, SONAWALA ROAD,
GOREGAON EAST, Mumbai Suburban, Maharashtra, 400063</t>
  </si>
  <si>
    <t>SARA BURI</t>
  </si>
  <si>
    <t>NEW ERA GLOBAL LOGISTICS-SELANGOR</t>
  </si>
  <si>
    <t>A-9-A, 9TH Floor ,BBT One - The Towers ( South Tower )
Lebuh Batu Nilam 1, Bandar Bukit Tinggi, 41200, Klang
Selangor Darul Ehsan, Malaysia
Tel:03-33223632 / H/P : 016-9834083</t>
  </si>
  <si>
    <t>FAST TRACK CFS PVT LTD(SEZ INAJM6)-KUTCH</t>
  </si>
  <si>
    <t>PLOT NO.3,BLOCK-C,SECTOR-11,APSEZ MUNDRA,
KUTCH,GUJARAT-370421 INDIA. 
PAN NO;AACCF0643H
IEC:0512082065
GSTIN:24AACCF0643H1Z2</t>
  </si>
  <si>
    <t>S R TRADERS-DELHI</t>
  </si>
  <si>
    <t>2ND FLOOR, PLOT NO-194, BLK-B, NARAINA VIHAR, 
West Delhi, Delhi, 110028</t>
  </si>
  <si>
    <t>AARSH INTERNATIONAL FOODSTUFF TRADING LLC-DUBAI</t>
  </si>
  <si>
    <t>M-07, BUILDING NO 4 , OPP ZAMZAM STORE , 
AWEER FRUIT &amp; VEG, MARKET 
DUBAI , U.A.E</t>
  </si>
  <si>
    <t>PRO3BUILD INTERNATIONAL CO., LTD.-BANGKOK</t>
  </si>
  <si>
    <t>19/8-9 HUAMARK, HUAMARK, 
BANGKAPI, BANGKOK 10240 THAILAND
PHONE : +66 (0) 2374-0060-62
www.pro3buildinter.com</t>
  </si>
  <si>
    <t>UNIFIER CONSOL SERVICES PRIVATE LIMITED-MUMBAI</t>
  </si>
  <si>
    <t>9, 920, THE SUMMIT BUSINESS PARK, M V ROAD, 
GUNDAVU VILLAGE,, OPP PVR CINEMA, ANDHERI EAST,
Mumbai, Maharashtra, 400093</t>
  </si>
  <si>
    <t>impacc2@uniconsol.in</t>
  </si>
  <si>
    <t>SAL LOGISTICS-GANDHIDHAM</t>
  </si>
  <si>
    <t>PLOT NO 575, OFFICE NO 101, WARD NO 12/C, GANDHIDHAM,
Kachchh, Gujarat, 370201</t>
  </si>
  <si>
    <t>PREFFERED-PORT KELANG</t>
  </si>
  <si>
    <t>SHREENATHJI WORLDWIDE PRIVATE LIMITED-GANDHIDHAM</t>
  </si>
  <si>
    <t>PLOT NO. 309, WARD 12/B, OFFICE NO 104, 105, FIRST FLOOR, SINDHU - 1,, GANDHIDHAM, GANDHIDHAM, Kachchh, Gujarat, 370201</t>
  </si>
  <si>
    <t>GATEWAY CONTAINER LINE PHILS.,INC-MANILA</t>
  </si>
  <si>
    <t>PACIFIC STAR EXPRESS (CHINA) CO., LTD.-SHANGHAI</t>
  </si>
  <si>
    <t>16 F., 233,WEIHAI RD. HONI INTERNATIONAL PLAZA,SHANGHAI, 200041 CHINA TEL: 86-21-61201122EXT. 605 USCI NO.91310000572684743Y
TEL 1:86-21-61201122, F:86-21-61201122, PONY.XIE@PACIFICSTAR-SHA.COM, PONY</t>
  </si>
  <si>
    <t>PT. BERKAT ABADI OLEINDO-SURABAYA</t>
  </si>
  <si>
    <t>JL. RAYA MENGANTI KARANGTURI NO. 657RT021RW007
MENGANTI, MENGANTI, KAB. GRESIK- JAWA TIMUR 61774
TELP : 0813 3337 1171</t>
  </si>
  <si>
    <t>PT. SURYA SARANA TRANS BUANA-SURABAYA</t>
  </si>
  <si>
    <t>JL. KALIANGET KAV. 10-12 BLOK A 18 SURABAYA</t>
  </si>
  <si>
    <t>JMD TEXTILE INDUSTRIES PRIVATE LIMITED-NHAVA SHEVA</t>
  </si>
  <si>
    <t>7 FLOOR, A-71, Adarsh Regal Apartment, AD Road, 
Reshma Beauty Parlour, Malad West, Mumbai, 
Mumbai Suburban, Maharashtra, 400064</t>
  </si>
  <si>
    <t>jmdtextilepvtltd@gmail.com</t>
  </si>
  <si>
    <t>SHANDONG ZHINK NEW MATERIAL CO.,LTD-SHANDONG</t>
  </si>
  <si>
    <t>NO.58 RENMIN WEST ROAD, SHIZHONG DISTRICT, 
ZAOZHUANG CITY, SHANDONG PROVINCE, CHINA</t>
  </si>
  <si>
    <t>PT. ARTERIA DAYA MULIA-CIREBON (TJERIBON)</t>
  </si>
  <si>
    <t>46, JALAN DUKUH DUWUR, CIREBON
WEST JAVA 45113, INDONESIA
TAX ID : 01.201.670.5-431.000</t>
  </si>
  <si>
    <t>AL MAYA INTERNATIONAL LTD (FZC)-DUBAI</t>
  </si>
  <si>
    <t>DUBAI
UNITED ARAB EMIRATES ( UAE)</t>
  </si>
  <si>
    <t>GENERAL FOOD PROCESSING INDUSTRIES LLC-DUBAI</t>
  </si>
  <si>
    <t>PO.BOX.NO.8476
ALMAYA CENTRAL WAREHOUSE (PACKING SECTION)
AL QUOZ INDUSTRIAL AREA-3
DUBAI-UAE
TEL NO :- +009714 - 3473500 / 3474843 / 3477416
FAX NO :- +009714 - 3474138 / 3473857</t>
  </si>
  <si>
    <t>ANKUR CHEMFOOD LTD-GANDHIDHAM</t>
  </si>
  <si>
    <t>1ST FLOOR, ANKUR HOUSE,
PLOT NO. 258, WARD 12/B, BHAI PRATAP CIRCLE,
GANDHIDHAM - 370201, KUTCH,
GUJARAT-INDIA</t>
  </si>
  <si>
    <t>JASA EXPORT FREIGHT FORWARDING SDN BHD-SELANGOR</t>
  </si>
  <si>
    <t>Lot 10, Lebuh Sultan Hishamuddin Satu, Kawasan 20,
PKNS Industrial Estate, NKS 42000,
Port Klang, Selangor Darul Ehsan, Malaysia.</t>
  </si>
  <si>
    <t>QINGDAO TRAFALGAR CHEMICAL CO.,LTD-QINGDAO</t>
  </si>
  <si>
    <t>1078/1/F, EAST OFFICE BUILDING, 45 BEIJING ROAD,
QINGDAO BONDED PORT AREA, SHANDONG PROVINCE
(HOSTED BY COMMERCIAL SECRETARY COMPANY) (A)</t>
  </si>
  <si>
    <t>SPINNEYS DUBAI LLC-DUBAI</t>
  </si>
  <si>
    <t>P.O BOX 677
DUBAI UAE.
TEL;  00971581801150 | Fax   0097143555290
Email  :   Sujeesh.K@finefarefood.com</t>
  </si>
  <si>
    <t>C R EXPORTS (PVT) LTD-COLOMBO</t>
  </si>
  <si>
    <t>NO 131/16 ORUTHOTA ROAD
MUDUNGODA SRI LANKA
TEL    0094332224961</t>
  </si>
  <si>
    <t>MD IMPORT AND EXPORT-PUNE</t>
  </si>
  <si>
    <t>GROUND FLOOR, SHOP.NO.4, KALE COMPLEX,
KURDUWADI ROAD, TEMBHURNI, Solapur, Maharashtra,
413211</t>
  </si>
  <si>
    <t>ELIYA VENTURES PRIVATE LIMITED-THANE</t>
  </si>
  <si>
    <t>FLOOR 2, A WING, FLAT NO 202, DIAMOND PALACE A
NERRUL DIAMOND PALACE, UTTAM RAO SHANIWAR
PATIL CHOWK, NERUL POLICE STATION 23, THANE,
Thane, Maharashtra, 400706</t>
  </si>
  <si>
    <t>A K SHIPPING &amp; LOGISTICS-GANDHIDHAM</t>
  </si>
  <si>
    <t>Plot no 158 Ward 7B, Tena No 4, Nr Gurukul School, GANDHIDHAM, Kachchh, Gujarat, 370201</t>
  </si>
  <si>
    <t>FIELDCORE SERVICE SOLUTIONS MALAYSIA SDN BHD ( A GE COMPANY )-SELANGOR</t>
  </si>
  <si>
    <t>BD 8A, LOT 67894 (PLOT 810 &amp; 831) JALAN FZ2- P8, PORT KLANG FREE ZONE (PKFZ),
KS/12, 42920 PULAU INDAH, SELANGOR DE-MALAYSIA.					
CONTACT: PREMJIT KAUR					
TEL: +6 019 2780026 					
EMAIL: PREMJITKAUR.KARTARSINGH@GE.COM					
TAX ID: 1271170 - T</t>
  </si>
  <si>
    <t>SINOCHEM INTERNATIONAL OIL (SINGAPORE) PTE LTD-SINGAPORE</t>
  </si>
  <si>
    <t>9 TEMASEK BOULEVARD, #18-03,
SUNTEC TOWER TWO, SINGAPORE 038989
TEL: 0065-68951652
EMAIL: LINYAN@SINOCHEM.COM ATTN: MS CAROLINE LIN</t>
  </si>
  <si>
    <t>SINOCHEM PETROCHEMICAL DISTRIBUTION CO.,LTD.-QINGDAO</t>
  </si>
  <si>
    <t>ROOM 206, 2/F, 1200 PUDONG AVENUE,
PUDONG NEW AREA, SHANGHAI, CHINA
TEL: +86-13926038672 EMAIL: WANGCHUNHONG@SINOCHEM.COM
ATTN: MS WANG CHUNHONG
USCI: 91310115MA1K3RDP4W</t>
  </si>
  <si>
    <t>SHANGHAI DYNACHEM INTERNATIONAL TRADING CO.,LTD-DAQINDAO</t>
  </si>
  <si>
    <t>DAQINDAO</t>
  </si>
  <si>
    <t>RM.1321,ORIENTAL MANSION,NO.1500,CENTURY
AVENUE,PUDONG NEW DISTRICT,SHANGHAI</t>
  </si>
  <si>
    <t>XIAMEN C &amp; D CHEMICAL CO., LTD.-DAQINDAO</t>
  </si>
  <si>
    <t>22/F, C&amp;D INTERNATIONAL BUILDING, NO.1699 
HUANDAO EAST ROAD, XIAMEN, 361008, CHINA 
TEL: 0592-2263982 FAX: 0592-2100506-3982
USCI NO.: 913502007378775442
CONTACT PERSON: MS. WU</t>
  </si>
  <si>
    <t>FIELDCORE SERVICE SOLUTION INTERNATIONAL LLC, KOREA-SEOUL</t>
  </si>
  <si>
    <t>THE PINNACLE GANGNAM, 9F,343 HAKDONG-RO						
SEOUL-SI, GANGNAM-GU, 06060, KOREA.						
CONTACT: SHIN SUKWOO (DANIEL)						
TEL: +82 10 6766 2139.						
EMAIL: SUKWOO.SHIN1@GE.COM</t>
  </si>
  <si>
    <t>AMIT COTTON INDUSTRIES-RAJKOT</t>
  </si>
  <si>
    <t>27 NATIONAL HIGHWAY, 
NEAR BHAGWATI BRIGHT BAR, SHAPAR, 
Rajkot, Gujarat, 360024</t>
  </si>
  <si>
    <t>PT INDO LYSAGHT-JAKARTA</t>
  </si>
  <si>
    <t>JL. KAPTEN TOLE ISKANDAR KM.2 SUKMAJAYA, DEPOK, INDONESIA</t>
  </si>
  <si>
    <t>HOTPACK PACKAGING INDUSTRIES L.L.C-DUBAI</t>
  </si>
  <si>
    <t>PO BOX:7154 UMM AL QUWAIN
UNITED ARAB EMIRATES
EMAIL:FAYIS.MUHAMED@HOTPACKGLOBAL.COM</t>
  </si>
  <si>
    <t>BANIYAS SPIKE TRADING COMAPNY LLC-ABU DHABI</t>
  </si>
  <si>
    <t>P.O.BOX.9456 	
MUSAFFAH ABU DHABI-UAE	
EMAIL:SALES@BANIYASSPIKE.COM</t>
  </si>
  <si>
    <t>PT. J.S.T. INDONESIA-JAKARTA</t>
  </si>
  <si>
    <t>MM2100INDUSTRIALTOWNBLOCKGG-4 CIKARANGBARAT-BEKASI17520-INDONESIA TEL:(62-21)89982040 FAX:(62-21)89982041</t>
  </si>
  <si>
    <t>NH LOGISTICS CO., LTD-BANGKOK</t>
  </si>
  <si>
    <t>127/5 PANJATHANI TOWER. 5TH FLOOR,
NONSEE ROAD, CHONGNONSEE.
YANNAWA, BANGKOK 10120 THAILAND               
PHONE : +66 (0) 2296-1466, +66 (0) 2309-6852
www.nhlog.co.th</t>
  </si>
  <si>
    <t>J. K. SHIPPING SERVICES-GANDHIDHAM</t>
  </si>
  <si>
    <t>WARD NO 11/A, PLOT NO B-120, GANDHIDHAM, GANDHIDHAM, Kachchh, Gujarat, 370201</t>
  </si>
  <si>
    <t>EAST POWER TRADING CO(L.L.C.)-DUBAI</t>
  </si>
  <si>
    <t>P.O.BOX:17116,MURSHID BAZAR NEAR 
MASHREQ BANK DEIRA, DUBAI, U.A.E.  
TEL:+97142352851
MOB:+971543215949</t>
  </si>
  <si>
    <t>PUYANG CHENSHI HOUSEHOLD TEXTILE CO., LTD-QINGDAO</t>
  </si>
  <si>
    <t>ADD:300 METERS NORTHWEST OF 
JIAWEN VILLAGE, WANG CHENGGU TOWN, 
PUYANG COUNTY, PUYANG CITY, HENAN
MOB:+8617320100861 
EMAIL: EMILY@YOUHOMETEXTILE.COM</t>
  </si>
  <si>
    <t>ATLAS KHAN AUTO USED SPARE PARTS TR. LLC-DUBAI</t>
  </si>
  <si>
    <t>ADD: IND.AREA NO.6,
SHARJAH-UNITED ARAB EMIRATES
E-MAIL: TARIQAFRIDI1920@GMAIL.COM
TEL: 055-2119591**</t>
  </si>
  <si>
    <t>GUANGZHOU BLING IMPORT &amp; EXPORT TRADE CO.,LTD-QINGDAO</t>
  </si>
  <si>
    <t>ADD: UNIT 1507C 15/F EASTCORE 398 KWUN 
TONG ROAD KWUN TONG KL HONGKONG
E-MAIL:GZBLINGIMP_EXPLTD@163.COM</t>
  </si>
  <si>
    <t>JIANGSU HAOYUE INDUSTRIAL CO.,LTD-QINGDAO</t>
  </si>
  <si>
    <t>ADD: NO. 20, YUHANG ROAD,ECONOMIC
DEVELOPMENT ZONE,SHUYANG COUNTY, 
SUQIAN CITY,JIANGSU PROVINCE, CHINA.
TEL: 86-527-87773863
FAX: 86-527-87773039</t>
  </si>
  <si>
    <t>CAROLINA CITY TRADING LLC-QINGDAO</t>
  </si>
  <si>
    <t>UAE DUBAI DEIRA NAIF MARKET SHOP 
NO 5 SEM BANANA BUILDING HOTEL
TELEPHONE 00971505441050</t>
  </si>
  <si>
    <t>RIZHAO ZHONGJIE HOME TEXTILE CO.LTD.,-QINGDAO</t>
  </si>
  <si>
    <t>LINGYANG TOWN, JUXIAN COUNTY
RIZHAO, SHANDONG 276512, CHINA</t>
  </si>
  <si>
    <t>LANCER CONTAINER LINES LIMITED-THANE</t>
  </si>
  <si>
    <t>PLOT NO. 60, H02-2,3,4, MAYURESH CHAMBERS PREMISES 
COOPERATIVE SOCIETY LTD, SECTOR 11, CBD BELAPUR, Thane,
Maharashtra, 400614</t>
  </si>
  <si>
    <t>EVERSENDAI ENGINEERING LLC-DUBAI</t>
  </si>
  <si>
    <t>PO BOX 29537, DUBAI, UAE
TEL : +97144539881
EMAIL ID - ashok.thirunavukarasu@eversendai.com</t>
  </si>
  <si>
    <t>TO THE ORDER OF ABU DHABI COMMERCIAL BANK-DUBAI</t>
  </si>
  <si>
    <t>ROHLIG INDIA PRIVATE LIMITED-MUNDRA</t>
  </si>
  <si>
    <t>SUN WESTBANK, B-1305/06/07/08, 
NEAR VALLABH SADAN RIVERFRONT OPP. 
CITY GOLD CINEMA, ASHRAM RD, AHMEDABAD 380009 INDIA 
TEL: 917935335164
GSTIN: 24AAACT4210G3ZV   PAN:AAACT4210G
EMAIL ID:IN.RC.AMD@ROHLIG.COM</t>
  </si>
  <si>
    <t>NINGBO DASHING INTERNATIONAL LOGISTICS CO.,LTD.-NINGBO</t>
  </si>
  <si>
    <t>5F, 4# NORTH-BANK FORTUNE CENTRE, 
NO.288 XINMA ROAD, NINGBO, CHINA
TEL:0086-574-27726601
FAX:0086-574-27726600</t>
  </si>
  <si>
    <t>SOUTH YARRA PTE LTD.,-SINGAPORE</t>
  </si>
  <si>
    <t>810 GEYLANG ROAD, #02-72, CITY PLAZA, SINGAPORE 409286.
Tel: (+ 65 )98008969
Email: southyarra21@gmail.com</t>
  </si>
  <si>
    <t>98008968</t>
  </si>
  <si>
    <t>CUU LONG TOBACCO COMPANY LIMITED-HO CHI MINH</t>
  </si>
  <si>
    <t>CUU LONG TOBACCO COMPANY LIMITED
4D Nguyen Trung Truc street, Ward 8, Vinh Long city, 
Vinh Long Province, Viet Nam.</t>
  </si>
  <si>
    <t>98008969</t>
  </si>
  <si>
    <t>GERMAN - GULF ENTERPRISES LTD-SHARJAH</t>
  </si>
  <si>
    <t>P.O.BOX 5937,
SHARJAH,U.A.E
TEL.NO : 06-5316171
FAX NO : 06-5314184
E-Mail : welding@german-gulf.com</t>
  </si>
  <si>
    <t>GEE LIMITED-THANE</t>
  </si>
  <si>
    <t>PLOT NO. B-12, MIDC, 
KALYAN BHIWANDI ROAD, 
SARAVALI, KALYAN 421 311, 
THANE, MAHARASHTRA (INDIA)</t>
  </si>
  <si>
    <t>EASTERN PEARL BLDG MAT TR-SHARJAH</t>
  </si>
  <si>
    <t>SHARJAH INDUSTRIAL AREA 4,
SHOP NO.: 16 P.O. BOX : 43879 
SHARJAH, U.A.E.</t>
  </si>
  <si>
    <t>GOLD CERA INTERNATIONAL-MORBI</t>
  </si>
  <si>
    <t>GROUND FLOOR, SHOP NO. 23 TO 26
PACIFIC BUSINESS PARK
AT-MAHENDRANAGAR
MORBI- 363642, GUJARAT (INDIA)</t>
  </si>
  <si>
    <t>KIAN HO CO., LTD.-YANGON</t>
  </si>
  <si>
    <t>NO. 41, SHWE TAUNG TAN STREET,
6-QUARTER, LANMADAW T/S,
YANGON, MYANMAR.</t>
  </si>
  <si>
    <t>EMAS MARBLE &amp; NATURAL STONE TRADING LLC-DUBAI</t>
  </si>
  <si>
    <t>71-0 BLOCK A, AL GOZE THIRD, DUBAI
UNITED ARAB OF EMIRATES
TAX I’D 1077497</t>
  </si>
  <si>
    <t>TO THE ORDER OF-JEBEL ALI</t>
  </si>
  <si>
    <t>UNITED ARAB OF EMIRATES</t>
  </si>
  <si>
    <t>STONE MASTER-UDAIPUR</t>
  </si>
  <si>
    <t>H-275, Udyog Vihar 
Sukher,Udaipur-
INDIA</t>
  </si>
  <si>
    <t>stonemasterindia@gmail.com</t>
  </si>
  <si>
    <t>ACE SHINES LOGISTICS PTE LTD-PAT</t>
  </si>
  <si>
    <t>PAT</t>
  </si>
  <si>
    <t>151 CHIN SWEE ROAD #07-15		
MANHATTAN HOUSE 		
SINGAPORE 169876</t>
  </si>
  <si>
    <t>M/S AL HENNA READYMADE GARMENTS TRADING CO LLC-DUBAI</t>
  </si>
  <si>
    <t>P.O BOX 1995
DEIRA,
DUBAI-U.A.E
PH No: 042250816
FAX No:042261455</t>
  </si>
  <si>
    <t>PT. ORSON INDONESIA-JAKARTA</t>
  </si>
  <si>
    <t>"KAWASAN BERIKAT NUSANTARA (KBN)
MARUNDA
JL. MADIUN BLOK C2 NO.22
CILINCING, JAKARTA UTARA 14120
INDONESIA"</t>
  </si>
  <si>
    <t>PT SAMUDERA CARAKA JASA-JAKARTA</t>
  </si>
  <si>
    <t>Menara Bidakara, Jl. Gatot Subroto No.Kav 71-73, RT.8/RW.8, Menteng Dalam, Kec. Pancoran, Kota Jakarta Selatan, Daerah Khusus Ibukota Jakarta 12870</t>
  </si>
  <si>
    <t>ACA INTEGRATION SDN BHD-PULAU PINANG</t>
  </si>
  <si>
    <t>NO. 54, JALAN INDUSTRI BERINGIN TAMAN PERINDUSTRIAN 
RINGAN JURU
14100 SIMPANG AMPAT
PULAU PINANG</t>
  </si>
  <si>
    <t>SQR GLOBAL LOGISTICS SDN. BHD-SELANGOR</t>
  </si>
  <si>
    <t>SUNSURIA FORUM @ 7TH AVENUE
F-01-05, No 1, Seksyen U13,
Jalan Setia Dagang AL U13/AL,
40170 Setia Alam, Selangor,
Malaysia</t>
  </si>
  <si>
    <t>UK BAKERY (MYANMAR) CO LTD-YANGON</t>
  </si>
  <si>
    <t>INDUSTRIAL ZONE (1),, NO. 28 (B),				
KANAUNG MINTHAGYI STREET,				
DAGON SEIKKAN TOWSHIP,				
YANGON REGION, MYANMAR</t>
  </si>
  <si>
    <t>KWE-KINTETSU WORLD EXPRESS (THAILAND) CO.,LTD.-BANGKOK</t>
  </si>
  <si>
    <t>99 SOI LADPRAO 28, RATCHADAPHISEK ROAD,
CHANKASEM, CHATUCHAK, BANGKOK
THAILAND
10900MR.POPPAPON UDOMTAVEECHOKCHAI</t>
  </si>
  <si>
    <t>METRO INTERNATIONAL LLC-DUBAI</t>
  </si>
  <si>
    <t>P.O.BOX 13519 , DUBAI.
UNITED ARAB EMIRATES.
CONTACT NO +97142214556</t>
  </si>
  <si>
    <t>UNIQUE CLOSURES PRIVATE LIMITED.-VALSAD</t>
  </si>
  <si>
    <t>A-9 , AJAHARA INDUSTRIAL ESTATE.
WALIV, SATIVALI , VASAI EAST
DIST PALGHAR : 401208</t>
  </si>
  <si>
    <t>TRADEMART MARKETING SDN BHD-SELANGOR</t>
  </si>
  <si>
    <t>PRIME SUBANG LIGHT INDUSTRIAL PARK, 
LOT 756, BLOCK B-1, JALAN SUBANG 3
47610 SUBANG JAYA, SELANGOR, DARUL EHSAN, MALAYSIA</t>
  </si>
  <si>
    <t>TO THE ORDER OF MALAYAN BANKING BERHAD-KUALA LUMPUR</t>
  </si>
  <si>
    <t>CLASICO BRANDS INTERNATIONAL FZE-DUBAI</t>
  </si>
  <si>
    <t>LIGHT INDUSTRAIL UNIT, PHASE 04, 
UNIT A7, P.O BOX. 938558
DUBAI SILICON OASIS, DUBAI, UAE</t>
  </si>
  <si>
    <t>GULF INOX TRADING LLC-AJMAN</t>
  </si>
  <si>
    <t>NEW INDUSTRIAL AREA
P.O.BOX 16882
AJMAN U.A.E.
TEL 9716-7480526
FAX 9716 7433802</t>
  </si>
  <si>
    <t>YONG LEE CHAN SDN. BHD-BATU PAHAT</t>
  </si>
  <si>
    <t>LOT 4743 &amp; 4744, 3.1/2 MILES, 
JALAN TANJONG LABUH, 83000, 
BATU PAHAT JOHOR, MALAYSIA</t>
  </si>
  <si>
    <t>HARI CORPORATION-MUMBAI</t>
  </si>
  <si>
    <t>4A-WING PLOT -36/37 402
FLOOR ROYAL APARTMENT
CHSL MUMBAI TPV-V PRATHANA SAMAJ ROAD
VILE PARLE EAST MUMBAI,
MUMBAI SURUBRAN MAHARASHTRA,400057
ATTN : MR HARSHIL JINANDRA
TEL : 919820800665</t>
  </si>
  <si>
    <t>INTERUNION FREIGHT SDN BHD-KLANG</t>
  </si>
  <si>
    <t>"SUITE 7.01 LEVEL 7 MENARA TREND
INTAN MILLENNIUM SQUARE NO. 68
JALAN BATAI LAUT 4 TAMAN INTAN 41300 KLANG"</t>
  </si>
  <si>
    <t>ICARE GLOBAL F.Z.E-AJMAN</t>
  </si>
  <si>
    <t>SM-OFFICE E1-4011E P.O. BOX 932,
AJMAN, UNITED ARAB EMIRATES</t>
  </si>
  <si>
    <t>QINGDAO JINJUN XIGUANG INTERNATIONAL TRADE CO., LTD-QINGDAO</t>
  </si>
  <si>
    <t>CHINA (SHANDONG) FREE TRADE 
EXPERIMENTAL ZONE QINGDAO AREA
QIANWAN BONDED PORT DISTRICT 45 
EAST OFFICE BUILDING 2022-1553
(A), CHINA.</t>
  </si>
  <si>
    <t>STERLING SEA AIR FREIGHT EXPRESS PRIVATE LIMITED-MUMBAI</t>
  </si>
  <si>
    <t>1ST FLOOR, OFFICE NO.122, 
PRESTIGE INDUSTRIAL ESTATE PREMISES CSL, 
BAWDI LANE, OFF MARVE ROAD, MALAD WEST, 
Mumbai Suburban, Maharashtra, 400064</t>
  </si>
  <si>
    <t>MAPEI FAR EAST PTE LTD-PAT</t>
  </si>
  <si>
    <t>28 TUAS WEST ROAD,
SINGAPORE - 638383
TEL. 0065 68623488
FAX : 0065 68621012
E-mail: mapei@mapei.com.sg</t>
  </si>
  <si>
    <t>EMERY INDIA P. LTD-JAMNAGAR</t>
  </si>
  <si>
    <t>P.O. BEDESHWAR,
JAMNAGAR – 361 002 (INDIA)
Phone : +91 9408742180
E-mail : emeryindialion@gmail.com
CIN : U26160GJ1963PTC001360</t>
  </si>
  <si>
    <t>ZENITH MARINE-JEBEL ALI</t>
  </si>
  <si>
    <t>SHREE DWARIKA SHIPPING SERVICES-GANDHIDHAM</t>
  </si>
  <si>
    <t>PLOT NO-289-B, WARD NO-3/A, GANDHIDHAM, Kachchh, Gujarat, 370205</t>
  </si>
  <si>
    <t>PT. MATS INTERNASIONAL INDONESIA-JAKARTA</t>
  </si>
  <si>
    <t>"RUKO GRAHA MEGAH INDAH LT. 4
JL. BALAI PUSTAKA TIMUR NO.39 BLK E1
JAKARTA 13220 INDONESIA
TAX ID : 31.756.016.7-003.001"</t>
  </si>
  <si>
    <t>KIMPLAS PIPING SYSTEMS PRIVATE LIMITED-NASIK</t>
  </si>
  <si>
    <t>PLOT NO. B-20, MIDC AREA, AMBAD, 
NASHIK, Nashik, Maharashtra, 422010</t>
  </si>
  <si>
    <t>7030855533</t>
  </si>
  <si>
    <t>YAMATO LOGISTICS INDIA PVT.LTD-ICD GURGAON</t>
  </si>
  <si>
    <t>13th Floor, 1302,1303, Signature Tower, NH - 8,
GURUGRAM, Gurugram, Haryana, 122001</t>
  </si>
  <si>
    <t>manoj@yamato-india.co.in</t>
  </si>
  <si>
    <t>4010048</t>
  </si>
  <si>
    <t>ZHEJIANG CHANGSHENG TECHNOLOGY CO. LTD.-HANGZHOU</t>
  </si>
  <si>
    <t>ROOM 109,1ST FLOOR,NO.2 BUILDING
NO.169,JING 4 SUB ROAD,
HANGZHOUT/E DEVELOPMENT ZONE,
310018,ZHEJIANG,CHINA
TEL.: +86-571-86923500
FAX.: +86-571-86923500</t>
  </si>
  <si>
    <t>ASHTAPAD EXPORTS PRIVATE LIMITED-GUDUR</t>
  </si>
  <si>
    <t>GUDUR</t>
  </si>
  <si>
    <t>D.NO.113-131,NEAR SAKSHI NEWS PAPER OFFICE NH.16 ANKIREDDIPALEM VILLAGE</t>
  </si>
  <si>
    <t>pravin@sidhhartha.com</t>
  </si>
  <si>
    <t>PT DAMAR INDO NUSANTARA-JAKARTA</t>
  </si>
  <si>
    <t>Jl MUTIARA TAMAN PALEM BLOK C10NO.37 
CENGKARENG-JAKARTABARAT 
INDONESIA
TAX ID : 60.894.478.1-034.000</t>
  </si>
  <si>
    <t>INTERCONT AGENCIES-MUMBAI</t>
  </si>
  <si>
    <t>2ND FLOOR, 205, M K BHAVAN, 300 SHAHID BHAGAT
SINGH ROAD, FORT, Mumbai City, Maharashtra, 400001</t>
  </si>
  <si>
    <t>PENTAMASTER TECHNOLOGY (MALAYSIA) SDN BHD-SELANGOR</t>
  </si>
  <si>
    <t>PLOT 18&amp;19 MEDAN BAYAN INDUSTRIAL PARK PHASE 4
11900 BAYAN LEPASPULAU PINANG, MALAYSIA</t>
  </si>
  <si>
    <t>FORTUNE LINE TRADING LLC-DUBAI</t>
  </si>
  <si>
    <t>104, ABDUL WAHED FIKREE BUILDING
DEIRA – DUBAI
U.A.E.</t>
  </si>
  <si>
    <t>PURVI ENTERPRISES FZC-SHARJAH</t>
  </si>
  <si>
    <t>P.O.BOX 8244 
SHARJAH-UAE</t>
  </si>
  <si>
    <t>CHEMI PACK INDIA PRIVATE LIMITED-TELANGANA</t>
  </si>
  <si>
    <t>8-2-293/174/3, 3RD FLOOR,
ROAD NO. 14 B.N.REDDY COLONY,
BANJARA HILLS, HYDERABAD,
TELANGANA 500034, INDIA</t>
  </si>
  <si>
    <t>TO THE ORDER OF-CHENNAI</t>
  </si>
  <si>
    <t>KOTAK MAHINDRA BANK LIMITED, INDIA</t>
  </si>
  <si>
    <t>ARISTO ENGINEERING INDUSTRIES-ALIGARH</t>
  </si>
  <si>
    <t>D-41, INDUSTRIAL ESTATE
ALIGARH-202 001 (UP) INDIA</t>
  </si>
  <si>
    <t>VISION INTERNATIONAL-GANDHIDHAM</t>
  </si>
  <si>
    <t>2ND FLOOR, OFFICE NO. 06, PLOT NO. 216, SAI BABA COMPLEX, WARD 12/B, GANDHIDHAM, Kachchh, Gujarat, 370201</t>
  </si>
  <si>
    <t>HELLMANN WORLDWIDE LOGISTICS INDIA PRIVATE LIMITED-CHENNAI</t>
  </si>
  <si>
    <t>1&amp;2 FLOOR, EMM YES CENTER
459/1 ANNA SALAI, TEYNAMPET, CHENNAI-600018
IEC NO.: 0506064115 PAN NO.: AABCH7715F
GSTIN: 33AABCH7715F1ZV,,</t>
  </si>
  <si>
    <t>HELLMANN WORLDWIDE LOGISTICS INDIA PRIVATE LIMITED-GURUGRAM</t>
  </si>
  <si>
    <t>FIRST FLOOR, 14/2, INFOTECH TOWER, MILESTONE ,
OLD DELHI GURGAON ROAD, DUNDAHERA, Gurugram, 
Haryana, 122016</t>
  </si>
  <si>
    <t>PAWAN.RANA@HELLMANN.COM</t>
  </si>
  <si>
    <t>4966400</t>
  </si>
  <si>
    <t>SASHA SHIIPING PVT. LTD.-NAVI MUMBAI</t>
  </si>
  <si>
    <t>OFFICE NO 614, A WING, 6TH FLOOR,
MAYURESH TRADE CENTRE, CITY MALL,
SECTOR - 19,NAVI MUMBAI -400705</t>
  </si>
  <si>
    <t>ARCO INDUSTRIAL L.L.C-DUBAI</t>
  </si>
  <si>
    <t>SAIH SHUAIB 3 - WAREHOUSE 2 -Q4-5-6- DIC 
(DUBAI INDUSTRIAL CITY)- 
DUBAI- UNITED ARAB EMIRATES</t>
  </si>
  <si>
    <t>NINGBO GOGO CO.,LTD-QINGDAO</t>
  </si>
  <si>
    <t>8/F, DA SHI DAI BUILDING, NO.105, RENMIN ROAD, NINGBO, CHINA TEL: 0086-574-87385128</t>
  </si>
  <si>
    <t>ON SEMICONDUCTOR (VIETNAM) CO., LTD-DONG NAI</t>
  </si>
  <si>
    <t>DONG NAI</t>
  </si>
  <si>
    <t>NO.10, STREET 17A,
BIEN HOA INDUSTRIAL ZONE II,
AN BINH WARD BIEN HOA,
810000, DONG NAI PROVINCE, VIETNAM</t>
  </si>
  <si>
    <t>AWARDLINK LOGISITCS INDIA PVT LTD-CHENNAI</t>
  </si>
  <si>
    <t>UNIT 7, IST FLOOR, NEW NO.34, THIRU VI KA ROAD,
ROYAPETTAH, CHENNAI 600014</t>
  </si>
  <si>
    <t>CHINA NATIONAL TOWNSHIP ENTERPRISES CO., LTD-CHAOYANG</t>
  </si>
  <si>
    <t>CHAOYANG</t>
  </si>
  <si>
    <t>8/F, JINCHAO BUILDING NO.5, NONGZHAN SOUTHERN ROAD, CHAOYANG DISTRICT,
BERJING 100125, CHINA</t>
  </si>
  <si>
    <t>NEPTUNE INDUSTRIES-BHAVNAGAR</t>
  </si>
  <si>
    <t>PLOT NO. 1822, GIDC
PHASE-IV WADHWANCITY - 363035
GUJARAT, INDIA
GST: 24AACFN7748N1ZR</t>
  </si>
  <si>
    <t>KMTC-DUBAI</t>
  </si>
  <si>
    <t>NATRAJ FOOD STUFF FACTORY-DUBAI</t>
  </si>
  <si>
    <t>POST BOX 2748,
DUBAI, U.A.E.</t>
  </si>
  <si>
    <t>PINYO PHARMACY LTD., PART.-BANGKOK</t>
  </si>
  <si>
    <t>238, CHAROENRAT ROAD,
KWAENG KLONGTONSAI, KHET KLONGSAN, BANGKOK, THAILAND
THAILAND
TEL:- 4111264138537</t>
  </si>
  <si>
    <t>TROIKAA PHARMACEUTICALS LTD-AHMEDABAD</t>
  </si>
  <si>
    <t>GF-1,GROUND FLOOR,COMMERCE HOUSE 1 , OPP.RAJVANSH APPT,
JUDGES BUNGALOW RD BODAKDEV AHMEDABAD,GUJARAT 380054 INDIA
TELEPHONE: +91-79-26856242, 26856243, 26856244, 26856245
FAX: +91-79-26856246
CORPORATE IDENTITY NUMBER: U24100GJ1994PLC022162
EMAIL: TROIKAA@TROIKAAPHARMA.COM
WEBSITE: WWW.TROIKAA.COM</t>
  </si>
  <si>
    <t>RCL-JAKARTA</t>
  </si>
  <si>
    <t>NEW IDEA LOGISTICS PVT LTD.-CHENNAI</t>
  </si>
  <si>
    <t>2A, 2ND FLOOR, MNJ CENTRE.
# 72, MOORE STREET, CHENNAI - 600 001
TAMIL NADU, INDIA</t>
  </si>
  <si>
    <t>WENZHOU MOSHI BUTTON CO.,LTD-WENZHOU</t>
  </si>
  <si>
    <t>NO.158 BAIXIA STREET,BAIXIAVILLAGE,QIAOTOUTOWN,YONGJIA
COUNTY,WENZHOU CITY,ZHEJIANG PROVINCE,CHINA
USCI NO:</t>
  </si>
  <si>
    <t>RTB GLOBAL IMPEX-SAMBHAL</t>
  </si>
  <si>
    <t>SAMBHAL</t>
  </si>
  <si>
    <t>KOT GARVI NEAR EK RAAT WALI MASJID
SAMBHAL UTTAR PRADESH INDIA 244302
09AXGPT9348H1ZQ
MOB : 7456963228</t>
  </si>
  <si>
    <t>7456963228</t>
  </si>
  <si>
    <t>Aber Foodstuff Trading LLC-DUBAI</t>
  </si>
  <si>
    <t>Commercial  building block B
Al qouz 3
PO 23546
Dubai UAE</t>
  </si>
  <si>
    <t>BAHR ALAHLAM FOODSTUFF TRADING L.L.C-DUBAI</t>
  </si>
  <si>
    <t>OUD METHA BUSINESS VENUE
BUILDING OFFICE NO : M08
PO NO : 213901
Dubai UAE</t>
  </si>
  <si>
    <t>3D CONCEPTS GENERAL TRADING LLC-DUBAI</t>
  </si>
  <si>
    <t>OFFICE ADDRESS NO.307/308,
BANK STREET BUILDING,
AL MANKOOL, BUR-DUBAI, DUBAI, UAE</t>
  </si>
  <si>
    <t>EBENUS EXIM ENTERPRISES-BANGALORE</t>
  </si>
  <si>
    <t>#8,3RD FLOOR,01ST BLOCK,
02ND STAGE,OPP.UNITY LIFE LINE HOSP
NAGARABHAVI MAIN ROAD, KARNATAKA 560072</t>
  </si>
  <si>
    <t>PT. YAMATO INDONESIA FORWARDING-JAKARTA</t>
  </si>
  <si>
    <t>"Komplek Pergudangan Soewarna Unit E6,
Soewarna Business Park B Lot 7-8,
Pajang, Benda, Kota Tangerang 15126 Indonesia
Tel: +62-21-5723251
NPWP: 830474847402000"</t>
  </si>
  <si>
    <t>KRISHNA RECYCLING INDUSTRIES-AHMEDABAD</t>
  </si>
  <si>
    <t>SURVEY BLOCK NO 957/958, VILLAGE KUBADTHAL,
DIST-AHMEDABAD, GUJARAT-382433.</t>
  </si>
  <si>
    <t>KRISHNARECY@GMAIL.COM</t>
  </si>
  <si>
    <t>ANSELL THAILAND LTD-BANGKOK</t>
  </si>
  <si>
    <t>74 SOI CHALONGKRUNG 31,				
KHWANG LAMPLATIEW, KHET LATKRABANG,				
BANGKOK, 10520 THAILAND</t>
  </si>
  <si>
    <t>BEHN MEYER CHEMICALS (M) SDN BHD-SELANGOR</t>
  </si>
  <si>
    <t>NO. 5 JALAN TP2,				
TAMAN PERINDUSTRIAN SIME UEP,				
47600 SUBANG JAYA, SELANGOR MALAYSIA</t>
  </si>
  <si>
    <t>HONGKONG PRO &amp; HAR GROUP COMPANY, LIMITED-QINGDAO</t>
  </si>
  <si>
    <t>CHHOTALAL KESHAVJEE SHAH &amp; SON-MUMBAI</t>
  </si>
  <si>
    <t>Mumbai, Maharashtra 400001</t>
  </si>
  <si>
    <t>SHRIWIN SHIPPING &amp; LOGISTICS-MUMBAI</t>
  </si>
  <si>
    <t>ROOM NO 106,MALADHARI COMPOUND,
SAHAR ROAD, SWAMI NITYANANDA,
ANDHERI EAST, 400069.
MAHARASHTRA</t>
  </si>
  <si>
    <t>AMISH SHIPPING AGENCY-MUMBAI</t>
  </si>
  <si>
    <t>Mumbai, Maharashtra</t>
  </si>
  <si>
    <t>GREEN VILLAGE AGROS (P) LTD-KARNAL</t>
  </si>
  <si>
    <t>Green Village Agros Private Limited, Railway Road, Taraori, Karnal, Haryana, 132116</t>
  </si>
  <si>
    <t>SHAGUN SHIPPING &amp; LOGISTICS CORPORATION-ANJAR</t>
  </si>
  <si>
    <t>ANJAR</t>
  </si>
  <si>
    <t>L/S NO.391, 38, BAGESHREE - 2, AT - VARSAMEDI, TA- ANJAR, Kachchh, Gujarat, 370110</t>
  </si>
  <si>
    <t>ESSE SHIPPING AND CONTAINER LINES LIMITED-MUMBAI</t>
  </si>
  <si>
    <t>SH 203, CRYSTAL POINT, LINK ROAD, ABOVE STAR BAZAAR,, ANDHERI WEST,, MUMBAI, Mumbai, Maharashtra, 400053</t>
  </si>
  <si>
    <t>IP LOGISTICS (M) SDN BHD-SELANGOR</t>
  </si>
  <si>
    <t>20-1 &amp; 22-1, Jalan Jasmin 1/KS6,
Bandar Botanic,41200 Klang, Selangor Darul Ehsan</t>
  </si>
  <si>
    <t>SHOBIKAA IMPEX PVT LTD-TAMILNADA</t>
  </si>
  <si>
    <t>SF NO.558 AND 559, ATHUR SIDCO INDUSTRIAL ESTATE,
VENNAIMALAI POST KARUR TAMILNADU INDIA 639006
INDIA</t>
  </si>
  <si>
    <t>S A AGROTECH-MUMBAI</t>
  </si>
  <si>
    <t>M-705, B Wing, 7th Floor, Mukti CHS LTD, Yari Road, 
Mumbai, Mumbai Suburban, Maharashtra, 400061</t>
  </si>
  <si>
    <t>HINDUSTAN GLOBAL LOGISTICS AND SERVICES-GANDHIDHAM</t>
  </si>
  <si>
    <t>D 31, NU 4, SAPNA NAGAR, 
GANDHIDHAM, Kachchh, Gujarat, 
370201</t>
  </si>
  <si>
    <t>HONGKONG PRO AND HAR GROUP COMPANY, LIMITED-DAQINDAO</t>
  </si>
  <si>
    <t>LULU CENTER  SOLE PROPRIETORSHIP LLC-ABU DHABI</t>
  </si>
  <si>
    <t>PO BOX 4048, 	
ABU DHABI, UAE	
TEL: 02-4182000	
TRN:100228723100003</t>
  </si>
  <si>
    <t>M/S FAIR EXPORTS INDIA PRIVATE LIMITED-MUMBAI</t>
  </si>
  <si>
    <t>(GOVERNMENT RECOGNISED TRADING HOUSE)		
501, MADHAVA, BANDRA KURLA COMPLEX,		
MUMBAI - 400 051.		
INDIA		
GST NO.27AAACF3799A1ZP</t>
  </si>
  <si>
    <t>SHRI SAIBABA CARGO CLEARING PVT.LTD-NAVI MUMBAI</t>
  </si>
  <si>
    <t>CHA NO(11/606)
M-12 NEIGHBOURHOOD SHOPPING COMPLEX,
PLOT NO 10-11, SECTOR 4, NERUL(W)
NAVI MUMBAI - 400706</t>
  </si>
  <si>
    <t>MULTI MARINE SHIPPING AND LOGISTIC PRIVATE LIMITED-GANDHIDHAM</t>
  </si>
  <si>
    <t>D 31, SAPNA NAGAR, N U 4, 
GANDHIDHAM, Kachchh, Gujarat,
370201</t>
  </si>
  <si>
    <t>TRIPLE I LOGISTICS PUBLIC CO.,LTD-BANGKOK</t>
  </si>
  <si>
    <t>628, 3th Floor, Triple i Building, Soi Klab Chom, Nonsee Road, 			
Chongnonsee,Yannawa, Bangkok 10120 Thailand. 			
TEL: 02-681-8700 #312 MOBILE : 062-529-2939			
Working Hours : 09.00-17.30 PM 			
Email: thitiphat@iii-logistics.com</t>
  </si>
  <si>
    <t>X PERT INDUSTRIAL MATERIALS TRADING L L C-ABU DHABI</t>
  </si>
  <si>
    <t>P.O BOX 108415 ABU DHABI UAE
ATTN:MUHAMMED AASIF SADIQ
+971 55 2424737 +971 2 5512 515</t>
  </si>
  <si>
    <t>00</t>
  </si>
  <si>
    <t>HE NAN DRAGON HANGER CO., LTD-CHONGXING</t>
  </si>
  <si>
    <t>CHONGXING</t>
  </si>
  <si>
    <t>HUANGLING INDUSTRY PARK, FENGQIU COUNTY,
XINXIANG CITY, HENAN PROVINCE</t>
  </si>
  <si>
    <t>MALAYSIAN SHEET GLASS SDN BHD-SELANGOR</t>
  </si>
  <si>
    <t>21KM, 47000 SUNGAI BULOH
SELANGOR DARUL EHSAN
TEL : +603-6156 5011 EXT 268
FAX : +603-6156 0820
EMAIL: MUHAMMADIKHWAN.MOHAMEDSUHAIMI@MY.NSG.COM
NAME: MUHAMMAD IKHWAN</t>
  </si>
  <si>
    <t>SCHENKER LOGISTICS MALAYSIA SDN BHD-SELANGOR</t>
  </si>
  <si>
    <t>PORTKLANGBRANCH #CUSTOMERSERVICE DEPARTMENT NO.6-1/8-1,LORONG BATUNILAM 21A,BANDARBUKITTINGGI2, 41200KLANG,SELANGORDARULEHSAN,MALAYSIA. TEL:+603-33223800# MOBILE:+6012-6512519 EMAIL:MUHAMMADIKHWAN.MOHAMEDSUHAIMI@MY.NSG.COM NAME:MUHAMMADIKHWAN</t>
  </si>
  <si>
    <t>MALAYSIANSHEETGLASSSDN BHD-SELANGOR</t>
  </si>
  <si>
    <t>21KM,47000SUNGAI BULOH SELANGORDARULEHSAN TEL:+603-61565011EXT268 FAX:+603-61560820 EMAIL:MUHAMMADIKHWAN.MOHAMEDSUHAIMI@MY.NSG.COM NAME:MUHAMMADIKHWAN</t>
  </si>
  <si>
    <t>PT MULIAGLASS-JAKARTA</t>
  </si>
  <si>
    <t>ATRIUM MULIA 8th FLOOR, 
JL. H.R. RASUNA SAID KAV. B10-11, SETIABUDI 
JAKARTA 12910 INDONESIA</t>
  </si>
  <si>
    <t>PETROLEUM WELL LOGGING COMPANY LIMITED-HO CHI MINH CITY</t>
  </si>
  <si>
    <t>4TH FLOOR, PVFCCO TOWER, 43 MAC DINH CHI STREET, 
DISTRICT 1, HO CHI MINH CITY, SR. VIET NAM.</t>
  </si>
  <si>
    <t>SCHLUMBERGER WTA (MALAYSIA) SDN BHD-KEMAMAN</t>
  </si>
  <si>
    <t>KEMAMAN</t>
  </si>
  <si>
    <t>YARD AREA, 3854,KEMAMAN SUPPLY BASE,
KEMAMAN, 24007, MALAYSIA.</t>
  </si>
  <si>
    <t>NINGBO GOLDEN CRANE METAL MATERIALS CO.,LTD-NINGBO</t>
  </si>
  <si>
    <t>ROOM 417, BUILDING 11, ZHIHUI JIA GARDEN,
XIANGBAO COOPERATION ZONE, NINGBO, ZHEJIANG
CONTACT : MR WANG USIC: 91330201MA7LWDN48F</t>
  </si>
  <si>
    <t>EMIRATES SHIPPING-HO CHI MINH CITY</t>
  </si>
  <si>
    <t>DAHNAY LOGISTICS PRIVATE LIMITED-CHENNAI</t>
  </si>
  <si>
    <t>KGN TOWERS 9TH FLOOR ETHIRAJ SALAI</t>
  </si>
  <si>
    <t>chn.kandha@DAHNAYLOGIX.COM</t>
  </si>
  <si>
    <t>VUNG TAU-VUNG TAU</t>
  </si>
  <si>
    <t>VUNG TAU</t>
  </si>
  <si>
    <t>3828
3000 | ONSITE
65A ROAD 30/4, THANG NHAT WARD,
ONSITE, VUNG TAU, 790000, VN</t>
  </si>
  <si>
    <t>DAHNAY LINES PTE. LTD-SINGAPORE</t>
  </si>
  <si>
    <t>#07NO. 2 HAVELOCK ROAD, 	
# 06-10 HAVELOCK 2, 	
059763 SINGAPORE</t>
  </si>
  <si>
    <t>RELIANCE PULSES-HIMATNAGAR</t>
  </si>
  <si>
    <t>HIMATNAGAR</t>
  </si>
  <si>
    <t>SHAKARI JIN ROAD, AT, KANKROL			
HIMATNAGAR .  383001 ON ACCOUNT OF 			
SANABEL AL ULA GENERAL TRADING LLC</t>
  </si>
  <si>
    <t>SCHENKER INDIA PVT LTD-GURUGRAM</t>
  </si>
  <si>
    <t>12th Floor, Building No 8th, Dlf, Dlf Cyber City, 
Gurgaon, Gurugram, Haryana, 122002</t>
  </si>
  <si>
    <t>NINGBO JIN CAN METAL RESOURCES CO ., LTD-NINGBO</t>
  </si>
  <si>
    <t>ADDERSS : ROOM 383 , BULLDING 12 , ZHIHUI JIAYUAN 
XINANGBAO COOPERATION ZONE , NINIGBO , ZHEJIANG 
USCI : 91330201MA2J7JTE7T</t>
  </si>
  <si>
    <t>UNION FORTUNE TRADING LTD-DUBAI</t>
  </si>
  <si>
    <t>20/F , CHAMPION BULLDING , 287-291 DES VOUEX ROAD 
CENTRAL  , SHEUNG WAN HONG KONG . TEL : (852)  2541
4221 FAX :   (852)  2541 4225 
EMAIL ID : UFTLHK@GMAIL .COM  C/O
GULF RAIN  BUSINESS   SPC ADDERSS:  OFFICE 
110, BULLDING 1772 , WAY
NO . 7713 , MABELAH SANAYA , PC
122 , SULTANATE OF OMAN</t>
  </si>
  <si>
    <t>NINGBO GONGYI ALLOY CO., LTD-NINGBO</t>
  </si>
  <si>
    <t>ROOM A812 , NO.2 XINGYE AVENUE
NINGBO FREE TRADE ZONE , ZHEJIANG  PORVINCE , 315000 CHINA
EMAIL : JOHNHU@GYMETAL .COM , EMMA@GYMETAL .COM
TEL : + 86-574-8795-2296  FAX : + 86-574-8797-3153
USCI : 9133020MA7CJBDX7J</t>
  </si>
  <si>
    <t>PREMIER METAL TRADING LLC-DUBAI</t>
  </si>
  <si>
    <t>B-1004 ,  10TH FLOOR, CENTURION STAR BULLDING
PORT SAEED DUBAI, UAE
TEL : +971-2891601 FAX : + 971-4-289 1602</t>
  </si>
  <si>
    <t xml:space="preserve">ADVENT PACKAGING SDN BHD-PORT KLANG </t>
  </si>
  <si>
    <t>M +6012 769 2455 | P +603 3250 0780 | F +603 3250 0786 | 
E garunan@adventpac.com | W www.adventpac.com |www.hydrobag.com
Lot 517 Kampung Perepat, Jln Jati Kiri, Off Jalan Kapar, 
Bt 8, Kapar, Klang, 42200 Selangor, Malaysia</t>
  </si>
  <si>
    <t>HONGKONG PRO&amp;HAR GROUP COMPANY, LIMITED-HONG KONG</t>
  </si>
  <si>
    <t>BLK B 18/F FOK YING BLDG 379-381 KING'S ROAD NORTH
POINT HONG KONG CERTIFICATE NO.: 36125650-000-10-20-A
FAX NO. 0592-5709933
CONTACT PERSON: SHENG SHIJI</t>
  </si>
  <si>
    <t>SILVER TOP TRADING LLC-DUBAI</t>
  </si>
  <si>
    <t>P.O.BOX 27962
DEIRA ,DUBAI,
UNITED ARAB EMIRATES.
TEL: +971 4 2252 621
MR. SANJAY</t>
  </si>
  <si>
    <t>DEEPBLUE LOGISTICS INTERNATIONAL PRIVATE LIMITED-THANE</t>
  </si>
  <si>
    <t>PREMISES NUMBER 1207, FLOOR NO 12, CENTRUM BUIDLING, PANCHPAKDI WAGHALE ESTATE, THANE, Thane, Maharashtra, 400604</t>
  </si>
  <si>
    <t>kumar@dblogisatics.in</t>
  </si>
  <si>
    <t>9819271447</t>
  </si>
  <si>
    <t>BLACK BULLS GREASE AND LUBRICANTS MANUFACTURING LLC-DUBAI</t>
  </si>
  <si>
    <t>P.O.BOX.262499
TP010501A, NATIONAL INDUSTRIES PARK, DUBAI, UAE
 TEL: 04-8806580
 EMAIL: GLADYS@BLACKBULLS.COM
 TRN: 100260127400003</t>
  </si>
  <si>
    <t>INACTIVE -JAIVIC ELECTROMECH ENGINEERING PVT LTD-NHAVA SHEVA</t>
  </si>
  <si>
    <t>F 22 MIDC AREA SATPUR MIDC,NASHIK 422007
* HSN CODE 39202090
* IEC CODE. 3193001325
* PAN Number  - AAACJ7538H
* GST NO. 27AAACJ7538H1ZE</t>
  </si>
  <si>
    <t>AMK@JAIVICCAPACITOR.COM</t>
  </si>
  <si>
    <t>SUNGMOON ELECTRONICS CO., LTD.-</t>
  </si>
  <si>
    <t>61, SEGYOSANDAN-RO, PYEONGTAEK-S1
GYEON GGI-DO, KOREA, ZIP CODE
17843, SOUTH KOREA</t>
  </si>
  <si>
    <t>.@com</t>
  </si>
  <si>
    <t>OVERSEAS TRADING CENTRE FZC-DUBAI</t>
  </si>
  <si>
    <t>SHARJAH AIRPORT FREE ZONE A4-75
TEL:  06 5575888
FAX: 06 5575999
MOB: 0504499004
EMAIL: INFO@OTCGLOBAL.NET</t>
  </si>
  <si>
    <t>LINYI BRICK MATE MACHINERY CO.,LTD.-QINGDAO</t>
  </si>
  <si>
    <t>ADD:ROOM C4-031,LINYI TRADE CITY 
PROJECT MATERIALS MARKET 
,LINYI CITY,SHANDONG PROVINCE ,CHINA
TEL:+86 539 2066397</t>
  </si>
  <si>
    <t>SAMA ITALIA KITCHENS TR-QINGDAO</t>
  </si>
  <si>
    <t>EMIRATES INDUSTRIAL CITY 
SHARJAH U.A.E</t>
  </si>
  <si>
    <t>SHANDONG MAY STAR-QINGDAO</t>
  </si>
  <si>
    <t>INTERNATIONAL TRADE CO.,LTD.
COMPREHENSIVE FREE TRADE ZONE 
LINYI CITY SHANDONG PROVINCE CHINA
91371300MAC7EJBT0P
TEL:008615562179099</t>
  </si>
  <si>
    <t>DINGTAI INDUSTRY &amp; TRADING CO.,LIMITED-QINGDAO</t>
  </si>
  <si>
    <t>YONGNIAN TOWN,HANDAN CITY,HEBEI,CHINA.</t>
  </si>
  <si>
    <t>WISDOM GULF TRADING LLC.-DUBAI</t>
  </si>
  <si>
    <t>P.O.BOX:377749 DUBAI U.A.E</t>
  </si>
  <si>
    <t>TZZ BUILDING MATERIALS TRADING L.L.C.-DUBAI</t>
  </si>
  <si>
    <t>OFFICE NO.302 OLD DANATA BUILDING, 
BANIYAS SQUARE,DEIRA DUBAI U.A.E.</t>
  </si>
  <si>
    <t>HANDAN DACHUN TRADE CO., LTD-QINGDAO</t>
  </si>
  <si>
    <t>400 METERS SOUTH OF THE INTERSECTION 
OF YUXIANG ROAD AND LUCHAN STREET, 
LINMINGGUAN TOWN, YONGNIAN DISTRICT, 
HANDAN CITY, HEBEI PROVINCE</t>
  </si>
  <si>
    <t>GATEWAY CONTAINER LINE CO., LTD.-BANGKOK</t>
  </si>
  <si>
    <t>1000/64-65 TROL WADCHANNAI RAMA
3 RD BANGKHLO, BANGKHOLAEM,THAILAND
BANGKOK,10120 
TEL ;02-2843907-18, FAX 02-2843901-3
MS BUM IMPORT@GATEWAY.CO.TH.</t>
  </si>
  <si>
    <t>MILLENNIUM LOGISTICS (SHENZHEN) LTD.-QINGDAO</t>
  </si>
  <si>
    <t>2204-2205A, BLOCK A, IBC GLOBAL BUSINESS 
CENTER, NO. 3008 BUXIN ROAD, 
LUOHU DISTRICT, SHENZHEN, CHINA
TEL:755/2519 4407 FAX:755/2519 4028</t>
  </si>
  <si>
    <t>HUSSAIN MOHSEN COMMERCAL INTERMEAIRY L.L.C-DUBAI</t>
  </si>
  <si>
    <t>P.O. BOX 27716 DUBAI U.A.E</t>
  </si>
  <si>
    <t>BADRI OASIS TRADING LLC-DUBAI</t>
  </si>
  <si>
    <t>P.O. BOX NO. 182710
DUBAI (U.A.E)</t>
  </si>
  <si>
    <t>CHALLENGERHARDWARE FZE-DUBAI</t>
  </si>
  <si>
    <t>P.O.BOX:41238 OFF.KING 
FAISALSTREET.SHARJAH-U.A.E</t>
  </si>
  <si>
    <t>JIASHAN DOURDY IMP.&amp;EXP.TRADING CO.,LTD-QINGDAO</t>
  </si>
  <si>
    <t>ADD:NO.65TH HONG YUN ROAD.WEITANG 
STREET JIASHAN CITY ZHEJIANG CHINA
TAX REGISTRATION:91330421092324589R</t>
  </si>
  <si>
    <t>LUCKY FALAK TRADING LLC-DUBAI</t>
  </si>
  <si>
    <t>AL MAKTOUM HOSPITAL ROAD DEIRA DUBAI UAE
P.O.BOX:379904
TEL:0556185829
EMAIL:LUCKYFALAKTRADINGLLC@GMAIL.COM</t>
  </si>
  <si>
    <t>WEIFANG SHUNFUCHANG RUBBER AND-QINGDAO</t>
  </si>
  <si>
    <t>PLASTIC PRODUCTS CO.,LTD 
ADD:GOVERNMENT OF HUALONG TOWN,
SHOUGUANG CITY,SHANDONG 
PROVINCE,P.R.CHINA(262721)</t>
  </si>
  <si>
    <t>JEWELRY PLASTER LIMITED-BANGKOK</t>
  </si>
  <si>
    <t>238 OPG TECH BUILDING, 3RD FLOOR,		
BANGKHUNTHIAN-CHAITALAY ROAD,SAMAEDAM,BANGKHUNTHIAN,		
BANGKOK 10150 TEL: 02-2671177-8 FAX: (662)2671179		
E-MAIL: jpl@jewelryplaster.com		
Thailand</t>
  </si>
  <si>
    <t>GOODWIN REFRACTORY SERVICES INDIA PRIVATE LIMITED-CHENGALPATTU</t>
  </si>
  <si>
    <t>CHENGALPATTU</t>
  </si>
  <si>
    <t>39/5, Old Mahabalipuram Road, Kalavakkam, Thiruporur, Kanchipuram,
Tamil Nadu, 603110</t>
  </si>
  <si>
    <t>SRI GANESH FORWARDER-ICD HYDERABAD</t>
  </si>
  <si>
    <t>PLOT NO 81/A ANANDA NILAYAM,
NO 8-3-191/82/1, 4TH FLOOR VENGAL RAO NAGAR
S.R. NAGAR HYDERABAD - 500038</t>
  </si>
  <si>
    <t>AL ARUBA OVERSEAS GENERAL TRADING LLC-DUBAI</t>
  </si>
  <si>
    <t>ADD:P.O.BOX 21849 SHARJAH U.A.E</t>
  </si>
  <si>
    <t>TOP SOURCES (QINGDAO) INTERNATIONAL CO., LTD-QINGDAO</t>
  </si>
  <si>
    <t>ADD:JIULONG INDUSTRIAL ZONE JIAOZHOU
QINGDAO,CHINA. 
TEL:0086-13953290227</t>
  </si>
  <si>
    <t>JIANGSU JIAHUA  IMPORT AND EXPORT CO.,LTD-QINGDAO</t>
  </si>
  <si>
    <t>ADD:WEST SIDE OF GUANXI AVENUE OF
NORTH SIDE OF YUHANG ROAD.ECONOMIC
DEVELOPMENT ZONE.SHUYANG COUNTY.
SUQIAN CITY.JIANGSU PROVINCE
TEL:86-579-83819197    FAX:86-579-85314341</t>
  </si>
  <si>
    <t>EXCEL SPECIALTY CHEMICAL SDN BHD-SELANGOR</t>
  </si>
  <si>
    <t>NO.8 (2ND  FLOOR),JALAN PENYAJAK U1/45B,
TEMASYA GLENMARIE,40150SHAH ALAM,SELANGOR.
TEL:603-5569 9886 FAX:603-5569 9226</t>
  </si>
  <si>
    <t>M/S. TIME RICH SHIPPING PVT LTD-CHENNAI</t>
  </si>
  <si>
    <t>83-84 MOORE STREET 3RD FLOOR REAR SIDE
CHENNAI-600 001 INDIA TAMILNADU 
GSTIN: 33AABCT6968L1ZT
PHONE NO : 9840732377</t>
  </si>
  <si>
    <t>9840732377</t>
  </si>
  <si>
    <t>JIAXING XIANGYANG CHEMICAL FACTORY-JIAXING</t>
  </si>
  <si>
    <t>JIAXING</t>
  </si>
  <si>
    <t>NO.311,BUJIAO ROAD,DA QIAO TOWN,
NANHU DISTRICT,JIAXING,ZHEJIANG,CHINA
TEL：0573-83852135</t>
  </si>
  <si>
    <t>SM LINE-LAEM CHABANG</t>
  </si>
  <si>
    <t>GLOBAL FIELD LINE-QINGDAO</t>
  </si>
  <si>
    <t>QINGDAO,</t>
  </si>
  <si>
    <t>GLOBAL FIELD LINE-NINGBO</t>
  </si>
  <si>
    <t>AXIS BANK LTD-MUMBAI</t>
  </si>
  <si>
    <t>KAMAL PALACE, 1,
YESHWANT COLONY,
YESHWANT NIWAS ROAD,
INDORE-452003, MP, INDIA</t>
  </si>
  <si>
    <t>SHRIJI POLYMERS INDIA LTD-MUMBAI</t>
  </si>
  <si>
    <t>APPAREL EXPORT PARK, PLOT NO 52,
GUNDLA POCHAMPALLY, MEDCHAL MANDAL
MEDCHAL-MALKAJGIRI 500014, TELANGANA</t>
  </si>
  <si>
    <t>SCHEDAR (THAILAND) CO.,LTD-RAYONG</t>
  </si>
  <si>
    <t>267/332 SUKHUMVIT ROAD, MAPTAPUT AMPHOE MUANG, RAYONG 21150, THAILAND EMAIL:GM@SCHEDARTHAI.COM LOGISTIC@SCHEDARTHAI.COM</t>
  </si>
  <si>
    <t>EARNEST INTERNATIONAL CO., LTD-YANGON</t>
  </si>
  <si>
    <t>NO.104 (B), 27TH STREET (MIDDLE), PABEDAN TOWNSHIP, YANGON, MYANMAR TEL: 0095-1-376277, 376203 FAX: 0095-1-387997</t>
  </si>
  <si>
    <t xml:space="preserve">MMA FREIGHT SERVICES SDN BHD-PORT KLANG </t>
  </si>
  <si>
    <t>Stellar Suites 28-05, Jalan Puteri 4/7,
Bandar Puteri, 47100 Puchong,
Selangor Darul Ehsan, Malaysia.
Tel : +603-8603 6668
Fax: +603-8603 2578
EMAIL: WEIBIN@MMAINT.COM.MY, INTIMP@MMAFRT.COM.MY</t>
  </si>
  <si>
    <t>60386032578</t>
  </si>
  <si>
    <t>THAI BRIDGESTONE CO. LTD-LAEM CHABANG</t>
  </si>
  <si>
    <t>14/3, PHAHOYOTHIN ROAD KIONGLUANG, PATHUMTHANI 12120 THAILAND</t>
  </si>
  <si>
    <t>SAFCO INTERNATIONAL GENERAL TRADING LLC-DUBAI</t>
  </si>
  <si>
    <t>P.O. BOX: 112690, DUBAI INVESTMENT PARK - 2,
DUBAI, UAE</t>
  </si>
  <si>
    <t>EURO FOODS PVT LTD.-MUMBAI</t>
  </si>
  <si>
    <t>401/C, 4TH FLOOR, HYDE PARK, 
OPP. ANSA INDUSTRIAL ESTATE, SAKI VIHAR ROAD,
ANDHERI (EAST), MUMBAI - 400072, INDIA</t>
  </si>
  <si>
    <t xml:space="preserve">MMA FREIGHT SERVICES SDN BHD (1375089-T)-PORT KLANG </t>
  </si>
  <si>
    <t>NO. 34-1, JALAN PUTERI 2/4, BANDAR PUTERI PUCHONG,47100
SELANGOR DARUL EHSAN, MALAYSIA.
T: +603-8066 6668 Line : weibin1008 F: +603-80518672 Wechat : wblim10
EMAIL: weibin@mmaint.com.my, intimp@mmafrt.com</t>
  </si>
  <si>
    <t>0316367855</t>
  </si>
  <si>
    <t>M.H LOGISTICS CO., LTD-HO CHI MINH</t>
  </si>
  <si>
    <t>ADD: 36/23B HUYNH THIEN LOC ST., HOA THANH WARD, TAN PHU DISTRICT, HCMC 
TAX ID: 0316367854 
EMAIL: M.HLOGISTICS0707@GMAIL.COM/ mh@mhlog.vn
PHONE: 0362570451/0916397905</t>
  </si>
  <si>
    <t>0316367854</t>
  </si>
  <si>
    <t>SARAIMX LOGISTICS PRIVATE LIMITED-THANE</t>
  </si>
  <si>
    <t>701, RUTURAJ CHS, PENDSE NAGAR CROSS ROAD, 
DOMBIVLI, Thane, Maharashtra, 421201</t>
  </si>
  <si>
    <t>FALCON GLOBAL GENERAL TRADING LLC-DUBAI</t>
  </si>
  <si>
    <t>P.O BOX NO. 3592, AL AWIR  RAS AL KHOR,
DUBAI, UAE</t>
  </si>
  <si>
    <t>ANILA READYMADE GARMENTS TRADING-DUBAI</t>
  </si>
  <si>
    <t>P.O. BOX -5518, NEW INDUSTRIAL AREA
AJMAN, U.A.E</t>
  </si>
  <si>
    <t>ASM SQUARE GENERAL TRADING L.L.C-DUBAI</t>
  </si>
  <si>
    <t>102, AL SABKHA BUILDING
NASSAR SQUARE, DUBAI, U.A.E</t>
  </si>
  <si>
    <t>M/S. SRI MULLAI TRADERS PTE LTD-SINGAPORE</t>
  </si>
  <si>
    <t>3 KAKI BUKIT ROAD 1,		
#03-01, EUNOS TECHNO LINK,		
SINGAPORE – 415935</t>
  </si>
  <si>
    <t>M/S. MAXIT INTERNATIONAL-CHENNAI</t>
  </si>
  <si>
    <t>NO : 97/201, LINGHI CHETTY STREET,
CHENNAI - 600 001.  INDIA.</t>
  </si>
  <si>
    <t>GOODRICH MARITIME PVT LTD-CHENNAI</t>
  </si>
  <si>
    <t>No.103, A-Block, 6th Floor, Navin’s Presidium, Nelson Manickam Road</t>
  </si>
  <si>
    <t>PRABHU MAHAVEER EXPORTS PRIVATE LIMITED-CHENNAI</t>
  </si>
  <si>
    <t>SURVEY NO 85/1 SOTHUPAKKAM ROAD THEERTHAKRIAMPET, REDHILLS CHENNAI,</t>
  </si>
  <si>
    <t>STAR FOODSTUFF MANUFACTURING COMPANY-DUBAI</t>
  </si>
  <si>
    <t>L.L.C-DUBAI BRANCH
P.O.BOX: 283520, DUBAI INDUSTRIAL CITY, DUBAI, U.A.E.</t>
  </si>
  <si>
    <t>AGROCROPS INDIA PRIVATE LIMITED-CHENNAI</t>
  </si>
  <si>
    <t>"PEANUT HOUSE", OLD NO: 580, NEW NO: 484, 
ANNA SALAI,TEYNAMPET,CHENNAI - 600 018, 
TAMIL NADU,INDIA</t>
  </si>
  <si>
    <t>X-PRESS FEEDER-KARACHI</t>
  </si>
  <si>
    <t>SEAMARK SHIPPING LLC-DUBAI</t>
  </si>
  <si>
    <t>502, M SQUARE, AL MANKHOOL, SHEIKH KHALIFA BIN ZAYED ROAD, 
P.O. BOX 2715, DUBAI, UNITED ARAB EMIRATES.
TEL:+971 4 3798555 FAX:+971 4 3798444
CONTACT:JOYSON PEREIRA EMAIL:
JOYSON@SEAMARKDUBAI.COM</t>
  </si>
  <si>
    <t>H.S.SANGHAVI PVT LTD-MUMBAI</t>
  </si>
  <si>
    <t>GOLD MOHUR 1ST FLOOR, PRINCESS ST
MUMBAI - 2</t>
  </si>
  <si>
    <t>APZ FREIGHT &amp; TRAVELS PVT LTD-MUMBAI</t>
  </si>
  <si>
    <t>E-117,FLORAL DECK PLAZA,OPP. MIDC,
SEEPZ,ANDHERI (E),MUMBAI-400093.
CONT NO 022.28327003-01</t>
  </si>
  <si>
    <t>AWATAC CONTAINER LINE PVT LTD-CHENNAI</t>
  </si>
  <si>
    <t>New No; 64, Old No : 41,3rd Floor , 401,"HAWWA Complex"
Mannady Street,Chennai - 600 001, India</t>
  </si>
  <si>
    <t>docs@awatacglobal.com</t>
  </si>
  <si>
    <t>SHREE GURUKRUPA LOGISTICS-MUMBAI</t>
  </si>
  <si>
    <t>314, 3rd FLOOR, BUSINESS POINT NEAR SAHAR CARGO
ANDHERI EAST - MUMBAI _ 400099</t>
  </si>
  <si>
    <t>MAHAVEER-NX-CHENNAI</t>
  </si>
  <si>
    <t>137/1A1, KOSAPPUR ROAD,
THEEYAMPAKKAM MADHAVARAM,
CHENNAI TAMIL NADU 600060.
EMAI: KESHWANA@GMAIL.COM
MOBILE: +919962844400
GST: 33ALLPK5400C1ZO
PAN: ALLPK5400CC
IEC: 0416939848</t>
  </si>
  <si>
    <t>KESHWANA@GMAIL.COM</t>
  </si>
  <si>
    <t>+919962844400</t>
  </si>
  <si>
    <t>SIDHANT LOGISTICS-MUMBAI</t>
  </si>
  <si>
    <t>SHREE BALAJI SOLUTIONS-NAVI MUMBAI</t>
  </si>
  <si>
    <t>PLOT NO 7,8,9 GALA NO B-24 KOHINUR INDUSTRIAL COMPLEX
NAVI MUMBAI - 410208</t>
  </si>
  <si>
    <t>M/S. EMIRATES STEEL L.L.C. BRANCH 1-ABU DHABI</t>
  </si>
  <si>
    <t>MW4, Plot No. 127,60,61 MUSAFAH
P.O.BOX 8795
ABU DHABI (U.A.E.)</t>
  </si>
  <si>
    <t>DDT 2019 LOGISTICS CO., LTD-SRIRACHA</t>
  </si>
  <si>
    <t>198/83 M.3 T. SURASAKA.			
SRIRACHA CHONBURI 20110, THAILAND			
TAX ID:  0205562033133</t>
  </si>
  <si>
    <t>MR INDUSTRIES-JAIPUR</t>
  </si>
  <si>
    <t>407, AMRAPALI  PLAZA,
NEAR AMRAPALI  CIRCLE,
VAISHALI  NAGAR,
JAIPUR, INDIA.
GSTIN No:-08ACIPG4607K1ZJ</t>
  </si>
  <si>
    <t>ANJANI AGRO FOODS-NAVI MUMBAI</t>
  </si>
  <si>
    <t>NAVI MUMBAI, MAHARASHTRA 400 705, INDIA		
EMAIL: anjaniagrofoods@gmail.com		
CELL: +91-9819301481</t>
  </si>
  <si>
    <t>anjaniagrofoods@gmail.com</t>
  </si>
  <si>
    <t>AMIGOS LOGISTICS LLC-DUBAI</t>
  </si>
  <si>
    <t>SUIT #209, AL MANSOUR BUILDING
DAMASCUS STREET, AL QUSAIS,
PO BOX: 234524,DUBAI,UAE
TEL:+971-4 2355588 FAX:+971-4 2383394
EMAIL:OCEAN2@AMIGOSLOGISTICS.COM</t>
  </si>
  <si>
    <t>STERLING FREIGHTS PVT. LTD-MUMBAI</t>
  </si>
  <si>
    <t>2ND FLOOR,, 207,, WAKEFIELD HOUSE,, SPROTT ROAD,,
BALLARD ESTATE,, Mumbai, Maharashtra, 400001</t>
  </si>
  <si>
    <t>BIJAL@SFCARGO.COM</t>
  </si>
  <si>
    <t>240544054</t>
  </si>
  <si>
    <t>BARRY CALLEBAUT COCOA &amp; CHOCOLATE INGREDIENTS INDIA PRIVATE LIMITED-PUNE</t>
  </si>
  <si>
    <t>PLOT NO. C - 15, AT-MIDC, BARAMATI, Pune, 
Maharashtra, 413133</t>
  </si>
  <si>
    <t>abhishek_kantak@barry-callebaut.com</t>
  </si>
  <si>
    <t>661830</t>
  </si>
  <si>
    <t>ZEACON LOGISTICS CO.,LTD-CHON BURI</t>
  </si>
  <si>
    <t>CHON BURI</t>
  </si>
  <si>
    <t>71/89 MOO.4 PRUKSA VILLE 71 T.BANG LAMUNG A.BANG		
LAMUNG CHONBURI 20150 THAILAND</t>
  </si>
  <si>
    <t>SRK EXPORTS-CHENNAI</t>
  </si>
  <si>
    <t>NO 6 &amp; 8 OLD NO 176,	
CORAL MERCHANT STREET,	
MANNADY, CHENNAI,	
TAMIL NADU 600001 INDIA.</t>
  </si>
  <si>
    <t>PT. ANEKA TAMBANG TBK-JAKARTA</t>
  </si>
  <si>
    <t>GEDUNG ANEKA TAMBANG,  
JL. LETJEN TB SIMATUPANG NO. 1 
LINGKAR SELATAN, TANJUNG BARAT 
JAKARTA 12530, INDONESIA</t>
  </si>
  <si>
    <t>LIAN HIN PTE LTD-SINGAPORE</t>
  </si>
  <si>
    <t>204 WOODIANDS INDUSTRIAL PARK E9
SINGAPORE 757879</t>
  </si>
  <si>
    <t>DGW MANUFACTURERS AND EXPORTS PVT LTD-VIJAYAWADA</t>
  </si>
  <si>
    <t>VIJAYAWADA</t>
  </si>
  <si>
    <t>DOOR NO: 25-170/3, 1ST FLOOR ,
RAMARAJYA NAGAR, KEBELA CENTER
VIJAYAWADA-520012, KRISHNA DISTRICT,
ANDHRA PRADESH , INDIA</t>
  </si>
  <si>
    <t>TENOIT (SHANGHAI) CO., LTD.-SHANGHAI</t>
  </si>
  <si>
    <t>RM1217, NO.800, SHANG CHENG 
RD., PUDONG, SHANGHAI, 
CHINA. +86-18817710097/JESSICA QIU</t>
  </si>
  <si>
    <t>TO THE ORDER OF LAND BANK OF TAIWAN-TAITUNG</t>
  </si>
  <si>
    <t>TAIWAN</t>
  </si>
  <si>
    <t>TAITUNG</t>
  </si>
  <si>
    <t>RAHMATULLAH &amp; IZZATULLAH GENERAL TRADING L.L.C-DUBAI</t>
  </si>
  <si>
    <t>(1213603)
P.O.BOX 243002
DUBAI, UNITED ARAB EMIRATES.
TEL: +971-50-7972530
Pic : MR. NAVEED</t>
  </si>
  <si>
    <t>M/S. GOSHICHAND  GENERAL TRADING COMPANY L.L.C-DUBAI</t>
  </si>
  <si>
    <t>P.O. BOX: 13374 , DUBAI , UAE
TEL : 04-3536367 , FAX : 043530452</t>
  </si>
  <si>
    <t>EURO ARCADE LIMITED-HONG KONG</t>
  </si>
  <si>
    <t>UNIT E 1/F MAU LAM COMM BLDG,
16-18 MAU LAM STREET, JORDAN, KOWNLOON, HONG KONG</t>
  </si>
  <si>
    <t>NESTLE PRODUCTS SDN BHD-SELANGOR</t>
  </si>
  <si>
    <t>NO 1 LEVEL 22, 1 POWERHOUSE
PERSIARAN BANDAR UTAMA, BANDAR UTAMA
47800 PETALING JAYA, SELANGOR DARUL EHSAN,
MALAYSIA</t>
  </si>
  <si>
    <t>PROFESSIONAL IMPEX PVT LTD-NAVI MUMBAI</t>
  </si>
  <si>
    <t>704-85, THACKER TOWER, PLOT NO 86
SECTOR -17, VASHI NAVI MUMBAI - 400705</t>
  </si>
  <si>
    <t>HONDA INDIA POWER PRODUCTS LIMITED-NOIDA</t>
  </si>
  <si>
    <t>PLOT NO 5 SECTOR - 41
GREATER NOIDA INDUSTRIAL DEVLOPEMENT AREA</t>
  </si>
  <si>
    <t>DUCHEM LOGISTICS LLP-THANE</t>
  </si>
  <si>
    <t>THIRD FLOOR, AKSHAR BUSINESS PARK,, UNIT NO. 3062,,
WING - S, PLOT NO.3,, SEC 25, VASHI,, NAVI MUMBAI,
Thane, Maharashtra, 400703</t>
  </si>
  <si>
    <t>9599204209</t>
  </si>
  <si>
    <t>STAR FEEDER-NHAVA SHEVA</t>
  </si>
  <si>
    <t>NHAVA SHEVA,</t>
  </si>
  <si>
    <t>STAR FEEDER-MUNDRA</t>
  </si>
  <si>
    <t>ROBINSONS CARGO AND LOGISTICS PVT LTD-MUMBAI</t>
  </si>
  <si>
    <t>UNIT NO 4 &amp; 5 ADARSH INDUSTRIAL ESTATE,
SAHAR ROAD CHAKALA, ANDHERI-EAST
MUMBAI MH 400099 INDIA</t>
  </si>
  <si>
    <t>FREIGHT SYSTEMS DWC LLC-DUBAI</t>
  </si>
  <si>
    <t>PLOT NO. M00539, N302 STREET NEAR LIPTON ROUND ABOUT 13
P.O. BOX 61243, JEBEL ALI,DUBAI-UAE -0480 70 542
TEL:+971 4 8815154 | DIRECT: +9714 8070512 FAX:048816262
CONTACT:HYDER MIRZA*</t>
  </si>
  <si>
    <t>KLASSIK LAMITEX PVT. LTD-REWARI</t>
  </si>
  <si>
    <t>REWARI</t>
  </si>
  <si>
    <t>SANPALI, P O RALIAWAS, 84 MILESTONE NH 8,
 REWARI, Rewari, Haryana, 123106</t>
  </si>
  <si>
    <t>ZHEJIANG HUAFON SYNTHETIC RESIN CO.,LTD.-NINGBO</t>
  </si>
  <si>
    <t>NO.1688 KAIFAQU ROAD,RUIAN ECONOMIC DEVELOPMENT ZONE, ZHEJIANG CHINA</t>
  </si>
  <si>
    <t>PLATINIUM TOTAL LOGISTICS SDN BHD-SELANGOR</t>
  </si>
  <si>
    <t>25-1, JALAN RAMIN 2 /KS7
BANDAR BOTANIC KLANG, 
41200, SELANGOR , MALAYSIA.
Tel: 603 33248199/33189262</t>
  </si>
  <si>
    <t>OCEANIC GLOBAL MARINE SUPPLY L.L.C-DUBAI</t>
  </si>
  <si>
    <t>WH 09.24 7 STREET, RAS AL KHOR 2 PO.BOX 182113,DUBAI U.A.E
TRN:100281901700003</t>
  </si>
  <si>
    <t>HANGZHOU LINAN SUNLUX ELECTRIC CO,LTD-NINGBO</t>
  </si>
  <si>
    <t>MOMENTUM LOGISTICS LLC-DUBAI</t>
  </si>
  <si>
    <t>PO BOX 225, SHARJAH, UAE
TEL:+971 6 5062000 EXT 2037 FAX:+971 6 5586940
EMAIL:KJOYCE@MOMENTUMLOGISTICS.COM</t>
  </si>
  <si>
    <t>MSHAKEK FOODSTUFFCATERINGL.L.C-NINGBO</t>
  </si>
  <si>
    <t>MUSAFFAH 38ABU DHABIPOXBOX:78502
UNITED ARAB EMIRATES
TEL:+97125522749 FAX+97125503048
EMAIL:DINEESHP@HOTMAIL.COM**</t>
  </si>
  <si>
    <t>MAXCO IMPORT AND EXPORT LIMITED-NINGBO</t>
  </si>
  <si>
    <t>FLAT/RM 1506 15/F LUCKY CENTER NO 165-171,
WAN CHAI ROAD, HONGKONG
PHONE : +86 13602763235
EMAIL : POYILSABIK@YAHOO.COM</t>
  </si>
  <si>
    <t>GUANGZHOU HYD CO., LIMITED-NINGBO</t>
  </si>
  <si>
    <t>UNIT D, 16/F, ONE CAPITAL PLACE, 18 LUARD ROAD,
WAN CHAI, HONG KONG</t>
  </si>
  <si>
    <t>HITEC OFFICE LLC-DUBAI</t>
  </si>
  <si>
    <t>P.O.BOX 27952,DUBAI,UAE
P.O.BOX 27952, 30TH STREET, UMM HURAIR ROAD,
AL KARAMA, DUBAI,UAE
SIVADAS.V.V
SIVADAS@REYAMI.COM**</t>
  </si>
  <si>
    <t>SUNON TECHNOLOGY CO., LTD.-NINGBO</t>
  </si>
  <si>
    <t>NO.35, NINGDONG ROAD,XIAOSHAN ECONOMY AND TECHNOLOGY
DEVELOPMENT ZONE,HANGZHOU, CHINA.
USCI + 91330109724521792J
TEL: 0571-81102709*</t>
  </si>
  <si>
    <t>CK PHARMACEUTICAL PRIVATE LIMITED-ICD HYDERABAD</t>
  </si>
  <si>
    <t>FLAT NO 502, ORGIN HOMES, Road No 1,Pjr
Layout,Madhavapuri Hills,Chandanagar, Hyderabad, Ranga
Reddy, Telangana, 500049</t>
  </si>
  <si>
    <t>GREENEARTH ENGINEERS &amp; CONSULTANTS-MUMBAI</t>
  </si>
  <si>
    <t>515 E WING, KAILASH INDUSTRIAL
COMPLEX, PARK SITE, VIKHROLI - WEST 
MUMBAI - 400079
TEL: + 02646-226290 
Email id: ACCOUNTS@GREENEARTHCON.COM</t>
  </si>
  <si>
    <t>CARAVEL LOGISTICS PVT LTD-COCHIN</t>
  </si>
  <si>
    <t>OPP. MATHER ORCHARD, 2ND FLOOR
VIDYA NAGAR ROAD, PANAMPILLY NAGAR 
COCHIN - 682020</t>
  </si>
  <si>
    <t>TWINSEAS GLOBAL TRADING PTE. LTD-SINGAPORE</t>
  </si>
  <si>
    <t>887A WOODLANDS DRIVE, 50, 
#01-557 TREEGROVE @ WOODLANDS SINGAPORE (731887) 
PHONE: +65 918 220 722, +95 944 151 151</t>
  </si>
  <si>
    <t>SMY PHARMACEUTICAL CO., LTD-YANGON</t>
  </si>
  <si>
    <t>PLOT NO. (184A / 184B); SURVEY WARD NO. INDUSTRIAL ZONE (1), DAGON SEIKKAN TOWNSHIP,                                  
POSTAL CODE: -11441, YANGON, MYANMAR.    
KIND ATTE:  MR. CHANDRAKANT M. BHANDARE       
PHONE: +95 9441862738</t>
  </si>
  <si>
    <t>ENERTECH UPS PVT.LTD.-PUNE</t>
  </si>
  <si>
    <t>SR.NO. 399/1-2, PLOT NO.5, BHARE, P.O. GHOTAWADE, 
TAL MULSHI, DIST- PUNE-412115, 
MAHARAHSTRA, INDIA
M:9373336340 / 9372623423</t>
  </si>
  <si>
    <t>AAS SHIPPING LLC-DUBAI</t>
  </si>
  <si>
    <t>OFFICE NO : 201, HAMZA A BUILDING (SAME BLDG OF ANSAR GALLERY),
KHALID AL WALEED ROAD, KARAMA, DUBAI,UAE
TEL:00971-4-357.357.1 FAX:00971-4-357.357.2
EMAIL:ZUSETTE.MANAYAN@AAS-SHIPPING.COM</t>
  </si>
  <si>
    <t>SILK ROAD SHIPPING L.L.C.-DUBAI</t>
  </si>
  <si>
    <t>SUITE:B-310,HAMSAH COMPLEX,
P.O.BOX:88492,
AL KARAMA,BUR DUBAI.
TEL:04-396 4987-EXT.102,103**</t>
  </si>
  <si>
    <t>YIWU QINGTAI IMP. AND EXP. CO.,LTD-NINGBO</t>
  </si>
  <si>
    <t>ROOM 740,NO.258 CHENGBEI ROAD,
CHOUCHENG STREET,YIWU ZHEJIANG CHINA</t>
  </si>
  <si>
    <t>BIGMINI GENERAL TRADING LLC-DUBAI</t>
  </si>
  <si>
    <t>WAREHOUSE NO.49,DIP1,DUBAI
TEL:00971589821597</t>
  </si>
  <si>
    <t>TAIZHOU MIST FAN INDUSTRY CO.,LTD-NINGBO</t>
  </si>
  <si>
    <t>NO.188,LVTIAN ROAD,HENGJIE TOWN,LUQIAO,TAIZHOU,ZHEJIANG
PROVINCE,CHINA</t>
  </si>
  <si>
    <t>GRIN WAY GENERAL TRADING (BRANCH)L.L.C-DUBAI</t>
  </si>
  <si>
    <t>ADDRESS: FZLIU10BB07 JEBEL ALI
FREEZONE DUBAI UAE
TEL.:+971 50 971 1083
INFO@GRINWAY.AE</t>
  </si>
  <si>
    <t>TOCEMA POWER TECH(NINGBO)CO.,LTD.-NINGBO</t>
  </si>
  <si>
    <t>ADD:NO.28 XINGBIN ROAD,SINO-ITALY
NINGBO ECOLOGICAL PARK,YUYAO,ZHEJIANG,CHINA
TEL:0574-22751683</t>
  </si>
  <si>
    <t>X PRESS-CHATTOGRAM</t>
  </si>
  <si>
    <t>JENOUB UROPA READYMADE GAR. TR LLC-SHARJAH</t>
  </si>
  <si>
    <t>"INDUSTRIAL AREA 13 SHARJAH, NEAR, RAMEEZ
HYPEMARKET, NATIONAL PAINTS,SHARJAH, 
DUBAI ,UNITED ARAB EMIRATES,30540"</t>
  </si>
  <si>
    <t>FASHION COMFORT (BD) LTD-DHAKA</t>
  </si>
  <si>
    <t>"HOUSE: 198/A, (4TH FLOOR), EASTERN ROAD-01, 
NEW D.O.H.S, MOHAKHALI CANTONMENT 
PS, DHAKA-1212"</t>
  </si>
  <si>
    <t>OCEAN ANGEL FREIGHT LTD-DHAKA</t>
  </si>
  <si>
    <t>"House No. 26, 4th Floor, Road No. 02, Block-L
Banani, Dhaka-1213
Bangladesh."</t>
  </si>
  <si>
    <t>GHULAM RIDA AND MOHD.HUSSAIN-DUBAI</t>
  </si>
  <si>
    <t>GENERAL TRADING CO.,LLC
P.O.BOX:4239
DUBAI ,U.A.E</t>
  </si>
  <si>
    <t>NINGBO CHINA PLASTIC INTERNTIONAL TRADE CO.,LTD-NINGBO</t>
  </si>
  <si>
    <t>NONYA EMPIRE PTE LTD-SINGAPORE</t>
  </si>
  <si>
    <t>48 TOH GUAN ROAD EAST #08-142 ENTERPRISE HUB
SINGAPORE 608586
+65 98554641 Email : Admin@chuangrp.com</t>
  </si>
  <si>
    <t>SCHENKER LOGISTICS (MALAYSIA) SDN. BHD.-SELANGOR</t>
  </si>
  <si>
    <t>(147186-D)
No 8-1 &amp; 10-1, Lorong Batu Nilam 21A, 
Bandar Bukit Tinggi 2, 
41200 Klang, Selangor Darul Ehsan, Malaysia.</t>
  </si>
  <si>
    <t>LYNN SHIPPING LINE-NINGBO</t>
  </si>
  <si>
    <t>PHUONG PHUC PHARMACEUTICAL CHEMICAL COMPANY LIMITED-HO CHI MINH CITY</t>
  </si>
  <si>
    <t>NO. 5 DONG NAI, WARD 2, 
TAN BINH DISTRICT, HO CHI MINH CITY VIETNAM.
REP.BY: MR. NGUYEN NGUYEN CHUONG – DIRECTOR.
TAX CODE: 0317266665</t>
  </si>
  <si>
    <t>M/S. G-RISH PHARMA-NAVI MUMBAI</t>
  </si>
  <si>
    <t>238, THE COMMODITY EXCHANGE,
PLOT NO. 2, 3 &amp; 4, SECTOR – 19A, VASHI,
NAVI MUMBAI - 400 705, INDIA.</t>
  </si>
  <si>
    <t>VESUVIUS FOUNDRY TECHNOLOGIES (JIANGSU) CO., LTD.-SUZHOU</t>
  </si>
  <si>
    <t>NO. 12 WEIWEN ROAD                   
SUZHOU INDUSTRIAL PARK              
215122 SUZHOU
PEOPLES REPUBLIC OF CHINA
TEL. NO. : 0512-67417820 (VIVIAN ZHU)</t>
  </si>
  <si>
    <t>SCOTTISH CHEMICAL INDUSTRIES-MUMBAI</t>
  </si>
  <si>
    <t>501, 5TH FLOOR,, SPAN CENTER,, SOUTH AVENUE, SANTACRUZ WEST, MUMBAI, Mumbai Suburban, Maharashtra, 400054</t>
  </si>
  <si>
    <t>ARKED PATINA RESOURCES-SELANGOR</t>
  </si>
  <si>
    <t>NO 48, JALAN SS19/1D, 47500 SUBANG JAYA , 
SELANGOR , MALAYSIA 
TEL : +60356131155 / +60176051882 
EMAIL : arkedpatina@gmail.com</t>
  </si>
  <si>
    <t>CV. PESONA RATTAN NUSANTARA-JAKARTA</t>
  </si>
  <si>
    <t>JL. ASPEN NO. 03. DESA KERTASARI.
WERU 45154 CIREBON – WEST JAVA - INDONESIA
TEL / FAX 0231 324018
NPWP : 02.160.287.5-426.000</t>
  </si>
  <si>
    <t>MULTILINES HONG KONG LIMITED-DUBAI</t>
  </si>
  <si>
    <t>STERLING ENGINEERING FZCO
P.O. BOX -261713
JEBEL ALI FREE ZONE
DUBAI, UAE</t>
  </si>
  <si>
    <t>PRIDE CHEMTECH DMCC-DUBAI</t>
  </si>
  <si>
    <t>POST BOX NO. 27315, DUBAI, UAE
Tel : +971 – 4 – 5134723
EMAIL: info@pridechemtech.co
TRN NO.: 100219043500003</t>
  </si>
  <si>
    <t>HANGZHOU PHARMTRADE CO. LTD-ZHANGZHOU</t>
  </si>
  <si>
    <t>ROOM 23-3-902, OCEAN SKY CITY
THE 6TH AVENUE, XIASHA, HEDA
HANGZHOU , ZHEJIANG - 310008, CHINA</t>
  </si>
  <si>
    <t>VIBRER TECHNOLOGY PVT. LTD.-MUMBAI</t>
  </si>
  <si>
    <t>418, DIAMOND INDUSTRIAL ESTATE
KETKIPADA ROAD, OFF. W.E. HIGHWAY,
DAHISAR (EAST), MUMBAI 400068, INDIA.</t>
  </si>
  <si>
    <t>HIND CORPORATION FZC-DUBAI</t>
  </si>
  <si>
    <t>HAMRIYAH BUSINESS CENTER,HAMRIYAH FREEZONE
SHARJAH,UAE.
EMAIL: MSQUARE.KUWAIT@GMAIL.COM</t>
  </si>
  <si>
    <t>DRAGON MARITIMO SEA CARGO SERVICES LLC-JEBEL ALI</t>
  </si>
  <si>
    <t>1:XCHEM INTERNATIONAL LLC-DUBAI</t>
  </si>
  <si>
    <t>P O BOX32635
RAS AL KHAIMAH,UNITED ARAB EMIRATES
VAT REG. # 100261633000003
PHONE: 00971-7-2445105***</t>
  </si>
  <si>
    <t>TO THE ORDER OF NATIONAL BANK OF FUJAIRAH PJSC-DUBAI</t>
  </si>
  <si>
    <t>HENGHE MATERIALS AND SCIENCE TECHNOLOGY CO., LTD.-NINGBO</t>
  </si>
  <si>
    <t>3511, YUEJINTANG ROAD, NINGBO CHEMICAL
INDUSTRIAL ZONE, P.R.CHINA
TEL:0574-86680021 FAX:0574-86680088</t>
  </si>
  <si>
    <t>IMKEMEX MARKETING PRIVATE LIMITED-MUMBAI</t>
  </si>
  <si>
    <t>B 205, 2ND FLOOR, NAVBHARAT ESTATE, 
5E 172 ZAKARIA BUNDER ROAD, SEWRI WEST, 
Mumbai Suburban, Maharashtra, 400015</t>
  </si>
  <si>
    <t>24157984</t>
  </si>
  <si>
    <t>MALIK MOTOR AUTO SPARE PARTS CO. L.L.C-DUBAI</t>
  </si>
  <si>
    <t>SEVEN STATES BLDG, SHOP NO-12, NEAR SOCHI HOTEL,
DEIRADUBAI UAE.
TEL: +971 4327 9379 PHONE: +971503868038
EMAIL: MALIKMOTORASP@GMAIL.COM</t>
  </si>
  <si>
    <t>WENZHOU SONGDA SHOCK ABSORBER CO.,LTD-NINGBO</t>
  </si>
  <si>
    <t>NO.2HAICHENG EAST GATE
INDUSTRIAL WENZHOU ZHEJIANG CHINA
TEL: 86-577-85223898
FAX:86-577-85226222</t>
  </si>
  <si>
    <t>SANA LIGHTS ELECTRICAL WARE TRDG.LLC-DUBAI</t>
  </si>
  <si>
    <t>POST BOX 80992, INDUSTRIAL AREA 12, SHARJAH,
UNITED ARAB EMIRATES
TEL: 0097165441473, F 0097165441492
EMAIL:ALNADA18@EIM.AE**</t>
  </si>
  <si>
    <t>YUYAO CITY ZEDA PLASTIC CO.,LTD-NINGBO</t>
  </si>
  <si>
    <t>NO.177 BEIXING ROAD MAZHU TOWN YUYAO CITY
ZHEJIANG PROVINCE CHINA
TEL:0086-0574-62456092
FAX:0086-0574-62467365</t>
  </si>
  <si>
    <t>WAROOD ALRABEE AGRICULTURAL CO.LLC-DUBAI</t>
  </si>
  <si>
    <t>CENTRAL MARKET F164 MAZYD ROAD P.O.BOX 65765 ALIN UAE
T:0097555775583
NAT ID:100304712100003</t>
  </si>
  <si>
    <t>ZHEJIANG AOCI DECORATION MATERIALS CO.,LTD-NINGBO</t>
  </si>
  <si>
    <t>ADD:NO.2618,RD.HAIFENG,BINHAI INDUSTRIAL ZONE,
JIAOJIANG,TAIZHOU,ZHEJIANG,CHINA</t>
  </si>
  <si>
    <t>GUANGZHOU HYD CO., LIMITED-GUANGZHOU</t>
  </si>
  <si>
    <t>JEIL INDUSTRIAL CO.LTD-AHMEDABAD</t>
  </si>
  <si>
    <t>10F, 319, OLYMPIC – RO.,
SONGPA – GU, SEOUL, 
REPUBLIC OF KOREA,
SEOUL – 05510, SOUTH KOREA</t>
  </si>
  <si>
    <t>NIRMA LIMITED-AHMEDABAD</t>
  </si>
  <si>
    <t>NIRMA HOUSE, ASHRAM ROAD,
AHMEDABAD, GUJARAT, 
(INDIA)  380009</t>
  </si>
  <si>
    <t>SHUAIB AL JARMAN TRADING LLC-DUBAI</t>
  </si>
  <si>
    <t>P.O .BOX No:377306,RASHID AL HAIDAN BLDG,
SHOP NO:8 NEAR AL REMAS HOTEL,
MURSHID BAZAR, DEIRA ,
DUBAI.</t>
  </si>
  <si>
    <t>M/S AFROSIA GENERAL TRADING L.L.C-DUBAI</t>
  </si>
  <si>
    <t>104 WAQAT RASHID BIN MASAM BUILDING
NEAR REMAS HOTEL,MURSHID BAZAR
DEIRA,
DUBAI-U.A.E</t>
  </si>
  <si>
    <t>V V ASSOCIATES-COIMBATORE</t>
  </si>
  <si>
    <t>NO.625,3/67. THIRUMALAI NAGAR,
EACHANARI ROAD,MALUMACHAMPATTI, VILLAGE
COIMBATORE-641021
TAMIL NADU. INDIA.</t>
  </si>
  <si>
    <t>TRUEBELL MARKETING &amp; TRADING FZE-FUJAIRAH</t>
  </si>
  <si>
    <t>P O BOX : 50306, FUJAIRAH FREE ZONE,
FUJAIRAH, UNITED ARAB EMIRATES</t>
  </si>
  <si>
    <t>RISHABH TRIEXIM LLP-AHMEDABAD</t>
  </si>
  <si>
    <t>Shop No.113, 1st Floor, Devashish Arcade,
Opp Gurudwara Nr Mangalam Arcade Main Road, 
Odhav, Ahmedabad, Gujarat, 382415</t>
  </si>
  <si>
    <t>Swaroop@triexim.com</t>
  </si>
  <si>
    <t>9962620101</t>
  </si>
  <si>
    <t>PRECIMA STEELS-MUMBAI</t>
  </si>
  <si>
    <t>302,, Lovely Home,, Kalina Church Road, Oppo Citizen Co op Bank,, Kalina Santa Cruz East, Mumbai, Mumbai Suburban, Maharashtra, 400029</t>
  </si>
  <si>
    <t>TABIB AL ARABIA TRADING CO-DAMMAM</t>
  </si>
  <si>
    <t>PO BOX 67598 DAMMAM KSA
CR NO 30081953 6400 00</t>
  </si>
  <si>
    <t>WIMA INNOVATIONS OPC PVT LTD-MUMBAI</t>
  </si>
  <si>
    <t>OFFICE NO 603, 6TH, CRYSTAL PLAZA PREMISES CHSL,
ANDHERI GHATKPPAR LINK ROAD, Mumbai, 
Mumbai Suburban, Maharashtra, 400099</t>
  </si>
  <si>
    <t>WIMAINNOVATIONSOPC2022@GMAIL.COM</t>
  </si>
  <si>
    <t>9029444056</t>
  </si>
  <si>
    <t>ICD HYDERABAD-ICD HYDERABAD</t>
  </si>
  <si>
    <t>UNITE-SUPER SHIPPING LINES-NINGBO</t>
  </si>
  <si>
    <t>STERLING ENGINEERING FZCO-DUBAI</t>
  </si>
  <si>
    <t>P.O BOX 261713
JEBEL ALI FREE ZONE
DUBAI, UAE</t>
  </si>
  <si>
    <t>TALBROS AUTOMOTIVE COMPONENTS LTD-HARYANA</t>
  </si>
  <si>
    <t>14/1, MATHURA ROAD
P.O. AMAR NAGAR FARIDABAD- 121003,
HARYANA , INDIA</t>
  </si>
  <si>
    <t>SEALAND-CHATTOGRAM</t>
  </si>
  <si>
    <t>PM STEEL AND ALLOY INDUSTRIES SDN BHD-SELANGOR</t>
  </si>
  <si>
    <t>"NO1, LENGKOK KELUKI2, KAWASAN 
PERUSAHAAN BUKIT RAJA, 
41050 KLANG, SELANGUR, DARUL EHSAN MALAYSIA
"</t>
  </si>
  <si>
    <t>IV GLOBAL SOLUTIONS PTE LTD-SINGAPORE</t>
  </si>
  <si>
    <t>C/O : SVTN MARKETING PTE LTD 
BLK 1005 ALJUNIED AVE 5 #01-44 SINGAPORE 389886</t>
  </si>
  <si>
    <t>PT. BRATA ADI LAKSANA-JAKARTA</t>
  </si>
  <si>
    <t>JL. KIHAPIT BARAT NO.222 RT 7 RW 9 
KEL LEUWIH GAJAH KEC CIMAHI SELATAN, CIMAHI 40532 
JAWA BARAT INDONESIA</t>
  </si>
  <si>
    <t>PHYOE EI ZIN-YANGON</t>
  </si>
  <si>
    <t>No 34, Min Ye Kyaw Swar Street, North Dagon Township
Yangon, Myanmar
HP: (+95) 9420187611,
Passport No: MD350638
wanna27@gmail.com</t>
  </si>
  <si>
    <t>PHYOE EI ZIN-SINGAPORE</t>
  </si>
  <si>
    <t>Block 743, Jurong West Street 73,#07-11
Singapore 640743
wanna27@gmail.com
HP: 94880388
Passport No: MD350638</t>
  </si>
  <si>
    <t>MAINLINE GLOBAL LOGISTICS PTE LTD-SINGAPORE</t>
  </si>
  <si>
    <t>10 Raeburn Park, #01-23
SINGAPORE 088702.
Tel : 66459527
Fax : 62650636</t>
  </si>
  <si>
    <t>KAGAYAKU LOGISTICS ( M) SDN.BHD-SELANGOR</t>
  </si>
  <si>
    <t>No.14-1 Jalan Sungai Rasau E32/E, Berjaya Park, Seksyen 32, 
40460 Shah Alam, Selangor Darul Ehsan,Malaysia
Tel            : 603-51319633/7633/ 603-55251933/1633
Fax           : 603-55251533
Email        :salessupport@kagayakulogistics.com</t>
  </si>
  <si>
    <t>BARQ AL AMAL TRAD. &amp; CONT CO-JUBAIL</t>
  </si>
  <si>
    <t>JUBAIL</t>
  </si>
  <si>
    <t>AL JUBAIL AL ORIFI PO BOX 7897 JUBAIL KSA"</t>
  </si>
  <si>
    <t>UNIFEEDER-BELAWAN</t>
  </si>
  <si>
    <t>BELAWAN</t>
  </si>
  <si>
    <t>UNIFEEDER-HO CHI MINH CITY</t>
  </si>
  <si>
    <t xml:space="preserve">SARJAK-PORT KLANG </t>
  </si>
  <si>
    <t>KHIMJI POONJA FREIGHT FORWARDERS PVT LTD-MUMBAI</t>
  </si>
  <si>
    <t>Khimji Poonja Freight Forwarders Pvt Ltd
Mumbai-Sea Divison.
shipping@khimjipoonja.com
Phone no :  022- 66256418
Fax no : 022-66159464</t>
  </si>
  <si>
    <t>TEAMWORK GLOBAL LOGISTICS PRIVATE LIMITED-THANE</t>
  </si>
  <si>
    <t>Plot No 60, 7th Floor, Flat no.704, Mayuresh Chambers, Sector-
11, CBD Belapur, Navi Mumbai, Thane, Maharashtra, 400614</t>
  </si>
  <si>
    <t>TRANS GLOBAL LOGISTICS PRIVATE LIMITED-MUMBAI</t>
  </si>
  <si>
    <t>3rd Floor Unit No 303 Satellite Silver Opp Star plus Marol Naka
Andheri Kurla Road Andheri East Mumbai City
Maharashtra 400059</t>
  </si>
  <si>
    <t>HUA FOONG TRADING SDN BHD-SELANGOR</t>
  </si>
  <si>
    <t>NO. 27 &amp; 28, JALAN PJS 3/1 (JALAN MEDAN 1),
TAMAN MEDAN, 46000 PETALING JAYA, 
SELANGOR DARUL EHSAN, MALAYSIA</t>
  </si>
  <si>
    <t>LUN HENG SDN BHD-SELANGOR</t>
  </si>
  <si>
    <t>LOT 47, TAMAN PERINDUSTRIAN
PUTRA, SUNGAI BULOH,
47000 SELANGOR MALAYSIA</t>
  </si>
  <si>
    <t>M/S.SARAVANA GLOBAL TRADING L.L.C-DUBAI</t>
  </si>
  <si>
    <t>DUBAI - U.A.E	
Email ID : dox@vktuae.com	
Contact number : +971 52 9515965</t>
  </si>
  <si>
    <t>PERUMAL STORES GENERAL TRADING LLC-DUBAI</t>
  </si>
  <si>
    <t>DUBAI - UAE				
Email ID : perumalflowers1@gmail.com				
Contact number : +971 563304263</t>
  </si>
  <si>
    <t>CALIX COCO PRODUCT INC-COIMBATORE</t>
  </si>
  <si>
    <t>NO : 5,SITRA - KALAPATTI ROAD,				
NEHRU NAGAR WEST, CIVIL AERODROME P.O				
COIMBATORE - 641014, INDIA				
EMAIL : CALIXCOCO@YAHOO.COM				
GST NO : 33AARFC1489Q1ZO</t>
  </si>
  <si>
    <t>EMINENCE INTERNATIONAL PTE LTD-SINGAPORE</t>
  </si>
  <si>
    <t>8 BOON LAY WAY
#07-03 TRADEHUB 21
SINGAPORE 609964
TEL : + 65 - 6561 8718
FAX : + 65 - 6565 6361</t>
  </si>
  <si>
    <t>A R INTERNATIONAL,-MUMBAI</t>
  </si>
  <si>
    <t>119, MILAN SHOPPING CENTRE, MILAN SUBWAY ROAD,
MUMBAI, MUMBAI SUBURBAN, MAHARASHTRA, 400054.
IEC : - 0315070943.
VAT NO : - 27191988295V.
GST NO : - 27ABDFA7634A1ZT</t>
  </si>
  <si>
    <t>PT. KURHANZ TRANS-JAKARTA</t>
  </si>
  <si>
    <t>Jl. Tanjung Duren Barat IV No.8A, RT.2/RW.6, Tj. Duren Utara, Kec. Grogol petamburan, Kota Jakarta Barat, Daerah Khusus Ibukota Jakarta 11470</t>
  </si>
  <si>
    <t>VIVA ENTERPRISE HOLDINGS LTD-DUBAI</t>
  </si>
  <si>
    <t>"LANDMARK GROUP,BUILDING 4,JEBEL ALI INDUSTRIAL AREA 1,
P.O.BOX 25030, DUBAI,UAE."</t>
  </si>
  <si>
    <t>VIVA PREMIERE GENERAL TRADING-DUBAI</t>
  </si>
  <si>
    <t>(BR OF VIVA PREMIERE INVESTMENT LLC)		
P.O.BOX 25030 DUBAI, UAE</t>
  </si>
  <si>
    <t>HMF INTERNATIONAL SDN BHD-IPOH</t>
  </si>
  <si>
    <t>IPOH</t>
  </si>
  <si>
    <t>NO.39, MEDAN TASEK,KAWASAN PERINDUSTRIAN TASEK,				
31400 IPOH, PERAK DARUL RIDZUAN MALAYSIA.</t>
  </si>
  <si>
    <t>JUTASAMA SDN. BHD-SELANGOR</t>
  </si>
  <si>
    <t>PT15926, JALAN BANDAR LAMA, KAWASAN PERUSAHAAN SEGENTING, 
42500 TELOK PANGLIMA GARANG, KUALA LANGAT, SELANGOR, MALAYSIA</t>
  </si>
  <si>
    <t>JUCHAN CORPORATION-BUSAN</t>
  </si>
  <si>
    <t>#13 1942, JUNGANG-DAE RO, GEUMJEONG-GU, BUSAN,
KOREA (46249) ATTN:MS EMMA BAE
TEL: +82-51-555-7970 FAX : +82-51-512-4535</t>
  </si>
  <si>
    <t>CTL LOGISTICS (INDIA) PVT LTD. (MUMBAI)-NAVI MUMBAI</t>
  </si>
  <si>
    <t>C-912, BSEL TECH PARK, SECTOR-30A,
NEAR VASHI STATION, VASHI, NAVI
MUMBAI-400705 MAHARASHTRA, INDIA
BOARD NO. +91 22 4977 0000 / 01</t>
  </si>
  <si>
    <t>SPENTA SHIPPING &amp; LOGISTICS PVT LTD-NAVI MUMBAI</t>
  </si>
  <si>
    <t>CHA NO 11/1172, A/703, KURCRE JA CENTRE,
PLOT NO 13, SECTOR -11,
BELAPUR, NAVI MUMBAI</t>
  </si>
  <si>
    <t>YESHASVI EXPORTERS PRIVATE LIMITED-BHUJ</t>
  </si>
  <si>
    <t>D NO 15(01) &amp; (02), SHOP NO. 14/1, BARNES PLAZA, NEAR BUS STAND, BRAHMAVARA, UDUPI, KARNATAKA, 576213, INDIA</t>
  </si>
  <si>
    <t>STANDARD BANK LIMITED-DHAKA</t>
  </si>
  <si>
    <t>UTTARA MODEL TOWN BRANCH,				
LATIF EMPORIUM TOWER, LEVEL 2 AND 3,				
PLOT NO. 27, ROAD NO. 07, SECTOR-03,				
UTTARA, DHAKA-1230, BANGLADESH</t>
  </si>
  <si>
    <t>M/S. BALY YARN DYEING LIMITED-MYMENSINGH</t>
  </si>
  <si>
    <t>MYMENSINGH</t>
  </si>
  <si>
    <t>154, LABAN KHOTA, HOBIR BARI UNION			
SEED STORE BAZAR, P.S. VALUKA,			
MYMENSINGH, BANGALADESH</t>
  </si>
  <si>
    <t>TO THE ORDER OF STANDARD BANK LIMITED-DHAKA</t>
  </si>
  <si>
    <t>INDO PHIL TEXTILE MILLS INC-BULAN</t>
  </si>
  <si>
    <t>BULAN</t>
  </si>
  <si>
    <t>BO. LAMBAKIN, MARILAO 			
BULACAN 3019, PHILIPPINES</t>
  </si>
  <si>
    <t>JT SHIPPING &amp; LOGISTICS INDIA-KOCHI</t>
  </si>
  <si>
    <t>KOCHI</t>
  </si>
  <si>
    <t>33/398,KOCHI - 682040 , KERALA,INDIA
PIC : REKHA MAIDAS ; Mobile : +91-8547203505
EMAIL : rekha.maidas@jtslindia.com</t>
  </si>
  <si>
    <t>rekha.maidas@jtslindia.com</t>
  </si>
  <si>
    <t>8547203505</t>
  </si>
  <si>
    <t>SHAFEER GENERAL TRADING LLC-DUBAI</t>
  </si>
  <si>
    <t>POST BOX NO.: 18882
INDUSTRIAL AREA 1, AJMAN, UNITED ARAB EMIRATES.
TRN: 100359491600003, C.R.No: 201787772</t>
  </si>
  <si>
    <t>KLEAN TRADE HYGIENE SOLUTIONS-ERNAKULAM</t>
  </si>
  <si>
    <t>ERNAKULAM</t>
  </si>
  <si>
    <t>GROUND FLOOR, 41/674, NIKUNJAM
PADIVATTOM, EDAPPALLY P.O, ERNAKULAM
KERALA, INDIA – 682024
GSTIN: 32EXDPS4962K1Z0</t>
  </si>
  <si>
    <t>CML GRANDSIGHT SUPPLY CHAIN MANAGEM ENT CO.,LTD-SHANGHAI</t>
  </si>
  <si>
    <t>"109 SHENWU ROAD, BUILDING 3, SUITE
801A , MINHANG DISTRICT,SHANGHAI,
CHINA"</t>
  </si>
  <si>
    <t>FOUR SHIPS CARGO PVT LTD-COLOMBO</t>
  </si>
  <si>
    <t>NO.546, 1/1, ALUTH MAWATHA ,
COLOMBO 15, SRI LANKA
PHONE: +94 (0) 112 540234 (DIRECT)/233 / 235
FAX:+94 (0) 112 522225</t>
  </si>
  <si>
    <t>M/S K WIN TRADING AND SERVICES CO,LTD-SONGKHLA</t>
  </si>
  <si>
    <t>SONGKHLA</t>
  </si>
  <si>
    <t>131 M.1 SASUTHAM .ALLEY KHUAN  LANG, HATYAI 			
SONGKHLA. THAILAND,90110</t>
  </si>
  <si>
    <t>GREAT MAESOT TRADING COMPANY LTD-CHON BURI</t>
  </si>
  <si>
    <t>3/51, 93 STREET KANDOWALAY , YANGON,			
MYNAMAR, C/O TWIN LOGISTICS CO LTD			
106/39 GOLDEN CENTRE VILLAGE M009			
THUNGSUKLA, SIRACHA, CHONCURI, 20230, 			
THAILAND</t>
  </si>
  <si>
    <t>YASH KISHORE ENTERPRISES-VARANASI</t>
  </si>
  <si>
    <t>VARANASI</t>
  </si>
  <si>
    <t>FACTORY : PLOT NO 270 				
INDUSTRIAL ESTATE ROAD				
MANUDIH VARANASI ,UP				
INDIA ( 221001 )				
EMAIL ID : yashkishoreenterprises@gmail.com</t>
  </si>
  <si>
    <t>WORLD TRADE LOGISTICS (M) SDN BHD-SELANGOR</t>
  </si>
  <si>
    <t>(1162966-T)
B-07, Sunway PJS 51A,
Jalan SS9A/19, Seri Setia
47301, Petaling Jaya
Selangor</t>
  </si>
  <si>
    <t>ANHUI PROVINCE YIFAN SPICE CO. LTD.-FUYANG</t>
  </si>
  <si>
    <t>SECTION B TAIHE INDUSTRIAL DISTRICT,
FUYANG CITY, ANHUI PROVINCE - CHINA
TEL: 86-558-8216711, FAX: 86-558-8216686
USCI CODE: 91341222713963632M</t>
  </si>
  <si>
    <t>CONSOLIDATED SHIPPING SERVICES L.L.C.-DUBAI</t>
  </si>
  <si>
    <t>REGIONAL HEAD QUARTERS STREET:.N 402
PO BOX 27802,DUBAI,UAE
VAT NO. 100043022100003
TEL:971 4 8831303 FAX:971 4 8831312
CONTACT:NISHA EMAIL:DOCS@CSSDUBAI.COM</t>
  </si>
  <si>
    <t>SAI MIN THU-YANGON</t>
  </si>
  <si>
    <t>No 9, Si Thu Street, South Dagon Township
Yangon, Myanmar
HP: (+95) 9420187611,
Passport No: MF248582
wanna27@gmail.com</t>
  </si>
  <si>
    <t>SAI MIN THU-SINGAPORE</t>
  </si>
  <si>
    <t>Block 419, Jurong West Street 42, #02-999
Singapore 640419
wanna27@gmail.com
HP: 94880388
Passport No: MF248582</t>
  </si>
  <si>
    <t>KERRY LOGISTICS (MALAYSIA) SDN BHD-SHAH ALAM</t>
  </si>
  <si>
    <t>B-9-1, 9TH FLOOR, BBT ONE 
NORTH TOWER (MENARA B),
LEBUH BATU NILAM 1, BANDAR BUKIT TINGGI,
41200 KLANG, SELANGOR.
ATTN : MS.QILA**</t>
  </si>
  <si>
    <t>AZELIS MALAYSIA SDN BHD-SHAH ALAM</t>
  </si>
  <si>
    <t>NO. 19 &amp; 21, JALAN BAGAN TERAP 26/11, 
SECTION 26, HICOM INDUSTRIAL AREA, 
40400 SHAH ALAM, SELANGOR, MALAYSIA.
ATTN: MS.CINDY CHONG
TEL: +603-51928333</t>
  </si>
  <si>
    <t>GRAND MOUNTAIN GROUP PTE.LTD.-SINGAPORE</t>
  </si>
  <si>
    <t>ADD: 10 ANSON ROAD, #13-15, 
INTERNATIONAL PLAZA, SINGAPORE, 079903</t>
  </si>
  <si>
    <t>IBX LOGISTICS LLC-DUBAI</t>
  </si>
  <si>
    <t>9TH FLOOR  BAY GATE TOWER , 
AL SAADA STREET
PO BOX 24211, 
DUBAI, UAE 
ATTENTION: SUMA BALAN 
TEL: 971 4 526 99 29  // +977152 5672684</t>
  </si>
  <si>
    <t>CRODA MIDDLE EAST FZE-DUBAI</t>
  </si>
  <si>
    <t>OFFICE NO. FZJOB1209,1210,1211
JAFZA ONE
17916 DUBAI.-JEBEL ALI FREE ZONE
UTD.ARAB.EMIR.
TEL: 971 4 8870100</t>
  </si>
  <si>
    <t>CRODA INDIA COMPANY PVT. LTD.-NAVI MUMBAI</t>
  </si>
  <si>
    <t>Plot 1/1 Part, TTC Industrial Area, Thane Belapur
Road, Kopar Khairne, Navi Mumbai -400710
Maharashtra</t>
  </si>
  <si>
    <t>LUOYANG TAIXUE DYES CO., LTD.-SHANGHAI</t>
  </si>
  <si>
    <t>ROOM 2201, TOWER A, WORLD TRADE CENTRE,
258 KAIYUAN AVENU, LUOLONG DISTRICT,
LUOYANG CITY, CHINA
USCI NUMBER : 91410381171390402N
CONTACT NUMBER : 086-379-69967377/69967388
CONTACT PERSON : MR.KEVIN</t>
  </si>
  <si>
    <t>PAXXUS PTE LTD-SINGAPORE</t>
  </si>
  <si>
    <t>9 TUAS AVENUE 4 SINGAPORE 639365
TEL: 65 6862 1128, FAX: 65 6862 1160
IVYFOO@PAXXUS.COM.SG; GINALIM@ PAXXUS.COM.SG;
RONGYILIU@PAX</t>
  </si>
  <si>
    <t>ORIENT STAR TRANSPORT INTL. PVT. LTD-MUMBAI</t>
  </si>
  <si>
    <t># 401C, FILIX, OPP. ASIAN PAINTS, L.B.S.MARG, BHANDUP (WEST),
MUMBAI 400 078, INDIA.DIRECT :+91 22 613 949 04
ATTN : MR.PREMDAS RAGHAVAN 
EMAIL : DOC.BOM@ORIENTSTARGROUP.COM 
MOB: 9969100877 GST NO. 27AACCO0611N1ZI</t>
  </si>
  <si>
    <t>PT. ORIENT STAR SHIPPING-JAKARTA</t>
  </si>
  <si>
    <t>"JL. LIMAU I NO.28,KRAMAT PELA
KEBAYORAN BARU
JAKARTA SELATAN 12180
Telp./Fax: 021-724 1929"</t>
  </si>
  <si>
    <t>AL-BARRAK SINGAPORE INTL PTE LTD-SINGAPORE</t>
  </si>
  <si>
    <t>10 ANSON ROAD, #26-17 INTERNATIONAL
PLAZA SINGAPORE 079903
TEL: 65 - 62252010
FAX: 65 - 62252197</t>
  </si>
  <si>
    <t>NAWAZ STEEL TRADERS-BHAVNAGAR</t>
  </si>
  <si>
    <t>MATWA CHAWK, ALKA CINEMA ROAD, BHAVNAGAR, 
Bhavnagar, Gujarat, 364001</t>
  </si>
  <si>
    <t>NAWAZSTEEL11@YAHOO.COM</t>
  </si>
  <si>
    <t>HALIMA PIPE COMPANY LTD-DUBAI</t>
  </si>
  <si>
    <t>PO BOX: 261951
JEBEL ALI , DUBAI, UAE
Ph:04 8807073 Fax:04 8807074
Email: sabeer@halimapipe.ae</t>
  </si>
  <si>
    <t>VAFA RAH INT’L TRANSPORT CO-TEHRAN</t>
  </si>
  <si>
    <t>IRAN</t>
  </si>
  <si>
    <t>TEHRAN</t>
  </si>
  <si>
    <t>NO: 6 SAHEL BLG, SHAHIN ST,
KASHANI AVE, TEHRAN, IRAN
TEL: 46092303-46092304 FAX: 46092306
NATIONAL ID: 10101876335</t>
  </si>
  <si>
    <t>SEA BONE TARABAR INT'L TRANSPORT CO-TEHRAN</t>
  </si>
  <si>
    <t>903APT , 9TH FL. , NO.392 , MOFATTEH AV.
TEHRAN,IRAN
TEL : 0098 21 88325192/3
FAX : 0098 21 88847642
NATIONAL ID: 10102503109</t>
  </si>
  <si>
    <t>VEETEE FINE FOODS LIMITED-HARYANA</t>
  </si>
  <si>
    <t>VEETEE HOUSE, 56-57 KM STONE,
G. T. KARNAL ROAD, VPO: LARSAULI,
SONIPAT-131039, HARYANA, INDIA</t>
  </si>
  <si>
    <t>M/S.MAPS ENTERPRISE SDN BHD-SELANGOR</t>
  </si>
  <si>
    <t>NO.51,JALAN SERULING 58,	
TAMAN KLANG JAYA,	
41200 KLANG SELANGOR ,MALAYSIA.</t>
  </si>
  <si>
    <t>OPTUS IMPEX PRIVATE LIMITED-MUMBAI</t>
  </si>
  <si>
    <t>PLOT- 1/3, 1, JITENDRA BHUVAN, ASSEMBLY LANE, 
OFF DADI SETH AGIARY LANE, KALBADEVI,
Mumbai, Maharashtra, 400002</t>
  </si>
  <si>
    <t>OPTUS.MUMBAI@GMAIL.COM</t>
  </si>
  <si>
    <t>9323118203</t>
  </si>
  <si>
    <t>YANGON KL MARKETING SDN BHD-KUALA LUMPUR</t>
  </si>
  <si>
    <t>NO.16 JALAN METRO PERDANA BARAT7,
TAMAN USAHAWAN KEPONG ,
52100 KUALA LUMPUR MALAYSIA.
CONTACT : 603-6241 1883</t>
  </si>
  <si>
    <t>EMAAN ENTERPRISES-QUETTA</t>
  </si>
  <si>
    <t>QUETTA</t>
  </si>
  <si>
    <t>QUETTA, PAKISTAN</t>
  </si>
  <si>
    <t>YOUNG GENERATION TRADING CO., LTD-YANGON</t>
  </si>
  <si>
    <t>NO.47, 1ST FLOOR, 135 STREET, MAUGONE QUARTER,
TAMWE TOWNSHIP, YANGON, MYANMAR.
ON BEHALF FUTURE GOLD (S) PTE LTD
914, SIMS AVENUE, #11-61, PARC ESTA, SINGAPORE 408973</t>
  </si>
  <si>
    <t>MAKA TARABAR BALUCISTAN INTERNATIONAL TRANSPORT CO-TEHRAN</t>
  </si>
  <si>
    <t>ZAHIDAN, IRAN NATIONAL.
ID : 10500051310
TEL : 05433216377 FAX : 05433216060</t>
  </si>
  <si>
    <t>KHADAMAT BAR FARABARI KARANEH OGHYANOOS ABI-TEHRAN</t>
  </si>
  <si>
    <t>NO.12, FOURTH FLOOR AMIRAL MOMENIN, 6DT AMIRAL
MOMENIN ZAHEDAN-IRAN</t>
  </si>
  <si>
    <t>AVERY DENNISON MATERIALS SDN BHD-SELANGOR</t>
  </si>
  <si>
    <t>LOT 6 JALAN P/2 KAWASAN PERUSAHAAN,
BANGI, 43650 BANDAR BARU BANGI, SELANGOR MALAYSIA
TEL:+603 89250901
FAX:+603 89250903</t>
  </si>
  <si>
    <t>DIVYANSH LOGISTICS-GANDHIDHAM</t>
  </si>
  <si>
    <t>PLOT NO. 160,, WARD - 9A/E, BHARATNAGAR, GANDHIDHAM, Kachchh, Gujarat, 370201</t>
  </si>
  <si>
    <t>TEXTURE GLOBAL SHIPPING-DUBAI</t>
  </si>
  <si>
    <t>15TH FLOOR, I-RISE TOWER BARSHA HEIGHTS
DUBAI, UAE, P.O. BOX 391038
ATTN: JUBIN JAYADAS
PHONE: +97145897927
E-Mail: jubin@textureshipping.com</t>
  </si>
  <si>
    <t>ICD BARODA-ICD BARODA</t>
  </si>
  <si>
    <t>ICD BARODA</t>
  </si>
  <si>
    <t>BARODA</t>
  </si>
  <si>
    <t>TOP GREAT COMPANY LIMITED-MACAU</t>
  </si>
  <si>
    <t>MACAO</t>
  </si>
  <si>
    <t>MACAU</t>
  </si>
  <si>
    <t>ALAMEDA DR. CARLOS D'ASSUMPCAO,					
NO.159-207, EDF. JARDIM BRILHANTISMO 9 ANDAR Q, MACAU</t>
  </si>
  <si>
    <t>KDI INDUSTRIES SDN. BHD-MELAKA</t>
  </si>
  <si>
    <t>Lot 1494 Kawasan Perindustrian Alor Gajah
78000 Alor Gajah, Melaka</t>
  </si>
  <si>
    <t>STSUMAL AGRO VISION LLP-NAVI MUMBAI</t>
  </si>
  <si>
    <t>6TH FLOOR, 605, AMBIENCE COURT, PLOT NO 2, SECTOR
19-D, OPP. APMC RTO OFFICE,, VASHI, NAVI MUMBAI,
Mumbai Suburban, Maharashtra, 400706</t>
  </si>
  <si>
    <t>ACCESS CARGO POINT-NAVI MUMBAI</t>
  </si>
  <si>
    <t>ADD:Shop No. 4, Plot No. 47/1,
Lenyadri CHS, Sector - 19/A,
Nerul (E), Navi Mumbai - 400706</t>
  </si>
  <si>
    <t>KURUWA ENTERPRISES-ERNAKULAM</t>
  </si>
  <si>
    <t>18/24, KURUWA ENTERPRISES, THOPPUMPADY, 
THOPPUMPADY, Ernakulam, Kerala, 682005</t>
  </si>
  <si>
    <t>KURUWA@BSNL.IN</t>
  </si>
  <si>
    <t>CV. SANAGRO NUSANTARA-SURABAYA</t>
  </si>
  <si>
    <t>JL. DARMO BARU TIMUR 4/7 SURABAYA
INDONESIA - 60189 
PH.: +62 822-3169-6989, 
+62 822-3147-4780 
EMAIL: SANAGRONEX@GMAIL.COM</t>
  </si>
  <si>
    <t>SEALED AIR PACKAGING MATERIALS (INDIA) LLP-MUMBAI</t>
  </si>
  <si>
    <t>C Block, Ground Floor, Bombay Textile Research Association, 
LBS Marg, Ghatkopar, Mumbai Suburban, Maharashtra, 400086</t>
  </si>
  <si>
    <t>TANNYS GOURMET FOODS LLP-CHENNAI</t>
  </si>
  <si>
    <t>ACROPOLIS BUILDING, GROUND FLOOR
148, DR.RADHAKRISHNAN SALAI, MYLAPORE,
CHENNAI - 600004, INDIA
Delivery Address
TANNYS GOURMET FOODS LLP
10, BHARAT NAGAR ANNEX,
MEDAVAKKAM,SHOLINGANALLUR,
CHENNAI 600119, INDIA</t>
  </si>
  <si>
    <t>TO THE ORDER OF HDFC BANK LTD-CHENNAI</t>
  </si>
  <si>
    <t>IV FLOOR, 115,  DR.RADHAKRISHNAN SALAI
MYLAPORE
CHENNAI - 600004, INDIA</t>
  </si>
  <si>
    <t>CARGILLS QUALITY FOODS LIMITED-COLOMBO</t>
  </si>
  <si>
    <t>NO: 40, YORK STREET,
COLOMBO 01,
SRI LANKA</t>
  </si>
  <si>
    <t>SEASONAL PRODUCE(S) PTE LTD-SINGAPORE</t>
  </si>
  <si>
    <t>120 LOWER DELTA ROAD #16-01/09.
CENDEX CENTRE SINGAPORE 169208</t>
  </si>
  <si>
    <t>NORTRANS SHIPPING &amp; FREIGHT SERVICES-GANDHIDHAM</t>
  </si>
  <si>
    <t>OFFICE NO: 206, 2ND FLOOR, K.SONS COMPLEX, PLOT NO: 108, SECTOR 8, GANDHIDHAM -370201, KUTCH ,GUJARAT, INDIA.</t>
  </si>
  <si>
    <t>PAN OLEO ENTERPRISE PRIVATE LIMITED-MUMBAI</t>
  </si>
  <si>
    <t>1101, QUANTUM TOWERS, RAMBAUG LANE, S V ROAD, 
MALAD WEST, Mumbai Suburban, Maharashtra, 400064</t>
  </si>
  <si>
    <t>kannan@panoleo.com</t>
  </si>
  <si>
    <t>9820600321</t>
  </si>
  <si>
    <t>GLOBAL GREEN CHEMICALS PUBLIC COMPANY LIMITED-BANGKOK</t>
  </si>
  <si>
    <t>555/1 ENERGY COMPLEX, BUILDING A
4TH FLOOR, VIBHAVADI RANGSIT ROAD,
CHATUCHAK, CHATUCHAK, BANGKOK 10900,THAILAND</t>
  </si>
  <si>
    <t>SONIC INTERNATIONAL LOGISTICS CO.,LTD-HO CHI MINH</t>
  </si>
  <si>
    <t>ADDRESS : 202/8 NGUYEN XI STREET, WARD 26, BINH THANH DISTRICT, HO CHI MINH CITY, VIET NAM
TEL:028.66560350
TAX CODE: 0315017085
EMAIL :DOC1@SONICLOG.VN ; DOC2@SONICLOG.VN</t>
  </si>
  <si>
    <t>02866560350</t>
  </si>
  <si>
    <t>INACTIVE - GATEWAY MARITIME PRIVATE LIMITED-MUMBAI</t>
  </si>
  <si>
    <t>UNIT NO 54 &amp; 55, KALIANDAS UDYOG BHAVAN,
CENTURY BAZAAR LANE, PRABHADEVI,
MUMBAI, MAHARASHTRA, INDIA 400025.
TEL: +919869548857</t>
  </si>
  <si>
    <t>VISION BIOMED SERVICES SDN. BHD-PENGKALAN KUBOR</t>
  </si>
  <si>
    <t>PENGKALAN KUBOR</t>
  </si>
  <si>
    <t>NO. 85 JALAN PENGKALAN INDAH 2		
BANDAR PENGKALAN INDAH		
31650 IPOH, PERAK, MALAYSIA</t>
  </si>
  <si>
    <t>SURNI LABS-ICD BARODA</t>
  </si>
  <si>
    <t>470, G.I.D.C, MANJUSAR			
TALUKA SAVLI, DIST. VADODARA-391775			
GUJARAT-INDIA</t>
  </si>
  <si>
    <t>PIDILITE INDUSTRIES LTD-MUMBAI</t>
  </si>
  <si>
    <t>REGENT CHAMBERS 7TH FLOOR
NARIMAN POINT, MUMBAI 400 021 INDIA</t>
  </si>
  <si>
    <t>UNIFEEDER-MUNDRA</t>
  </si>
  <si>
    <t>MUNDRA,,</t>
  </si>
  <si>
    <t>UNIFEEDER-CHENNAI</t>
  </si>
  <si>
    <t>UNIFEEDER-NHAVA SHEVA</t>
  </si>
  <si>
    <t>CHEMSIGN GENERAL TRADING LLC-DUBAI</t>
  </si>
  <si>
    <t>OFFICE 308, AL-ZAROONI BUILDING , AL-RAFA,
AL-SUQ-AL-AKBEER BUR DUBAI, DUBAI-U.A.E UAE</t>
  </si>
  <si>
    <t>AAK INDIA PRIVATE LIMITED-THANE</t>
  </si>
  <si>
    <t>14TH FLOOR, QUANTUM, CENTRAL AVENUE, 
HIRANANDANI ESTATE, HIRANANDANI BUSINESS PARK, 
GHODBUNDER ROAD, THANE WEST, THANE 400607, 
MAHARASHTRA, INDIA 
GST NO : 27AACCK4395B1ZM
IEC CODE : 0307097897
PAN NO : AACCK4395B
HS CODE : 15132910 (IMPORT)
EMAIL ID : siddharth.saykhedkar@aak.com &amp; pratik.shah@aak.com</t>
  </si>
  <si>
    <t>pratik.shah@aak.com</t>
  </si>
  <si>
    <t>MEWAH-OILS SDN.BHD-SELANGOR</t>
  </si>
  <si>
    <t>LOT 40, SECTION 4, FASA 2A, PULAU INDAH
INDUSTRIAL PARK, JALAN SUNGAI PINANG 5/1,
42920 PULAU INDAH, SELANGOR DARUL EHSAN, MALAYSIA</t>
  </si>
  <si>
    <t>MULTI MODAL OVERSEAS PVT LTD-NEW DELHI</t>
  </si>
  <si>
    <t>A-173, SECOND FLOOR, ROAD NO-4, STREET NO-10, 
MAHIPALPUR EXTN, New Delhi, Delhi, 110070</t>
  </si>
  <si>
    <t>PANKAJ@MMOLPL.COM</t>
  </si>
  <si>
    <t>42198316</t>
  </si>
  <si>
    <t>PT. GREEN GLOBAL TRANSPORTASI NUSANTARA-SURABAYA</t>
  </si>
  <si>
    <t>"Gedung Pesona Lt 2 Suite 201 Jl. Ciputat Raya No. 20 Kebayoran Lama Utara
Jakarta Selatan 12240
Operational Office:
Werkspace Jl. Pluit Indah Raya No. 168 B-G,
Pluit Penjaringan, Jakarta Utara 14450 Tel. : +62 21-8082 3938"</t>
  </si>
  <si>
    <t>GLOBAL GREEN CHEMICALS CO., LTD-BANGKOK</t>
  </si>
  <si>
    <t>HEAD OFFICE : 555/1 ENERGY COMPLEX BUILDING A,
4TH FOOR, VIBHAVADI-RANGSIT ROAD, CHATUCHAK,
CHAKTUCHAK, BANGKOK 10900 THAILAND
PHONE : +66 (0) 2558-7300
FAX : +66 (0) 2558-7301
www.ggcplc.com</t>
  </si>
  <si>
    <t>SHANDONG YINXIANG WOOD CO.,LTD-LINYI</t>
  </si>
  <si>
    <t>LINYI</t>
  </si>
  <si>
    <t>BEIYU VILLAGE,FANGCHENG TOWN,LANSHAN DISTRICT,LINYI CITY,SHANDONG PROVINCE,CHINA</t>
  </si>
  <si>
    <t>FREIGHT CONSOLIDATORS (MADRAS) PVT LTD-CHENNAI</t>
  </si>
  <si>
    <t>2ND FLOOR, NEW NO 25 OLD NO 13,
FLOWERS ROAD, POONAMALLEE HIGH ROAD,
PURASAWALKAM, CHENNAI 600084
INDIA</t>
  </si>
  <si>
    <t>LIANYUNGANG YIHANG INTERNATIONAL FREIGHT AGENCY CO.LTD-LIANYUNGANG</t>
  </si>
  <si>
    <t>LIANYUNGANG</t>
  </si>
  <si>
    <t>Room 2702,West Road No. 80,Lianyun District, Lianyungang, Jiangsu
EMAIL:Huichuandsm@163.com
USCI :91320703560253532U			 
CONTACT:DINGSHUMEI 				 
MOBILE:13961344131</t>
  </si>
  <si>
    <t>BRIGHTECH SUPPLIES SDN BHD-SELANGOR</t>
  </si>
  <si>
    <t>3, JALAN TABOH 33/22, SEKSYEN 33,	
SHAH ALAM TECHNOLOGY PARK	
40400 SHAH ALAM, SELANGOR DARUL EHSAN,	
MALAYSIA.	
TEL:+603-51215686	
FAX:+603-51213749</t>
  </si>
  <si>
    <t>ULTRAMARINE &amp; PIGMENTS LTD-RANIPET</t>
  </si>
  <si>
    <t>RANIPET</t>
  </si>
  <si>
    <t>25-B, SIPCOT INDUSTRIAL COMPLEX
RANIPET-632 403
TAMILNADU, INDIA</t>
  </si>
  <si>
    <t>SHRIJI POLYMERS INDIA LIMITED-INDORE</t>
  </si>
  <si>
    <t>8-9 AND 15 D, SHRIJI POLYMERS INDIA LIMITED, MAXI ROAD, 
INDUSTRIAL AREA, Ujjain, Madhya Pradesh, 456010,,,</t>
  </si>
  <si>
    <t>INFO@PACKINGPEOPLE.COM</t>
  </si>
  <si>
    <t>SHRIJI POLYMERS INDIA LIMITED-GOA</t>
  </si>
  <si>
    <t>GOA</t>
  </si>
  <si>
    <t>Goa</t>
  </si>
  <si>
    <t>5 6 17 AND 18, Kundaim Industrial Estate, 
Cundaim, North Goa, Goa, 403115,,</t>
  </si>
  <si>
    <t>SHRIJI POLYMERS INDIA LIMITED-TELANGANA</t>
  </si>
  <si>
    <t>Plot no.52, Apparel Export Park, Gundla Pochampally, 
Medchal Mandal, Medchal Malkajgiri, Telangana, 500014</t>
  </si>
  <si>
    <t>TO ORDER OF-NHAVA SHEVA</t>
  </si>
  <si>
    <t>ICICI BANK LIMITED</t>
  </si>
  <si>
    <t>PT.SINERGI INTERIOR PROJECT-BAJAWA</t>
  </si>
  <si>
    <t>JL. PANGKALAN 1, A NO.110-112
BANTARGEBANG - BEKASI, JAWA BARAT, INDONESIA</t>
  </si>
  <si>
    <t>VIGOR MERGER CO., LTD-BANGKOK</t>
  </si>
  <si>
    <t>96, 3 RD FLOOR
SOI RATCHADAPHISEK 19,
RATCHADAPHISEK RD.,
WAT THAPRA, BANGKOKYAI, BANGKOK-10600, THAILAND</t>
  </si>
  <si>
    <t>FIRST-CLASS LOGISTICS CO.,LTD.-BANGKOK</t>
  </si>
  <si>
    <t>269/42 SATHUPRADITH RD.
CHONGNONSEE,YANNAWA, BANGKOK
10120 THAILAND</t>
  </si>
  <si>
    <t>RCL-MANILA</t>
  </si>
  <si>
    <t>M-OCEAN FREIGHT LOGISTICS INC-MANILA</t>
  </si>
  <si>
    <t>PT. ALKINDO MITRARAYA-JAKARTA</t>
  </si>
  <si>
    <t>JL.GATOT SUBROTO KM.8,RT.001
RW.001,KADUJAYA, CURUG, KAB.
TANGERANG,BANTEN, INDONESIA
TAX ID : 01.336.388.2-415.000</t>
  </si>
  <si>
    <t>AL RHEA GENERAL TRADING LLC-DUBAI</t>
  </si>
  <si>
    <t>P.O.BOX 30692 DUBAI UAE 
CONTACT PERSON: MR.MOHAN 
CONTACT NUMBER : +971 4 2342235 
EMAIL: ALRHEA7@GMAIL.COM</t>
  </si>
  <si>
    <t>NAHAR FOODS-DELHI</t>
  </si>
  <si>
    <t>GROUND FLOOR, 1432, GALI CHULHE WALI,PAN MANDI,
SADAR BAZAR, North Delhi, Delhi, 110006</t>
  </si>
  <si>
    <t>ALRHEA7@GMAIL.COM</t>
  </si>
  <si>
    <t>PT. LAKSAMANA KARYA PRATAMA-BATAM (EX BATU BESAR)</t>
  </si>
  <si>
    <t>BATAM (EX BATU BESAR)</t>
  </si>
  <si>
    <t>KOMPLEK MCP INDUSTRIAL PARK 
BLOK A2 NO.6, JALAN KERAPU, BATU 
AMPAR, BATAM -INDONESIA</t>
  </si>
  <si>
    <t>PRABHU MAHAVEER EXPORTS PRIVATE LIMITED-CHENNAI</t>
  </si>
  <si>
    <t>SURVEY NO 85/1 SOTHUPAKKAM ROAD, THEERTHAKRIAMPET, 
REDHILLS CHENNAI, THIRUVALLUR, TAMIL NADU 600052.
GST.: 33AALCP1636K1ZA</t>
  </si>
  <si>
    <t>MHM RSG (S) PTE LTD-SINGAPORE</t>
  </si>
  <si>
    <t>25, KALLANG AVENUE, #03-01, SINGAPORE 339416 
DID:+65 6970 8379 FAX:+65 6538 4522 
EMAIL: OPS_RSG@MHM.COM.SG</t>
  </si>
  <si>
    <t>KENN SENN HOLDINGS (M) SDN BHD.-SELANGOR</t>
  </si>
  <si>
    <t>NO.12, JALAN PBP9, TAMAN INDUSTRI PUSATBANDAR PUCHONG, 12 1/2 MILES, JALAN PUCHONG 47100 PUCHONG , SELANGOR DARUL EHSAN, MALAYSIA. TEL:603-58911368 FAX:603-58911488 KENNSENNFOODS@HOTMAIL.COM</t>
  </si>
  <si>
    <t>YOUNG GENERATION CO.,LTD-YANGON</t>
  </si>
  <si>
    <t>A/165/166, Yoe Gyi Chaung St., Bayint Naung Warehouses,Mayangone Township,Yangon Region</t>
  </si>
  <si>
    <t>DIAMOND PARAWOOD COMPANY LIMITED-MAWLAMYINE (MOULMEIN)</t>
  </si>
  <si>
    <t>MAWLAMYINE (MOULMEIN)</t>
  </si>
  <si>
    <t>Oo Paing No.1821, Kyay Taing Pyin Kwin, Kwin No. (O.S.S-9), Sakhangyi Village Tract, Thanbyu Zayat Township, Mawlamyine District, Mon State, Myanmar</t>
  </si>
  <si>
    <t>FIRST-CLASS LOGISTICS CO., LTD-BANGKOK</t>
  </si>
  <si>
    <t>269/42 SATHUPRADITH RD., CHONGNONSEE,
YANNAWA, BANGKOK 10120 THAILAND
TAX: 0105550080124 (HEAD OFFICE)
TEL :   02-117-0235-6   FAX :  02-023-5418</t>
  </si>
  <si>
    <t>GLOBE EXPRESS LOGISTICS SDN BHD-SELANGOR</t>
  </si>
  <si>
    <t>The Landmark . 3A-13A . Jalan Batu Nilam 16 
Bandar Bukit Tinggi .41200 Klang Selangor . Malaysia</t>
  </si>
  <si>
    <t>HANGZHOU JINGCHENG IMPORT &amp; EXPORT CO .,LTD-HANGZHOU</t>
  </si>
  <si>
    <t>ROOM 2402A,NO.118 QINGCHUN ROAD,GONGSHU DISTRICT,HANGZHOU,CHINA</t>
  </si>
  <si>
    <t>KHYBER CONTAINER LINES SDN BHD-SELANGOR</t>
  </si>
  <si>
    <t>(1353638-M)
BLOCK B-16-09, I- SOVO PERSIARAN MULTIMEDIA, 
SEKYSEN 7, 40000 SHAH ALAM, SELANGOR</t>
  </si>
  <si>
    <t>KUBERR INDIA EXIM LLP-MUMBAI</t>
  </si>
  <si>
    <t>302, K.P AURUM,
MAROL MAROSHI ROAD,
ANDHERI EAST MUMBAI - 400059.</t>
  </si>
  <si>
    <t>T.C.TRANSHIP CO., LTD.-MUANG SURATTHANI</t>
  </si>
  <si>
    <t>97/98 Moo 8 KO KHWANG DISTRICT, 
MUANG CHANTHABURI 22000 , THAILAND				
ATTN : RISA 086-3472920 , 02-0018588				
EMAIL : cs1@tctranship.co.th, rothachouk@gmail.com 		
VAT: 0225559000599</t>
  </si>
  <si>
    <t>SOUN SOKHA LOGISTICS CO., LTD.-SVAY RIENG</t>
  </si>
  <si>
    <t>SVAY RIENG</t>
  </si>
  <si>
    <t>PHOPEL KHEA 2 VILLAGE, DEY ET COMMUNE,
KEAN SVAY DISTRICT, KENDAL PROVINCE, CAMBODIA 	
VAT : B108-902200006				
EMAIL: KONGVIRAK027@GMAIL.COM				
TELL : +855 77 655 555</t>
  </si>
  <si>
    <t>LONEX INTERNATIONAL-MORBI</t>
  </si>
  <si>
    <t>SARVE NO-79/2, PLOT NO-49, STREET NO-2,
PRAKRUTIDHAM, MAHENDRANAGAR, MORBI, Morbi, 
Gujarat, 363641</t>
  </si>
  <si>
    <t>LONEXINTERNATIONAL@GMAIL.COM</t>
  </si>
  <si>
    <t>6353478375</t>
  </si>
  <si>
    <t>PT. ANEKA KAOLINE UTAMA-TANJUNG PANDAN</t>
  </si>
  <si>
    <t>TANJUNG PANDAN</t>
  </si>
  <si>
    <t>JL. MURAI RT.07 RW.11 DUSUN AIR RAYA TIMUR I, TANJUNG PANDAN, BELITUNG BARAT KEPULAUAN BANGKA BELITUNG NPWP : 01.276.902.2-308.000</t>
  </si>
  <si>
    <t>KHOR BENG TECK &amp; SONS FISHERIES SDN.BHD-SELANGOR</t>
  </si>
  <si>
    <t>NO.33,LORONG SELAT SELATAN 30,PANDAMARAN,		
42000 PELABUHAN KLANG,SELANGOR DARUL EHSAN.		
TEL:+603-3166 9391		
EMAIL: khorbengteck@live.com</t>
  </si>
  <si>
    <t>E &amp; I EASY TRADING-SELANGOR</t>
  </si>
  <si>
    <t>LOT 15017 KG JOHAN SETIA BATU 5 ,  
JALAN BANTING,41200,
KLANG, SELANGOR.</t>
  </si>
  <si>
    <t>MSN CONTAINER LINE PVT LTD-CHENNAI</t>
  </si>
  <si>
    <t>2ND FLOOR B5 SWAPNA TOWERS,
OPP TO APR FURNITURE,
STANES 4TH STREET AVINASHI ROAD
TIRUPUR 641-602</t>
  </si>
  <si>
    <t>MODI EXPORT-THANE</t>
  </si>
  <si>
    <t>FLAT NO A-404, PLOT NO 12/A, MARUTI PARK, GES BONKODE,KOPAR KHAIRNE, NAVI MUMBAI, Thane, Maharashtra, 400709</t>
  </si>
  <si>
    <t>ASIA INDUSTRIAL TEXTILE CO., LTD.-NAKHON PATHOM</t>
  </si>
  <si>
    <t>NAKHON PATHOM</t>
  </si>
  <si>
    <t>123 MOO 10 LAMPHAYA,
BANGLEN,
NAKHONPATHOM 73130, THAILAND</t>
  </si>
  <si>
    <t>M/S. NAVIN KUMAR TEXTILES L.L.C-DUBAI</t>
  </si>
  <si>
    <t>1ST FLOOR - ROOM NO 103A,
AL BAQAIL  BUILDING -  BUR DUBAI - U.A.E.
TEL : + 971 4 3536609 (OFFICE )
MOB : + 971 50 6574899 ( NAVIN KUMAR)
E-MAIL : NAVINKUMARTEXTILES@GMAIL.COM</t>
  </si>
  <si>
    <t>TUN MYO WIN-SINGAPORE</t>
  </si>
  <si>
    <t>111 NORTH BRIDGE ROAD, #02-23
SINGAPORE179098
WANNA27@GMAIL.COM
HP: 94880388
PASSPORT NO: ME 692496</t>
  </si>
  <si>
    <t>TUN MYO WIN-YANGON</t>
  </si>
  <si>
    <t>DOMINION CHEMMET CO., LTD.-BANGKOK</t>
  </si>
  <si>
    <t>335/44 DCM BUILDING, SRINAKARIN ROAD,
NONGBON, PRAWET, BANGKOK 10250
TEL: 02-366-0800-9 FAX: 02-366-0810-1
EMAIL : DOMIN@DOMINMAIL.COM
WEBSITE: WWW.DOMINIONCHEMMET.COM</t>
  </si>
  <si>
    <t>DOMIN@DOMINMAIL.COM</t>
  </si>
  <si>
    <t>BLOSSOM PAPER PRODUCT PTE.,LTD.-SINGAPORE</t>
  </si>
  <si>
    <t>MTT-YANGON</t>
  </si>
  <si>
    <t>RE-X PRODUCTS CO.,LTD.-NONTHABURI</t>
  </si>
  <si>
    <t>NONTHABURI</t>
  </si>
  <si>
    <t>2 NONTHABURI 20 SEC 1,
BANGKRASOR, MUANG,
NONTHABURI 11000, THAILAND.</t>
  </si>
  <si>
    <t>TOOJAL TAKRO ASIA-TEHRAN</t>
  </si>
  <si>
    <t>FLOOR 3/NO 273, AFTER MODARES BEHESHTI AVE TEHRAN
15146-17615
ARASH NOURI TEL : +9821-86043216-86043078-86043172
EMAIL : arash.nouri@toojaltakro.com
NATIONAL ID : 14003730046</t>
  </si>
  <si>
    <t>LUXCHEM TRADING SDN BHD-SELANGOR</t>
  </si>
  <si>
    <t>6, JALAN SS21/58, DAMANSARA UTAMA
47400 PETALING JAYA, SELANGOR MALAYSIA 
ATTN: Mr. Tang
Phone Number:603 77282155
Email: cs_tang@luxchem.com.my</t>
  </si>
  <si>
    <t>BLOSSOM PAER PRODUCT PTE.,LTD.-SINGAPORE</t>
  </si>
  <si>
    <t>89 TAGORE LANE
SINGAPORE 787531</t>
  </si>
  <si>
    <t>DUNI (THAILAND) CO.,LTD-SAMUT PRAKARN</t>
  </si>
  <si>
    <t>899/31-36 SOI TEEDINTHAI
(CHONGSIRI PARKLAND),KLONG AR-ZEER RD.,
BANGPLEE-YAI,BANGPLEE, SAMUTPRAKARN
10540 THAILAND</t>
  </si>
  <si>
    <t>NEW SIGN LOGISTICS (M) SDN BHD-SELANGOR</t>
  </si>
  <si>
    <t>No. 2G, Jalan Jubli Perak 22/1, Seksyen 22, 40300 Shah Alam, Selangor, Malaysia</t>
  </si>
  <si>
    <t>EURO ARCADE SDN. BHD-SELANGOR</t>
  </si>
  <si>
    <t>A-18-3A, TROPICANA AVENUE, NO 12, 
PERSIARAN TROPICANA, 47410 PETALING
JAYA, SELANGOR MALAYSIA</t>
  </si>
  <si>
    <t>do not use ( ocl)-SINGAPORE</t>
  </si>
  <si>
    <t>C/O STARLINE AGENCIES ASIA PTE LTD
120 LOWER DELTA ROAD,
#03-06/07 CENDEX CENTRE
SINGAPORE 169208</t>
  </si>
  <si>
    <t>CRYSTAL SHIPPING SERVICES-GANDHIDHAM</t>
  </si>
  <si>
    <t>1ST FLOOR, PLOT NO. 141-142, GIRISH COMPLEX, SECTOR 1A, 
GANDHIDHAM, Kachchh, Gujarat, 370201</t>
  </si>
  <si>
    <t>PRAKRITI INDIAN TRADING CO., LTD-BANGKOK</t>
  </si>
  <si>
    <t>318/71 MOOBAN MERIT PLACE,SOI LADPRAO 87 (CHANDRASUK), KHWAENG KHLONG CHAOKHUN SING, KHET WANG THONGLANG,   BANGKOK 10310, THAILAND TEL: +6621055802, MOBILE: +6691 1100441 E-MAIL:PRAKRITIINDIANTRADING@GMAIL.COM</t>
  </si>
  <si>
    <t>SARTAJ PVT LTD.-AHMEDABAD</t>
  </si>
  <si>
    <t>11TH FLOOR, 1120, FORTUNE BUSINESS HUB, NR SHELL PETROL PUMP  
SOLA-SCIENCE CITY ROAD, AHMEDABAD GUJARAT- 380013 (INDIA)  MOB: +91 7265999168
SACHIN@SARTAJFOODS.IN MR SACHIN PATEL</t>
  </si>
  <si>
    <t>TIGERS WORLDWIDE LOGISTICS PVT. LTD-MUMBAI</t>
  </si>
  <si>
    <t>301 SANGEET PLAZA, MAROL, ANDHERI EAST,
MUMBAI 400059, INDIA
TEL NO : 91-22-403130
GST NO : 27AAACK4578L1Z2
PAN NO : AAACK4578L
EMAIL ID : maria.fernandes@go2tigers.com</t>
  </si>
  <si>
    <t>maria.fernandes@go2tigers.com</t>
  </si>
  <si>
    <t>91-22-403130</t>
  </si>
  <si>
    <t>H.I.T. Intercon Co., Ltd.-BANGKOK</t>
  </si>
  <si>
    <t>1 Handle Inter Group Building, Bangna-Trad Soi 21 (Yaek 11)
Debaratna Road, Bangna Nuea, Bangna, Bangkok 10260
Company's Trade Register Number : 0105546094442
Tel : 02-393-2300 EXT. 3127  
Fax : 02-393-7307-10
E-Mail : mkt@hitintercon.com</t>
  </si>
  <si>
    <t>BIO ENVIRO INDUSTRIES SDN BHD-KLANG</t>
  </si>
  <si>
    <t>LOT 2727,JALAN REBENE 3,OFF JALAN SERULING 59, TAMAN KLANG JAYA, 41200 KLANG,SELANGOR DARUL EHSAN,MALAYSIA ROC NO.: 658240-P NURSHA@BIOENVIRO.COM.MY,TEL:+603-3326 202</t>
  </si>
  <si>
    <t>FCRI IMPORT &amp; EXPORT CO.,LTD-FOSHAN</t>
  </si>
  <si>
    <t>FOSHAN</t>
  </si>
  <si>
    <t>NO.18, LIUYUAN ROAD,SHIWAN,FOSHAN,CHINA 528031 TEL:+86-757-82266592,FAX:+86-757-82705122</t>
  </si>
  <si>
    <t>CERAMIC MATERIAL SUPPLY SDN BHD-SELANGOR</t>
  </si>
  <si>
    <t>NO.12, JALAN WAWASAN 3/KU7,SUNGAI KAPAR INDAH, 42200 KAPAR, SELANGOR D.E. MALAYSIA ATTN:MOON TEL: 0060 3 3291 2532 FAX:603 3291 4222,
AMANDA@CCSCMS.COMPURCHASING03@CCSCMS. COM</t>
  </si>
  <si>
    <t>KLJ PLASTICIZERS LIMITED-DIU</t>
  </si>
  <si>
    <t>DIU</t>
  </si>
  <si>
    <t>SURVEY NO. 98/1, 98/1/2, 98/1/3, 98/1/4, 98/1/7 
SILLI VILLAGE, SILVASSA-396230
DADRA AND NAGAR HAVELI, DAMAN AND DIU, INDIA.</t>
  </si>
  <si>
    <t>IVICT (THAILAND) COMPANY LTD-BANGKOK</t>
  </si>
  <si>
    <t>968, 24TH FLOOR, U-CHULIANG FOUNDATION BUILDING, 
RAMA 4 ROAD SILOM, BANGRAK BANGKOK 10500, THAILAND</t>
  </si>
  <si>
    <t>KJM ALUMINIUM CAN SDN. BHD-NILAI</t>
  </si>
  <si>
    <t>NO. 106, JALAN PERMATA 1,KAWASAN INDUSTRI ARAB-MALAYSIAN, 71800 NILAI, NEGERI SEMBILAN DARUL KHUSUS,MALAYSIA TEL:+ 606-799 8899 FAX:+606-799 9097</t>
  </si>
  <si>
    <t>PINKCO SDN.BHD-PULAU PINANG</t>
  </si>
  <si>
    <t>15A, JALAN RAJA UDA, PUSAT PERNIAGAAN RAJA UDA, 12300 BUTTERWORTH, PULAU PINANG. 
TEL: 03-33419716 FAX: 03-33416136 GROUP EMAIL: IMP@PINKCO.COM.MY</t>
  </si>
  <si>
    <t>CBMI ENGINEERING (M) SDN BHD-KUALA LUMPUR</t>
  </si>
  <si>
    <t>MENARA SUEZCAP, D-28-1 KL GATEWAY, 2 JALAN KERINCHI GERBANG KERINCHI LESTARI 59200 KUALA LUMPUR,PIC: PN ZIRA CONTACT NUMBER :017-5365947 CUIJIALEI@CBMI.COM.CN</t>
  </si>
  <si>
    <t>AL AQSA CARPETS-SELANGOR</t>
  </si>
  <si>
    <t>BLK3-1-13,JALAN NAGASARI A36/A,PUSAT DAGANGAN LATANIA,DESA LATANIA,SEKSYEN 36,40470 SHAH ALAM,SELANGOR MALAYSIA TEL:+601118801350 EMAIL:SALES@ALAQSACARPETS.COM</t>
  </si>
  <si>
    <t>UNITEX COMMERCIAL BROKERS LLC-DUBAI</t>
  </si>
  <si>
    <t>P.O. BOX : 103807
DUBAI, U.A.E.
TEL : 04-3546562 FAX : 04-3546566</t>
  </si>
  <si>
    <t>SHUBH MANGAL MINERALS-JAIPUR</t>
  </si>
  <si>
    <t>F-109, NEAR CINE STAR, VENKETESHWAR TOWER, CENTRAL SPINE,
 VIDHYADHAR NAGAR, Jaipur, Rajasthan, 302023</t>
  </si>
  <si>
    <t>kediamineral@gmail.com</t>
  </si>
  <si>
    <t>918426908088</t>
  </si>
  <si>
    <t>SOUTHWAY TRADING  LLC-DUBAI</t>
  </si>
  <si>
    <t>P O  BOX 44115 DUBAI , UAE
TEL :  0097143535584
FAX :  0097143538552</t>
  </si>
  <si>
    <t>DANTON INTERNATIONAL LOGISTICS CO., LTD-SHANGHAI</t>
  </si>
  <si>
    <t>RM.A305, 351 WEN SHUI (E).RD, HONGK
OU DISTRICT SHANGHAI 200434, CHINA.
TEL:+86 21 63253085/ATTN: ANSON WANG
USCI:913101095515368486</t>
  </si>
  <si>
    <t>SMH-QINGDAO</t>
  </si>
  <si>
    <t>SHANDONG PATESI CHEMICAL TRADING CO.,LTD-SHANDONG</t>
  </si>
  <si>
    <t>"ADD: ROOM 416,BUILDING 12,TIANQI AUTOMOBILE
EXPO PARK,NO.1877,NORTH LIUQUAN ROAD,GUOLI
TOWN,HUANTAI COUNTY,ZIBO,SHANDONG
PROVINCE,CHINA"</t>
  </si>
  <si>
    <t>ZOUPING NEW SANYUAN ALUMINIUM CO ., LTD-SHANDONG</t>
  </si>
  <si>
    <t>"WEI QIAO ALUMINIUM PROCESSING INDUSTRIAL PARK , 
CHANGSHAN TOWN,ZOUPING COUNTRY, BINZHOU CITY
SHANDONG PROVINCE , CHINA"</t>
  </si>
  <si>
    <t>DEZHOU FUDA METAL PRODUCTS CO., LTD-SHANDONG</t>
  </si>
  <si>
    <t>"NORTH END OF FUFENG ST.,LINGXIAN COUNTY, DEZHOU, SHANDONG
253000, CHINA
TEL: +86-534-8823569"</t>
  </si>
  <si>
    <t>HEBEI LANGNING INTERNATIONAL TRADE CO.,LTD-HEFEI</t>
  </si>
  <si>
    <t>HEFEI</t>
  </si>
  <si>
    <t>"NO.345 YOUYI NORTH STREET,SHIJIAZHUANG,
HEBEI CHINA"</t>
  </si>
  <si>
    <t>RAG FOODSTUFF TRADING L.L.C.-DUBAI</t>
  </si>
  <si>
    <t>P.O. BOX 56773 			
DUBAI - UNITED ARAB EMIRATES 			
MOB. +971-4-8832677, +971-561464190</t>
  </si>
  <si>
    <t>SNEHA TRADING CO.-KARIMGONJ</t>
  </si>
  <si>
    <t>KARIMGONJ</t>
  </si>
  <si>
    <t>SARAFA LINE,		
GONDIA-441601		
MOB: 9823070223</t>
  </si>
  <si>
    <t>AUNG TUN WIN-SINGAPORE</t>
  </si>
  <si>
    <t>7a Keppel Road, #11-04
Singapore 089054
mrkoaunghtunwinn994@gmail.com
HP: 94880388
Passport No: MF 220191</t>
  </si>
  <si>
    <t>mrkoaunghtunwinn994@gmail.com</t>
  </si>
  <si>
    <t>94880388</t>
  </si>
  <si>
    <t>BEIJING ANDROS FRUIT COMPANY LTD-BEIJING</t>
  </si>
  <si>
    <t>BEIJING</t>
  </si>
  <si>
    <t>N.7 NANKOU FARM, CHANGPING DISTRICT
BEIJING, CHINA
TEL : 0086-10-69783743 
USCI NO: 911100007000055000</t>
  </si>
  <si>
    <t>ROSHAN FRUITS INDIA PRIVATE LIMITED-KRISHNAGIRI</t>
  </si>
  <si>
    <t>KRISHNAGIRI</t>
  </si>
  <si>
    <t>S.NO.231/2, JAGADEVIPALAYAM (V),
66-NH-THIRUVANNAMALAI ROAD,THOGARAPALLY,
KRISHNAGIRI - 635 203,TAMIL NADU, INDIA
CIN NO. : U15137TZ2003PTC010769</t>
  </si>
  <si>
    <t>PPE MANUFACTURING SDN BHD-SELANGOR</t>
  </si>
  <si>
    <t>(727224-X) 35,JALAN 1/3,RAWANG INTEGRATED INDUSTRIAL PARK, 48000 RAWANG,SELANGOR,MALAYSIA TEL:+603-60939121 FAX:+603-60939181 ,ANGIE_NG55@YAHOO.COM</t>
  </si>
  <si>
    <t>LINYI RUNFANGYUAN SAFETY PROTECTION PRODUCTS CO.,LTD-SHANDONG</t>
  </si>
  <si>
    <t>ROOM 1214-05,NO.100 LINGONG ROAD, LINYI FREE TRADE ZONE, SHANDONG PROVINCE, CHINA</t>
  </si>
  <si>
    <t>TO THE'ORDER OF PUBLIC BANK BERHAD (6463-H) ’-SELANGOR</t>
  </si>
  <si>
    <t>SUPERSAFE INDUSTRIES SDN BHD-SELANGOR</t>
  </si>
  <si>
    <t>LOT 5197, KAWASAN PERINDUSTRIAN BALAKONG JAYA 2, JALAN BALAKONG, BATU 12, 43300 SERI KEMBANGAN, SELANGOR,MALAYSIA. SST NO. W24-1808-21003564 TEL:60-3-89626628 ；ACCOUNT2@SUPERSAFE.COM.MY</t>
  </si>
  <si>
    <t>WIZ LOGTEC INDIA PRIVATE LIMITED-CHENNAI</t>
  </si>
  <si>
    <t>Menon Eternity Building 1st Main Road Austin Nagar, Alwarpet
600018
69205118		
Hariharan.Velu@wizfreight.com,</t>
  </si>
  <si>
    <t>WIZ LOGTEC INDIA PRIVATE LIMITED-BANGALORE</t>
  </si>
  <si>
    <t>1st FLOOR, 107, ZATAKIA CENTRE, 1ST D CROSS ROAD ,2ND MAIN, 
KASTURI NAGAR,EAST OF NGEF, Bengaluru Urban, Karnataka, 560043</t>
  </si>
  <si>
    <t>8069384780</t>
  </si>
  <si>
    <t>SHANDONG INOV POLYURETHANE CO.,LTD.-ZIBO</t>
  </si>
  <si>
    <t>ZIBO</t>
  </si>
  <si>
    <t>NO. 5577, BAOSHAN ROAD, POLYMER AND AUXILIARY MATERIAL ZONE HIGH-TECH DISTRICT, ZIBO, CHINA</t>
  </si>
  <si>
    <t>DAVIES PAINTS PHILIPPINES, INC-MANILA</t>
  </si>
  <si>
    <t>1415 A. SANDOVAL AVE.., COR. MERCEDES AVE.,
SAN MIGUEL PASIG CITY, 1600 PHILIPPINES
ATTN: MYLEEN NAZARENO
TEL: 63-2641 7101 FAX: 641-9960
EMAIL: MYLEEN.NAZARENO@DAVIESPAINTS.COM.PH</t>
  </si>
  <si>
    <t>MYLEEN.NAZARENO@DAVIESPAINTS.COM.PH</t>
  </si>
  <si>
    <t>63-2641 7101</t>
  </si>
  <si>
    <t>THUNDER EXPRESS SDN BHD-SELANGOR</t>
  </si>
  <si>
    <t>MAA SHIPPING AND LOGISTICS-GANDHIDHAM</t>
  </si>
  <si>
    <t xml:space="preserve">M/s. MAPS ENTERPRISE SDN BHD-PORT KLANG </t>
  </si>
  <si>
    <t>NO.51,JALAN SERULING 58,	
TAMAN KLANG JAYA,	
41200 KLANG SELANGOR, MALAYSIA.</t>
  </si>
  <si>
    <t>HJ EXIM CLEARING AGENCY-NAVI MUMBAI</t>
  </si>
  <si>
    <t>OFFICE NO-601,  C-WING, 6th FLOOR, CITY TOWER, SEC-15,
CBD BELAPUR, NAVI MUMBAI-400614
TEL - 41232694 / 27580029 MOB. 9820225023</t>
  </si>
  <si>
    <t>27580029</t>
  </si>
  <si>
    <t xml:space="preserve">RCL AGENCIES MALAYSIA SDN. BHD.-PORT KLANG </t>
  </si>
  <si>
    <t>Tel: (603) 33422722 Ext: 141 l 
Mobile: 017-886 5451 I  http://www.rclgroup.com</t>
  </si>
  <si>
    <t>FORMOSA ORGANIC CHEMICAL INDUSTRY CO.,LTD.-BANGKOK</t>
  </si>
  <si>
    <t>575 SOI 11 PATTANA 1 ROAD, BANGPOO INDUSTRIAL ESTATE,
TAMBOL PRAEKSA AMPER MUANG SAMUTPARKARN 10280, THAILAND. 
TEL : (662) 324 0680
COMPANY LICENSE NO. 0115533000878 INDUSTRIAL ESTATE LICENSE NO. 2-2-1-303-12568-2561</t>
  </si>
  <si>
    <t>MANTICORE AIR &amp; SEA CO.,LTD-BANGKOK</t>
  </si>
  <si>
    <t>3680 Rama 4 Klongton Klongtoey Bangkok 10110
TAX ID : 0105553139065 (HEAD OFFICE)
Mobile : +66(0) 85 136 2696</t>
  </si>
  <si>
    <t>BELL FLOWER COMPANY LIMITED-YANGON</t>
  </si>
  <si>
    <t>SAN PYA, HTAMAKYAUK, PYI,
BAGO REGION
MYANMAR.
ATTN : MA TIN ZAR/MA MAY
TEL : +95 09-516-6661 / 959 4562 63642</t>
  </si>
  <si>
    <t xml:space="preserve">CNC FREIGHT SERVICES SDN. BHD-PORT KLANG </t>
  </si>
  <si>
    <t>Address  : 29, Jalan Batu Unjur 8
                Bayu Perdana, 41200 Klang
                 Selangor, Malaysia</t>
  </si>
  <si>
    <t>MALIKHA GROUP INTERNATIONAL PTE LTD-SINGAPORE</t>
  </si>
  <si>
    <t>6, MARINA BOULEVARD, #16-18
CENTRAL PARK TOWER, 
THE SAIL@MARINA BAY
SINGAPORE 018985</t>
  </si>
  <si>
    <t>HUASIN FOOD INDUSTRIES SDN BHD  (409658-D)-SELANGOR</t>
  </si>
  <si>
    <t>LOT 2, JALAN UTARID U5/13 ,
SEKSYEN U5 , 40150 SHAH ALAM,
SELANGOR ,MALAYSIA</t>
  </si>
  <si>
    <t>PT.PACIFIC DINAMIKA CARGO-JAKARTA</t>
  </si>
  <si>
    <t>KOMP. RUKAN BANDENGAN INDAH
JL. BANDENGAN UTARA 80 BLOK B26 JAKARTA 14440
INDONESIA TAX ID.03.040.099.8-041.000
TEL : +6221 661 2118 FAX : +6221 661 3006</t>
  </si>
  <si>
    <t>PT BUILDERS SHOP INDONESIA-JAKARTA</t>
  </si>
  <si>
    <t>GEDUNG NOBLE HOUSE LT 20 UNIT 4B &amp; 5,
JL.DR.IDE ANAK AGUNG GDE AGUNG KAV.E4.2 NO.2 RT.005
RW.002,KEL. KUNINGAN TIMUR, KEC. SETIABUDI, KOTA ADM.
JAKARTA SELATAN, PROV. DKI JAKARTA, INDONESIA. 
NPWP:03.163.005.6-012-000</t>
  </si>
  <si>
    <t>WORLDGATE INTERNATIONAL CO.,LTD.-BANGKOK</t>
  </si>
  <si>
    <t>3388/53 SIRINRAT BUILDING, 15TH FLOOR, RAMA 4 ROAD,
KLONGTON, KLONGTOEY, BANGKOK 10110
TEL : 02-3675083 FAX : 02-3675298</t>
  </si>
  <si>
    <t>TURBO INTEX CO.,LTD.-BANGKOK</t>
  </si>
  <si>
    <t>333/13, UNITED TOWER 7TH FLOOR UNIT# 7/3
SOI SUKHUMVIT 55 (THONGLOR) KLONGTON-NUA,
WATTANA BANGKOK 10110 THAILAND
TAX ID: 0105545075762 02-185-2787-8 K. PEN</t>
  </si>
  <si>
    <t>WHITE STAR SHIPPING-MUMBAI</t>
  </si>
  <si>
    <t>MOHAN MANSION GULMOHAR STREET, A/SH04,
CHUNNABHATTI, NEAR SOMAYA GROUND, MUMBAI,
Mumbai City, Maharashtra, 400022</t>
  </si>
  <si>
    <t>APPL INDUSTRIES LIMITED-PUNE</t>
  </si>
  <si>
    <t>680/2, NAGAR ROAD, KOREGAON BHIMA, 
Pune, Maharashtra, 412216</t>
  </si>
  <si>
    <t>shreekant.tergaonkar@applindustries.com</t>
  </si>
  <si>
    <t>4368231</t>
  </si>
  <si>
    <t>LOGICENTRIX INDIA PVT LTD-MUMBAI</t>
  </si>
  <si>
    <t>513-514,CRESCENT BUSINESS PARK,
SAKINAKA TELEPHONE EXCHANGE LANE,
MUMBAI - 400072</t>
  </si>
  <si>
    <t>ORIION CONSULTANCY-MUMBAI</t>
  </si>
  <si>
    <t>703/B, OMSHREONA APARTMENT,
OPP DONBOSCO SCHOOL, LINK ROAD,
MUMBAI - 400091</t>
  </si>
  <si>
    <t>Divya Industries Grain Processing and Packing L.L.C.-UMM AL QAIWAIN</t>
  </si>
  <si>
    <t>P.O. Box # 4728 – Umm Al Quwain (UAE)</t>
  </si>
  <si>
    <t>GRK FOODSTUFF TRADING LLC-DUBAI</t>
  </si>
  <si>
    <t>SHOP NO.8 OBAID GHANIM AL MUTAIWEI BLD AL RAS,
DUBAI, U.A.E TRN: 100581698600003</t>
  </si>
  <si>
    <t>M INTER-CORP LOGISTICS CO.,LTD-BANGKOK</t>
  </si>
  <si>
    <t>896/35 SV CITY TOWER 1, RAMA 3 ROAD,  
BANGPONGPANG,YANNAWA, BANGKOK 10120 
TEL: (662) 294-3150-1,(662) 294-3150       
FAX: (662) 294-3046</t>
  </si>
  <si>
    <t>GRAND HYPER CENTER MARKET-KUWAIT</t>
  </si>
  <si>
    <t>MARIAM COMPLEX, FAHAHEEL KUWAIT, PB NO.46759. 
TEL. : 00965-90029889   FAX. : +90029892
M/B NO. : +965-60407000, +965-65780222</t>
  </si>
  <si>
    <t>TURBO INTEX CO.,LTD-BANGKOK</t>
  </si>
  <si>
    <t>333/13, UNITED TOWER 7TH FLOOR UNIT# 7/3 
SOI SUKHUMVIT 55 (THONGLOR) KLONGTON-NUA, 
WATTANA BANGKOK 10110 THAILAND 
TAX ID: 0105545075762
02-185-2787-8</t>
  </si>
  <si>
    <t>UNIFEEDER-LAEM CHABANG</t>
  </si>
  <si>
    <t>S.M.A.S COMPANY LIMITED-YANGON</t>
  </si>
  <si>
    <t>165/166,YOGYICHAUNG ROAD,MAYANGONE,		
YANGON REGION, MYANMAR</t>
  </si>
  <si>
    <t>WORLDGATE INTERNATIONAL CO.,LTD-BANGKOK</t>
  </si>
  <si>
    <t>3388/53 SIRINRAT BUILDING, 15TH FLOOR, 
RAMA 4 ROAD, KLONGTON, KLONGTOEY, BANGKOK 10110
TEL : 02-367 5083</t>
  </si>
  <si>
    <t>STORBEST-SSHK COLD LOGISTICS PTE LTD-SINGAPORE</t>
  </si>
  <si>
    <t>531 UPPER CROSS STREET
#03-59 HONGLIM COMPLEX.
SINGAPORE 050531
TEL: 6535 5155/6535 5513</t>
  </si>
  <si>
    <t>WILMAR DISTRIBUTION PTE. LTD.-SINGAPORE</t>
  </si>
  <si>
    <t>28 BIOPOLIS ROAD, WILMAR INTERNATIONAL,  
SINGAPORE 138568</t>
  </si>
  <si>
    <t>SREE LAKSHMI BALAJI INDUSTRIES-GOPALPUR</t>
  </si>
  <si>
    <t>GOPALPUR</t>
  </si>
  <si>
    <t>SY NO. 441/K, NAVALI ROAD, KARATAGI		
KOPPAL DIST, KARNATAKA,		
INDIA -583229</t>
  </si>
  <si>
    <t>SAIBABA AGRILINK PVT LTD-INDORE</t>
  </si>
  <si>
    <t>1/1, KALALI MOHALLA,CHAWANI, INDORE, Indore, Madhya Pradesh, 452001</t>
  </si>
  <si>
    <t>CARRIER MIDEA INDIA PRIVATE LIMITED-PUNE</t>
  </si>
  <si>
    <t>PLOT NO-A-5, SUPA-PARNER INDUSTRIAL PARK,
VILLAGE-WAGHUNDE (BK.),
AHMEDNAGAR 414301, PUNE,
MAHARASHTRA, INDIA</t>
  </si>
  <si>
    <t>MAA OM EXIM PRIVATE LIMITED-MUMBAI</t>
  </si>
  <si>
    <t>107, SIDDHIVINAYAK COMPLEX, PLOT NO-1A, NEAR JALARAM
MARKET,SECTOR-19C,Vashi, NAVI MUMBAI, Mumbai Suburban,
Maharashtra, 400705</t>
  </si>
  <si>
    <t xml:space="preserve">ASTF LOGISTICS (M) SDN BH-PORT KLANG </t>
  </si>
  <si>
    <t>LOT H441,JLN 5 KOSMOPLEKS 	
BANDAR BARU SALAK TINGGI	
43900 SEPANG SELANGOR DARUL EHSAN	
TEL:603-87063655 / FAX:603-87065655	
EMAIL:astfsea@astflogistics.com</t>
  </si>
  <si>
    <t>TRIVED LOGISTICS-AHMEDABAD</t>
  </si>
  <si>
    <t>102, SAHAJANAND COMPLEX, ADARSH SOC B/H BHAGWATI CHAMBERS, C G ROAD NAVRANGPURA, Ahmedabad ,Gujarat, 380009</t>
  </si>
  <si>
    <t>TUBE SALES-AHMEDABAD</t>
  </si>
  <si>
    <t>Plot No. 58, Phase-1, Tube Sales, Near Kiran industries,
F - Road, GIDC, Vatva, Ahmedabad, Gujarat, 382445</t>
  </si>
  <si>
    <t>TUBESALES2021@GMAIL.COM</t>
  </si>
  <si>
    <t>9825067602</t>
  </si>
  <si>
    <t>TITANIUM METALS (FZE)-SHARJAH</t>
  </si>
  <si>
    <t>PO BOX – 7925
SHARJAH, UAE
titaniummetal2019@gmail.com</t>
  </si>
  <si>
    <t>INOXPA SPECIAL PROCESSING EQUIPMENT (JIAXING)CO. LTD.-JIAXING</t>
  </si>
  <si>
    <t>No 289, MUYANG ROAD, JINGKAI INDUSTRIAL PARK,
JIAXING (ZHEJIANG) 314033, CHINA
TEL.CLI.:  0086-573-83570035/0036/0037
FAX CLI.: 0086-573-83570038, CR Nº: 3304941187
CONTACT PERSON: MR. JACK JIN, 
MOBILE PHONE:13758307013
USCI no 913304006891473940
Purchase.cn@inoxpa.com</t>
  </si>
  <si>
    <t>INOXPA INDIA PRIVATE LIMITED (100% EOU)-PUNE</t>
  </si>
  <si>
    <t>SHED NO. 03 TO 08 &amp; SHED 10 TO 12, SURVEY NO. 83, HISSA NO. 2/6/A, ANANT INDUSTRIAL ESTATE, AT SHIVANE, TAL. HAVELI, DIST PUNE 411 023, MAHARASHTRA, INDIA
PH.NO. + 91 20 64705490</t>
  </si>
  <si>
    <t>1-WONDER GENERAL TRADING CO.LLC.UAE-AJMAN</t>
  </si>
  <si>
    <t>2-UNIQUE PRESTIGE GENERAL TRADING LLC.UAE.
3-USMAN MOHAMED KHALID READYMADE GARMENTS LLC UAE.
4- BLUETEX GENERAL TRADINGCO.UAE.</t>
  </si>
  <si>
    <t>ABASK TRADING SDN BHD (868386-H)-RANTAU PANJANG</t>
  </si>
  <si>
    <t>LOT PT 339-343, KAWASAN BEBAS CUKAI.
RANTAU PANJANG 17200 RANTAU PANJANG,
PASIR MAS KELANTAN MALAYSIA.</t>
  </si>
  <si>
    <t>K.S. EXPORTS-SURAT</t>
  </si>
  <si>
    <t>MAZZANINE FLOOR M 13,EMPIRE STATE BUILDING,
RING ROAD , RUSTAMPURA, SURAT.
SURAT-GUJARAT-395002</t>
  </si>
  <si>
    <t>SIMPLE FOODS CO., LTD-PATHUM THANI</t>
  </si>
  <si>
    <t>88, MOO 20, SOI NAVANAKORN 14/1, KHLONG NUENG,
KHLONG LUANG, PATHUM THANI, 12120 THAILAND
TEL : +662-190-2999 FAX : +662-190-2489</t>
  </si>
  <si>
    <t>S &amp; K LOGISTIC-AHMEDABAD</t>
  </si>
  <si>
    <t>403-B, Titenium City Center, Nr. Sachin Towers, 100 Feet Ring Road, Anand Nagar, Ahmedabad, Ahmedabad, Gujarat, 380015</t>
  </si>
  <si>
    <t>SEASWIFT SHIPPING AGENCY.,-KARACHI</t>
  </si>
  <si>
    <t>OFFICE #105 ANUM EMPIRE,
K.C.H.S. SHAHRA-E- FAISAL - KARACHI
TEL.+92 21 32361281-4(EXT200) FAX. +92 21 32361285
IMPORT@SEASWIFTSHIP.COM/RIZWAN@SEASWIFTSHIP.COM</t>
  </si>
  <si>
    <t>IMPORT@SEASWIFTSHIP.COM</t>
  </si>
  <si>
    <t>+92 21 32361281-4</t>
  </si>
  <si>
    <t>MTT SHIPPING-SINGAPORE</t>
  </si>
  <si>
    <t>ARCELORMITTAL NIPPON STEEL INDIA LIMITED-SURAT</t>
  </si>
  <si>
    <t>27TH KM,SURAT-HAZIRA ROAD,HAZIRA-394270
GUJRAT,INDIA,</t>
  </si>
  <si>
    <t>TEJAS.DESAI@AMNS.IN</t>
  </si>
  <si>
    <t>261-6685648</t>
  </si>
  <si>
    <t>SAURADIP CHEMICAL INDUSTRIES PVT.LTD.-PALGHAT</t>
  </si>
  <si>
    <t>PALGHAT</t>
  </si>
  <si>
    <t>S.No.164/2, PLOT NO.A-39, A-40
ROYAL INDUSTRIAL HUB, POMAN,
KAMAN BHIWANDI ROAD,
NEXT TO KAMAN POLICE CHOWKI,
PALGHAR-401208, MAHARASHTRA, INDIA</t>
  </si>
  <si>
    <t>CTL LOGISTICS (INDIA) PRIVATED LIMITED-NAVI MUMBAI</t>
  </si>
  <si>
    <t>MAHAAVIR ICON,10th Floor, 
B-Wing,Plot No 89 &amp; 90, Sector-
15,CBD Belapur,
Navi Mumbai – 400614</t>
  </si>
  <si>
    <t>WELLGLOBAL FREIGHTS SDN BHD-SELANGOR</t>
  </si>
  <si>
    <t>(1266752-U)
32-1, JLN KEMUNING PRIMA F33/F
KEMUNING UTAMA, 40400 SHAH ALAM,
SELANGOR</t>
  </si>
  <si>
    <t>VAT REG TIN 234-455-661-00000-MANILA</t>
  </si>
  <si>
    <t>DAVIES PAINTS PHILIPPINES, INC
1415 A. SANDOVAL AVE.., COR. MERCEDES AVE.,
SAN MIGUEL PASIG CITY, 1600 PHILIPPINES</t>
  </si>
  <si>
    <t>CHUGOKU MARINE PAINTS (S) PTE. LTD.-SINGAPORE</t>
  </si>
  <si>
    <t>22, TUAS STREET, SINGAPORE 638459
(UEN 198000761G)
TEL: 68616500 FAX: 68613002</t>
  </si>
  <si>
    <t>PT GCM MARKETING SOLUTIONS INDONESIA-JAKARTA</t>
  </si>
  <si>
    <t>NPWP NUMBER : 93.428.841.6-047.000
GOLD COAST OFFICE EIFFEL TOWER LANTAI 3 UNIT A&amp;T, JL.
PANTAI INDAH BOULEVARD PANTAI INDAH KAPUK, RT 06/RW
02, KEL. KAMAL MUARA KEC. PENJARINGAN, JAKARTA
UTARA, DKI JAKARTA 14470 INDONESIA</t>
  </si>
  <si>
    <t>SANATHAN TEXTILES LIMITED,-MUMBAI</t>
  </si>
  <si>
    <t>SURVEY PLOT NO. 187/4/1/2, 250, 251P, 
257/1 AND 258/3 NEAR SURANGI BRIDGE, 
VILLAGE SURANGI,SILVASSA-396230, D AND N H, INDIA.</t>
  </si>
  <si>
    <t>TO ORDER OF STANDARD CHARTERED BANK, INDIA-MUMBAI</t>
  </si>
  <si>
    <t>SIAM FITTINGS CO., LTD.-SAMUT SAKHON</t>
  </si>
  <si>
    <t>100/1 MOO 2 SETTAKIT 1 RD., OMNOI,
KRATHUMBAN SAMUTSAKORN 74130,
THAILAND</t>
  </si>
  <si>
    <t>SIAM FITTING CO., LTD.-SAMUT SAKHON</t>
  </si>
  <si>
    <t>TO ORDER OF BANK OF BARODA,-MUMBAI</t>
  </si>
  <si>
    <t>CRAWFORD MARKET BRANCH,
67/49,DADA MANZIL, MOHD ALI ROAD, 
MUMBAI- 400003 INDIA</t>
  </si>
  <si>
    <t>R.T.SHIPPING SERVICES-GANDHIDHAM</t>
  </si>
  <si>
    <t>PLOT NO-128 , NEAR OSLO CIRCLE, OFFICE NO-108, FIRST FLOOR , MADHUBHAN COMPLEX, SECTOR-8,</t>
  </si>
  <si>
    <t>EASTERN HARVEST FOODS (SINGAPORE) PTE LTD-SINGAPORE</t>
  </si>
  <si>
    <t>5 JALAN TEPONG, SINGAPORE 619325
Tel: +65 69332942  
wailing@easternharvest.com.sg</t>
  </si>
  <si>
    <t>65 69332943</t>
  </si>
  <si>
    <t>TRONG NHAN SEAFOOD IMPORT &amp; EXPORT JOINT STOCK COMPANY-HO CHI MINH</t>
  </si>
  <si>
    <t>31 NGUYEN THI BAY STREET, WARD 6, TAN AN CITY, 
LONG AN PROVINCE, VIETNAM</t>
  </si>
  <si>
    <t>65 69332942</t>
  </si>
  <si>
    <t>TECK HONG HARDWARE CO PTE LTD-SINGAPORE</t>
  </si>
  <si>
    <t>52 HORNE ROAD
HEX 02-02
SINGAPORE 209071</t>
  </si>
  <si>
    <t>SIAM FITTINGS CO., LTD-KRATHUM BAEN</t>
  </si>
  <si>
    <t>KRATHUM BAEN</t>
  </si>
  <si>
    <t>FIRST GREENHILL LOGISTICS SDN. BHD-KUALA LUMPUR</t>
  </si>
  <si>
    <t>PYROTEK (THAILAND) CO. LTD.-SAMUT PRAKARN</t>
  </si>
  <si>
    <t>49/6, MOO 12, KINGKEAW ROAD,
RACHATHEWA, SAMUTPRAKARAN, THAILAND,
ZIP CODE – 10540
KINE ATTN – MR. KONLAPAT MANURUNGSI
TEL – 02 750 3158
FAX – 02 750 3071</t>
  </si>
  <si>
    <t>PYROTEK INDIA PVT. LTD.-PUNE</t>
  </si>
  <si>
    <t>GAT NO. 1228 &amp; 1229, PUNE-NAGAR ROAD,
SANASWADI, TALUKA SHIRUR,
DIST. PUNE 412 208, INDIA
Tel : +91-2137-668000 
Fax : +91-2137-668050</t>
  </si>
  <si>
    <t>PACIFIC MEDICAL INDUSTRIES LIMITED-YANGON</t>
  </si>
  <si>
    <t>NO. 81 INSEIN ROAD, CORNER OF HLEDAN ROAD,
KAMARYUT TOWNSHIP YANGON, MYANMAR
OFFICE: (+95) 01 592221~24 (307)</t>
  </si>
  <si>
    <t>PRINTCELL CO. LTD.-YANGON</t>
  </si>
  <si>
    <t>NO 227/268, YAUK KAW STREET WARD NO.23,
SOUTH DAGON TOWNSHIP YANGON, MYANMAR
TEL: +95 9778944386 / 9250643446</t>
  </si>
  <si>
    <t>ADVANCED SYNERGY CO LTD-YANGON</t>
  </si>
  <si>
    <t>NO.88,SHWE TAUNG TAN STREET,
LANMADAW TOWNSHIP,YANGON
TEL NO.+9501 230 1124,+9501 230 1125
MYANMAR</t>
  </si>
  <si>
    <t>MEDI MYANMAR GROUP LTD-YANGON</t>
  </si>
  <si>
    <t>NO.46, PYAY ROAD, NO.11 WARD, 6 1/2 MILE,
HLAING TOWNSHIP, YANGON 11051 MYANMAR
TEL NO: 95-1 538648/526768</t>
  </si>
  <si>
    <t>SEACRAFT SHIPPING &amp; LOGISTICS-GANDHIDHAM</t>
  </si>
  <si>
    <t>Plot No. 432, Sector - 7, Sector - 7 Main Road, Gandhidham, Kachchh, Gujarat, 370201</t>
  </si>
  <si>
    <t>M/S.UNIMED SDN BHD-KUALA LUMPUR</t>
  </si>
  <si>
    <t>NO:53 JALAN TEMBAGA SD 5/2B				
52200 BANDAR SRI DAMANSARA				
KUALA LUMPUR				
MALAYSIA				
PHONE:00603 62721853</t>
  </si>
  <si>
    <t>APEX LABORATORIES PRIVATE LIMITED-TAMILNADA</t>
  </si>
  <si>
    <t>SIDCO GARMENT COMPLEX, III FLOOR,				
GUINDY,CHENNAI-600 032, TAMIL NADU,				
INDIA</t>
  </si>
  <si>
    <t>Jindal Saw Gulf LLC-ABU DHABI</t>
  </si>
  <si>
    <t>Plot No:11 NR 28, I-CAD-III
Mussafah Ind. Area, PO Box 92135
Abu Dhabi, UAE</t>
  </si>
  <si>
    <t>BHUJ POLYMERS PVT. LTD.-MUNDRA</t>
  </si>
  <si>
    <t>SURVEY NO. 339/1,
VILLAGE , SAMAGHOGHA
TALUKA MUNDRA
GUJARAT-INDIA</t>
  </si>
  <si>
    <t>SEVEN SEAS CO. LTD-TEHRAN</t>
  </si>
  <si>
    <t>NO. 169 MIRDAMAD
BLVRD TEHRAN, IRAN.
TEL: +98 (21) 22225303 FAX: +98 (21) 22270638
NATIONAL ID:0101261420
REGISTRATION CODE:8148</t>
  </si>
  <si>
    <t>AEROTRUST AVIATION PRIVATE LIMITED-DELHI</t>
  </si>
  <si>
    <t>SHOP NO 104,, GROUND FLOOR,, AMBERHAI, VILLAGE,, SECTOR - 19,,
 DWARKA,, South West Delhi, Delhi, 110075</t>
  </si>
  <si>
    <t>sachin@aerotrustaviation</t>
  </si>
  <si>
    <t>9591427339</t>
  </si>
  <si>
    <t>ARSHIYA 3PL SERVICES PVT. LTD-DELHI</t>
  </si>
  <si>
    <t>UNIT: ARSHIYA NORTHERN FTWZ LTD.
VILL: IBRAHIMPUR, JUNAIDPUR, URF MAUJPUR TEHASIL: KHURJA
DISTT: BULANDSAHAR U.P. 203131
O/B AEROTRUST AVIATION PRIVATE LIMITED SHOP NO 104, 
GROUND FLOOR, AMBERHAI'' VILLAGE, SECTOR - 19, DWARKA, 
SOUTH WEST DELHI, DELHI - 110075, INDIA</t>
  </si>
  <si>
    <t>sachin@aerotrustaviation.com</t>
  </si>
  <si>
    <t>GP LUBRICANTS SDN BHD-PULAU PINANG</t>
  </si>
  <si>
    <t>NO.9, LORONG BERINGIN 2,
TAMAN INDUSTRI BERINGIN,
14100 SIMPANG AMPAT, PULAU PINANG</t>
  </si>
  <si>
    <t>MARSA-MUNDRA</t>
  </si>
  <si>
    <t>mundra</t>
  </si>
  <si>
    <t>P.C.S. SEAFREIGHT CO., LTD-BANGKOK</t>
  </si>
  <si>
    <t>8 SOI PHETKASAME 77, YAEK 3-4 ,
NONG KHANG PHLU, NONG KHAEM, BANGKOK 10160 THAILAND</t>
  </si>
  <si>
    <t>YAMAMORI TRADING CO., LTD.-BANGKOK</t>
  </si>
  <si>
    <t>51 8/5 MANEEYA CENTER BLDG. 1 7(P) FLOOR
PLOENCHIT RD., LUMPINI PATHUMWAN
BANGKOK 1 0330
TEL (662) 6520561 -2, FAX (662) 6520563</t>
  </si>
  <si>
    <t>SANATHAN TEXTILES PVT LTD-SILVASSA</t>
  </si>
  <si>
    <t>SURVEY PLOT NO. 187/4/1/2, 250, 251P,257/1, 258/3, 
NEAR SURANGI BRIDGE, VILLAGE SURANGI, 
SILVASSA D AND N H- 396230, INDIA.</t>
  </si>
  <si>
    <t>ITOCHU CORPORATION (ATTN TOKQA SECTION)-TOKYO</t>
  </si>
  <si>
    <t>JAPAN</t>
  </si>
  <si>
    <t>TOKYO</t>
  </si>
  <si>
    <t>5-1 KITA-AOYAMA 2 CHOME MINATO KU 
TOKYO 107-8077 JAPAN</t>
  </si>
  <si>
    <t>SEVEN SEAS STEELS PVT.LTD-DELHI</t>
  </si>
  <si>
    <t>A1/89, SECTOR 7 ROHINI, DELHI, North Delhi, 
Delhi, 110085</t>
  </si>
  <si>
    <t>versatileimpt@gmail.com</t>
  </si>
  <si>
    <t>9870107007</t>
  </si>
  <si>
    <t>K LAL INTERNATIONAL FZE-DUBAI</t>
  </si>
  <si>
    <t>P1-ELOB Office No.E2-106F-62
HAMRIYAH FREEZONE SHARJAH</t>
  </si>
  <si>
    <t>OMKAR FAB CREATION-NAVI MUMBAI</t>
  </si>
  <si>
    <t>SHOP NO. 1, GROUND FLOOR, Lenyadri CHS, SECTOR-19A, 
Navi Mumbai, Thane, Maharashtra, 400706</t>
  </si>
  <si>
    <t>OMKARFABCREATION@GMAIL.COM</t>
  </si>
  <si>
    <t>TOUCH SHIPPING SERVICES-CHENNAI</t>
  </si>
  <si>
    <t>2nd  FLOOR, NEW NO 32 / OLD NO 101, ARMENIAN STREET,</t>
  </si>
  <si>
    <t>AIYER SHIPPING AGENCY PVT LTD-CHENNAI</t>
  </si>
  <si>
    <t>NO.2 VENKAT LINGAM STREET ROOM NO 1-B 1ST FLOOR</t>
  </si>
  <si>
    <t>FRESHARA PICKLZ EXPORTS-CHENNAI</t>
  </si>
  <si>
    <t>OLD NO. 3, NEW NO.9,PURAM PRAKASAM ROAD		
BALAJI NAGAR, ROYAPETTAH, CHENNAI - 600 014 		
TAMIL NADU, INDIA		
Phone No:+ 91 44 43570138		
IEC.NO: 0415012384</t>
  </si>
  <si>
    <t>GLAXOSMITHKLINE PAKISTAN LIMITED-KARACHI</t>
  </si>
  <si>
    <t>35-Dock Yard Road, West Wharf
Karachi - 74000, KARACHI
Pakistan.</t>
  </si>
  <si>
    <t>TO THE ORDER OF CITIBANK N.A-KARACHI</t>
  </si>
  <si>
    <t>karachi</t>
  </si>
  <si>
    <t>RAJ PETRO SPECIALITIES-CHENNAI</t>
  </si>
  <si>
    <t>PVT LTD C/O EMIRATES LOGISTICS INDIA PVT LTD 
ALAMATHI VILLAGE , PONNERI TALUK SURVEY NO 289
/2C2 PART PATTA NO 455, 326 ALAMATHI -600052 
INDIA</t>
  </si>
  <si>
    <t>FOCUS CHEMICAL SDN. BHD.-SELANGOR</t>
  </si>
  <si>
    <t>NO.13, JALAN BESTARI 4/KU7, TAMAN PERINDUSTRIAN
KAPAR BESTARI, 42200, KAPAR, SELANGOR, MALAYSIA
TEL:603-78429712, FAX:603-78429713
GST ID NO.001323601920</t>
  </si>
  <si>
    <t>ANUPAM COLOURS PRIVATE LIMITED-MUMBAI</t>
  </si>
  <si>
    <t>FACTORY ADDRESS: UNIT 1: 1704/A, 3RD PHASE, GIDC INDUSTRIAL ESTATE, VAPI-396195.
ADMIN ADDRESS:103-105, KAVERI COMM., PREMISES CO.OP.SOC.LTD.,
JAGANNATH MANDIR ROAD,
SAKINAKA JUNCTION,MUMBAI 400 072 INDIA</t>
  </si>
  <si>
    <t>UWL FREIGHT FORWARDING SDN BHD-SELANGOR</t>
  </si>
  <si>
    <t>Unit No 3A-10, Block 10, Jalan Batu Nilam 16,
Bandar Bukit Tinggi 2, 41200 Klang, Selangor.</t>
  </si>
  <si>
    <t>SIMA TECH-KATTUPALLI</t>
  </si>
  <si>
    <t>DELLNER TRAIN CONNECTION SYSTEM CO-SHANGHAI</t>
  </si>
  <si>
    <t>1ST FLOOR BUILDING 3 LIAN INDUSRTRIAL
NO.1366 QIXIN ROAD MINHANG DISTRICT
201199 SHANGHAI.</t>
  </si>
  <si>
    <t>DELLNER MALAYSIA SDN BHD-SELANGOR</t>
  </si>
  <si>
    <t>NO.26 JALAN KARTUNIS U1/47
40150 SHAH ALAM,
SELANGOR, MALAYSIA</t>
  </si>
  <si>
    <t>TAPISSERIE HOMES PRIVATE LIMITED-ICD PANIPAT</t>
  </si>
  <si>
    <t>ICD PANIPAT</t>
  </si>
  <si>
    <t>E-59, 1ST FLOOR, INDUSTRIAL AREA MODEL TOWN, 
Panipat, Panipat, Haryana, 132103</t>
  </si>
  <si>
    <t>9996318899</t>
  </si>
  <si>
    <t>D&amp;G INTERNATIONAL SDN. BHD- SEBERANG PRAI</t>
  </si>
  <si>
    <t>NO. 7, LORONG JELAWAT 2,
KAWASAN PERUSAHAAN SEBERANG JAYA,
13700 SEBERANG JAYA,
PULAU PINANG, MALAYSIA</t>
  </si>
  <si>
    <t>Aerotrust Aviation Pvt. Ltd Shop-NEW DELHI</t>
  </si>
  <si>
    <t>New Delhi 
India</t>
  </si>
  <si>
    <t>COSCO-BANGKOK</t>
  </si>
  <si>
    <t>COSCO-LAEM CHABANG</t>
  </si>
  <si>
    <t>LEAM CHABANG,</t>
  </si>
  <si>
    <t>COSCO-YANGON</t>
  </si>
  <si>
    <t>YOL INC-SEOUL</t>
  </si>
  <si>
    <t>#303,127, SEOCHO-DAERO, SEOCHO-GU, SEOUL,
REPUBLIC OF KOREA 06588
TAX 1158600835, TEL : 82-2-755-5143/4
FAX : 82-2-755-5167, EMAIL:marketing@yolcargo.com</t>
  </si>
  <si>
    <t>ECX GLOBAL FORWARDING (M) SDN BHD-SELANGOR</t>
  </si>
  <si>
    <t>WCA ID : 87000
Lot 2, Jalan PJS 7/21, Bandar Sunway, 46150 Petaling Jaya, Selangor Darul Ehsan, Malaysia</t>
  </si>
  <si>
    <t>PANKAJ GOYAL &amp; CO-GANDHIDHAM</t>
  </si>
  <si>
    <t>NEETA EXIM-MUMBAI</t>
  </si>
  <si>
    <t>B-3, VARSHA BLDG, NSB ROAD,
MULUND (WEST), MUMBAI - 400080</t>
  </si>
  <si>
    <t>21642771</t>
  </si>
  <si>
    <t>MY RAINTREE SDN. BHD.-SELANGOR</t>
  </si>
  <si>
    <t>LOT A-1-6 DAMAI HILLPARK,JALAN DAMAI PERDANA 6/1F,	
BANDAR DAMAI PERDANA 56000 CHERAS, SELANGOR.	
OFFICE NO : 03-9107 0808 AND 011-2663 8848</t>
  </si>
  <si>
    <t>GREENPANEL INDUSTRIES LIMITED-CHITTOOR</t>
  </si>
  <si>
    <t>CHITTOOR</t>
  </si>
  <si>
    <t>Survey No 97/1, 98/1 , 99/1,
Routhu , Suramala, Thottambedu
Mandal Chittoor, Andhra Pradesh,India</t>
  </si>
  <si>
    <t>PT. ADDA MITRA GLOBAL-JAKARTA</t>
  </si>
  <si>
    <t>"JL. PEMUDA NO.29-31, 3RD FLOOR, RAWAMANGUN
PULO GADUNG, JAKARTA TIMUR 13220
TEL : +6221 22488404"</t>
  </si>
  <si>
    <t>TIME TECHNOPLAST LTD-MUMBAI</t>
  </si>
  <si>
    <t>2ND FLOOR, 55 CORPORATE AVENUE
SAKI VIHAR ROAD, ANDHERI (EAST)
MUMBAI PIN 400072 INDIA</t>
  </si>
  <si>
    <t>DHARA LOGISTICS-CHENNAI</t>
  </si>
  <si>
    <t>Old no 9 (new no 21), Commander in chief road Ethiraj Lane
CHENNAI , TAMILNADU , 600008	
India
9940668030		
yuvaraj.p@dharalogistics.com</t>
  </si>
  <si>
    <t>NATURE TEAK WOOD PTE LTD-SINGAPORE</t>
  </si>
  <si>
    <t>NO. 14,  SUNGEI KADUT STREET 3  SINGAPORE 729145  TEL : (65)  63630307 FAX : (65)  63664181</t>
  </si>
  <si>
    <t>TO ORDER OF NATURE TEAK WOOD PTE LTD-SINGAPORE</t>
  </si>
  <si>
    <t>MACRO CUSTOMS CONSULTANTS LLP-MUMBAI</t>
  </si>
  <si>
    <t>5/B-60, AKSHAYY MITTAL INDL, ESTATE SAKINAKA,
ANDHERI-KURLA ROAD, ANDHERI(E)
MUMBAI - 400059</t>
  </si>
  <si>
    <t>GC-M PTA CO., LTD-BANGKOK</t>
  </si>
  <si>
    <t>No. 555/1 Energy Complex, 
Building A, 15th Floor, 
Vibhavadi Rangsit Road, 
Chatuchak Subdistrict, 
Chatuchak District, Bangkok 10900 
Telephone 02 265-8400</t>
  </si>
  <si>
    <t>RAJ CLEARING AGENCY-MUMBAI</t>
  </si>
  <si>
    <t>3RD FLOOR, D WING, JAYANT APARTMENT,
SAHAR AIR CARGO COMPLEX,
ANDHERI(e) MUMBAI - 400099</t>
  </si>
  <si>
    <t>ST CARGO &amp; TRAVELS SDN. BHD-SELANGOR</t>
  </si>
  <si>
    <t>2, Jalan Stesen 1, Kawasan 1, 41000 Klang, Selangor</t>
  </si>
  <si>
    <t>GAC (SINGAPORE) PTE LTD-SINGAPORE</t>
  </si>
  <si>
    <t>70 ALPS AVE, # 04-02	
UEN:199701794E	
SINGAPORE – 498801	
valaris.ap@gac.com</t>
  </si>
  <si>
    <t>ENSCO ASIA PACIFIC PTE LTD  C/O GAC (SINGAPORE) PTE LTD-SINGAPORE</t>
  </si>
  <si>
    <t>70 ALPS AVE, # 04-02	
UEN:199701794E	
SINGAPORE – 498801</t>
  </si>
  <si>
    <t>AJAY LOGISTICS PVT LTD-MUMBAI</t>
  </si>
  <si>
    <t>701  The Summit Business Bay,
Near Western Express Highway Metro Station , 
Andheri  Kurla  Road, Andheri  (East )
Mumbai – 400093
Phone No-68666819</t>
  </si>
  <si>
    <t>68666819</t>
  </si>
  <si>
    <t>INTERNATIONAL CARGO EXPRESS PRIVATE LIMITED-MUMBAI</t>
  </si>
  <si>
    <t>GROUND FLOOR, 11/B, ROY APARTMENT, NEAR SAHAR
CARGO COMPLEX, SAHAR ROAD, ANDHERI EAST
MUMBAI, Mumbai Suburban, Maharashtra, 400092</t>
  </si>
  <si>
    <t>BRIGHT SHIPTRANS PVT LTD-GANDHIDHAM</t>
  </si>
  <si>
    <t>MYANMAR WAY OF LIFE CO., LTD-YANGON</t>
  </si>
  <si>
    <t>No 27 (39A), Quarter Myittar Street , North Dagon Township, 
Yangon, Myanmar
EMAIL: myanmarwayoflife@gmail.com
Phone: 09-5313027, 09-799637536</t>
  </si>
  <si>
    <t>09799637537</t>
  </si>
  <si>
    <t>NEW VIZ TRANS-LAEM CHABANG</t>
  </si>
  <si>
    <t>LCH</t>
  </si>
  <si>
    <t>KILANG TEPUNG MAHAS (M) SDN BHD (644505-T)-MELAKA</t>
  </si>
  <si>
    <t>LOT 16829, MUKIM SERKAM, KAWASAN PERIDUSTRIAN
MELAKA HALAL HUB SERKAM 77300 MERLIMAU, 
MELAKA, MALAYSIA</t>
  </si>
  <si>
    <t>GLOBOZOR INTERNATIONAL TRADE PRIVATE LIMITED-RAJKOT</t>
  </si>
  <si>
    <t>ILA-VILA, ASHAPURA ROAD, BEHIND KARANSINHJI HIGH SCHOOL,
RAJKOT 360001, GUJARAT, INDIA</t>
  </si>
  <si>
    <t>WORLD FREIGHT HUB SDN BHD-SELANGOR</t>
  </si>
  <si>
    <t>No 15-1 Jalan Kasuarina 2/KS7, Bandar Botanic, 41200 Klang Selangor, Malaysia</t>
  </si>
  <si>
    <t>CARGO NETWORK DELIVERY (THAILAND) CO LTD-BANGKOK</t>
  </si>
  <si>
    <t>23,25 SOI ONNUCH 28, SUKHUMVIT 77 ROAD, ONNUCH, SUANLUANG BANGKOK 10250 THAILAND TAX ID: 0125544004381 
TEL.662 311 8105 EXT. 118/FAX.662 311 8110 
EMAIL: PK@CNDTHAI.COM</t>
  </si>
  <si>
    <t>GEOWOO-BUSAN</t>
  </si>
  <si>
    <t>113, Myongji-gil, Seodaemun-gu, 	
Seoul, Republic of Korea (Zip Code: 03659)</t>
  </si>
  <si>
    <t>M/s. QUALITY SAND PROCESSING PVT LTD.-BHUJ</t>
  </si>
  <si>
    <t>POST-NADAPA SURVEY NO.39	
DIST:KUTCH BHUJ-390022	
SATE: GUJARAT   SATE CODE: 24</t>
  </si>
  <si>
    <t>PRIME STRUCTURES ENGINEERING PTE LTD-SINGAPORE</t>
  </si>
  <si>
    <t>430 TAGORE INDUSTRIAL AVE,
SINGAPORE 787810</t>
  </si>
  <si>
    <t>TO THE ORDER OF  OVERSEA-SINGAPORE</t>
  </si>
  <si>
    <t>CHINESE BANKING CORPN LTD</t>
  </si>
  <si>
    <t>GLASSZOID CONSTRUCTION PVT LTD-CHENNAI</t>
  </si>
  <si>
    <t>22/1 VADASERI ROAD,MANNARGUDI, THIRUVARUR, 
TAMIL NADU INDIA 614001 REGISTRATION NO: U45309 TN 2022 
PIC 15291 | GST NO : 33AAJCG8318D1ZR</t>
  </si>
  <si>
    <t>MILAK WAREHOUSE-GANDHIDHAM</t>
  </si>
  <si>
    <t>MILAK WAREHOUSE</t>
  </si>
  <si>
    <t>GIS PHARMA LIMITED PARTNERSHIP-BANGKOK</t>
  </si>
  <si>
    <t>1350/714 1ST FLOOR, THAIRONG TOWER, PHATTANAKARN ROAD, SUANLUANG, 
BANGKOK, 10250 THAILAND</t>
  </si>
  <si>
    <t>TO THE ORDER OF UNITED OVERSEAS BANK (THAI) PUBLIC COMPANY LIMITED,-BANGKOK</t>
  </si>
  <si>
    <t>J.B.CHEMICALS &amp; PHARMACEUTICALS LIMITED.-MUMBAI</t>
  </si>
  <si>
    <t>UNIQUE PHARMA LABS A DIVISION OF J B CHEMICALS AND PHARMA LTD NEELAM CENTRE B WING FOURTH FLOOR WORLI, MAHARASHTRA INDIA
TEL:  +91 2224396200</t>
  </si>
  <si>
    <t>KHEE LOGISTICS INDIA PVT LTD-CHENNAI</t>
  </si>
  <si>
    <t>1F2, 1st Floor, Metro Tower, # 115, Poonamallee High Road</t>
  </si>
  <si>
    <t>NAW EHSAY PAW-YANGON</t>
  </si>
  <si>
    <t>NO 861, ZAYAR MYAING STREET, NORTH DAGON 
TOWNSHIP YANGON, MYANMAR.
HP: (+95) 9420187611
PASSPORT NO:  MF039501
EMAIL : WANNA27@GMAIL.COM</t>
  </si>
  <si>
    <t>NAW EHSAY PAW-SINGAPORE</t>
  </si>
  <si>
    <t>BLOCK 491, JURONG WEST STREET 42, 
#02-999 SINGAPORE 640491
HP: (+65) 94880388
PASSPORT NO:  MF039501
EMAIL : WANNA27@GMAIL.COM</t>
  </si>
  <si>
    <t>CESA AGRO FOODS PVT LTD-KANDY</t>
  </si>
  <si>
    <t>KANDY</t>
  </si>
  <si>
    <t>NO 573 WIJAYASRIGAMA DIGANA KANDAY
SRILANKA</t>
  </si>
  <si>
    <t>PETRONAS LUBRICANTS INTERNATIONAL SDN BHD-KUALA LUMPUR</t>
  </si>
  <si>
    <t>LEVEL 26 &amp; 27, INTEGRA TOWER					
THE INTERMARK, 348 JALAN TUN RAZAK					
50400 KUALA LUMPUR, W. PERSEKUTUAN, MALAYSIA</t>
  </si>
  <si>
    <t>VIRAJ EXPORTS-NASIK</t>
  </si>
  <si>
    <t>SHOP NO.6, ANMOL PRIDE 
GOVIND NAGAR, NASHIK 422009 INDIA.</t>
  </si>
  <si>
    <t>TRANS ASIAN SHIPPING SERVICES PRIVATE LIMITED-MUMBAI</t>
  </si>
  <si>
    <t>5th floor, Unit no 351,, Bldg no 3,Solitaire corporate park,, Andheri Ghatkopar Link road, 
Chakala,Andheri east, Mumbai City, Maharashtra</t>
  </si>
  <si>
    <t>SHREE KARTIKEY VANIJYA PVT.LTD-KOLKATA</t>
  </si>
  <si>
    <t>1384, SURVEY PARK, SAMMILANI PARK,
D-BLOCK, KOLKATA - 700075 INDIA</t>
  </si>
  <si>
    <t>JSENTERPRISE10@YAHOO.COM</t>
  </si>
  <si>
    <t>9433014584</t>
  </si>
  <si>
    <t>CJ BIO MALAYSIA SDN BHD-KEMAMAN</t>
  </si>
  <si>
    <t>LOT Q, KERTIH BIO POLYMER PARK
PHASE 2, MUKIM KERTEH 24300
KEMAMAN, TERENGGANU MALAYSIA</t>
  </si>
  <si>
    <t>MYANMAR AGROSEED COMPANY LIMITED-YANGON</t>
  </si>
  <si>
    <t>NO.21/SA, 668, MOE KAUNG KWIN, NAUNG TONE PIN VILLAGE
THANLYIN, YANGON REGION, MYANMAR.(ON BEHALF OF
TATA INTERNATIONAL SINGAPORE PTE LTD, SINGAPORE)</t>
  </si>
  <si>
    <t>EMIRATES-MUNDRA</t>
  </si>
  <si>
    <t>SKYSTAR LOGISTICS PVT. LTD-MUMBAI</t>
  </si>
  <si>
    <t>F-306, TOWER NO.2, SEAWOODS GRAND CENTRAL, 
SECTOR 40, SEAWOODS, NAVI MUMBAI, Mumbai, 
Maharashtra, 400706</t>
  </si>
  <si>
    <t>venu@skystarlogistics.com</t>
  </si>
  <si>
    <t>EIMCO ELECON (INDIA) LIMITED-VIDYANAGAR</t>
  </si>
  <si>
    <t>VIDYANAGAR</t>
  </si>
  <si>
    <t>ANAND SOJITRA ROAD
VALLABH VIDYANAGAR 388120
GUJARAT, INDIA</t>
  </si>
  <si>
    <t>LEOCH BANGALORE OFFICE-BANGALORE</t>
  </si>
  <si>
    <t>LEOCH BATTERIES INDIA PVT LTD
BBMP NO. 117/26, NILE TOWERS,4TH MAIN ROAD,
GANGANAGARBENGALURU,BENGALURU URBAN, 
KARNATAKA -560032
GSTIN/UIN: 29AACCL3714F1ZO
CONTACT PERSON : AJMAL PASHA
CONTACT NUMBER : +91 9606223777LEOCH
IEC CODE : 0713010151</t>
  </si>
  <si>
    <t>TOSHIBA TRANSMISSION AND DISTRIBUTION SYSTEMS (INDIA) PVT LTD-TELANGANA</t>
  </si>
  <si>
    <t>Rudraram, Near Ganesh Gadda, Rudraram, 
Sangareddy, Telangana, 502329</t>
  </si>
  <si>
    <t>krishnan.vt@toshiba-ttdi.com</t>
  </si>
  <si>
    <t>8455697226</t>
  </si>
  <si>
    <t>MADE TO ORDER OF MUFG BANK LTD-CHENNAI</t>
  </si>
  <si>
    <t>CHENNAI, INDIA</t>
  </si>
  <si>
    <t>HYRAX OIL SDN BHD-KUALA LUMPUR</t>
  </si>
  <si>
    <t>A-8-1, MEGAN AVENUE II,		
12, JALAN YAP KWAN SENG, 		
50450, KUALA LUMPUR		
MALAYSIA</t>
  </si>
  <si>
    <t>SHM PRODUCTS PRIVATE LIMITED-MUMBAI</t>
  </si>
  <si>
    <t>PLOT 51B, Ground Floor, OFF MAGAZINE STREET, 1ST LANE DARUKHANA, MAZGAON, Mumbai, Maharashtra, 400010</t>
  </si>
  <si>
    <t>APEX WORLDWIDE LOGISTICS-MUMBAI</t>
  </si>
  <si>
    <t>319/15 Siddhivinayak Chs
Hingwala Lane, Pantnagar
Ghatkopar East
Mumbai -400077</t>
  </si>
  <si>
    <t>SIAM POLYETHYLENE CO., LTD.-BANGKOK</t>
  </si>
  <si>
    <t>99/1 BJC 2 BUILDING,
SOI SAENGCHAN-RUBIA, SUKHUMVIT 42 ROAD,
PRAKANONG, KLONGTOEY, BANGKOK 10110
THAILAND
VAT NUMBER:0105538145319
TEL : 66-02-365-700</t>
  </si>
  <si>
    <t>FINE ORGANIC INDUSTRIES LIMITED.-MUMBAI</t>
  </si>
  <si>
    <t>FINE HOUSE, ANANDJI STREET,
OFF M. G. ROAD, GHATKOPAR (EAST),
MUMBAI 400 077. INDIA.</t>
  </si>
  <si>
    <t>NINGBO HELM ASIA INTERNATIONAL FREIGHT FORWARDER CO.,LTD-NINGBO</t>
  </si>
  <si>
    <t>Rm1705, Bank of China Mansion, No.139, Yao Hang St., Ningbo, Zhejiang, China
Beani Zhong  +86 574 8712 3907
op01.ngb@karten.cn</t>
  </si>
  <si>
    <t>LION CORPORATION (S) PTE.LTD-SINGAPORE</t>
  </si>
  <si>
    <t>221 KALLANG BAHRU SINGAPORE 339349
TEL: 65-6-296-6122 FAX: 65-6-291-8166</t>
  </si>
  <si>
    <t>LION CORPORATION (THAILAND) LIMITED-BANGKOK</t>
  </si>
  <si>
    <t>666 RAMA 3 RD., YANNAWA,
BANGKOK 10120, THAILAND.
TEL:(662) 294-0191 FAX:(662) 284-0220</t>
  </si>
  <si>
    <t>UCOS LOGISTICS SDN BHD-KLANG</t>
  </si>
  <si>
    <t>C-1-1, Jalan Bayu Laut 15D/KS9, Kota Bayu Emas Pendamar, 42000 Port Klang, Malaysia.</t>
  </si>
  <si>
    <t>SAVENA LOGISTICS (M) SDN BHD-KLANG</t>
  </si>
  <si>
    <t>Lot B-3-2, Level 3 BBT One North Tower, Lebuh Batu Nilam 1, Bandar Bukit Tinggi, 41200 Klang, Selangor Darul Ehsan.</t>
  </si>
  <si>
    <t>N.R.PATTANA CO.,LTD-BANGKOK</t>
  </si>
  <si>
    <t>11 SOI PHRACHAUTHIT 19, BANGMOD,
THUNGKRU, BANGKOK, 10140 THAILAND.</t>
  </si>
  <si>
    <t>PT. ENSCO SARIDA OFFSHORE-JAKARTA</t>
  </si>
  <si>
    <t>"Wahana Graha Building 2nd &amp; 3 nd Floor
Jl. Warung Buncit Raya No. 02 Duren Tiga, Pancoran
Jakarta - 12760
INDONESIA"</t>
  </si>
  <si>
    <t>PT. ENERGY LOGISTICS-TANGERANG</t>
  </si>
  <si>
    <t>TANGERANG</t>
  </si>
  <si>
    <t>KOMP. TAMAN MAHKOTA BLOK A1 NO. 06 JL. 
HUSEIN SASTRANEGARA TANGERANG, 15125 INDONESIA.
PHONE: +62 21 550 5603 
EMAIL: slbrep_jkt@energy-logistics.co.id  
TAX ID: 02.654.881.8-415.000</t>
  </si>
  <si>
    <t>ZHEJIANG FUTURE RESOURCES CO., LTD-QINGDAO</t>
  </si>
  <si>
    <t>ROOM A812, NO.2 XINGYE DADAO NINGBO FREE TRADE
ZONE NINGBO, ZHEJIANG PROVINCE, 315800 PEOPLES
REPUBLIC OF CHINA ATTN: MS. WANG 
TEL NO: +86-13957871956 USCI CODE: 91330201MA2H7MXN2P</t>
  </si>
  <si>
    <t>CMR GLOBAL (M) SDN BHD-SELANGOR</t>
  </si>
  <si>
    <t>No 22, Jalan Taboh 33/22, Section 33, Shah Alam Technology Park,
40400 Shah Alam, Selangor, Malaysia</t>
  </si>
  <si>
    <t>NAW DAILIAN PAW-YANGON</t>
  </si>
  <si>
    <t>NO, 442 TAW YA KYAUNG STRET, MHAWBI TOWNSHIP
YANGON, MYANMAR.
HP: (+95) 9420187611
PASSPORT NO:ME159494
EMAIL : WANNA27@GMAIL.COM</t>
  </si>
  <si>
    <t>NAW DAILIAN PAW-SINGAPORE</t>
  </si>
  <si>
    <t>BLOCK 56,TANAH MERAH KECHIL AVENUE ROAD, #09-13   
SINGAPORE  465527
HP: (+65) 94880388
PASSPORT NO:  ME159494
EMAIL : WANNA27@GMAIL.COM</t>
  </si>
  <si>
    <t xml:space="preserve">SETIA DINAMIK SDN BHD-PORT KLANG </t>
  </si>
  <si>
    <t>LOT 10,JALAN PELABUR 23/1, 
SEKSYEN 23,40300 SHAH ALAM,SELANGOR 
TEL:03-5510 7988,FAX:03-5510 6988 
EMAIL:SETIADINAMIK@HOTMAIL.COM 
RADLAH@SETIADINAMIK.COM.MY</t>
  </si>
  <si>
    <t>S.B.PATIL MINERALS PVT. LTD-BIDAR</t>
  </si>
  <si>
    <t>BIDAR</t>
  </si>
  <si>
    <t>WORKS:S.Y.NO.153/1,HUMNABAD ROAD, 
AURAD(B) TQ &amp; DIST.GULBARGA-585316 
H.O:P.B NO.124,NEHRU GUNJ, 
GULBARGA-585104,TEL;+91 08472257549</t>
  </si>
  <si>
    <t>SHOBHA SHIPPING SERVICES-GANDHIDHAM</t>
  </si>
  <si>
    <t>LOTUS INTEGRATED LOGISTICS PVT LTD-CHENNAI</t>
  </si>
  <si>
    <t>A1, Vinayaga Complex,2nd Floor, 
No. 24 N.S. Garden Street, 
600001
7449003732
 ff@lotusil.com,</t>
  </si>
  <si>
    <t>ff@lotusil.com</t>
  </si>
  <si>
    <t>7449003732</t>
  </si>
  <si>
    <t>LOTUS INTEGRATED LOGISTICS PVT LTD-NAVI MUMBAI</t>
  </si>
  <si>
    <t>NO. B-516, 5TH FLOOR, PLOT NO. 59, SHREE NANDADHAM SECTOR-11, 
CBD BELAPUR, NAVI MUMBAI – 400614. TEL : 022-49747485</t>
  </si>
  <si>
    <t>mumbai@Lotusil.com</t>
  </si>
  <si>
    <t>FREIGHT LINKS INTERNATIONAL (INDIA) PVT LTD-MUMBAI</t>
  </si>
  <si>
    <t>410/411, SWASTIK DISA, LBS ROAD, 
GHATKOPAR WEST, Mumbai
City, Maharashtra, 400086</t>
  </si>
  <si>
    <t>ASIAN WORLDWIDE SERVICES PTE LTD-SINGAPORE</t>
  </si>
  <si>
    <t>20 PECK SEAH STREET #03-0B
SINGAPORE 079312
TEL : 6222 2196 FAX: 6225 5196</t>
  </si>
  <si>
    <t>SIND PUNJAB CLEARING AGENCY-MUMBAI</t>
  </si>
  <si>
    <t>705, Surya House,           
Road No. 7, Opp. R.N. Gandhi School, 
Vidyavihar [E], Mumbai – 400077</t>
  </si>
  <si>
    <t>sindpunjab109@gmail.com</t>
  </si>
  <si>
    <t>25084411</t>
  </si>
  <si>
    <t>FARWIDE SHIPPING AGENCIES (2013) PTE LTD-SINGAPORE</t>
  </si>
  <si>
    <t>No.2 Leng Kee Road, #03-01 Thye Hong Centre
Singapore 159086                    
Tel: 6221 8822  Fax: 6226 2827 
UEN NO. 201324134M</t>
  </si>
  <si>
    <t>EXPRESS WORLD FREIGHT &amp; SERVICES SDN BHD-SELANGOR</t>
  </si>
  <si>
    <t>X-PRESS FEEDER-BANGKOK</t>
  </si>
  <si>
    <t>X-PRESS FEEDER-LAEM CHABANG</t>
  </si>
  <si>
    <t>PT. BAROID INDONESIA-TANGERANG</t>
  </si>
  <si>
    <t>TAMAN TEKNO BSD SEKTOR XI
BLOK D NO.1, SETU, SETU
15314 TANGERANG SELATAN 
INDONESIA</t>
  </si>
  <si>
    <t>TRANSCOM BEVERAGES LIMITED-DHAKA</t>
  </si>
  <si>
    <t>TELIRCHALA, MOUCHAK, KALIAKOIR,
GAZIPUR-1751, BANGLADESH AND
EASTERN BANK LIMITED,
TRADE OPERATIONS, HEAD OFFICE,
100 GULSHAN AVENUE, LEVEL 6, GULSHAN-2,DHAKA-1212, BANGLADESH</t>
  </si>
  <si>
    <t>TO THE ORDER OF EASTERN BANK LIMITED-DHAKA</t>
  </si>
  <si>
    <t>TRADE OPERATIONS, HEAD OFFICE,
100 GULSHAN AVENUE, LEVEL 6, GULSHAN-2,
DHAKA-1212, BANGLADESH</t>
  </si>
  <si>
    <t>BRYLCHEM PTE LTD-SINGAPORE</t>
  </si>
  <si>
    <t>18 BOON LAY WAY, #09-166
TRADEHUB 21
SINGAPORE 609966</t>
  </si>
  <si>
    <t>BOONMA MOVING &amp; STORAGE CO. LTD-BANGKOK</t>
  </si>
  <si>
    <t>106 RAMKHAMHAENG ROAD SOI 8
HUA-MAK, BANGKAPI, BANGKOK</t>
  </si>
  <si>
    <t>MRS. CHANDRIKA NAKER-BANGKOK</t>
  </si>
  <si>
    <t>C/O BOONMA MOVING &amp; STORAGE CO. LTD
106 RAMKHAMHAENG ROAD SOI 8
HUA-MAK, BANGKAPI, BANGKOK</t>
  </si>
  <si>
    <t>MRS. CHANDRIKA NAKER-MUMBAI</t>
  </si>
  <si>
    <t>C/O WRITER BUSINESS SERVICES PVT. LTD.
105, DR. B. A. ROAD, LALBAUG,
MUMBAI 400 033, INDIA,</t>
  </si>
  <si>
    <t>BENCHMARK SHIPPING AND LOGISTICS-GANDHIDHAM</t>
  </si>
  <si>
    <t>TOPPAN SPECIALITY FILMS PRIVATE LIMITED-Nawanshahr</t>
  </si>
  <si>
    <t>Nawanshahr</t>
  </si>
  <si>
    <t>419, Bhai Mohan Singh Nagar, 
Toppan Speciality Films Private Limited, 
RAIL MAJRA, Rail, Shahid Bhagat Singh Nagar,
Punjab, 144533</t>
  </si>
  <si>
    <t>9041225744</t>
  </si>
  <si>
    <t>ROYAL CARGO (THAILAND) CO., LTD.-BANGKOK</t>
  </si>
  <si>
    <t>86 SOI PREEYANUCH, RAMA 9 ROAD, BANGKAPI,
HUAYKHWANG, BANGKOK 10310 THAILAND
TEL: 02-1071081</t>
  </si>
  <si>
    <t>SKK FREIGHT SERVICES PTE LTD-SINGAPORE</t>
  </si>
  <si>
    <t>7B KEPPEL ROAD, 
#06-10/11/12 TANJONG PAGAR COMPLEX, SINGAPORE 089055 
TEL:65-6227-4188 FAX:65-6227-9207/6227-9190</t>
  </si>
  <si>
    <t>SEA ROUTE SHIPPING AND CARGO LLC-JEBEL ALI</t>
  </si>
  <si>
    <t>ZA3, BLUE SHED, OPP TO FAB TECH INTERNATIONAL,
JEBEL ALI, UAE. 
MAIL : FAHAD@SEAROUTESHIPPING.AE 
TEL: +971-4-3965555, EXT 208 | FAX: +971-4-3964444</t>
  </si>
  <si>
    <t>KRISHNA INTERNATIONAL OVERSEAS-SURAT</t>
  </si>
  <si>
    <t>SHED NO.88, NEW INDUSTRIAL ESTATE,
ROAD NO.6, UDHNA UDHYOG NAGAR, 
SURAT - 394210 GUJARAT, INDIA.</t>
  </si>
  <si>
    <t>ENERGYMAX POWER(M) SDN BHD-SELANGOR</t>
  </si>
  <si>
    <t>LOT 13338 &amp; 2493, JALAN SUKEPI,
KAWASAN PERINDUSTRIAN JENJAROM
JENJAROM, 42600 KUALA LANGAT
SELANGOR DARUL EHSAN
A/C LEOCH BATTERY PTE LTD SINGAPORE</t>
  </si>
  <si>
    <t>K N MEHTA &amp; SONS-MUMBAI</t>
  </si>
  <si>
    <t>K N MEHTA &amp; SONS</t>
  </si>
  <si>
    <t>LIONA TILES LLP-MORBI</t>
  </si>
  <si>
    <t>SURVEY NO. 572p1, 573p1, 574p1, 
OPP. 66KV PAVADIYARI GETCO SS,
JETPAR ROAD, Morbi, Morbi, Gujarat, 363642</t>
  </si>
  <si>
    <t>ASHAPURA MARITIME PRIVATE LIMITED-GANDHIDHAM</t>
  </si>
  <si>
    <t>Office no. 13 and 14, Kesar Arcade, Second 
Floor Plot no - 51, Sector - 8, 
Gandhidham, Kachchh, Gujarat, 370201</t>
  </si>
  <si>
    <t>INNOVEX GENERAL  TRADING CO-DUBAI</t>
  </si>
  <si>
    <t>AL GHURAIR CENTER BUSINESS TOWER 
10TH FLOOR , OFFICE # 1041
DEIRA, DUBAI - UAE 
ATT : MR. LAY CHANG
MOB: + 971 55 338 0893</t>
  </si>
  <si>
    <t>CV. FLAMINGO ROTAN-JAKARTA</t>
  </si>
  <si>
    <t>JL. NYI AGENG MANTRO 
BLOK MAJU RT. 013 RW. 003 
DESA TEGALWANGI KEC. WERUKAB. CIREBON JAWA 
BARAT 45154 INDONESIA 
TIN+92.594.617.0-455.000</t>
  </si>
  <si>
    <t>MILAHA-SINGAPORE</t>
  </si>
  <si>
    <t>AMPACET (THAILAND) CO. LTD.-RAYONG</t>
  </si>
  <si>
    <t>EASTERN SEABOARD INDUSTRIAL ESTATE,
64/19 MOO. 4,HIGHWAY 331, T.PLUAKDAENG A.PLUAKDAENG RAYONG 21140, 
THAILAND , TEL: + 66 38 927999
E-MAIL:ANCHALEE.CHOBJIT@AMPACET.COM</t>
  </si>
  <si>
    <t>PT. J.S.T. INDONESIA-BEKASI</t>
  </si>
  <si>
    <t>MM 2100 INDUSTRIAL TOWN BLOCK GG - 4    
CIKARANG BARAT - BEKASI 17520 - INDONESIA    
TEL: (62-21) 89982040
FAX: (62-21) 89982041  
TAX ID : 01.084.648.3-055.000</t>
  </si>
  <si>
    <t>NINGBO JINTAN COPPER (GROUP) CO., LTD-NINGBO</t>
  </si>
  <si>
    <t>NO.1 CHENGXI ROAD (W),CICHENG
NINGBO,315034, CHINA</t>
  </si>
  <si>
    <t>ALA INTERNATIONAL FZE-DUBAI</t>
  </si>
  <si>
    <t>PO BOX 66688 DUBAI, UAE</t>
  </si>
  <si>
    <t>Myanmar New Stars Industry Co. Ltd-YANGON</t>
  </si>
  <si>
    <t>No(23), Room No(102),
Yadanar Mon Main Road, Hlaing Township,
Yangon, Myanmar,
Ph: +959 975566433, 5155663, +951 530275</t>
  </si>
  <si>
    <t>Enolube Lubricants &amp; Grease Trd. LLC-DUBAI</t>
  </si>
  <si>
    <t>#307, Churchill Executive Tower,
Business Bay, 
P.O. Box 92396,
DUBAI,UAE</t>
  </si>
  <si>
    <t>SRI SANTHOSHI IMPEX-CHENNAI</t>
  </si>
  <si>
    <t>NO 39/1,, PEDDU NAICKEN STREET,, CHENNAI, 
Chennai, Tamil Nadu, 600079</t>
  </si>
  <si>
    <t>SRISANTHOSHEIMPEX@GMAIL.COM</t>
  </si>
  <si>
    <t>7200968534</t>
  </si>
  <si>
    <t>UNI-EXPRESS LOGISTICS SDN BHD-SELANGOR</t>
  </si>
  <si>
    <t>29-01-1, Lorong Batu Nilam 1A
Bandar Bukit Tinggi
41200 Klang
Selangor Darul Ehsan, Malaysia
Mobile: +6012 297 8135
Tel: +603-3324 2156</t>
  </si>
  <si>
    <t>TTBLBDDH016-DHAKA</t>
  </si>
  <si>
    <t>TRUST BANK LTD.,
THE GULSHAN AVENUE, 110
DHAKA, BD</t>
  </si>
  <si>
    <t>P G FOILS LTD-RAIPUR</t>
  </si>
  <si>
    <t>RAIPUR</t>
  </si>
  <si>
    <t>N H 162, Pipalia Kalan, P G FOILS Limited, Pipalia Kalan, 
Raipur Marwar, Pali, Rajasthan, 306307</t>
  </si>
  <si>
    <t>export@pgfoils.in</t>
  </si>
  <si>
    <t>9784152652</t>
  </si>
  <si>
    <t>HUMAIRA COMPOSITE TEXTILE MILLS LTD.-MYMENSINGH</t>
  </si>
  <si>
    <t>ANABIL TOWER(7TH FLOOR), PLOT-03,BLOCK-NW(J),
KEMAL ATATURK AVENUE,GULSHAN-02,DHAKA-1212.
FACTORY: GUZIAM, TRISHAL, MYMENSINGH,
BANGLADESH.</t>
  </si>
  <si>
    <t>TO THE ORDER OF IDBI BANK LTD JAIPUR-MUNDRA</t>
  </si>
  <si>
    <t>TO THE ORDER OF 'TRUST BANK LIMITED,-DHAKA</t>
  </si>
  <si>
    <t>GULSHAN CORPORATE BRANCH, DHAKA, BANGLADESH'</t>
  </si>
  <si>
    <t>ANHUI LIMU NEW MATERIAL TECHNOLOGY CO.,LTD-SHANGHAI</t>
  </si>
  <si>
    <t>NO. 9, YULAN WEST ROAD, SUIXI ECONOMIC 
DEVELOPMENT ZONE, HUAIBEI CITY, ANHUI PROVINCE
USCI:91340621MA2RUAYG32</t>
  </si>
  <si>
    <t>SUNLIGHT ELECTRICAL PTE LTD-SINGAPORE</t>
  </si>
  <si>
    <t>1, THIRD CHIN BEE ROAD,
SINGAPORE 618679</t>
  </si>
  <si>
    <t>PT. BJ SERVICES INDONESIA-JAKARTA</t>
  </si>
  <si>
    <t>Gedung South Quarter Level 18 &amp; 19 Tower
Jl. RA. Kartini Kav. 8, Kel. Cilandak Bar
Jakarta Selatan 12430</t>
  </si>
  <si>
    <t>IMPACT FLUID SOLUTIONS, LP-HOUSTON</t>
  </si>
  <si>
    <t>UNITED STATES</t>
  </si>
  <si>
    <t>HOUSTON</t>
  </si>
  <si>
    <t>2800 Post Oak Blvd.
Suite 2000
Houston, Texas 77056</t>
  </si>
  <si>
    <t>TOWER FREIGHT LOGISTICS LTD-CHATTOGRAM</t>
  </si>
  <si>
    <t>Daar-E-Shahidi building,3rd flooor
agrabad C/A ,chittagong, Bangladesh
AIN#101080014, Phone: +8802333323955</t>
  </si>
  <si>
    <t>ORIENT LINKS CO. LLC-DUBAI</t>
  </si>
  <si>
    <t>THE ATRIUM CENTRE, P.O.BOX 52708
6TH FLOOR, KHALID BIN WALID ROAD, DUBAI, UAE
TEL: 009714-35553394 / 3553250</t>
  </si>
  <si>
    <t>UNICORN SHIPPING AND LOGISTICS-MUMBAI</t>
  </si>
  <si>
    <t>B-606, 3, V.O.C TOWER, 90 FEET ROAD, DHARAVI, Mumbai, Maharashtra, 400017</t>
  </si>
  <si>
    <t>SAKPIROON CHEMECAL CO.,LTD.-BANGKOK</t>
  </si>
  <si>
    <t>5 SOI SUKHAPIBAN 2 SOI 24
DOKMAI PRAWET BANGKOK 10250
THAILAND</t>
  </si>
  <si>
    <t>TO THE ORDER OF THE SIAM COMMERCIAL BANK PUBLIC COMPANY LIMITED,-BANGKOK</t>
  </si>
  <si>
    <t>ADITYA SHIPPING-MUMBAI</t>
  </si>
  <si>
    <t>ROOM NO 4, 3RD FLOOR ,
58, GOA MANSION, GOA STREET 
FORT MUMBAI - 400001</t>
  </si>
  <si>
    <t>HSL GLOBAL CARRIERS (INDIA) PVT LTD-MUMBAI</t>
  </si>
  <si>
    <t>Kanara Business Centre Wing B, LAXMI GALLI NO 3, NEAR EVEREST BUILDING, Mumbai, Mumbai Suburban, Maharashtra, 400075</t>
  </si>
  <si>
    <t xml:space="preserve">DORIS-PORT KLANG </t>
  </si>
  <si>
    <t>CV PERUSAHAAN KAYU MAS-SURABAYA</t>
  </si>
  <si>
    <t>"TEAK MERBAU SAWMILLER WOOD WORKING
73RD RADEN WIJAYA STREET EAST JAVA BANYUWANGI"</t>
  </si>
  <si>
    <t>PT. INTL TRANS LOGISTIC-SURABAYA</t>
  </si>
  <si>
    <t>2nd FLOOR YOSINDO BUILDING, JL.RAJAWALI No. 84, SURABAYA 60164, INDONESIA</t>
  </si>
  <si>
    <t>GOSWAMI LOGISTICS &amp; FORWARDING-THANE</t>
  </si>
  <si>
    <t>Room no 20, 4th floor,
kisan nagar no 1 mulund, checknaka,
near B M C colony Thane-400604</t>
  </si>
  <si>
    <t>VEXIM LOGISTICS INDIA PRIVATE LIMITED-RAIGAD</t>
  </si>
  <si>
    <t>B 204, Plot No 1, Survey No.745, Jindal Residency, Panvel, RIL
Township, Raigad, Maharashtra, 410206</t>
  </si>
  <si>
    <t>GAURAV IMPEX-MUMBAI</t>
  </si>
  <si>
    <t>OFFICE NO.8, GROUND FLOOR, SAI COMMERCIAL BUILDING, 
GOVANDI STATION ROAD, OPP BEST COLONY, 
Mumbai Suburban, Maharashtra, 400088</t>
  </si>
  <si>
    <t>CREATIVE TOOLS AND COMPONENTS INDIA PVT LTD-PUNE</t>
  </si>
  <si>
    <t>281/1, PLOT NO 19, KASAR AMBOLI,
MULSHI PUNE, MAHARASTRA</t>
  </si>
  <si>
    <t>KAIYUAN SHIPPING CO.,LTD-SHANGHAI</t>
  </si>
  <si>
    <t>ADD:RM 2805, INTERNATIONAL CAPITAL PLAZA,NO.1318
NORTH SICHUAN ROAD,SHANGHAI,CHINA
TEL:(86-21)63092015 MR.RONALD
FAX:(86-21)63568302/03</t>
  </si>
  <si>
    <t>MYANMAR AGRO SEED CO.,LTD-YANGON</t>
  </si>
  <si>
    <t>No.( 21/Sa), ( 668 ) Moe Kaung Kwin, Naung Tone 
Pin Village,Thanlyin Township, Yangon Region</t>
  </si>
  <si>
    <t>HAZEL WRIGHTS LOGISTICS PTE LTD-SINGAPORE</t>
  </si>
  <si>
    <t>ONE COMMONWEALTH, 1 COMMONWEALTH LANE,
#07-18, SINGAPORE 149544
Tel: +65 62754801
Fax: +65 63375830</t>
  </si>
  <si>
    <t>TAEWOONG GLOBAL LOGISTICS SDN. BHD-JOHOR BAHRU</t>
  </si>
  <si>
    <t>NO.109-01, JALAN MOLEK 3/1, TAMON MOLEK, 
 81 100 JOHOR BAHRU, JOHOR 
ATTN : Ms. Qila (qila.my@e-tgl.com),
Ms. Liesa (liesa.my@e-tgl.com)
Tel : +60 7 357 4650</t>
  </si>
  <si>
    <t>CARGO CONSOL INDIA PVT LTD-CHENNAI</t>
  </si>
  <si>
    <t>4th FLOOR,CHENNAI CITI CENTRE,
UNIT NO.A2 10 &amp; 11 DR.RADHA KRISHNAN SALAI,
CHENNAI , India
TAMILNADU	600004
4912 5500	
narmatha.chn@cargoconsol.in</t>
  </si>
  <si>
    <t>PARAGON INDUSTRIAL METAL COATING L.L.C.-UMM AL QAIWAIN</t>
  </si>
  <si>
    <t>PLOT NO: D 849 SECTOR -5, AREA-1
UMM AL -QUWAIN, U.A.E.
TRN NO: 100473368700003
IMPORT CODE : P7258
BUSINESS CODE : AE-7001986
MR. FAIZAL KK, MOB NO+971508589141
Tele :+971 -6-546 0860
e-mail id : logistics@paragoncoating.com</t>
  </si>
  <si>
    <t>PARAGON INDUSTRIES LIMITED-NEW DELHI</t>
  </si>
  <si>
    <t>KHASRA NO. 168-171, RAIPUR, BHAGWANPUR
ROORKEE UTTARAKHAND (INDIA)
Off.: 9, PUSA ROAD, FLAT No.10,
KAROL BAGH, NEW DELHI-110005
GST : 05AAACP3060C1Z3</t>
  </si>
  <si>
    <t xml:space="preserve">SC M  &amp;  E Hardware Supplies sdn bhd.-JALAN CHERAS </t>
  </si>
  <si>
    <t xml:space="preserve">JALAN CHERAS </t>
  </si>
  <si>
    <t>No. 3, Jalan Alpha Impian 1, 
Alfa Impian Industrial Park, 
43300, Cheras.
PIC: Mr Bruce</t>
  </si>
  <si>
    <t>sales3@bluewave.com.my</t>
  </si>
  <si>
    <t>Eulle Corperation-SEOUL</t>
  </si>
  <si>
    <t>404,5-6 Apgujeong-RO 46GIL. 
Gangnam-GU, Seoul Korea 
 +82 10-8587-0833 Ms Christy
jooyoun@eullecorporation.com</t>
  </si>
  <si>
    <t>jooyoun@eullecorporation.com</t>
  </si>
  <si>
    <t>+82 10-8587-0833</t>
  </si>
  <si>
    <t>GIGA SHIPPING-MUNDRA</t>
  </si>
  <si>
    <t>GIGA SHIPPING-NHAVA SHEVA</t>
  </si>
  <si>
    <t>HOCK HIN (MUAR) RUBBER CO SDN BHD-JOHOR BAHRU</t>
  </si>
  <si>
    <t>NO.65, JALAN MAHARANI, 84000 MUAR, JOHOR, 
MALAYSIA</t>
  </si>
  <si>
    <t>WORLD BEST LOGISTICS CO.,LTD-SEOUL</t>
  </si>
  <si>
    <t>6F SEOKYUNG B/D 58 JANDARI-RO.
MAPO-GU, SEOUL KOREA
TEL: 82-2-3142-0045 FAX: 82-2-3142-0133</t>
  </si>
  <si>
    <t>PANKO BAGO COMPANY LIMITED-YANGON</t>
  </si>
  <si>
    <t>U PAING NO.30,FIELD NO.OSS77,(KYAE TAING PYIN FIELD),
NYAUNG INN VILLAGE TRACT BAGO TOWNSHIP,BAGO REGION,MYANAMR</t>
  </si>
  <si>
    <t>ASTRAL ELECTRICAL ENTERPRISE-SINGAPORE</t>
  </si>
  <si>
    <t>15, YISHUN INDUSTRIAL STREET 1,
# 03-06, WIN5,
SINGAPORE -768091</t>
  </si>
  <si>
    <t>ARIHANT  PRODUCTS-JAMNAGAR</t>
  </si>
  <si>
    <t>354-1, GIDC
SHANKER  TEKRI, UDYOGNAGAR,
JAMNAGAR-361004
GUJARAT(INDIA)</t>
  </si>
  <si>
    <t>SAKUMA (THAILAND) CO., LTD-LAEM CHABANG</t>
  </si>
  <si>
    <t>509/8 MOO 3, TAMBOL NONGKHAM,
AMPHUR SRIRACHA, CHONBURI 20230
(THAILAND)
TEL NO: (66) 0-3819-8391-3 (3 LINES)
FAX NO: (66) 03819-8394</t>
  </si>
  <si>
    <t xml:space="preserve">CTP SHIPPING LINE-PORT KLANG </t>
  </si>
  <si>
    <t>EVEREST FOOD PRODUCTS PVT LTD-MUMBAI</t>
  </si>
  <si>
    <t>5TH FLOOR,KRUSHAL COMMERCIAL CENTER
G.M.ROAD,AMAR MAHAL
CHEMBUR (W)
MUMBAI-400089,MAHARASHTRA</t>
  </si>
  <si>
    <t>MATAL PTE LTD-SINGAPORE</t>
  </si>
  <si>
    <t>85, GENTING LANE # 08-03, GUAN HUA, WAREHOUSE
BUILDING, 349569, SINGAPORE
TEL: +65 6848 0722; FAX: +65 6842 4424
ATTN: SEREN TAN</t>
  </si>
  <si>
    <t>LOOM SOLAR PRIVATE LIMITED-ICD FARIDABAD</t>
  </si>
  <si>
    <t>ICD FARIDABAD</t>
  </si>
  <si>
    <t>B-921, GF, GREEN FILED COLONY, 
FARIDABAD, Faridabad, Haryana, 121003</t>
  </si>
  <si>
    <t>kavita@loomsolar.com</t>
  </si>
  <si>
    <t>8743994400</t>
  </si>
  <si>
    <t>SR WIN RESOURCES-SELANGOR</t>
  </si>
  <si>
    <t>23 LORONG BENTARA16A TAMAN SAGA,
41200 KLANG, SELANGOR, MALAYSIA</t>
  </si>
  <si>
    <t>HUBERGROUP INDIA PRIVATE LIMITED-DAMAN</t>
  </si>
  <si>
    <t>DAMAN</t>
  </si>
  <si>
    <t>UNIT 2, SURVEY NO. 137/1
JANI VANKAD
396210 DAMAN U.T INDIA</t>
  </si>
  <si>
    <t>SCHUTZ (MALAYSIA) SDN. BHD-NILAI</t>
  </si>
  <si>
    <t>PT 27773, JALAN NILAM 3, NILAI UTAMA,
71800 NILAI, NEGERI SEMBILAN, MALAYSIA</t>
  </si>
  <si>
    <t>HANSOL LOGISTICS MALAYSIA SDN BHD-SELANGOR</t>
  </si>
  <si>
    <t>9.01, LEVEL 9,MENARA TREND, NO.68,JALAN BATAI LAUT 7, TAMAN INTAN,41300 KLANG,SELANGOR DARUL EHSAN</t>
  </si>
  <si>
    <t>MILLENIUM MARINE INTERNATIONAL-GANDHIDHAM</t>
  </si>
  <si>
    <t>SECOND FLOOR, OFFICE NO.9, PLOT NO.298, NEELAM
COMPLEX, WARD NO. 12/B, GANDHIDHAM, Kachchh,</t>
  </si>
  <si>
    <t>HINDUSTAN INFRALOG PRIVATE LIMITED-MUMBAI</t>
  </si>
  <si>
    <t>5th Floor, A Wing, Ahura Centre, Mahakali Caves Road, MIDC, Mumbai,
Mumbai Suburban, Maharashtra, 400093</t>
  </si>
  <si>
    <t>GEE KAY LOGISTICS-NEW DELHI</t>
  </si>
  <si>
    <t>3RD FLOOR, 303, BUILDING NO.18/20, W.E.A, KAROL
BAGH, Central Delhi, Delhi, 110005</t>
  </si>
  <si>
    <t>IRFAZ INTERNATIONAL LTD-JALAN KAPAR</t>
  </si>
  <si>
    <t>JALAN KAPAR</t>
  </si>
  <si>
    <t>ENSINGTON GARDENS NO U1317,LOT7616, JALAN JUMIDAR BUYONG,87000 F.T MALAYSIA
IEC NO : AAMFH9045C GST NO : 27AAMFH9045C1ZA PAN NO : AAMFH9045C 
EMAIL : MARKETING@SOEX.COM</t>
  </si>
  <si>
    <t>PT LINK PACIFIC (M) SDN. BHD-KLANG</t>
  </si>
  <si>
    <t>NO.29-1,JALANKASUARINA4/KS07 
AMBANGBOTANIC41200KLANG
SELANGORDARULEHSAN
TELNO:014-2607488 
ATTN:MS.ZALEHA</t>
  </si>
  <si>
    <t>PT. LINK PASIPIK INDONUSA-JAKARTA</t>
  </si>
  <si>
    <t>FACI ASIA PACIFIC PTE LTD-SINGAPORE</t>
  </si>
  <si>
    <t>1 MERLIMAU PLACE, JURONG ISLAND  
SINGAPORE 627862</t>
  </si>
  <si>
    <t>RAMYSHAA COMMERCIAL PRIVATE LIMITED-MUMBAI</t>
  </si>
  <si>
    <t>8th Floor, 801, Giriraj, Neelkanth Valley,, 7th Road, Rajawadi, Mumbai, Mumbai City, Maharashtra, 400077</t>
  </si>
  <si>
    <t>AL ASAL MARBLES &amp; BLD MAT TRD CO LLC-SHARJAH</t>
  </si>
  <si>
    <t>PO BOX 26884	
SHARJAH, UAE	
OFFICE: 0097165345581</t>
  </si>
  <si>
    <t>IMPEX GRANITES PVT.LTD.-MYSORE</t>
  </si>
  <si>
    <t>MYSORE</t>
  </si>
  <si>
    <t>PLOT NO. 11, PART-1&amp;3, THANDYA INDUSTRIAL AREA		
THANDAVAPURA, NANJANGUD, MYSORE-571302.		
KARNATAKA-INDIA.</t>
  </si>
  <si>
    <t>DAHNAY LOGISTICS-CHENNAI</t>
  </si>
  <si>
    <t>KGN TOWERS ,9TH FLOOR B WING NO.62 ETHIRAJ SALAI 
chn.giri@DAHNAYLOGIX.COM</t>
  </si>
  <si>
    <t>QATAR NAVIGATION (Q.S.C.)-SINGAPORE</t>
  </si>
  <si>
    <t>PROMINENT FREIGHT SERVICES SDN BHD-SELANGOR</t>
  </si>
  <si>
    <t>1-5A, Jalan PJU 1/3b, Sunway Mas Commercial Center, 47301 Petaling Jaya, Selangor</t>
  </si>
  <si>
    <t>QUBE MEDICAL PRODUCTS SDN BHD-SELANGOR</t>
  </si>
  <si>
    <t>827379-P
No.9, Jalan KPK 1/3, Kawasan Perindustrian Kundang,
48020, Kundang Jaya, Selangor Darul Ehsan, Malaysia</t>
  </si>
  <si>
    <t>SENG HIN RUBBER (M) SDN. BHD-KELANTAN</t>
  </si>
  <si>
    <t>KELANTAN</t>
  </si>
  <si>
    <t>KAWASAN PERINDUSTRIAN SG. NAL,
JALAN STAPUNAL, 18000 KUALA KRAI,
KELANTAN, MALAYSIA.
TEL: 09-9605288 FAX: 09-9606188
EMAIL: ongchristine66@senghinrubber.com</t>
  </si>
  <si>
    <t>ERAVATI MYANMAR COMPANY LIMITED-YANGON</t>
  </si>
  <si>
    <t>3B/3RD FLOOR, EFR BUILDING NO.941, CORNER OF SHUKHINTHA
MYOPAT ROAD AND MYOMA 11TH STREET, NORTH 4TH WARD,
THAKAYTA TOWNSHIP, YANGON REGION, MYANMAR 11231.
ON BEHALF OF FUBANG RUBBER (SINGAPORE) PTE LTD</t>
  </si>
  <si>
    <t>KGW LOGISTICS (M) SDN BHD-SELANGOR</t>
  </si>
  <si>
    <t>D11-10-1, Block D11, Dana 1 Commercial Centre, Jalan PJU 1A/46, 47301 Petaling Jaya, Selangor, Malaysia.</t>
  </si>
  <si>
    <t>BELTON SPRINGS SDN BHD-PERAK</t>
  </si>
  <si>
    <t>LOT 19, SUNGAI SIPUT LIGHT INDUSTRIA ESTATE
31100 SUNGAI SIPUT(U),PERAK DARUL, RIDZUAN, 
MALAYSIA
PIN CODE : 31100</t>
  </si>
  <si>
    <t>TAIFENG INTERNATIONAL (HK)CO., LIMITED-HONG KONG</t>
  </si>
  <si>
    <t>12/F.,SAN TOI BUILDING,137-139
CONNAUGHT ROAD CENTRAL, HONG KONG</t>
  </si>
  <si>
    <t>COLD  STORAGE SINGAPORE (1983)-SINGAPORE</t>
  </si>
  <si>
    <t>PTE LTD 21 TAMPINES NORTH DRIVE
2 #03-01 SINGAPORE 528765</t>
  </si>
  <si>
    <t>M/S.MODI MARKETING-NAVI MUMBAI</t>
  </si>
  <si>
    <t>404A 4TH FLOOR, A WING KOPARKHAIRANE,
MARUTI PARK CHS SECTOR-12A PLOT-2
NAVI MUMBAI, MAHARASHTRA 
PIN-400709</t>
  </si>
  <si>
    <t>PT. ARTERIA DAYA MULIA-JAKARTA</t>
  </si>
  <si>
    <t>46, JALAN DUKUH DUWUR, CIREBON   WEST JAVA 45113, INDONESIA   
TAX ID : 01.201.670.5-431.000</t>
  </si>
  <si>
    <t>INCHCAPE SHIPPING LINE-SINGAPORE</t>
  </si>
  <si>
    <t>TANGIBLE GROUP (M) SDN BHD-KUALA LUMPUR</t>
  </si>
  <si>
    <t>Suite 33-01, 33rd Floor Menara Keck Seng, 203 
Jalan Bukit Bintang, 55100, Kuala lumpur.</t>
  </si>
  <si>
    <t>INFINITY FREIGHT SERVICES PRIVATE LIMITED-MUMBAI</t>
  </si>
  <si>
    <t>Floor No 6TH,, C-601, MANGALYA PREMISES CO OP SOC LTD,,
OFF MAROL MAROSHI ROAD,, ANDHERI EAST, MUMBAI,
Mumbai City, Maharashtra, 400059</t>
  </si>
  <si>
    <t>R D SHIPPING &amp; FORWARDING PVT LTD-MULUND</t>
  </si>
  <si>
    <t>Suite # 513, The Corporate Centre,
Nirmal Lifestyle, L.B.S. Road,
Mulund (W), Mumbai - 400080</t>
  </si>
  <si>
    <t>TONG HUANG TRADING SDN BHD-MELAKA</t>
  </si>
  <si>
    <t>4 JLN. TTC 2, TMN. TEKNOLOGI CHENG,
75250 MELAKA, MALAYSIA
COMPANY REGISTRATION NO. : 42944 – M
CONTACT NO - +60126016839
PERMIT NO. MAQ161Y01008372023
MAQ/161/JPK/Y/BPK/000671/23
EMAIL – tht.melaka@gmail.com</t>
  </si>
  <si>
    <t>EARTHLY JOY GLOBAL PVT LTD.-PUNE</t>
  </si>
  <si>
    <t>OFFICE NO.401-402,GODREJ AVANTI CO-OP.SOCIETY,
GHORPADE, PETH,SHANKAR SHETH RD,
PUNE MAHARASHTRA 411042,INDIA. 
GST NO – 27AALCM2207K1ZD 
IEC CODE – AALCM2207K
EMAIL – global@earthlyjoy.in
Contact no - +919326011177</t>
  </si>
  <si>
    <t>N S INTERNATIONAL-Chittorgarh</t>
  </si>
  <si>
    <t>Chittorgarh</t>
  </si>
  <si>
    <t>27-28, MAHESH NAGAR,
CHITTORGARGH – 312001 (RAJ), INDIA.
GSTIN NO. 08ARPPG0243D1Z4
IEC : ARPPG0243D</t>
  </si>
  <si>
    <t>ORNISA PRIVATE LIMITED-MUMBAI</t>
  </si>
  <si>
    <t>1, 1/F, KAKAD HOUSE, B WING,OPP. BOMBAY HOSPITAL, 10 BARRACK ROAD, NEW MARINE LINES, MUMBAI, Mumbai, Maharashtra, 400020</t>
  </si>
  <si>
    <t>KALASH GLOBAL LOGISTICS PRIVATE LIMITED-MUMBAI</t>
  </si>
  <si>
    <t>1603,, 16TH FLOOR,, MANISHA HEIGHTS, CTS 12,, JUNCTION OF BALRAJESHWAR ROAD,, MULUND - WEST,, Mumbai Suburban, Maharashtra, 400080</t>
  </si>
  <si>
    <t>S R PUSALKAR AND CO-MUMBAI</t>
  </si>
  <si>
    <t>5, KOTESHWER NIWAS, SUBHASH ROAD,
VILE PARLE, MUMBAI - 400057</t>
  </si>
  <si>
    <t>FLEETGUARD FILTERS PVT. LTD.-PUNE</t>
  </si>
  <si>
    <t>GANRAJ WAREHOUSE GAT NO.178-180
PHULGAON ROAD, MAUJE WADU KHURD
TAL-HAVELI, MAHARASHTRA
PUNE-412216</t>
  </si>
  <si>
    <t>REAL MACHINES TRADING LLC-SHARJAH</t>
  </si>
  <si>
    <t>WAREHOUSE NO 2, SHARJAH INDUSTRIAL AREA NO.18,			
MALIHA ROAD, SHARJAH, 			
UNITED ARAB EMIRATES			
Contact-0097165588406 &amp; 00971505490138			
vendsystem@yahoo.co.in /  realcofee@gmail.com</t>
  </si>
  <si>
    <t>VALUE  BEVERAGE-NAVI MUMBAI</t>
  </si>
  <si>
    <t>PLOT NO.A-728, TTC IND. AREA,			
KHAIRANE  MIDC, MAHAPE,			
NAVI  MUMBAI-400 710 , MAHARASHTRA, INDIA			
TEL NO. = +91 9821699473 / 9029045030</t>
  </si>
  <si>
    <t>SAMBHAV LOGISTICS-MUMBAI</t>
  </si>
  <si>
    <t>8/B, Lokhandwala Bldg., 2nd Floor,
130, Modi Street, Fort, Mumbai, 400001</t>
  </si>
  <si>
    <t>22643003</t>
  </si>
  <si>
    <t>M/S. NATIONAL PAINTS FACT. CO. LTD-SHARJAH</t>
  </si>
  <si>
    <t>PO.BOX NO. 5822	
SHARJAH (U.A.E.)</t>
  </si>
  <si>
    <t>CHEMICAL &amp; MINERAL INDUSTRIES PVT. LTD-JODHPUR</t>
  </si>
  <si>
    <t>JODHPUR</t>
  </si>
  <si>
    <t>SP 913-915, PHASE IV 				
RIICO INDUSTRIAL AREA, BORANADA				
JODHPUR - 342012, RAJASTHAN (INDIA)</t>
  </si>
  <si>
    <t>DHL GLOBAL FORWARDING NIGERIA LIMITED-TINCAN</t>
  </si>
  <si>
    <t>NIGERIA</t>
  </si>
  <si>
    <t>TINCAN</t>
  </si>
  <si>
    <t>Suite 003, Notore E-Bay Complex,
Notore Garden Camp,
Onne, Rivers State
Nigeria.</t>
  </si>
  <si>
    <t>TO THE ORDER OF EXPORT IMPORT BANK OF BANGLADESH LTD-DHAKA</t>
  </si>
  <si>
    <t>RAJUK AVENUE BRANCH, 9 D.I.T AVENUE, MOTIJHEEL, C/A
DHAKA-1000, BANGLADESH</t>
  </si>
  <si>
    <t>KIVIRIYA TRADING LTD.,-BANGKOK</t>
  </si>
  <si>
    <t>PART.1 SOI THABYAO 1, THABYAO,
LADKRABANG, BANGKOK 10520,
THAILAND.</t>
  </si>
  <si>
    <t>TO THE ORDER OF-BANGKOK</t>
  </si>
  <si>
    <t>EXPORT-IMPORT BANK OF THAILAND,  
BANGKOK,</t>
  </si>
  <si>
    <t>ACURA SHIPPING PRIVATE LIMITED-GANDHIDHAM</t>
  </si>
  <si>
    <t>FIRST FLOOR, OFFICE NO 111, RATNAKAR ARCADE, PLOT NO 62, Sector 8, Gandhidham, Kachchh, Gujarat, 370201</t>
  </si>
  <si>
    <t>HIGH STREET IMPEX LLP-MUMBAI</t>
  </si>
  <si>
    <t>21ST FLOOR, NIRMAL BUILDING, BARRIESTER 
RAJANI PATEL MARG, NARIMAN POINT, Mumbai,
 Maharashtra, 400021</t>
  </si>
  <si>
    <t>MARKETING@SOEX.COM</t>
  </si>
  <si>
    <t>CV. PUTRA GEMILANG MAKMUR-SURABAYA</t>
  </si>
  <si>
    <t>LAJUK KEL. LAJUK, 
KEC. PORONG KAB. SIDOARJO, SIDOARJO 
JAWA TIMUR, INDONESIA</t>
  </si>
  <si>
    <t>SPICA LIQUOR B.V,-ROTTERDAM</t>
  </si>
  <si>
    <t>LEONARD SPRINGERLAAN7,
9727KB GRONINGEN,
THE NETHERLANDS
Tel #: 0031-642234403
Email: levent@spicatrading.nl</t>
  </si>
  <si>
    <t>SANJEEV KUMAR DEEPAK KUMAR LLP-DELHI</t>
  </si>
  <si>
    <t>246, Second Floor, KATRA PEDAN, TILAK BAZAR, 
Central Delhi, Delhi, 110006</t>
  </si>
  <si>
    <t>REPRO GRAPHICS-DHAKA</t>
  </si>
  <si>
    <t>NO. 31/1, PURANA PALTAN (1ST FL)
DHAKA-1000, BANGLADESH
BIN NO. 001140902-0208</t>
  </si>
  <si>
    <t>CARGO CARE-GANDHIDHAM</t>
  </si>
  <si>
    <t>GANHIDHAM</t>
  </si>
  <si>
    <t>RAJ STAR GENERAL TRADING LLC-DUBAI</t>
  </si>
  <si>
    <t>P.O BOX:380465 OFFICE N#07 AL MUTAIWEI
BUILDING AL RAS DEIRA DUBAI UAE</t>
  </si>
  <si>
    <t>VARDHAMAN INDUSTRIES-ICD NAGPUR</t>
  </si>
  <si>
    <t>Plot No. 28,29/A, Flat No. 401, Arihant Residency
Near All India Reporters, Congress Nagar, Nagpur - 440 012</t>
  </si>
  <si>
    <t>SFC EXCELLENCE CO., LTD-BANGKOK</t>
  </si>
  <si>
    <t>196/4 M.1 SUKSAWASDI RD.,
PAKKLONGBANGPLAKOD,
PRASAMUTJEDEI, SAMUTPRAKARN
10290, THAILAND</t>
  </si>
  <si>
    <t>MILAHA-PORT KELANG</t>
  </si>
  <si>
    <t xml:space="preserve">GAMEX ENTERPRISE SDN, BHD.-PORT KLANG </t>
  </si>
  <si>
    <t>A302 KELANA BUSINESS CENTR 97 JALAN SS 7/2, 47301 PETALING
JAYA SELANGOR, MALAYSIA.
TEL : 60-37492-2828</t>
  </si>
  <si>
    <t>60-37492-2828</t>
  </si>
  <si>
    <t>RICH FARMS AGRO EXPORTS-PUNE</t>
  </si>
  <si>
    <t>FLOOR NO 1 FLAT NO 3, SR NO 29 HISSA NO 1/22/1, R K
PURAM CO OP SOCIETY, DHANORI ROAD, PUNE, Pune,
Maharashtra, 411015</t>
  </si>
  <si>
    <t>AL-FUTTAIM LOGISTICS LLC-DUBAI</t>
  </si>
  <si>
    <t>POST BOX 61450,JEBEL ALI FREE ZONE,
DUBAI, UNITED ARAB EMIRATES</t>
  </si>
  <si>
    <t>SAIPUL BAHARIN BIN AHMAD-NILAI</t>
  </si>
  <si>
    <t>PR 2475-2476, KAWASAB PERINDUSTRIAN NILAI     P.O BOX 45, 71807 NILAI, NEGERI SEMBILAN, MALAYSIA   PHN. 06-799-5597   FAX: 06-799-5598   ATTN. Mr. SAIFUL BAHARIN BIN AHMAD</t>
  </si>
  <si>
    <t>SAIPUL BAHARIN BIN AHMAD-BEKASI</t>
  </si>
  <si>
    <t>PERUMAHAN FLORENCIA JL. ALAM LESTARI NO.17       LIPPO CIKARANG SELATAN, BEKASI</t>
  </si>
  <si>
    <t>Nyan Ko Lwin-SINGAPORE</t>
  </si>
  <si>
    <t>Block 1 Sunview Road, #07-45
Singapore 627615
wanna27@gmail.com 
HP:94880388
Passport No: MD683201</t>
  </si>
  <si>
    <t>zay@simcrane.com</t>
  </si>
  <si>
    <t>ENTERPRISE TRANSPORT INTERNATIONAL CO.,LTD.-BANGKOK</t>
  </si>
  <si>
    <t>1000/34 P.B.TOWER 10TH FLOOR
SUKHUMVIT 71 ROAD
NORTH KLONGTAN,WATTANA,BANGKOK 10110</t>
  </si>
  <si>
    <t>PT.GLOBAL MAS LOGISTIK-JAKARTA</t>
  </si>
  <si>
    <t>komplek ruko cempaka mas blok M No. 6, jakarta pusat</t>
  </si>
  <si>
    <t>UNITED HUB COMPANY LIMITED-YANGON</t>
  </si>
  <si>
    <t>NO.(182), DHAMA THUKHA KYAUNG STREET,
(13) WARD, HLAING TOWNSHIP,
YANGON REGION, MYANMAR</t>
  </si>
  <si>
    <t>4643213</t>
  </si>
  <si>
    <t>VRION GLOBAL PRIVATE LIMITED-NEW DELHI</t>
  </si>
  <si>
    <t>3007,, 2ND FLOOR, SAINI BUILDING, 
BAHADURGARH ROAD, DELHI, Central Delhi,
Delhi, 110006</t>
  </si>
  <si>
    <t>MIDDAY INFOMEDIA LIMITED-MUMBAI</t>
  </si>
  <si>
    <t>001, 6TH FLOOR, RNA CORPORATE PARK, OFF. WESTERN EXPRESS HIGHWAY, KALANAGAR, Mumbai Suburban, Maharashtra, 400051</t>
  </si>
  <si>
    <t>ASPHA BOARD PRIVATE LIMITED-PUNE</t>
  </si>
  <si>
    <t>GUT NO 708 TARDOBAWADI, SHIRUR, SHIRUR, Pune, Maharashtra, 412210</t>
  </si>
  <si>
    <t>D B CORP LIMITED-INDORE</t>
  </si>
  <si>
    <t>4/54, PRESS COMPLEX, AB ROAD, INDORE, Indore, Madhya Pradesh, 452010</t>
  </si>
  <si>
    <t>THE KAY CEE AGENCIES-MUMBAI</t>
  </si>
  <si>
    <t>65, BAJAJ BHAWAN 
MUMBAI</t>
  </si>
  <si>
    <t>GRAUER &amp; WEIL (INDIA) LTD-DADRA</t>
  </si>
  <si>
    <t>PLOT NO. 10, SURVEY NO. 215/1,
DADRA INDUSTRIAL ESTATE,
U.T. OF D &amp; N H DADRA 396 193, INDIA</t>
  </si>
  <si>
    <t>S G SHIPPING AND LOGISTICS-GANDHIDHAM</t>
  </si>
  <si>
    <t>PLOT NO.108, K. SONS COMPLEX, 
OFFICE NO.107, Sector 8,
GANDHIDHAM, Kachchh, 
Gujarat, 370201</t>
  </si>
  <si>
    <t>FAST LOGISTICS CARGO FZCO-DUBAI</t>
  </si>
  <si>
    <t>P.O. BOX 47570
DUBAI, UAE
T: +971 4 280 7266
EMAIL: SEAPRICING@FASTLOGISTICSCARGO.COM</t>
  </si>
  <si>
    <t>RAHAL INVESTMENT LLC-DUBAI</t>
  </si>
  <si>
    <t>AL GHURAIR CENTER LLC
SWISSOTEL AL GHURAIR
TRN : 100323460400003
P.O. BOX 185051 DUBAI, U.A.E
T: +971 4 293300</t>
  </si>
  <si>
    <t>ORNISA PVT LTD-MUMBAI</t>
  </si>
  <si>
    <t>1/F KAKAD HOUSE
10 BARRACK ROAD
MUMBAI 400020 INDIA.
TEL : 91 22 6633 3849.</t>
  </si>
  <si>
    <t>EURO WORLDWIDE SHIPPING SDN BHD-SELANGOR</t>
  </si>
  <si>
    <t>A 9 1 9TH FLOOR SOUTH TOWER
BBT ONE THE TOWER LEBUH BATU NILAM 1
KLANG 41200 SELANGOR</t>
  </si>
  <si>
    <t>PT. TEXCHEM INDONESIA-JAKARTA</t>
  </si>
  <si>
    <t>GEDUNG MENARA HIJAU LANTAI 8, RUANG 806C
JL. MT. HARYONO KAV. 33, PANCORAN
JAKARTA SELATAN 12770 INDONESIA
TAX ID 02.419.305.4-059.000
TEL: +6221 7919 9515 FAX: +6221 7919 9560 ATTN: YH FOO</t>
  </si>
  <si>
    <t>TEXCHEM MATERIALS (THAILAND) LTD.-BANGKOK</t>
  </si>
  <si>
    <t>170/29, 170/31 11TH FLOOR, OCEAN TOWER 1 BUILDING,
NEW RATCHADAPISEK ROAD, KLONGTOEY, 
KLONGTOEY, BANGKOK 10110
TEL : (662) 661 8303-7 FAX : (662) 661 8310</t>
  </si>
  <si>
    <t>QINGDAO BRIGHT FUTURE GARMENT MANUFACTURING CO.,LTD.-DAQINDAO</t>
  </si>
  <si>
    <t>YINHAI INDUSTRY GARDEN JIAOZHOU, QINGDAO 266318 CHINA
E-MAIL : WANGCUNYUN@JR-CHERRY.COM
TEL:86-0532-85263372
USCI : 913702817240304835</t>
  </si>
  <si>
    <t>KAIHARA (THAILAND) CO.,LTD.-RATCHABURI</t>
  </si>
  <si>
    <t>RATCHABURI</t>
  </si>
  <si>
    <t>RATCHABURI INDUSTRIAL ESTATE 155/109 MOO 4,
TAMBOL CHETSAMIAN, AMPHUR PHOTHARAM,
RATCHABURI PROVINCE 70120 THAILAND.</t>
  </si>
  <si>
    <t>COSMO FIRST LIMITED-WALUJ (AURANGABAD)</t>
  </si>
  <si>
    <t>WALUJ (AURANGABAD)</t>
  </si>
  <si>
    <t>B-14/9, MIDC, WALUJ INDUSTRIAL AREA,
AURANGABAD, Aurangabad, Maharashtra, 431136</t>
  </si>
  <si>
    <t>AMOL.PATIL@COSMOFILMS.COM</t>
  </si>
  <si>
    <t>211345</t>
  </si>
  <si>
    <t>MAX SPECIALTY FILMS PRIVATE LIMITED-Nawanshahr</t>
  </si>
  <si>
    <t>BHAI MOHAN SINGH NAGAR, VILLAGE &amp;
POST OFFICE RAIL MAJRA, DISTT.
NAWANSHAHR - 144 533 (PUNJAB, INDIA)</t>
  </si>
  <si>
    <t>SAJITHA@MSFL.IN</t>
  </si>
  <si>
    <t>NHAVA SHEVA INTERNATIONAL CONTAINER TERMINAL-NHAVA SHEVA</t>
  </si>
  <si>
    <t>GAURAV M JHAVERI-GANDHIDHAM</t>
  </si>
  <si>
    <t>Gandhidham</t>
  </si>
  <si>
    <t>PT. WORLDTRANS INDOPERSADA-JAKARTA UTARA</t>
  </si>
  <si>
    <t>JAKARTA UTARA</t>
  </si>
  <si>
    <t>"WISMA UDAYA LT.2 FL
JL.DANAU SUNTER SELATAN BLOK O/IV-35
JAKARTA UTARA 14350
TEL : (62-21) 2946 1070"</t>
  </si>
  <si>
    <t>KAPS INTERNATIONAL,-MUMBAI</t>
  </si>
  <si>
    <t>201 ROSEWOOD CHAMBERS,
TULSIWADI, TARDEO,
MUMBAI 400034, INDIA</t>
  </si>
  <si>
    <t>STANDARD CARPETS IND LLC-DUBAI</t>
  </si>
  <si>
    <t>PLOT 531-5801, SAIH SHUAIB 2,
DUBAI INDUSTRIAL PARK,
PO BOX 490014 
DUBAI, UAE
M: +971 5 0617 6350</t>
  </si>
  <si>
    <t>META THERM FURNACE PVT. LTD.-MUMBAI</t>
  </si>
  <si>
    <t>B5-106, GREENLAND APARTMENT,
J.B.NAGAR, ANDHERI
BOMBAY (MUMBAI) 400 059,
INDIA.</t>
  </si>
  <si>
    <t>Pavit General Trading L.L.C-DUBAI</t>
  </si>
  <si>
    <t>Al Fajer Building		
Office No.103,First Floor,		
Al Ras, Deira, Dubai (U.A.E.)		
Opposite Al Ras Metro Station		
Tel:+971 4-2561701,Fax:+971 4 2561702		
email-info@pavitgroup.com</t>
  </si>
  <si>
    <t>M/s TLG AGRO TRADERS PVT. LTD.-SHIMOGA</t>
  </si>
  <si>
    <t>SHIMOGA</t>
  </si>
  <si>
    <t>Lohgarh Road,Jalalabaad(East)		
Distt. MOGA (P.B.)  (India)		
Tel: +91 1682-220032, Fax: +91 1682-220081		
GSTIN NO.03AACCT9918K1Z1</t>
  </si>
  <si>
    <t>TEXCHEAM MATERIALS (THAILAND) LTD-BANGKOK</t>
  </si>
  <si>
    <t>170/29, 170/31 11TH FLOOR, OCEAN TOWER 1 BUILDING,  NEW RATCHADAPISEK  ROAD , 
KLONGTOEY , KONGTOEY ,  BANGKOK  10110
TEL : (662) 661 8303-7 FAX : (662) 661 8310</t>
  </si>
  <si>
    <t>PT .  TEXCHEAM INDONESIA-JAKARTA</t>
  </si>
  <si>
    <t>GEDUNG MENARA HIJAU LANTAI  8, RUANG 806C
JL. MT. HARYONO, KAV. 33,  PANCORAN
JAKARTA SELATAN  12770 INDONESIA
TAX ID 02.419. 4-059.000
TEL: + 6221 7919 9515 , FAX: +6221 7919 9560
ATTN: YH FOO</t>
  </si>
  <si>
    <t>L&amp;T INTERTRANS CO., LTD.-BANGKOK</t>
  </si>
  <si>
    <t>1011 SUPALAI GRAND TOWER, 14TH FLOOR,
UNIT 1404, RAMA 3 RD., CHONGNONSEE,
YANNAWA, BANGKOK 10120 THAILAND
TEL: 02-683-3088 FAX: 02-683-3089</t>
  </si>
  <si>
    <t>UNICK EXPORTS-UDAIPUR</t>
  </si>
  <si>
    <t>97, TELIWADA, SESARAMA, SESARMA, Udaipur, Rajasthan, 313031</t>
  </si>
  <si>
    <t>M/S. EZ GLOBAL RESOURCES-SELANGOR</t>
  </si>
  <si>
    <t>14, JLN SERI MUKA 36/27A,TMN MENEGON INDAH, 40470 SHAH ALAM, SELANGOR,
MALAYSIA
TEL/FAX : +018 2639116</t>
  </si>
  <si>
    <t>SHANGHAI ZHONGGU LOGISTICS-LAEM CHABANG</t>
  </si>
  <si>
    <t>SHREYAN ENTERPRISES-THANE</t>
  </si>
  <si>
    <t>FLAT NO,403 4TH FLOOR,HERAMBHA CHS,
PLOT NO 39,SECTOR-8 KOPERKHINE,NAVI MUMBAI,
THANE, MAHARASHTRA - 400709</t>
  </si>
  <si>
    <t>SHANGHAI ZHONGGU LOGISTICS-BANGKOK</t>
  </si>
  <si>
    <t>KONOIKE ASIA (THAILAND) CO.,LTD-BANGKOK</t>
  </si>
  <si>
    <t>3656/74-75 Green Tower 22nd ,
Rama 4 Rd., Klongton, Klongtoey,
BANGKOK 10110 THAILAND</t>
  </si>
  <si>
    <t>L&amp;T INTERTRANS CO., LTD-BANGKOK</t>
  </si>
  <si>
    <t>1011 SUPALAI GRAND TOWER, 14TH FLOOR,
UNIT 1404, RAMA 3 RD., CHONGNONSEE, 
YANNAWA, BANGKOK 10120 THAILAND 
TEL: 02-683-3088 FAX: 02-683-3089</t>
  </si>
  <si>
    <t>U.S. GROUP CONSOLIDATOR(S) PTE LTD-SINGAPORE</t>
  </si>
  <si>
    <t>NO. 2 VENTURE DRIVE #17-23/24/25/26/27 
VISION EXCHANGE SINGAPORE 608526 
TEL: +65-62211233 FAX: +65-62211255</t>
  </si>
  <si>
    <t>LIAOCHENG YUNDING NEW ENERGY CO.,LTD-LIAOCHENG</t>
  </si>
  <si>
    <t>LIAOCHENG</t>
  </si>
  <si>
    <t>SHOP 2-79, ZONE B, XINHUA PARK, LOUDONG STREET,  
GULOU OFFICE, DONGCHANGFU DISTRICT, LIAOCHENG CITY,  
SHANDONG PROVINCE, CHINA</t>
  </si>
  <si>
    <t>KAIHARA (THAILAND) CO.,LTD-RATCHABURI</t>
  </si>
  <si>
    <t>RATCHABURI INDUSTRIAL ESTATE 155/109  MOO 4, 
TAMBOL CHETSAMIAN, AMPHUR PHOTHARAM, 
RATCHABURI PROVINCE 70120 THAILAND</t>
  </si>
  <si>
    <t>QINGDAO BRIGHT FUTURE GARMENT MANUFACTURING CO.,LTD-QINGDAO</t>
  </si>
  <si>
    <t>Yinhai Industry Garden Jiaozhou, Qingdao 266318 China    
E-MAIL : wangcunyun@jr-cherry.com
TEL:86-0532-85263372
USCI : 913702817240304835</t>
  </si>
  <si>
    <t>AJAY STONE EXPORTS-JAIPUR</t>
  </si>
  <si>
    <t>G-1-34, RIICO IND. AREA,
SHAHPURA, JAIPUR, RAJASTHAN, 
303103 INDIA</t>
  </si>
  <si>
    <t>SANY HEAVY INDUSTRY INDIA PRIVATE LIMITED-PUNE</t>
  </si>
  <si>
    <t>LIMITEDPLOT NO. E-4, CHAKAN INDUSTRIAL AREA, PHASE III, 
KURULI, KHED, PUNE – 410501 
INDIA MAIL ID: SANTOSH.DAREKAR@SANY.IN</t>
  </si>
  <si>
    <t>SANTOSH.DAREKAR@SANY.IN</t>
  </si>
  <si>
    <t>8411005226</t>
  </si>
  <si>
    <t>ARAO CO.,LTD-YANGON</t>
  </si>
  <si>
    <t>175, Rm B/2, Kyi Su Industrial Zone, Dagon Seikkan, Yangon , Myanmar</t>
  </si>
  <si>
    <t>KITCHEN XPRESS OVERSEAS LIMITED-GANDHIDHAM</t>
  </si>
  <si>
    <t>PLOT NO 623, SHED 402 403, NEW AREA, KASEZ, 
GANDHIDHAM, Kachchh, Gujarat, 370201</t>
  </si>
  <si>
    <t>rajesh@kxol.in</t>
  </si>
  <si>
    <t>R P SPICES (INDIA) PRIVATE LIMITED-NEW DELHI</t>
  </si>
  <si>
    <t>441, F/F, KATRA ISHWAR BHAWAN, KATRA ISHWAR BHAWAN, 
KHARI BAOLI, Central Delhi, Delhi, 110006</t>
  </si>
  <si>
    <t>RPSPICEINDIA@GMAIL.COM</t>
  </si>
  <si>
    <t>PT. SHAKTI AGRO SPICES-SURABAYA</t>
  </si>
  <si>
    <t>JL. MARGOMULYO PERMAI D. 25	
TAMBAK SARIOSO, ASEMROWO	
KOTA SURABAYA, JAWA TIMUR - INDONESIA	
EMAIL : INFO@SHAKTIAGROSPICES.COM</t>
  </si>
  <si>
    <t>MEETHALE LOGISTICS PRIVATE LIMITED-THANE</t>
  </si>
  <si>
    <t>OFFICE NO. B-401, 4TH FLOOR, MAHAAVIR ICON, PLOT NO. 80-90, SECTOR-15, CBD BELAPUR, Thane, Maharashtra, 400614</t>
  </si>
  <si>
    <t>SETIAKASIH TRADING-SINGAPORE</t>
  </si>
  <si>
    <t>KITCHNER ROAD POST OFFICE
P.O. BOX 4
SINGAPORE-912 001</t>
  </si>
  <si>
    <t>SARATHI INTERNATIONAL INC.-BANGALORE</t>
  </si>
  <si>
    <t>NO.13, 3 D MAIN ROAD
J.P. NAGAR, 1ST PHASE
BANGALORE -560078, INDIA</t>
  </si>
  <si>
    <t>Baker Hughes Singapore Pte-SINGAPORE</t>
  </si>
  <si>
    <t>C/O Tanny Services Pte Ltd
24 Gul Drive
SINGAPORE 629476</t>
  </si>
  <si>
    <t>FATHOPES ENERGY SDB BHD-SELANGOR</t>
  </si>
  <si>
    <t>LOT G, NO 157, JALAN TUDM, KAMPUNG   
SUBANG BARU SEKYEN U6, 40150 SHAH   
ALAM, SELANGOR MALAYSIA</t>
  </si>
  <si>
    <t>PT. GAPURA MAS LESTARI-TANGERANG</t>
  </si>
  <si>
    <t>JL.RAYA KP MELAYU KM 1 NO.1  
RT01/01 DESA BOJONG RENGED   
KEC TELUK NAGA,TANGERANG, INDONESIA</t>
  </si>
  <si>
    <t>M S Mehta &amp; Co-MUMBAI</t>
  </si>
  <si>
    <t>8/10,  Alkesh Dinesh Modi Marg, 
2nd Floor, Khatan Building, 
 Mumbai, Maharashtra 400023</t>
  </si>
  <si>
    <t xml:space="preserve">ASIALOGIC SDN . BHD.(864316-D)-PORT KLANG </t>
  </si>
  <si>
    <t>NO.52, JALAN KULUR , 42000 PORT KLANG, SELANGOR DARUL EHSAN.
TEL : 603-3167 1213, 3166 1698, 3166 1699
FAX : 603-3167 8685</t>
  </si>
  <si>
    <t>60331661698</t>
  </si>
  <si>
    <t>ATLAS VENDING (M) SDN BHD-SELANGOR</t>
  </si>
  <si>
    <t>(199101013731) LOT 7, JALAN P/2, SEKSYEN 13, KAWASAN PERUSAHAAN, 43650 
BANDAR BARU BANGI 43650 SEALNGOR MALAYSIA 
EMAIL: NURUL.IRMAWANY@ETIKAHOLDINGS.COM 
TELP: 603-8725 3381 / MOBILE : 6011-2708 6752</t>
  </si>
  <si>
    <t>ETIKA BEVERAGES SDN BHD-SELANGOR</t>
  </si>
  <si>
    <t>LOT 5 &amp; 7 JALAN P/5 &amp; P/6, SEKSYEN 13 KAWASAN PERUSAHAAN, 43650 BANDA BARU BANGI SELANGOR DARUL EHSAN</t>
  </si>
  <si>
    <t>ALLIANCE FIBRES LIMITED-SURAT</t>
  </si>
  <si>
    <t>Plot No.1,2,7,8 Block No.203,208, Mota Borsara Road,Taluka-Mangrol,
Mota Borsara, Surat, Gujarat, 394110</t>
  </si>
  <si>
    <t>ronak.alliance@gmail.com</t>
  </si>
  <si>
    <t>9099871007</t>
  </si>
  <si>
    <t>PT. ETIKA MANUFACTURING INDONESIA-BEKASI</t>
  </si>
  <si>
    <t>EJIP INDUSTRIAL PARK, JL CISOKA 4 PLOT 7-C 
SUKARESMI, CIKARANG SELATAN 
BEKASI, JAWA BARAT, INDONESIA</t>
  </si>
  <si>
    <t>NIRUMAA FORTRADE FZE-AJMAN</t>
  </si>
  <si>
    <t>Licence Number 28945                             
AFZ B1 – B.C. 1302939                           
AJMAN FREE TRADE ZONE,  AJMAN UEA - 932                           
Contact Person : Mr. Ronak Patel                           
Mobile +91 7069200954                           
Email : import@bsbbrokers.com</t>
  </si>
  <si>
    <t>CV. ARTHA SUKSES BERKAH MANFAAT-BAJAWA</t>
  </si>
  <si>
    <t>JL Mawar Garuda Regency Blok A2 
Giri Boyolangu Banyuwangi , Jawa Timur 
 TAX ID : 96.478.618.0-627.000</t>
  </si>
  <si>
    <t>AIR INTERNATIONAL TTR THERMAL SYSTEM PVT LTD-PUNE</t>
  </si>
  <si>
    <t>T-90, MIDC, PUNE -411026</t>
  </si>
  <si>
    <t>SOLFIR INDUSTRIES PVT LTD-NAVI MUMBAI</t>
  </si>
  <si>
    <t>B-66, KOHINOOR INDUSTRIAL COMPLEX, MIDC TALOJA,
PLOT - J-7/8/9, NAVI MUMBAI - 410206</t>
  </si>
  <si>
    <t xml:space="preserve">EMRAH GHAFFARIPOURSALEH-BANDAR ABBAS </t>
  </si>
  <si>
    <t xml:space="preserve">BANDAR ABBAS </t>
  </si>
  <si>
    <t>BUSINESS ID# 1382211686
IRAN, TABRIZ 29 BAHMAN BLVD., ZOMORROD
BUILDING, NO. 3, THIRD FLOOR TEL:+989101466872
FAX: +982144429738</t>
  </si>
  <si>
    <t>Deqing China- Africa Foreign Trade Port Co.,ltd-CHUZHOU</t>
  </si>
  <si>
    <t>CHUZHOU</t>
  </si>
  <si>
    <t>No3-1 NO.718 , South Yunxiu road wuyang street Deqing,Huzhou Zhejiang 313299 China 
Register No:91330521MA28C3DA6Q  Custom:3305969059</t>
  </si>
  <si>
    <t>KWALICHEM PRIVATE LIMITED-NAVI MUMBAI</t>
  </si>
  <si>
    <t>W-249(A)/W-249 (PART), MIDC Rabale,
THANE BELAPUR ROAD, 
NAVI MUMBAI – 400701, INDIA
GSTIN NO. 27AAICK4155H1ZE    PAN NO. AAICK4155H</t>
  </si>
  <si>
    <t>WORLDWIDE LOGISTICS INDIA PRIVATE LIMITED-GANDHIDHAM</t>
  </si>
  <si>
    <t>AVM CORNER,4, PLOT NO 336 ,337, I, WARD 12 B, GANDHIDHAM, 
GANDHIDHAM, Kachchh, Gujarat, 370201</t>
  </si>
  <si>
    <t>PT. PRATHAMA LINE LOGISTICS-JAKARTA</t>
  </si>
  <si>
    <t>GD.OFFICE 8 LT.11 UNIT J SCBD LOT 28 JL.JEND SUDIRMAN KAV.52-53 (JL.SENOPATI RAYA 8B),SENAYAN, KEBAYORAN BARU, JAKARTA SELATAN,DKI JAKARTA,12190 Telp/Fax : 6221 29333168 / 6221 2933169</t>
  </si>
  <si>
    <t>FUSION SURVEY PRIVATE LIMITED-THANE</t>
  </si>
  <si>
    <t>OFFICE 10, PLOT NO 33, SHREE RADHA KRISHAN CHS
LTD, SECTOR 42A , NERUL, Navi Mumbai, Thane,
Maharashtra, 400706</t>
  </si>
  <si>
    <t>SELECTED CARGO SERVICES PVT LTD-MUMBAI</t>
  </si>
  <si>
    <t>GALA NO 5, 1ST FLOOR, MONICA VICTOR CHAWL,
TANK PAKHADI, ANDHERI(EAST)
MUMBAI - 400099</t>
  </si>
  <si>
    <t>QUANTERM LOGISTICS VIETNAM CO.,LTD-HO CHI MINH</t>
  </si>
  <si>
    <t>6TH FLOOR,H2 BUILDING,196 HOANG
DIEU,WARD 8,DISTRICT 4,HO CHI MINH CITY,VIETNAM
TAX CODE:0311089603
TEL:+84 8 3943 2000 FAX:+84 8 3943 3793
Email:import.hcm@quanterm.com.vn.</t>
  </si>
  <si>
    <t>CHIN HEONG(K.L.) SDN.BHD.-KUALA LUMPUR</t>
  </si>
  <si>
    <t>LOT 9, INDUSTRIAL AREA , JINJANG UTARA,
52000 KUALA LUMPUR.
TEL : 00603 62525088</t>
  </si>
  <si>
    <t>X-PRESS FEEDER-BUSAN</t>
  </si>
  <si>
    <t>GLOBAL MAS LOGISTIK-JAKARTA</t>
  </si>
  <si>
    <t>KOMPLEK RUKO CEMPAKA MAS BLOK M NO 6 JAKARTA PUSAT</t>
  </si>
  <si>
    <t>STAR SHIPPING-SURABAYA</t>
  </si>
  <si>
    <t>PT. BENUA ANDALAN SAMUDERA-SURABAYA</t>
  </si>
  <si>
    <t>Graha Tunjungan Lt. 2 Room 203
Jl. Tunjungan No. 41 Genteng
Surabaya 60272 - Indonesia
Telp. : (+6231) – 99259116
Email : exp2-sub@benuaandalansamudera.co.id</t>
  </si>
  <si>
    <t>PT.AGRO KENCANA FOOD-JAKARTA UTARA</t>
  </si>
  <si>
    <t>PERGUDANGAN JAKARTA DISTRIBUTION CENTRE BLOK B1-B2, JL.KAMAL MUARA RAYA NO. 40 RT.001/002, KEL . KAMAL MUARA, KEC. PENJARINGAN, JAKARTA UTARA</t>
  </si>
  <si>
    <t>EXPORT IMPORT BANK OF BANGLADESH LTD-CHATTOGRAM</t>
  </si>
  <si>
    <t>FLYJAC LOGISTICS PVT LTD ( BRANCH )-DUBAI</t>
  </si>
  <si>
    <t>BUILDING FC-3, OFFICE NO. FC-03, O-11, 
DUBAI SOUTH LOGISTICS DISTRICT, DUBAI WORLD CENTERAL DUABI, UAE PO BOX 712162, 
TELEPHONE : +971 48844663</t>
  </si>
  <si>
    <t>E-KO LOGISTICS CO.,LIMITED-GUANGDONG</t>
  </si>
  <si>
    <t>ADD:ROOM 1812BUILDING NO.13,CHINA SOUTH
CITY TIEDONG LOGISTICS AREA,PINGHU STREET,
LONGGANG DISTRICT,SHENZHEN CITY,GUANGDONG
PROVINCE, CHINA.
TEL: 0755 28912712</t>
  </si>
  <si>
    <t>SUMAN CREATION-DADRA</t>
  </si>
  <si>
    <t>82/1/3, SUMAN CREATION, PIPARIA INDUSTRIAL ESTATE,
AMLI-SILVASSA, Dadra And Nagar Haveli, 
Dadra and Nagar Haveli and Daman and Diu, 396230</t>
  </si>
  <si>
    <t>02249710350</t>
  </si>
  <si>
    <t>CEVA LOGISTICS (INDIA) PRIVATE LIMITED-MUMBAI</t>
  </si>
  <si>
    <t>THE QUBE , A901-903 MV ROAD MAROL,ANDHERI EAST 
MUMBAI 400059 INDIA ,Tel : 912246107999
Fax:912266466439 , GSTN NO. : 27AABCT7326A1ZN , 
Email - DLAP_IMPOCN_BOM@Cevalogistics.com</t>
  </si>
  <si>
    <t>LARSEN AND TOUBRO LIMITED-MUMBAI</t>
  </si>
  <si>
    <t>L AND T ENERGY – HYDROCARBON									
14TH FLOOR, AMN TOWER, JOGESHWARI-VIKHROLI LINK ROAD,									
POWAI CAMPUS,GATE NO. 3, 
MUMBAI SUBURBAN, MAHARASHTRA 400072</t>
  </si>
  <si>
    <t>AURA FREIGHT TIME SHIPPING LLC-DUBAI</t>
  </si>
  <si>
    <t>PO BOX 235208, DUBAI, UAE
TEL : 04 2809990</t>
  </si>
  <si>
    <t>SCANWELL LOGISTICS (MALAYSIA) SDN BHD-SELANGOR</t>
  </si>
  <si>
    <t>Block D, Unit 59-02, IOI Boulevard, Jalan Kenari 5,
Bandar Puchong Jaya, 47170, Puchong Selangor, Malaysia.
TEL: (+603) 8074 7883</t>
  </si>
  <si>
    <t>REPRO GRAPHICS INDUSTRIES LTD-GAZIPUR</t>
  </si>
  <si>
    <t>GAZIPUR</t>
  </si>
  <si>
    <t>NAYAPARA, MIRZAPUR BAZAR, GAZIPUR SADAR,
GAZIPUR-1700, BANGLADESH</t>
  </si>
  <si>
    <t>P.P.INTERNATIONAL-MUMBAI</t>
  </si>
  <si>
    <t>PLOT NO. 75, 2 GROUND FLOOR, ALAHI BAUG, PYDHONIE MANDVI,
ABDUL REHMAN STREET, GREATER MUMBAI, Mumbai,
Maharashtra, 400003</t>
  </si>
  <si>
    <t>SHINE RICH (CHINA) LIMITED-QINGDAO</t>
  </si>
  <si>
    <t>CEVA SAUDI LOGISTICS &amp; FREIGHT CO-JEDDAH</t>
  </si>
  <si>
    <t>JEDDAH</t>
  </si>
  <si>
    <t>AS AGENT FOR AND ON BEHALF OF PYRAMID LINES SIGNAPORE PTE, LTD.
ZAHRAN BUSINESS CENTER, PRINCE SULTAN STREET, P.O BOX 12725 , 
AS SALAMAH, JEDDAH 23525, SAUDI ARABIA"</t>
  </si>
  <si>
    <t>POOJA IMPEX-NHAVA SHEVA</t>
  </si>
  <si>
    <t>B/305, 3rd Floor, Mahavideh, Chandavarkar Road, 
Borivali West, Mumbai Suburban, Maharashtra, 400092</t>
  </si>
  <si>
    <t>POOJA.IMPEX@YAHOO.COM</t>
  </si>
  <si>
    <t>9870759899</t>
  </si>
  <si>
    <t>TIANJIN CASTLE CHEMICAL TRADING CO.,LTD-TIANJIN</t>
  </si>
  <si>
    <t>2702-15BD,TAIHESHIJIA,
JINGHAI 301600,TIANJIN,CHINA</t>
  </si>
  <si>
    <t>SAME AS CONSIGNEE-MUNDRA</t>
  </si>
  <si>
    <t>AGILIS LOGISTICS INDIA LLP-MUNDRA</t>
  </si>
  <si>
    <t>OFFICE NO . 703 , WING- A
SOLITAIRE CORPORATE PARK,
NR. DIVYA BHASKAR , S.G.HIGHWAY,
MAKARBA ,AHMEDABAD- 380051
PAN NO: ABVFA2857M**</t>
  </si>
  <si>
    <t>SHENZHEN JINGTIANHUI IMPORT AND EXPORT CO., LTD.-SHENZHEN</t>
  </si>
  <si>
    <t>ROOM 605,ZHONGZHEN BUILDING,
LUO FANG SOUTH ROAD,
LUOHU DISTRICT,SHENZHEN,CHINA</t>
  </si>
  <si>
    <t>PRECISION WELDARC LTD-KOLKATA</t>
  </si>
  <si>
    <t>G, 14, EVEREST HOUSE, 46C CHOWRINGHEE ROAD, 
CHOWRINGHEE, Kolkata, West Bengal, 700071</t>
  </si>
  <si>
    <t>benchmarkimport1@gmail.com</t>
  </si>
  <si>
    <t>8866827718</t>
  </si>
  <si>
    <t>ZHENGZHOU FENGHUANG NEW MATERIAL TECHNOLOGY CO., LTD-ZHANGZHOU</t>
  </si>
  <si>
    <t>F.27, BUILDING LVDI-SHIJIFENGHUI, NO.12, 
SHANG WU WAI HUAN ROAD, 
ZHENGZHOU, HENAN, CHINA
E-MAIL:PHX@FENGHUANGHJ.COM, +86 156 1757 3337</t>
  </si>
  <si>
    <t>QUDOS CORPORATION-SHELLA BAZAR</t>
  </si>
  <si>
    <t>SHELLA BAZAR</t>
  </si>
  <si>
    <t>49-53, MIRZA STREET, 1ST FLOOR,
OFFICE NO.2, ZAVERI BAZAAR,
400 003 INDIA
TEL: +91 22 23451455
IEC: 0307095886
GSTIN: 27AAJHP7600Q1ZJ
PAN NO: AAJHP7600Q
EMAIL: qudos@parinenterprises.com</t>
  </si>
  <si>
    <t>P.S.ATREE &amp; COMPANY PVT LTD-MUMBAI</t>
  </si>
  <si>
    <t>Office No.A-608,6TH Floor,Hermes Atrium,
Plot No.57,Sectror-11,CBD Belapur,
Navi Mumbai,Maharashtra-400 614
Mobile : +91 8980035696</t>
  </si>
  <si>
    <t>8980035696</t>
  </si>
  <si>
    <t>G M L LOGISTIC SERVICES-DUBAI</t>
  </si>
  <si>
    <t>AL GHURAIR BUILDING
AL MUTEENA P.O.BOX 87735
DUBAI, UAE
info@gmllogistics.com, info8@gmail.com
+971555592155, +905399100530</t>
  </si>
  <si>
    <t>POWER TECH INDIA-GHAZIABAD</t>
  </si>
  <si>
    <t>GHAZIABAD</t>
  </si>
  <si>
    <t>D-6, KAVI NAGAR INDUSTRIAL AREA ,
GHAZIABAD, UP INDIA</t>
  </si>
  <si>
    <t>KPL INTERNATIONAL LTD.,-NEW DELHI</t>
  </si>
  <si>
    <t>201-211, 2ND FLOOR INDRAPRAKASH, 21, 
BARAKHAMBA ROAD, 
NEW DELHI 11001 INDIA GSTIN:- 07AAACK3878R1ZR, 
IEC NO.0591047080, PAN NO.AAACK3878R. 
AND EMAIL ID: IMPORTAT THE RATE KPLINTL.COM</t>
  </si>
  <si>
    <t>N R AGARWAL INDUSTRIES LIMITED-VAPI</t>
  </si>
  <si>
    <t>PLOT NO 169, VAPI IE, 2ND PHASE, GIDC,
VAPI, Valsad, Gujarat, 396195</t>
  </si>
  <si>
    <t>02267317500</t>
  </si>
  <si>
    <t>INGREDION (THAILAND) CO., LTD.-SAMUT PRAKARN</t>
  </si>
  <si>
    <t>40/14 MOO 12, BANGNA-TRAD ROAD
BANGKAEW, BANGPLEE, SAMUTPRAKARN 10540
THAILAND</t>
  </si>
  <si>
    <t>CTL LOGISTICS (INDIA) PVT. LTD.- NHAVA SHEVA-NAVI MUMBAI</t>
  </si>
  <si>
    <t>10TH FLOOR, B-WING“MAHAAVIR ICON”
PLOT NO 89&amp;90, SECTOR 15
CBD BELAPUR, NAVI MUMBAI 400614
MAHARASHTRA, INDIA</t>
  </si>
  <si>
    <t>S.U.N. GLOBAL CO.,LTD.-KRATHUM BAEN</t>
  </si>
  <si>
    <t>89 Moo 8 Tha Sao , Krathumban, Samutsakorn
74110 Thailand</t>
  </si>
  <si>
    <t>EUROSTAHL TECH-MUMBAI</t>
  </si>
  <si>
    <t>6th, Floor, 601, Bajaj Bhawan,
Barrister Rajni Patel Road, Nariman Point,
Mumbai - 400021
GSTIN: 27AAJFE6600R1Z</t>
  </si>
  <si>
    <t>KMTC-LAEM CHABANG</t>
  </si>
  <si>
    <t>AMBIKA SHIPPING AGENCY-MUMBAI</t>
  </si>
  <si>
    <t>Shop No. 11A, Om Nagar, Sahar Pipe Line Road,
 Jai Vidyadani Co-operative Housing Society, 
Andheri East, Mumbai - 400099</t>
  </si>
  <si>
    <t>ETERNAL SAKATA INX CO., LTD-BANGKOK</t>
  </si>
  <si>
    <t>16 SOI LEABFUNGTAI 1,
PHETKASEM ROAD, NONGKHAM,
BANGKOK 10160, THAILAND
TEL : (662) 8064341-4</t>
  </si>
  <si>
    <t>UNILEX COLOURS AND CHEMICALS LTD.-MUMBAI</t>
  </si>
  <si>
    <t>106-107, ADVENT ATRIA,
CHINCHOLI BUNDER ROAD, MALAD (WEST),
MUMBAI 400064, INDIA.
TEL NO.91-22-42751818,28811818-19</t>
  </si>
  <si>
    <t>N  R AGARWAL INDUSTRIES LIMITED-VALSAD</t>
  </si>
  <si>
    <t>UNIT V,   S.   NOS   69/1/P3,  69/1/P/3/P1,    
72/P3-P4   AT VILLAGE  
SARIGAM AND ANGAM  TALUKA  UMBERGAON,
VALSAD 396 155, INDIA.</t>
  </si>
  <si>
    <t>HNR LOGISTICS CO., LTD-SEOUL</t>
  </si>
  <si>
    <t>2F,3F A-GO B/D 16, EONJU-RO 173-GIL,
GANGNAM-GU, SEOUL, REPUBLIC OF KOREA 06050.
TEL : 82-2-541-8101 FAX : 82-2-541-8104</t>
  </si>
  <si>
    <t>GOLDSTAR LINE-SURABAYA</t>
  </si>
  <si>
    <t>CILICANT PRIVATE LIMITED-PUNE</t>
  </si>
  <si>
    <t>PLOT NO.17, ASHRA ESTATE, HAVELI, GAT NO.1344/2, NAGAR ROAD,
UBALENAGAR,WAGHOLI, Pune, Maharashtra, 412207</t>
  </si>
  <si>
    <t>SALE-WESTA@THERMOLABSCIENTIFIC.COM</t>
  </si>
  <si>
    <t>68129500</t>
  </si>
  <si>
    <t>NEELAM CORPORATION-MUMBAI</t>
  </si>
  <si>
    <t>398E, GROUND FLOOR, DR.M.B.VELKAR STREET,
KOLBHAT LANE, KALABADEVI MUMBAI, 
Mumbai, Maharashtra, 400002</t>
  </si>
  <si>
    <t>9819298322</t>
  </si>
  <si>
    <t>NOVA FREIGHT &amp; SHIPPING SDN BHD-KUALA LUMPUR</t>
  </si>
  <si>
    <t>Lot 14329B, Tingkat 2, Batu 4 1/4,
Jalan Kelang Lama,58000
Kuala Lumpur, Malaysia</t>
  </si>
  <si>
    <t>CTL LOGISTICS (INDIA) PVT.LTD.-MUMBAI</t>
  </si>
  <si>
    <t>MAHAAVIR ICON, 10TH FLOOR, B-WING PLOT NO 89 &amp; 90,
SECTOR-15, CBD BELAPUR, NAVI MUMBAI-400614,
MAHARASHTRA, INDIA TEL : +91 22 4977 0000 / 136 /138
ATTN.:MR. PRAVIN RAUT / MR. D.K SINGH
E-MAIL: DOCSIMP3.MUM@CHARTERLINK.CO.IN
GST NO.: 27AAHCC3594R1 ZT PAN NO: AAHCC3594R</t>
  </si>
  <si>
    <t>SAME AS CONSIGNEE-SELANGOR</t>
  </si>
  <si>
    <t>PETSOLV CHEMIE SDN BHD-SELANGOR</t>
  </si>
  <si>
    <t>LOT 14, JALAN NIILAM 1/7, TAMAN
PERINDUSTRIAN TEKNOLOGI TINGGI
SUBANG, 40000, SHAH ALAM
SELANGOR DARUL EHSAN, MALAYSIA</t>
  </si>
  <si>
    <t>ERAVATI CO.,LTD.-YANGON</t>
  </si>
  <si>
    <t>3B, 3rd Floor,Corner of Shukhintha Mayopat Road and Myoma 11th Street,Yangon</t>
  </si>
  <si>
    <t>HARMONY MYANMAR CO.,LTD-YANGON</t>
  </si>
  <si>
    <t>8th Floor, Building C, Shwe Pyae Sone Market, Mingalar Market Compound, Mingalar Taung Nyunt Township, Yangon Region, Myanmar</t>
  </si>
  <si>
    <t>PEET &amp; JOE INDUSTRIES-THRISSUR</t>
  </si>
  <si>
    <t>TC/10/927, New No 35/2328,
PEETANDJOE INDUSTRIES, SOUTH BAZAR,
THRISSUR, Thrissur, Kerala, 680001</t>
  </si>
  <si>
    <t>9387264911</t>
  </si>
  <si>
    <t>FEC CLEARING PVT LTD-MUMBAI</t>
  </si>
  <si>
    <t>408-409, Skyline Wealth Space, C2 Wing, Skyline Oasis, Near Vidyavihar Station (West, Ghatkopar West, Mumbai, Maharashtra 400086</t>
  </si>
  <si>
    <t>MUMBAI TRAVEL RETAIL PRIVATE LIMITED-THANE</t>
  </si>
  <si>
    <t>D-72, TTC Industrial Area, MIDC, Navi Mumbai,
Thane, Maharashtra, 400705</t>
  </si>
  <si>
    <t>DEVENDRA LAXMICHAND CARGO FORWARDERS PVT LTD-MUMBAI</t>
  </si>
  <si>
    <t>MULJI HOUSE 41-45, DEVJI RATANSEY MARG,
DANA BUNDER, MUMBAI - 400009</t>
  </si>
  <si>
    <t>SUMITOMO CORPORATION THAILAND LTD.-BANGKOK</t>
  </si>
  <si>
    <t>25th FLOOR UNIT 1 - 5 &amp; 7, 26th FLOOR, 32ND
FLOOR UNIT 2 - 3 , CRC TOWER, ALL
SEASONS PLACE, 87/2 WIRELESS ROAD,
LUMPINI, PHATUMWAN, BANGKOK 10330 THAILAND</t>
  </si>
  <si>
    <t>MUKAND SUMI SPECIAL STEEL LIMITED-THANE</t>
  </si>
  <si>
    <t>MUKAND KALWE WORKS, THANE- BELAPUR ROAD,
VILLAGE DIGHE PO KALWE, THANE MAHARASHTRA, 4000605</t>
  </si>
  <si>
    <t>TATA MOTORS LIMITED-MUMBAI</t>
  </si>
  <si>
    <t>24 HOMI MODY STREET FORT HUTATMA CHOWK
MUMBAI  - 400001</t>
  </si>
  <si>
    <t>TATA TOYO RADIATION LIMITED-PUNE</t>
  </si>
  <si>
    <t>PLOT NO 236/7, MIDC CHAKAR INDUSTRIAL AREA,
PHASE 2, VILLAGE VARALE, PUNE - 410501.</t>
  </si>
  <si>
    <t>SHREE VINAYAK ENTERPRISES-MUMBAI</t>
  </si>
  <si>
    <t>908/909, 9TH FLOOR SWASTK DISA CORPORARE BANK,
KOHINOOR COMPOUND,
L.B.S. MARG, GHATKOPAR, MUMBAI - 400086</t>
  </si>
  <si>
    <t>FILATEX INDIA LIMITED-BHARUCH</t>
  </si>
  <si>
    <t>PLOT NO. D-2/6A,JOLVA VILLAGE, PCPIR,
DAHEJ 2 INDUSTRIAL ESTATE, GIDC, DAHEJ
392130, DIST.BHARUCH, GUJARAT</t>
  </si>
  <si>
    <t>TRANSEVOLUTION SDN BHD (1407849-K)-SELANGOR</t>
  </si>
  <si>
    <t>Unit 2-1 Lvl 2, The Podium Tower 3,
UOA Business Park
No 1, Jalan Pengaturcara U1/51A,
Sek U.1 40150 Shah Alam, Selangor.
MALAYSIA 
Tel : 03-2935 9952</t>
  </si>
  <si>
    <t>UNIFEEDER-CHATTOGAM-CHATTOGRAM</t>
  </si>
  <si>
    <t>CHATTOGAM</t>
  </si>
  <si>
    <t>JABAL AL SHAMS MARBLES&amp;GRANITE IND L.L.C.-JEBEL ALI</t>
  </si>
  <si>
    <t>P.O.BOX 79602, 
INDUSTRIAL AREA 13,SHARJAH,U.A.E. 
TEL:+971 6 5563722
FAX:+971 6 5563774
MOBILE:00971-50-8862830</t>
  </si>
  <si>
    <t>XIAMEN LEISHUN STONES TRADING CO., LTD-XIAMEN</t>
  </si>
  <si>
    <t>XIAMEN</t>
  </si>
  <si>
    <t>UNIT 268, HAIXI INDUSTRIAL DESIGN CENTRE 
NO.72 XINGLONG ROAD, 
HULI  DISTRICT, XIAMEN</t>
  </si>
  <si>
    <t>SUSHILA PARMAR INTERNATIONAL PRIVATE LIMITED-MUMBAI</t>
  </si>
  <si>
    <t>31, SHREE ADINATH SHOPPING CENTRE,
PUNE SATARA ROAD, PUNE-411037,
MAHARASHTRA, INDIA.,,</t>
  </si>
  <si>
    <t>SUSHILA PARMAR INTERNATIONAL PRIVATE LIMITED-PUNE</t>
  </si>
  <si>
    <t>Shop no.31, Ground Floor, 
Shree Adinath Shopping Centre, Pune Satara Road,
Pune, Pune, Maharashtra, 411037</t>
  </si>
  <si>
    <t>USHILA PARMAR INTERNATIONAL PVT LTD.,-MAHESANA</t>
  </si>
  <si>
    <t>MAHESANA</t>
  </si>
  <si>
    <t>31, SHREE ADINATH SHOPPING CENTRE,
PUNE SATARA ROAD, PUNE-411037,
MAHARASHTRA, INDIA.</t>
  </si>
  <si>
    <t>KOSAN RESOURCES ENTERPRISE (JR0122552-X)-SELANGOR</t>
  </si>
  <si>
    <t>NO. 2, KG SEKOLAH, SUNGAI SELISEK,
44020 KUALA KUBU BHARU,
SELANGOR.
MALAYSIA
TEL :017-877 6273      FAX : 03-8060 8838
EMAIL: KOSANRESOURCES@GMAIL.COM
ATTN: GLADYS CHUNG</t>
  </si>
  <si>
    <t>KOSANRESOURCES@GMAIL.COM</t>
  </si>
  <si>
    <t>VISTA FURNISHING LIMITED-MEERUT</t>
  </si>
  <si>
    <t>MEERUT</t>
  </si>
  <si>
    <t>KH. NO. 477-79, 482, 484-489,	
VILL- AMINAGAR , BHOORBARAL	
DELHI MEERUT ROAD, PARTAPUR,
MEERUT (UP) – 250103 (INDIA)
TEL : 0121-7180023
GSTIN NO. : 09AAFCV3284M1ZP
PAN NO. :AAFCV3284M</t>
  </si>
  <si>
    <t>M/S EMERALD MULTIVENTURE PRIVATE LIMTIED-DHAR</t>
  </si>
  <si>
    <t>PLOT NO. 31-32 AND 39-40, SPECIAL ECONOMIC ZONE, SECTOR III, Dhar, 
Madhya Pradesh, 454775</t>
  </si>
  <si>
    <t>AICA ADTEK SDN. BHD.-SELANGOR</t>
  </si>
  <si>
    <t>7, Jalan Korporat/KU9
Kawasan Perindustrian Meru 
42200 Klang, Selangor 
Malaysia. 201701034926  (1249097-P)   
Email         : norfadilah.chehashim@aica-ap.com
Website   : www.adtek.com.my</t>
  </si>
  <si>
    <t>E2E LOGISTIX-MUMBAI</t>
  </si>
  <si>
    <t>1ST FLOOR, 103, SHARDA SADAN, S A BRELVI ROAD,
OPP. FORT FIRE STATION, FORT, MUMBAI, Mumbai</t>
  </si>
  <si>
    <t>CV ARTHA SUKSES BERKAH BERSAMA-JAKARTA</t>
  </si>
  <si>
    <t>PT. TVS SCS INDONESIA-SURABAYA</t>
  </si>
  <si>
    <t>"WISMA SIER 3rd Floor
Jl. Rungkut Industry Raya No. 10,
Surabaya – 60293
T +62 31 841 9759 W tvsscs.com"</t>
  </si>
  <si>
    <t>INACTIVE - SUSHILA PARMAR INTERNATIONAL PVT LTD-PUNE</t>
  </si>
  <si>
    <t>31, SHREE ADINATH SHOPPING CENTRE,
PUNE SATARA ROAD, PUNE 411037,
MAHARASHTRA, INDIA.</t>
  </si>
  <si>
    <t>AGC VINYTHAI PUBLIC COMPANY LIMITED-RAYONG</t>
  </si>
  <si>
    <t>2, I-3 ROAD, MAP TA PHUT INDUSTRIAL ESTATE, 
MAP TA PHUT SUBDISTRICT, MUEANG RAYONG 
DISTRICT RAYONG 21150 THAILAND</t>
  </si>
  <si>
    <t>SIAM MODERNTEX CO., LTD.-NAKHOM PHANOM</t>
  </si>
  <si>
    <t>92/1-2 MOO.6 NONGDINDAENG, MUANG,
NAKORNPATHOM 73000 THAILAND</t>
  </si>
  <si>
    <t>J M BAXI-MUNDRA</t>
  </si>
  <si>
    <t>J M BAXI-KANDLA</t>
  </si>
  <si>
    <t>KANDLA</t>
  </si>
  <si>
    <t>SHIPCO TRANSPORT (THAILAND) LTD.(HEAD OFFICE)-BANGKOK</t>
  </si>
  <si>
    <t>4345 BHIRAJ TOWER AT BITEC, 21ST FL.,
SUKHUMVIT  ROAD, SOUTH  BANGNA,
BANGNA, BANGKOK 10260 TEL : + 6620263889</t>
  </si>
  <si>
    <t>AL OMRANIYA TRADING CO  LLC-DUBAI</t>
  </si>
  <si>
    <t>P O BOX 10757 DUBAI, UAE 
TEL:971 4 268 2730    
FAX:971 4 268 4117</t>
  </si>
  <si>
    <t>WEIFANG 100TONG CASTING CO. LTD-SHANDONG</t>
  </si>
  <si>
    <t>NO.1919 JICHANG SOUTH ROAD, 
WEICHENG DISTRICT, WEIFANG CITY, 
SHANDONG PROVINCE, CHINA 261052
TEL:0086 536 2257171
FAX:0086 536 8125188</t>
  </si>
  <si>
    <t>IMPEX CLEARING SERVICES PVT LTD-INDORE</t>
  </si>
  <si>
    <t>304 SHAM TOWER, 164/2 R.N.T MARG,
INDORE</t>
  </si>
  <si>
    <t>SAME AS CONSIGNEE-NHAVA SHEVA</t>
  </si>
  <si>
    <t>KOMAL INDUSTRIES-NHAVA SHEVA</t>
  </si>
  <si>
    <t>W168 MIDC PHASE II DOMBIVLI EAST DIST:THANE-421204 INDIA</t>
  </si>
  <si>
    <t>SHANDONG MINGQI HOSE INDUSTRY CO.,LTD-SHANDONG</t>
  </si>
  <si>
    <t>ADDRESS:  NO. 419, YONGCHANG ROAD, WUTU STREET, 
CHANGLE COUNTY WEIFANG SHANDONG CHINA</t>
  </si>
  <si>
    <t>CANDOR TEXTILES PVT LTD-INDORE</t>
  </si>
  <si>
    <t>PATWARI HALKA NO 27
SURVEY NO 22/1,
GRAM SHIVNAGAR,
KHANDWA ROAD (MHOW), INDORE</t>
  </si>
  <si>
    <t>8966907360</t>
  </si>
  <si>
    <t>HALLIBURTON MANUFACTURING AND SERVICES LIMITED-LONDON CITY</t>
  </si>
  <si>
    <t>Bldg 4,Chiswick Park,566 Chiswick H
LONDON,
W4 5YE,
UNITED KINGDOM
INDIA</t>
  </si>
  <si>
    <t>HALLIBURTON OFFSHORE SERVICES INC-BARMER</t>
  </si>
  <si>
    <t>RATHORI AVENUE, NEAR HOTEL MARVAR PALACE, 
JAISELMER ROAD NH 15, BARMER 
RAJASTHAN 344001,,</t>
  </si>
  <si>
    <t>Jagdish.Panchal@halliburton.com</t>
  </si>
  <si>
    <t>67809500</t>
  </si>
  <si>
    <t>HALLIBURTON OFFSHORE SERVICES INC-RAIGAD</t>
  </si>
  <si>
    <t>PLOT NO T 27/1 MIDC TALOJA TALUKA
PANVEL DIST RAIGAD 410208</t>
  </si>
  <si>
    <t>MAXWILL (THAILAND) CO., LTD-BANGKOK</t>
  </si>
  <si>
    <t>1000/14 PB TOWER 6TH FLOOR, UNIT 6D-1,SUKHUMVIT 71 ROAD,
NORTH KLONGTAN,WATTANA, BANGKOK 10110, THAILAND</t>
  </si>
  <si>
    <t>MINDA FOODS INDUSTRY (THAILAND) CO., LTD-SAMUT PRAKARN</t>
  </si>
  <si>
    <t>NO.999/126-128, MOO 15 BANGSAOTONG,
SAMUTPRAKARN PROVINCE 10570, THAILAND</t>
  </si>
  <si>
    <t>KABA KYAW TRADING CO., LTD-YANGON</t>
  </si>
  <si>
    <t>NO.73,SHWEDAGON PAGODA ROAD,
LATHA TOWNSHIP,
YANGON MYANMAR
SAME AS CONSIGNEE
PO BOX: 11141 *</t>
  </si>
  <si>
    <t>CONCEPTS ECOTECH SDN BHD-SELANGOR</t>
  </si>
  <si>
    <t>(962949-W) LOT 8641,JALAN TELOK MENGKUANG,
MUKIM TELUK PANGLIMA GARANG,
42500 KUALA LANGAT,SELANGOR.</t>
  </si>
  <si>
    <t>BINH PHUONG LE LOGISTICS AND TRADING CO., LTD-HO CHI MINH</t>
  </si>
  <si>
    <t>R.04.03, ST. MORITZ BUILDING, NO. 1014 PHAM VAN DONG STREET 
HIEP BINH CHANH WARD, THU DUC CITY, HO CHI MINH CITY, VIET NAM
TAX ID: 0311650402</t>
  </si>
  <si>
    <t>0311650404</t>
  </si>
  <si>
    <t>VIET SING WAREHOUSE PTE LTD-SINGAPORE</t>
  </si>
  <si>
    <t>8 BURN ROAD #13-06 TRIVEX
SINGAPORE 369977
Email: Donovan@1logisticsg.com
Phone number: Mr Don: +659667 6906</t>
  </si>
  <si>
    <t>0311650403</t>
  </si>
  <si>
    <t>Aocean Global Logistics (S) Pte Ltd-SINGAPORE</t>
  </si>
  <si>
    <t>(UEN # 202227349Z)
No 60 Kaki Bukit Place,
Lobby A #06-18 Eunos Techpark
Singapore 415979             
Tel:+65 6911 1899</t>
  </si>
  <si>
    <t>UNITED DETERGENT INDUSTRIES SDN BHD-ALOR GAJAH</t>
  </si>
  <si>
    <t>ALOR GAJAH</t>
  </si>
  <si>
    <t>LOT 2, JALAN BARU,78000 ALOR GAJAH MELAKA, MALAYSIA
TEL: 6065561316/7</t>
  </si>
  <si>
    <t>Altimuss Global Trading LLC,-DUBAI</t>
  </si>
  <si>
    <t>Office No. (208-0109), Al Kazim Building No. 3,
Hor Al Anz East,Plot No. 1536-0,PO BOX No.211515, Dubai, UAE</t>
  </si>
  <si>
    <t>LP Grace Pte. Ltd.-SINGAPORE</t>
  </si>
  <si>
    <t>1 Sunview Road #01-46E,
Co-Tech@Sunview,Singapore 627615</t>
  </si>
  <si>
    <t>TERNA SUGARS PRIVATE LIMITED-PUNE</t>
  </si>
  <si>
    <t>INDRA MEMORIES, 3RD FLOOR, OFFICE
NO-8, PL NO 1, S N 81/A2,, BANER RD
SAKAL NAGAR, PUNE,  MAHARASHTRA 411007</t>
  </si>
  <si>
    <t>D G PATIL CLEARING &amp; FORWARDING PVT LTD-NAVI MUMBAI</t>
  </si>
  <si>
    <t>NEW OFFICE ADDRESS :BALAJI BHAVAN,A' WING 232,
2ND FLOOR,PLOT NO 42A,
SECTOR 11,CBD BELAPUR,
 NAVI MUMBAI - 400614</t>
  </si>
  <si>
    <t>do.dgpatil@gmail.com</t>
  </si>
  <si>
    <t>9930462847</t>
  </si>
  <si>
    <t>EMIRATES SHIPPING LINE-SHANGHAI</t>
  </si>
  <si>
    <t>SHANGHAI,</t>
  </si>
  <si>
    <t>EMIRATES SHIPPING LINE-QINGDAO</t>
  </si>
  <si>
    <t>CONCORDE LOGISTICS-NAVI MUMBAI</t>
  </si>
  <si>
    <t>F-10, NEIGHBOURHOOD SHOPPING CENTRE,
SECTOR - 4, NERUL WEST, BEHIND SBI,
PLOT NO 10 &amp; 11, NAVI MUMBAI - 400706</t>
  </si>
  <si>
    <t>MAXINUS LOGISTIC SDN BHD-JOHOR BAHRU</t>
  </si>
  <si>
    <t>NO. 06-01 JALAN IDAMAN 3,
TAMAN LARKIN IDAMAN,
80350 JOHOR BAHRU, JOHOR</t>
  </si>
  <si>
    <t>KASFREIGHT LOGISTICS SDN BHD-SELANGOR</t>
  </si>
  <si>
    <t>NO. 303A, JALAN TELOK GADONG /KS1,OFF
PERSIARAN RAJA MUDA MUSA,42000 PELABUHAN
KLANG, SELANGOR DARUL EHSAN,MALAYSIA.
TEL : 603-3884 2855/2925, PIC : MR. TOMMY YAN</t>
  </si>
  <si>
    <t>EFFICIENT MARINE-NHAVA SHEVA</t>
  </si>
  <si>
    <t>NAVIO SHIPPING L.L.C-DUBAI</t>
  </si>
  <si>
    <t>SUITE 3801, ASPIN COMMERCIAL TOWER, 
SHEIKH ZAYED ROAD PO BOX : 122147 DUBAI, UNITED ARAB 
EMIRATES T: +9714 3555011 F: +9714 3555010</t>
  </si>
  <si>
    <t>KBR SEEDS-NEW DELHI</t>
  </si>
  <si>
    <t>2, INDRA MARKET, OLD SUBZI MANDI, 
DELHI-110007 (INDIA)</t>
  </si>
  <si>
    <t>SF LINES &amp; LOGISTICS SDN BHD-SELANGOR</t>
  </si>
  <si>
    <t>(1267306-D) 45A, Lorong Bayu Tinggi 4C, Taman Bayu Tinggi, 41200 Klang Selangor, Malaysia.
Tel : 1700-81-4669</t>
  </si>
  <si>
    <t>EMU LINES PRIVATE LIMITED-TELANGANA</t>
  </si>
  <si>
    <t>4TH FLOOR ,410-413, MONARCH PLAZA
PLOT NO -56 , SEC 11 , CBD BELAPUR
NAVI MUMBAI - 400 614
TEL.: +91 022 40622782/770
CONTACT PERSON: SANDESH KUWAR*</t>
  </si>
  <si>
    <t xml:space="preserve">INACTIVE </t>
  </si>
  <si>
    <t>ESHINE INTERNATIONAL TRADE CO., LIMITED-GUANGDONG</t>
  </si>
  <si>
    <t>ROOM 803, 8/F, EASEY COMMERCIAL BUILDING,
253-261 HENNESSY ROAD, WANCHAI, HONG KONG
TEL: ( 852 ) 3175 7377 FAX: ( 852 ) 3175 7536</t>
  </si>
  <si>
    <t>VIJAY EXPORT-SANGLI</t>
  </si>
  <si>
    <t>GALLI NO. 6, VIJAY BUNGLOW, DATTA COLONY,
 TASGAON, Sangli, Maharashtra, 416312</t>
  </si>
  <si>
    <t>ER  MARKETING (S)  PTE LTD-SINGAPORE</t>
  </si>
  <si>
    <t>6A SENOKO S RD
SINGAPORE - 758092</t>
  </si>
  <si>
    <t>GINNY FOOD-NASIK</t>
  </si>
  <si>
    <t>THAKKAR MAJESTY B-16 2ND FLOOR
HPT COLLEGE ROAD
NASHIK-, MAHARASHTRA 422005, INDIA
GST NO  : 27AAKFG5597L1ZL</t>
  </si>
  <si>
    <t>BHARAT MUMBAI CONTAINER TERMINAL-MUMBAI</t>
  </si>
  <si>
    <t>BHARAT MUMBAI CONTAINER TERMINAL</t>
  </si>
  <si>
    <t>THAI PEPPER &amp; SPICE CO., LTD.,-BANGPOOMAI</t>
  </si>
  <si>
    <t>BANGPOOMAI</t>
  </si>
  <si>
    <t>555 MOO 6, SUKHUMVIT RD., BANGPOOMAI
MUANG, SAMUTPRAKARN THAILAND 10280
TEL : (66) 2710-6077, 8
FAX : (66) 2709-5280</t>
  </si>
  <si>
    <t>L &amp; K AROMA SDN BHD-PERAK</t>
  </si>
  <si>
    <t>PT 240623,HALA INDUSTRI BERCHAM 3,KAWASAN
PERINDUSTRIAN RINGAN,BERCHAM,PERAK DARUL
RIDZUAN,IPOH,31400,
MALAYSIA
TEL. 6055417621/FAX.6055417622</t>
  </si>
  <si>
    <t>KEVA FRAGRANCES PVT LTD.-MUMBAI</t>
  </si>
  <si>
    <t>C/O. S.H.KELKAR AND COMPANY LIMITED,SURVEY NO. 636 &amp;
637 (PART),LBS ROAD,MULUND(W)MUMBAI400080,
INDIA
A/C KEVA FRAGRANCE INDUSTRIES PTE. LTD.</t>
  </si>
  <si>
    <t>JUST SAVE TIME LOGISTICS SDN BHD-SELANGOR</t>
  </si>
  <si>
    <t>(920445-U) No.7A, Lorong Bayu Tinggi 2A/KS6, Batu Unjur, 41200 Klang, Selangor Darul Ehsan, Malaysia
 Tel : 603-3324 8588</t>
  </si>
  <si>
    <t>CHINAY LOGISTICS PVT LTD-NAVI MUMBAI</t>
  </si>
  <si>
    <t>303, 3RD FLOOR, SKY LARK BUILDING,
PLOT NO 63, SECTOR 11, 
CBD BELAPUR, NAVI MUMBAI - 400614</t>
  </si>
  <si>
    <t>CHAKIAT AGENCIES PVT LTD-CHENNAI</t>
  </si>
  <si>
    <t>NO.40, RAJAJI SALAI
3rd FLOOR P.O BOX NO: 1880 CHENNAI 600001
ATTN: MR INDRAKUMAR / MR JAYPAL PH : 044-42961708
FAX : 044-42961740 EMAIL : indrakumar@chakiat.net
GST NO 33AABCC6281F1ZX PAN : AABCC6281F</t>
  </si>
  <si>
    <t>GLOBESTAR LOGESTICS LLP-MUMBAI</t>
  </si>
  <si>
    <t>1 ST FLOOR, A 103, EVEREST GRANADE, MAHAKALI CAVES
ROAD, ANDHERI EAST, Mumbai Suburban, Maharashtra, 400093</t>
  </si>
  <si>
    <t>XCLUSIVE FREIGHT PTE. LTD-SINGAPORE</t>
  </si>
  <si>
    <t>2 VENTURE DRIVE, VISION EXCHANGE #13-05C, SINGAPORE 608526.
Tel : +65 6974 4933 (+65 97304342 - Anthony)</t>
  </si>
  <si>
    <t>BAODING TIANQIN TRADING CO.,LTD.-HEBEI</t>
  </si>
  <si>
    <t>HEBEI</t>
  </si>
  <si>
    <t>No.899 CHAOYANG NORTH STREET,BAODING, 
HEBEI,CHINA 
TEL: 86-312-5909877 
FAX: 86-312-5909677</t>
  </si>
  <si>
    <t>WAN HAI INTERNATIONAL PTE LTD-SINGAPORE</t>
  </si>
  <si>
    <t>EMRIATES SHIPPING LINE-SHANGHAI</t>
  </si>
  <si>
    <t>SHAGHAI</t>
  </si>
  <si>
    <t>INTERUNION (SEA) PTE LTD-SINGAPORE</t>
  </si>
  <si>
    <t>71 ALPS AVENUE #01-02 &amp; 02-02
SINGAPORE 498745
TEL: +65 6454 4608 FAX: 6453 4900</t>
  </si>
  <si>
    <t>84 8 38132117</t>
  </si>
  <si>
    <t>INTERUNION CO., LTD-HO CHI MINH</t>
  </si>
  <si>
    <t>FLOOR 5TH, ETOWN 2 BUILDING, 364 CONG HOA STR, 
WARD 13, TAN BINH DIST, HCM CITY, VIETNAM
TEL: 84 8 38132112; FAX : 84 8 38132116</t>
  </si>
  <si>
    <t>84 8 38132116</t>
  </si>
  <si>
    <t>SAMIR ODEH &amp; SONS FZCO-DUBAI</t>
  </si>
  <si>
    <t>PO BOX 16836, JEBEL ALI FREE ZONE DUBAI UAE
TEL. +971 4 881 6042/881 6854
FAX. +971 4 881 6386</t>
  </si>
  <si>
    <t>SHANDONG LIBANG C.V. PARTS  MANUFACTURING CO., LTD-SHANDONG</t>
  </si>
  <si>
    <t>ADD:ROOM#2611,BUILDING#1,LONGHUAODONG11, 
SHUNHAI ROAD396, NEWHI-TECH ZONE, 
JINAN CITY SHANDONG PROVINCE, 
CHINA.HANDLED BY: ALICE FAN</t>
  </si>
  <si>
    <t>V ARJOON SHIPPING PRIVATE LIMITED-MUMBAI</t>
  </si>
  <si>
    <t>4, 405, Sai Samarth, Deonar Village Road, Govandi East, Mumbai
Suburban, Maharashtra, 400088,</t>
  </si>
  <si>
    <t>V ARJOON SHIPPING PRIVATE LIMITED-GANDHIDHAM</t>
  </si>
  <si>
    <t>WARD 12/C, PLOT NO 130, NARMADA, NEAR LILASHAH CIRCLE, GANDHIDHAM, Kachchh, Gujarat, 370201</t>
  </si>
  <si>
    <t>JAI BHARAT ALLOYS-BHAVNAGAR</t>
  </si>
  <si>
    <t>PLOT NO 303, VIP, KHUMBHARWADA, BHAVNAGAR,
Bhavnagar, Gujarat, 364006</t>
  </si>
  <si>
    <t>YSIRECYCLING@GMAIL.COM</t>
  </si>
  <si>
    <t>91971204040</t>
  </si>
  <si>
    <t>F A S TRADING LLC-DUBAI</t>
  </si>
  <si>
    <t>AL SINYAR BUSINESS CENTER , OFFICE NO.M05-15,DUBAI
EMAIL: fastradingllc@gmail.com</t>
  </si>
  <si>
    <t>SMB GOLDEN GENERAL TRADING CO. W.L.L.-KUWAIT</t>
  </si>
  <si>
    <t>WAREHOUSING UNIT-2
A/C of Alicid Organic Industries Limited SURVEY NO 141 Paiki
MUNDRA PORT AND SEZ, TA MUNDRA, DIST KUTCH Gujarat,
370421. India GST NO: 24AAHCA7060N2ZF IEC NO: 0809007134
plant@mundraoil.com Mr. Jaymil patel +91 9925544633</t>
  </si>
  <si>
    <t>DT GLOBAL FREIGHT SDN BHD-SELANGOR</t>
  </si>
  <si>
    <t>19-3 &amp; 19-5, Block 4 Setia Avenue, 
No.2, Jalan Setia Prima S U13/S, 
Setia Alam,40170, Shah Alam Selangor, Malaysia
Tel: +6 03 - 3358 3856 / 03 - 3345 6462</t>
  </si>
  <si>
    <t>PT.VARUNA LINTAS SARANA LOGISTIK-MEDAN</t>
  </si>
  <si>
    <t>MEDAN</t>
  </si>
  <si>
    <t>GEDUNG BANK MANDIRI 4TH FLOOR   
JL. IMAM BONJOL NO 7, MEDAN 20112    
TEL : 62 61 4148194/4149506  
FAX : 62 61 4150004   
TAX ID : 21.007.398.7-124.001</t>
  </si>
  <si>
    <t>ECU WORLDWIDE CHINA LTD.-SHANGHAI</t>
  </si>
  <si>
    <t>9/F 469B WUSONG ROAD SHANGHAI 200080
TEL:63643399,63643390  FAX:63643391</t>
  </si>
  <si>
    <t>TANNY SERVICES PTE LTD.-SINGAPORE</t>
  </si>
  <si>
    <t>24 GUL DRIVE, SINGAPORE 629472</t>
  </si>
  <si>
    <t>PARVEEN INDUSTRIES PVT. LTD.-MUMBAI</t>
  </si>
  <si>
    <t>11-Q, 13-J, LAXMI INDUSTRIAL ESTATE, NEW LINK ROAD, ANDHERI WEST, Mumbai Suburban, Maharashtra, 400053</t>
  </si>
  <si>
    <t>VRDDHI DETTA PRIVATE LIMITED-MUMBAI</t>
  </si>
  <si>
    <t>RM-26, PLOT 52/4, JOY PRAGATI CHS LTD,
TARUN BHARAT SOCIETY, CHAKALA, 
ANDHERI EAST, Mumbai, Maharashtra, 400099</t>
  </si>
  <si>
    <t>nsint.01@gmail.com</t>
  </si>
  <si>
    <t>PIONEER INT´L LOGISTICS JSC-HO CHI MINH</t>
  </si>
  <si>
    <t>VCCI BUILDING, 171 VO THI SAU STREET,
VO THI SAU WARD, DIST 3, HO CHI MINH CITY VIETNAM</t>
  </si>
  <si>
    <t>6565089404</t>
  </si>
  <si>
    <t>SAFEEN FEEDERS-CHENNAI</t>
  </si>
  <si>
    <t>CHENNAI,</t>
  </si>
  <si>
    <t>SAFEEN FEEDERS-NHAVA SHEVA</t>
  </si>
  <si>
    <t>TRANSWORLD LOGISTICS PRIVATE LIMITED-THANE</t>
  </si>
  <si>
    <t>LEVEL 3, TOWER II, D-301-305, SEAWOOD GRAND CENTRAL,
PLOT NO.R1, SECTOR-40, NERUL NODE, NAVI MUMBAI, Thane,
Maharashtra, 400706</t>
  </si>
  <si>
    <t>VANGUARD MUMBAI C/O FREIGHT SYSTEMS INDIA,-MUMBAI</t>
  </si>
  <si>
    <t>THE SUMMIT BUSINESS BAY, M-001, 
MEZZANINE FLOOR, NEXT TO BABA HOUSE, 
ANDHERI KURLA ROAD, ANDHERI(EAST),
 PH : 912266075807 FAX : 912266075826</t>
  </si>
  <si>
    <t>UNIQUE FINE PRODUCTS CO.,LTD.-BANGKOK</t>
  </si>
  <si>
    <t>229/28 SATHUPRADIT RD.
(NARATHIWAS RACHANAKARIN 22),
CHONGNONSEE, YANNAWA, BANGKOK 10120
THAILAND.</t>
  </si>
  <si>
    <t>TO THE ORDER OF TMBTHANACHART BANK PUBLIC COMPANY LIMITED,-BANGKOK</t>
  </si>
  <si>
    <t>SIKA (THAILAND) LIMITED-CHON BURI</t>
  </si>
  <si>
    <t>700/37 MOO 5, AMATA NAKORN ESTATE,
BANGNA-TRAD KM 57, TAMBOL KLONG TAMHRU,
MUANG DISTRICT, CHONBURI 20000
THAILAND</t>
  </si>
  <si>
    <t>APCOTEX INDUSTRIES LIMITED-RAIGAD</t>
  </si>
  <si>
    <t>PLOT NO.3/1, MIDC INDUSTRIAL AREA, 
TALOJA 410 208 DIST.RAIGAD, 
STATE MAHARASHTRA, INDIA.
TEL: (0091) (22) 27403500 FAX: 27412052</t>
  </si>
  <si>
    <t>PERSHIP-COLOMBO</t>
  </si>
  <si>
    <t>SHOWA KOSAN (THAILAND) CO., LTD.-BANGKOK</t>
  </si>
  <si>
    <t>475 18th FL., SIRIPINYO BUILDING.
SI AYUTTHAYA RD., KHWAENG THANON PHAYA THAI
KHET RATCHATHEWI, BANGKOK 10400
THAILAND
TAX ID. 0105540014803</t>
  </si>
  <si>
    <t>COLONY LOGISTICS SDN BHD-KUALA LUMPUR</t>
  </si>
  <si>
    <t>30-1, 30-2, 30-3 &amp; 30-3A, OVAL
DAMANSARA,
NO.685, JALAN DAMANSARA,
60000 KUALA LUMPUR, MALAYSIA</t>
  </si>
  <si>
    <t>PAR LOGISTIC LLP-MUMBAI</t>
  </si>
  <si>
    <t>1 TO 5 , ASHOK CHAMBER,1st FLOOR,
56 DEVJI RATANSI MARG,
MASJID BUNDER (E) 
MUMBAI-400009.
TEL-43337878</t>
  </si>
  <si>
    <t>AIM CHEMICALS &amp; INGREDIENTS-MUMBAI</t>
  </si>
  <si>
    <t>D-508.NEELKANTH BUSINESS PARK,NEAR VIDYAVIHAR
STATION,VIDYA VIHAR (WEST),MUMBAI
400086,MAHARASHTRA</t>
  </si>
  <si>
    <t>NRC INDUSTRIES LTD-AMRITSAR</t>
  </si>
  <si>
    <t>9TH MILE STONE, KASHMIR ROAD,
P.O. VERKA, Amritsar, Punjab, 143501</t>
  </si>
  <si>
    <t>9814620906</t>
  </si>
  <si>
    <t>HENGHE MATERIALS &amp; SCIENCE TECHNOLOGY CO.,LTD-NINGBO</t>
  </si>
  <si>
    <t>3511,YUEJIN TANG ROAD,NINGBO CHEMICAL
INDUSTRIAL ZONE, CHINA</t>
  </si>
  <si>
    <t>ESKAY IMPEX-VADODARA</t>
  </si>
  <si>
    <t>434, KANHA CAPITAL, 4TH FLOOR,
OPP : HOTEL HAMPTON,
ALKAPIRI, VADODARA - 390007</t>
  </si>
  <si>
    <t>HR LINE-SINGAPORE</t>
  </si>
  <si>
    <t>SIGN TIN WATERFALL CO.,LTD.-YANGON</t>
  </si>
  <si>
    <t>388, 2(A), 1st Flr., Wireless 3rd St., Mayangone Tsp., Yangon</t>
  </si>
  <si>
    <t>PT. NNR RPX GLOBAL LOGISTICS INDONESIA-JAKARTA</t>
  </si>
  <si>
    <t>"GEDUNG RPX CENTER LT. 3 JL. CIPUTAT RAYA NOMOR 99,
PONDOK PINANG, KEBAYORAN LAMA,
KOTA ADM. JAKARTA SELATAN, DKI JAKARTA 12310
TEL : 021-7502055, FAX : 021-7501907
TAX ID : 02.194.285.9-058.000"</t>
  </si>
  <si>
    <t>ECU LINE MIDDLE EAST LLC-DUBAI</t>
  </si>
  <si>
    <t>P.O. BOX 28430, 
JEBEL ALI DUBAI (UNITED ARAB EMIRATES) 
M: +971 50 4568924 | 
D: +971 4 8817696-400 F: +971 4 8819545</t>
  </si>
  <si>
    <t>H.W. AGRI - FOOD TRADING PTE.LTD-SINGAPORE</t>
  </si>
  <si>
    <t>24 SENOKO SOUTH ROAD 
SINGAPORE 758098
EMAIL : AGRI_FOOD@HOCKHUAGROUP.COM.SG</t>
  </si>
  <si>
    <t>KMS LOGISTICS (S) PTE LTD-SINGAPORE</t>
  </si>
  <si>
    <t>NO 18 BOON LAY WAY #10-126 
TRADEHUB 21
SINGAPORE 609966
TEL: +65 6863 7080 , FAX: +65 6863 7090 
EMAIL : mailto:swl@kmslog.com.sg</t>
  </si>
  <si>
    <t>INTERASIA LINE-COLOMBO</t>
  </si>
  <si>
    <t>colombo</t>
  </si>
  <si>
    <t>Mr. Kshitij Manubhai Patel-COLOMBO</t>
  </si>
  <si>
    <t>Mrs. Ritika Kshitij Patel
Master. Aditya Kshitij Patel
C/O Trans World Movers (Pte) Ltd.
7th Floor, No. 193, Danister De Silva Mawatha, 
Colombo 08, Sri Lanka.</t>
  </si>
  <si>
    <t>Mr. Kshitij Manubhai Patel-MUMBAI</t>
  </si>
  <si>
    <t>Mrs. Ritika Kshitij Patel
Master. Aditya Kshitij Patel
C/O Royal International
3D5, D-Wing, 3Rd Floor, Gundecha Onclave, 
Kherani Rd, Sakinaka, Andheri-East,
Mumbai - 400072</t>
  </si>
  <si>
    <t>FLOMIC GLOBAL LOGISTICS LIMITED.-MUMBAI</t>
  </si>
  <si>
    <t>205, ENTERPRISE CENTRE, OFF. NEHRU ROAD, BESIDE ORCHID HOTEL, 
VILE PARLE (EAST), MUMBAI - 400099. 
TEL : 91-22-67312345 / 67312329  FAX : 91-22- 67312233
GST -27AAACV1846J1Z6  PAN NO : AAACV1846J
EMAIL : SEA.CONSOL@FLOMICGROUP.COM</t>
  </si>
  <si>
    <t>B L LIFESCIENCES (S) PTE LTD-SINGAPORE</t>
  </si>
  <si>
    <t>16, AYER RAJAH CRESCENT # 04-5B SINGAPORE 
139965 TEL: 0065 67751020 FAX: 0065 67750295</t>
  </si>
  <si>
    <t>MASS-LOG CO.,LTD.-BANGKOK</t>
  </si>
  <si>
    <t>42 FLOOR 4, SOI SOONVIJAI 4,
BANGKAPI, HUAIKHWANG,
BANGKOK 10310,THAILAND.
TEL NO: +6620135499
EMAIL: BKK@MASS-LOG.COM
VAT: 0105532042844</t>
  </si>
  <si>
    <t xml:space="preserve">Orkid Bestari Enterprise (003252575-K)-PORT KLANG </t>
  </si>
  <si>
    <t>No 19 Jalan PJU 8/3B Damansara Perdana
47820 Petaling Jaya Selangor
Tel: 016 3227585
Email: kaviyasri1412@gmail.com</t>
  </si>
  <si>
    <t>016 3227585</t>
  </si>
  <si>
    <t>ICD TIHI-ICD TIHI</t>
  </si>
  <si>
    <t>ICD TIHI</t>
  </si>
  <si>
    <t>ROYAL INTERNATIONAL-MUMBAI</t>
  </si>
  <si>
    <t>Mr. Kshitij Manubhai Patel			
Mrs. Ritika Kshitij Patel			
Master. Aditya Kshitij Patel			
3D5, D-Wing, 3Rd Floor, Gundecha Onclave, 			
Kherani Rd, Sakinaka, Andheri-East,			
Mumbai - 400072</t>
  </si>
  <si>
    <t>B L LIFESCIENCES PVT.LTD-NEW DELHI</t>
  </si>
  <si>
    <t>A-245, Okhla Industrial Area, Phase - I, New Delhi - 110 020. 
Tel: +91-11-45100100, Fax: +91-11-41708464 
Factory at :28-D, Ecotech – I, Sector -31, Greater Noida (U.P)</t>
  </si>
  <si>
    <t>THAW THAW NAING-YANGON</t>
  </si>
  <si>
    <t>NO 40, MYO GYI STREET, TAUNG NGU CITY,
BAGO DIVISION, MYANMAR
HP: (+95) 9420187611
PASSPORT NO:MD356414
 EMAIL : WANNA27@GMAIL.COM</t>
  </si>
  <si>
    <t>THAW THAW NAING-SINGAPORE</t>
  </si>
  <si>
    <t>BLK 273 B , BISHAN STREET 24. #35-110
SINGAPORE 572273
 EMAIL : WANNA27@GMAIL.COM 
HP: 94880388
PASSPORT NO:MD356414</t>
  </si>
  <si>
    <t>NIYO IMPEX-MUMBAI</t>
  </si>
  <si>
    <t>49-53，MIRZA STREET ，1ST FLOOR,OFFICE NO.2,ZAVERI BAZAAR,
MUMBAI-400003. INDIA
TEL:+91 22 23451456/23411190
Gst - 27AFHPD9805L1Z5   IE CODE - 0395005884
Email - info@niyoimpex.com   PAN NO.AFHPD9805L</t>
  </si>
  <si>
    <t>SHUEN DER INDUSTRY (JIANGSU)CO.,LTD.-ZHANGJIAGANG</t>
  </si>
  <si>
    <t>ZHANGJIAGANG</t>
  </si>
  <si>
    <t>NO.2,SHANGHAI ROAD,ZHANGJIAGANG FREE TRADE ZONE,JIANGSU,CHINA
TEL:86-512-58320292-6121</t>
  </si>
  <si>
    <t>ACUITY INTERNATIONAL SDN. BHD.-SELANGOR</t>
  </si>
  <si>
    <t>B-G, 02, Jalan Bayu Laut 15E/KS09, Taman Pendamar Indah, 42000 Port Klang, Selangor
Office Tel : +603-77173080</t>
  </si>
  <si>
    <t>CIRCLE LOGISTICS INDIA PRIVATE LIMITED-MUMBAI</t>
  </si>
  <si>
    <t>BEHIND TOWN CENTRE 1, 607, TOWN CENTRE 2, NEAR MITTAL INDUSTRIAL ESTATE, MUMBAI, Mumbai Suburban, Maharashtra, 400059</t>
  </si>
  <si>
    <t>supriya-j@circlelogistics.in</t>
  </si>
  <si>
    <t>918691069017</t>
  </si>
  <si>
    <t>SWASTIK HOLDINGS COMPANY LTD.-HO CHI MINH CITY</t>
  </si>
  <si>
    <t>162 PASTEUR, WARD BEN NGHE, DISTRICT 1, HO CHI MINH CITY
CELL: +84 942884055
TAX ID: 0317210052</t>
  </si>
  <si>
    <t>CHANA COMPANY CO., LTD.-TOKYO</t>
  </si>
  <si>
    <t>TH1, 3-3-1 SENDAGAYA, SHIBUYA-KU,
TOKYO, JAPAN 151-0051
CONTACT: K. SAJEEPAN
TEL: +813 5775 4720, 095-825 2234</t>
  </si>
  <si>
    <t>THAI FASHIONS PLASTIC INDUSTRIAL CO., LTD.-SAMUT PRAKARN</t>
  </si>
  <si>
    <t>40/29, 40/44 MOO 6, SUKSAWAD SOI 78
SUKSAWAD RD., BANGCHAK, PHRAPRADAENG
SAMUTPRAKARN 10130 THAILAND
TEL : (+662) 8176013-5 FAX : (+662) 4639669-70</t>
  </si>
  <si>
    <t>MERQURY SHIPPING LLC-DUBAI</t>
  </si>
  <si>
    <t>Office no. 29-1, 1st floor, 
Al Asmawi Building, 
Ras Al Khor Indl. Area – 2,
Dubai - UAE
Mobile: +919821018571
Tel: +9714 3298666
Email: ajay@merquryshipping.com</t>
  </si>
  <si>
    <t>HELLMANN WORLDWIDE LOGISTICS CO., LTD.-BANGKOK</t>
  </si>
  <si>
    <t>193/54-56 LAKE RAJADA OFFICE COMPLEX BLDG, 14/F
RATCHADAPHISEK RD, KLONGTOEY
BANGKOK THAILAND 10110
"Contact: BKK FIS Tel: +6626619638 
Email: FIS-BKK@HELLMANN.COM"</t>
  </si>
  <si>
    <t>UPG PAINT &amp; COATING CO.,LTD-YANGON</t>
  </si>
  <si>
    <t>NO.237, PYAY ROAD, SHIN SAW PU WARD, SANCHAUNG TOWNSHIP, YANGON, MYANMAR</t>
  </si>
  <si>
    <t>THAI FASHIONS PLASTIC INDUSTRIAL CO., LTD-SAMUT PRAKARN</t>
  </si>
  <si>
    <t>40/29, 40/44 MOO 6, SUKSAWAD SOI 78 
SUKSAWAD RD., BANGCHAK, PHRAPRADAENG 
SAMUTPRAKARN 10130 THAILAND 
TEL : (+662) 8176013-5  FAX : (+662) 4639669-70</t>
  </si>
  <si>
    <t>CHANA COMPANY CO., LTD-TOKYO</t>
  </si>
  <si>
    <t>TH1, 3-3-1 SENDAGAYA, SHIBUYA-KU, 
TOKYO, JAPAN 151-0051 
CONTACT: K. SAJEEPAN 
TEL: +813 5775 4720, 095-825 2234</t>
  </si>
  <si>
    <t>PT.FASIC INDONESIA-JAKARTA</t>
  </si>
  <si>
    <t>KP.PASIR MANIK RT.01 RW.05 DS.SELAJAMBE KEC. 
SUKALUYU KAB.CIANJUR JAWA BARAT INDONESIA 
CONTACT: MR. KYUNGMIN KIM 
TEL : +(62)-263-325-837  FAX : +(62)-263-325-838</t>
  </si>
  <si>
    <t>N-BOX SHIPPING-SINGAPORE</t>
  </si>
  <si>
    <t>NO. 171 TRAS STREET, #02-181 UNION BUILDING
SINGAPORE 079025
TEL: +65 6223 5771 (HUNTING LINE: +65 6223 0063)
FAX: +65 6222 6407</t>
  </si>
  <si>
    <t>BHOLENATH MARINE ENGINEERING WORK &amp; LOGISTICS-RAIGAD</t>
  </si>
  <si>
    <t>Gavhan Phata - Dighode Road,Near Hetavane Water Tank,
Village Chirle (Gavathan),Tal.Uran, Dist. Raigad - 400 702.</t>
  </si>
  <si>
    <t>KAINAAZ ASSOCIATES-MUMBAI</t>
  </si>
  <si>
    <t>OLD ORIENTAL BUILDING, 1ST FLOOR, 
65. M.G.ROAD, FLORA FOUNTAIN ,
Mumbai MH 400001 IN .</t>
  </si>
  <si>
    <t>WE FREIGHT SHIPPING LLC-DUBAI</t>
  </si>
  <si>
    <t>OFFICE SUITE NO. 2405, 
BURJ AL SALAM COMMERCIAL TOWER, 
SHEIKH ZAYED ROAD, TRADE CENTER FIRST, 
DUBAI, U.A.E. P.O. BOX 120247</t>
  </si>
  <si>
    <t>WEFREIGHT INDIA PVT LTD-BANGALORE</t>
  </si>
  <si>
    <t>NO.803 , 1ST FLOOR , 
1ST CROSS , 7TH MAIN, HAL 2ND STAGE , 
INDIRA NAGAR , BENGALURU , INDIA</t>
  </si>
  <si>
    <t>Mr.NILANJAN SINHA-BANGALORE</t>
  </si>
  <si>
    <t>207 Harsha Greenwoods, 			
5th Main, 6th Cross, Malleshpalya,			
Near Global City International School,			
Bangalore - 560075</t>
  </si>
  <si>
    <t>WAN HAI LINES (INDIA) PVT LTD-MUNDRA</t>
  </si>
  <si>
    <t>WAN HAI LINES (INDIA) PVT LTD-KATTUPALLI</t>
  </si>
  <si>
    <t>JNC LINE (S) PTE LTD-SINGAPORE</t>
  </si>
  <si>
    <t>200 CANTONMENT ROAD #10-02 SOUTHPOINT
SINGAPORE 089763 TEL: 65 68879700
Email : kelly@jncline.com.sg</t>
  </si>
  <si>
    <t>PT VARUNA LINTAS SARANA LOGISTIK-BELAWAN</t>
  </si>
  <si>
    <t>"GEDUNG BANK MANDIRI 4TH FLOOR
JL. IMAM BONJOL NO 7, MEDAN 20112
TEL : 62 61 4148194/4149506 FAX : 62 61 4150004
TAX ID : 21.007.398.7-124.001"</t>
  </si>
  <si>
    <t>SIGH TIN WATERFALL TRADING CO.,LTD.-YANGON</t>
  </si>
  <si>
    <t>No-(504/506 )( 3/A), 
Merchant Road, Ward No-7,
Kyauktada,Yangon
Myanmar.</t>
  </si>
  <si>
    <t>CRISP SNACK FOOD MANUFACTURING LLC-UMM AL QAIWAIN</t>
  </si>
  <si>
    <t>P.O. BOX 2821, UMM AL QUWAIN, BLOCK NO: 12 SHED NO 1,2,3,7 &amp; 8, AL BAYAN COMPLEX, AL ITTIHAD ROAD UMM AL THOUB, UMM AL QUWAIN, UAE
TEL: 0097165262124; TRN: 100453015800003</t>
  </si>
  <si>
    <t>PAHARPUR 3P PRIVATE LIMITED-GHAZIABAD</t>
  </si>
  <si>
    <t>PLOT NO. 19, SITE IV, INDUSTRIAL AREA, SAHIBABAD – 201010
DIST. GHAZIABAD UTTAR PRADESH, INDIA TEL; +91-120-4389 100/182</t>
  </si>
  <si>
    <t>PT TRANS PACIFIC INTERNATIONAL LOGISTICS-JAKARTA</t>
  </si>
  <si>
    <t>"RUKO BUSINESS PARK KEBON JERUK BLOK A-20 JALAN RAYA MERUYA ILIR 88 JAKARTA 11620  INDONESIA
NPWP : 02.354.725.0-086.000"</t>
  </si>
  <si>
    <t>TRANSWORLD LOGISTICS DWC LLC-DUBAI</t>
  </si>
  <si>
    <t>PO BOX NO:261036 PLOT NO: S20119,
JEBEL ALI FREE ZONE SOUTH DUBAI UAE,
TEL:0097148035832/FAX:00 97148860082
EMAIL: IMP.LOG@TRANSWORLD.COM</t>
  </si>
  <si>
    <t>LENSO CORPORATION PUBLIC CO.,LTD.-BANGKOK</t>
  </si>
  <si>
    <t>292 LENSO HOUSE 1, 5-7TH FL., ,
SRINAKARIN RD., HUAMARK, BANGKAPI, 
BANGKOK 10240, THAILAND.</t>
  </si>
  <si>
    <t>PT. SURYA INDO SINGA-BANDUNG</t>
  </si>
  <si>
    <t>OFFICE 179 PASIR KALIKI BANDUNG 40173</t>
  </si>
  <si>
    <t>SJB CLEARING AGENCY PVT LTD-MUMBAI</t>
  </si>
  <si>
    <t>TRIVEDI NIWAS, ROOM NO 16, PLOT NO 8,
1ST FLOOR NEW NAGARDEN ROAD,
NEAR PINKY CINEMA, ANDHERI(E)
MUMBAI - 400069</t>
  </si>
  <si>
    <t>TRANSVISION CONTAINER LINE SDN. BHD-SELANGOR</t>
  </si>
  <si>
    <t>No. 19, Jalan Bayu Tinggi 2a/Ks6, Batu Unjur
Klang; Selangor; Postal Code: 41200</t>
  </si>
  <si>
    <t>SHREE LAXMAN KESU LAL FRUIT MERCHANT-KANKROLA</t>
  </si>
  <si>
    <t>KANKROLA</t>
  </si>
  <si>
    <t>"SHOP NO,G3-4 A 7-8,KRISHI UPAG 
MANDI KANKROLA, RAJASTHAN, INDIA PIN NO:313324 "</t>
  </si>
  <si>
    <t>UNITY PULP AND PAPERS PRIVATE LIMITED-HONGASANDRA</t>
  </si>
  <si>
    <t>HONGASANDRA</t>
  </si>
  <si>
    <t>PLOT NO 13-14, INDUSTRIAL ESTATE KHEDA, ITARSI, Hoshangabad, Madhya Pradesh, 461111</t>
  </si>
  <si>
    <t>UNITYPULP@YAHOO.CO.IN</t>
  </si>
  <si>
    <t>7611111132</t>
  </si>
  <si>
    <t>SRI VENKATESWARA AGRO INDUSTRIES-ONGOLE</t>
  </si>
  <si>
    <t>ONGOLE</t>
  </si>
  <si>
    <t>SY.NO.95/1C1,INDUSTRIAL ESTATE, ONGOLE, ANDHRAPRADESH 
PIN-523002, INDIA.					
IEC NO.0916908704 , 
GST NO.37ABLPT5474D1Z8
PAN NO.ABLPT5474D 
EMAIL ID. tammanasrinuogl@gmail.com</t>
  </si>
  <si>
    <t>tammanasrinuogl@gmail.com</t>
  </si>
  <si>
    <t>ANNAI AGRO AGENCY-CHENNAI</t>
  </si>
  <si>
    <t>NO.9 (2E), G.A.ROAD, OLD WASHERMENPET,
CHENNAI-600 021, TAMILNADU, INDIA
IEC NO. 0401007936
GST NO. 33AFXPP5672H1ZS
PAN NO. AFXPP5672H
EMAIL ID. kokilamohan5@gmail.com</t>
  </si>
  <si>
    <t>kokilamohan5@gmail.com</t>
  </si>
  <si>
    <t>K.VELUSWAMY AND CO-CHENNAI</t>
  </si>
  <si>
    <t>NEW NO.14,OLD NO.18,LOTUS RAMASAMY STREET,ROYAPURAM,
CHENNAI-600013, INDIA.
IEC NO. 0498044734
GST NO. 33AAAFV2947F1ZC
PAN NO. AAAFV2947F
EMAIL ID. KVSVELSRI@YAHOO.CO.IN</t>
  </si>
  <si>
    <t>KVSVELSRI@YAHOO.CO.IN</t>
  </si>
  <si>
    <t>ASTROGULF FREIGHT SERVICES LLC-JUMAYRAH</t>
  </si>
  <si>
    <t>JUMAYRAH</t>
  </si>
  <si>
    <t>ROOM NO.312, ALHUDAIBA AWARDS BUILDING, BLOCK C JUMIRA 1. P.O. BOX NO 116806 U.A.E.</t>
  </si>
  <si>
    <t>M/S BOXWISH GENERAL TRADING FZE-DUBAI</t>
  </si>
  <si>
    <t>OFFICE C 1301094 , BLOCK C1 , AJMAN ,  DUBAI , UAE E-MAIL :BOXWISH01@GMAIL.COM TEL NO: +970 55 892 0112</t>
  </si>
  <si>
    <t>T.Y.S. FOOD (THAILAND) CO., LTD-SRIRACHA</t>
  </si>
  <si>
    <t>180/6 MOO 4 NONGKHAM, SRIRACHA,
CHONBURI 20230 THAILAND
CONTACT: SINGHCHAI
TEL: +66894829968
E-MAIL: T.Y.S.FOODTHAILAND@GMAIL.COM</t>
  </si>
  <si>
    <t>66894829968</t>
  </si>
  <si>
    <t>M M IMPORT EXPORT CO.,LTD.-YANGON</t>
  </si>
  <si>
    <t>NO. 498, MAHABANDOOLA STREET, PABEDAN, 
YANGON REGION, MYANMAR 11141</t>
  </si>
  <si>
    <t>MAYA CORPORATION PTE LTD-SINGAPORE</t>
  </si>
  <si>
    <t>37 SENOKO WAY 
SINGAPORE 758062</t>
  </si>
  <si>
    <t>Singapura Company Limited-DUBAI</t>
  </si>
  <si>
    <t>Building-P-2, Yamonnar Yeik Mon Housing Complex, 
Dawpon Township,Yangon Region,Myanmar
Post box No. : 111181</t>
  </si>
  <si>
    <t>PANKAJ SHIPPING &amp; TRANSPORT CO-MUMBAI</t>
  </si>
  <si>
    <t>02, Sethi Mansion 1st,floor 12 Kumptha Street 
Ballard Estate Mumbai, India -Pin Code: 400001</t>
  </si>
  <si>
    <t>Pankajshipping@gmail.com</t>
  </si>
  <si>
    <t>2693830</t>
  </si>
  <si>
    <t>CLASSIC CLEARING &amp; FORWARDING PVT LTD-MUMBAI</t>
  </si>
  <si>
    <t>"Pranik Chambers", B-507, 5th Floor,
Sakivihar Road, Sakinaka Junction, 
Andheri (E), Mumbai-400072</t>
  </si>
  <si>
    <t>impex@classicclearing.com</t>
  </si>
  <si>
    <t>022 6267 7900</t>
  </si>
  <si>
    <t>PT. GATEWAY CONTAINER LINE-JAKARTA</t>
  </si>
  <si>
    <t>"GCL BUILDING JL. OTISTA III NO. 118 JAKARTA TIMUR 13340 - INDONESIA
TELP : (62-21) 8591 8669, FAX : (62-21) 8591 8664
NPWP : 02.932.610.5-001.000"</t>
  </si>
  <si>
    <t>TO ORDER OF BANGKOK BANK PUBLIC COMPANY LIMITED BANGKOK-BANGKOK</t>
  </si>
  <si>
    <t>FOSHAN SUN START CO.,LTD-GUANGDONG</t>
  </si>
  <si>
    <t>ROOM 1210-1211,BAIHUA BUILDING,
NO.33 ZUMIAO ROAD,FOSHAN,
GUANGDONG,CHINA</t>
  </si>
  <si>
    <t>CEYQUARTZ MBI (PVT) LTD-COLOMBO</t>
  </si>
  <si>
    <t>‘DUTCH HOUSE’
34/1, CASTLE STREET
COLOMBO 8, SRI LANKA.
P.O. BOX 1285</t>
  </si>
  <si>
    <t>SOPARIWALA INDIA LLP-ANAND</t>
  </si>
  <si>
    <t>"100% EOU] OPP. RAILWAY STATION, BORSAD, DIST. ANAND, GUJARAT
388540, INDIA TEL: 091 22 66396666; FAX: 091 22 66396677 E-Mail:
soex@vsnl.com</t>
  </si>
  <si>
    <t>www.sopariwala.com</t>
  </si>
  <si>
    <t>022 6639 6666</t>
  </si>
  <si>
    <t>ZENEX ANIMAL HEALTH INDIA PRIVATE LIMITED-AHMEDABAD</t>
  </si>
  <si>
    <t>"SR NO 257/P, OPP GALLOPS INDUSTRIAL PARK, 
PLOT NO 1 AND 2 NEAR ERHARDT LEIMER, SARKHEJ 
BAVLA HIGHWAY, VI - SARI PATIYA, 
TAL -SANAND, AHMEDABAD, GUJARAT, 382220,INDIA
TEL: +91 79 48040163"</t>
  </si>
  <si>
    <t>AnandD@zenexah.com</t>
  </si>
  <si>
    <t>7948040163</t>
  </si>
  <si>
    <t>SEA STAR LOGISTICS CO.,LTD-BANGKOK</t>
  </si>
  <si>
    <t>109 CCT Building, 3rd Floor, RM. 3,
Surawong Road, Suriyawongse, Bangrak,
Bangkok, Thailand 10500"
TEL: Tel: 662-634-2435
Email: doctsim@seastar.co.th</t>
  </si>
  <si>
    <t>Y.K.LOGISTICS-NAVI MUMBAI</t>
  </si>
  <si>
    <t>"409, THE AMBIENCE PARK, PLOT N0 53 &amp; 54,
SECTOR-19A, VASHI, NAVI MUMBAI - 400705"</t>
  </si>
  <si>
    <t>YUSHUF@YKLOGISTICS.IN</t>
  </si>
  <si>
    <t>8108745786</t>
  </si>
  <si>
    <t>XPORTIFY TECHNOLOGIES PRIVATE LIMITED-MUMBAI</t>
  </si>
  <si>
    <t>"3rd Floor,, 313, 314, A/3, Bgta Ganga Premises, Wadala Truck
Terminal, Near Wadala RTO Office, Wadala East, Mumbai City,
Maharashtra, 400037"</t>
  </si>
  <si>
    <t>WEST COAST POLYCHEM PVT. LTD-MUMBAI</t>
  </si>
  <si>
    <t>" C 15,3rd floor, Commerce Centre, 78 Tardeo Road, Tardeo, Mumbai
City, Maharashtra, 400034"</t>
  </si>
  <si>
    <t>imports@westcoastpolychem.com</t>
  </si>
  <si>
    <t>9820915833</t>
  </si>
  <si>
    <t>VSLS GLOBAL LOGISTICS SERVICES PRIVATE LIMITED-PUNE</t>
  </si>
  <si>
    <t>"NO 203, A WING, DEVGIRI APARTMENT,
2ND FLOOR, ABOVE SAWAI HOTEL, 
PUNE - 411030"</t>
  </si>
  <si>
    <t>vijay@vslsglobal.com</t>
  </si>
  <si>
    <t>9226813365</t>
  </si>
  <si>
    <t>VRRDDHI FREIGHT PRIVATE LIMITED-MUMBAI</t>
  </si>
  <si>
    <t>3rd Floor,, B/303,, Silver Astra, B wing, J.B Nagar, Andheri East</t>
  </si>
  <si>
    <t>VIPRA INDUSTRIES-DELHI</t>
  </si>
  <si>
    <t>"A-14, SANJAY NAGAR MARKET, MANGOLPUR,
SECTOR -2 ROHINI, Delhi-110085"</t>
  </si>
  <si>
    <t>vipraindustries@gmail.com</t>
  </si>
  <si>
    <t>9810004827</t>
  </si>
  <si>
    <t>V-KONNECT AGENCIES PRIVATE LIMITED-GANDHIDHAM</t>
  </si>
  <si>
    <t>Office No. 215, 2nd Floor, Saini Arcade, Plot No. 25 Sector - 8, Opp. Meridian House, Gandhidham, Kachchh, Gujarat, 370201</t>
  </si>
  <si>
    <t>VISHWASAMRAT ENTERPRISES-DADRA</t>
  </si>
  <si>
    <t>Daman and Diu</t>
  </si>
  <si>
    <t>"H/3 1, PARTH IND. ESTATE, DADRA,
DADRA, Dadra &amp; Nagar Haveli, 
Daman and Diu, 396230"</t>
  </si>
  <si>
    <t>ashish@renovocoatings.com</t>
  </si>
  <si>
    <t>9820307366</t>
  </si>
  <si>
    <t>VENKATESHWARA B.V. BIOCORP PVT LTD-PUNE</t>
  </si>
  <si>
    <t>"VENKATESHWARA HOUSE
S.NO. 114/A/2, PUNE-SINHAGAD ROAD
VITTHALWADI PUNE - 411030 INDIA
IEC CODE: 3102014461 *</t>
  </si>
  <si>
    <t>p.gangadharan@venkys.com</t>
  </si>
  <si>
    <t>9819640331</t>
  </si>
  <si>
    <t>V S SHIPPING AGENCY-THANE</t>
  </si>
  <si>
    <t>FOURTEEN FLOOR, A-26, 1402, HAPPY VALLEY
COMPLEX, TIKUJINIWADI ROAD, CHITALSAR MANPADA
THANE WEST, THANE, MAHARASHTRA , 400610</t>
  </si>
  <si>
    <t>0304258307#-HO CHI MINH CITY</t>
  </si>
  <si>
    <t>ECU WORLDWIDE VIETNAM JOINT STOCK COMPANY# 
23 STREET 8A, NAM LONG RESIDENTIAL
AREA, TAN THUAN DONG WARD, DISTRICT 7,
HOCHIMINH CITY, VIETNAM#
EMAIL: IMPORTSGN@ECUWORLDWIDE.COM#
PHONE: +84 28 3773 3737#</t>
  </si>
  <si>
    <t>JAINSONS MALLEABLES-JALANDHAR</t>
  </si>
  <si>
    <t>JALANDHAR</t>
  </si>
  <si>
    <t>B-3 SPORTS &amp; SURGICAL COMPLEX, KAPURTHALA ROAD,			
JALANDHAR - 144021  INDIA			
Ph.: +91-181-2651431, 2651733, 5093433 Fax: +91-181-2650642			
IEC Code: 0304004944  GSTIN: 03AAAFJ5485G1ZI  PAN CODE :AAAFJ5485G			
 Email: info@jainsonsindustries.com</t>
  </si>
  <si>
    <t>HEBEI JIANZHI CASTING GROUP CO.,LTD-TIANJIN</t>
  </si>
  <si>
    <t>PANGZHUANGZI SOUTHEAST OF YUTIAN COUNTY,
HEBEI PROVINCE, CHINA</t>
  </si>
  <si>
    <t>PHOENIX GLOBALTRANS SOLUTIONS PRIVATE LIMITED-PUNE</t>
  </si>
  <si>
    <t>Row House No 6, Phase II, Sonigara Township, 
Chinchwad, Pune, Pune, Maharashtra, 411033</t>
  </si>
  <si>
    <t>gregd@phoenixglobaltrans.com</t>
  </si>
  <si>
    <t>8879486275</t>
  </si>
  <si>
    <t>dmy2-AHMEDABAD</t>
  </si>
  <si>
    <t>dmy2</t>
  </si>
  <si>
    <t>AZAD SHIPPING AGENCY-MUMBAI</t>
  </si>
  <si>
    <t>502/503, Zafryn Chambers,
Opp Sewri Railway Station,
Sewri East, Mumbai 400015</t>
  </si>
  <si>
    <t>22-24136901</t>
  </si>
  <si>
    <t>THET THET MON-YANGON</t>
  </si>
  <si>
    <t>N0 52, STREET 109, SECOND FLOOR
MINGALAR TAUNG NYUNT TOWNSHIP, YANGON, MYANMAR
HP: (+95) 9420187611
PASSPORT NO:MD859991
EMAIL : WANNA27@GMAIL.COM</t>
  </si>
  <si>
    <t>THET THET MON-SINGAPORE</t>
  </si>
  <si>
    <t>BLK 27 , BISHAN STREET 24. #35-110
SINGAPORE 572273
EMAIL : WANNA27@GMAIL.COM 
HP: 94880388
PASSPORT NO:MD859991</t>
  </si>
  <si>
    <t>INACTIVE - CAPRICORN LOGISTICS PVT. LTD.-MUMBAI</t>
  </si>
  <si>
    <t>13 &amp; 13-A, KEYTUO INDL. ESTATE,220, KONDIVITA ROAD, ANDHERI (E)MUMBAI, 
MAHARASHTRA PIN-400059 / T:022 4070 6069
GST: 27AABCC6364M1ZB IEC: 0304078760
E-MAIL ID: SEAIMPORT_CSU@CAPRICORNLOGISTICS.COM
CIN NO. U63090MH2001PTC133716
PAN NO:AABCC6364M</t>
  </si>
  <si>
    <t>ACE VENTURA TYRES &amp; TRACKS-PUNE</t>
  </si>
  <si>
    <t>C-502 SUJAY GARDEN
12 MUKUND NAGAR, PUNE – 411037
MAHARASHTRA, INDIA</t>
  </si>
  <si>
    <t>INACTIVE - GODFREY PHILLIPS INDIA LTD.-NAVI MUMBAI</t>
  </si>
  <si>
    <t>GODFREY PHILLIPS INDIA LTD.
PLOT NO.19, MIDC, TTC INDUSTRIAL AREA,
OPP RABALE RAILWAY STATION
RABALE, NAVI MUMBAI-400701 INDIA.
ATTN:MR.SATISH NAIR (SRNAIR-GPI@MODI.COM)</t>
  </si>
  <si>
    <t>KARGOSMART GLOBAL (M) SDN BHD-SELANGOR</t>
  </si>
  <si>
    <t>NO 106, GROUND FLOOR, 
LEBUH BERINGIN/KS4, 42000 PORT KLANG,
SELANGOR DARUL EHSAN, MALAYSIA</t>
  </si>
  <si>
    <t>ESSENTRA LIMITED-BANGKOK</t>
  </si>
  <si>
    <t>116/3 SOI THIANTALAY 24
BANGKHUNTHIAN-CHAITALAY ROAD,THAKAM
BANGKHUNTHIAN, BANGKOK 10150, THAILAND 
T:+66(2)8199555, F:+66(2)8199599 
Email: thailand-cs@essentra.com 
TAX ID: 0105514003450</t>
  </si>
  <si>
    <t>GODFREY PHILLIPS INDIA LTD-NAVI MUMBAI</t>
  </si>
  <si>
    <t>PLOT NO 19, OPP RABALE RAILWAY STATION, 
TTC INDUSTRIAL AREA, MIDC RABALE, NAVI MUMBAI,
NAVI MUMBAI 400701, Thane, Maharashtra, 400701</t>
  </si>
  <si>
    <t>GLIMEX MARKETING PTE LTD-SINGAPORE</t>
  </si>
  <si>
    <t>4 TUAS SOUTH ST.2 SINGAPORE
638041 SINGAPORE</t>
  </si>
  <si>
    <t>D'DECOR EXPORTS PVT. LTD.-MUMBAI</t>
  </si>
  <si>
    <t>S-14, 5TH FLOOR, UNIT NO 1452,
SOLITAIRE CORPORATE PARK,
ANDHERI GHATKOPAR LINK ROAD,
CHAKALA, ANDHERI (E), MUMBAI – 400093, INDIA.</t>
  </si>
  <si>
    <t>SIAM MODERNTEX CO., LTD.-NAKHON PATHOM</t>
  </si>
  <si>
    <t>ICD GARHI HARSARU-ICD GURGAON</t>
  </si>
  <si>
    <t>Inland Container Depot
Gurugram, Haryana 122505</t>
  </si>
  <si>
    <t>ICD Dashrath-VADODARA</t>
  </si>
  <si>
    <t>Vadodara, Near Indira Nagar Colony,
Village - Dashrath, Vadodara - 391740.</t>
  </si>
  <si>
    <t>ANGEL ENTERPRISE-RAJKOT</t>
  </si>
  <si>
    <t>SHED NO 6, SAGAR ESTATE, 11 SAMRAT INDUSTRIAL AREA,
GOKULDHAM ROAD, RAJKOT, Rajkot, Gujarat, 360004</t>
  </si>
  <si>
    <t>ACTION METAL &amp; TUBES LLP-RAJKOT</t>
  </si>
  <si>
    <t>711/712/713, 7TH FLOOR, R K PRIME, NEAR SILVER HEIGHT,,
NANA MAVA CIRCLE, 150FT RING ROAD,, RAJKOT,
Rajkot, Gujarat, 360004</t>
  </si>
  <si>
    <t>JIANGSU BEND INTELLIGENT MANUFACTURING CO. LTD-YANCHENG</t>
  </si>
  <si>
    <t>YANCHENG</t>
  </si>
  <si>
    <t>ADD: No.16, West Huacheng Road, Hi Tech Zone, Jianhu County, Yancheng City, 
Jiangsu Province, China
TEL: +86 515 86115859   Email: jacky@jsbend.com</t>
  </si>
  <si>
    <t>HUSSAIN ABDULLAH CHEMICALS CO. LLC.-SHARJAH</t>
  </si>
  <si>
    <t>P.O. BOX: 6551, SHARJAH, UAE
TEL : +971-6-5338322
FAX: +971-6-5338450</t>
  </si>
  <si>
    <t>M/s. SKK MINERALS-KODAMBAKKAM</t>
  </si>
  <si>
    <t>KODAMBAKKAM</t>
  </si>
  <si>
    <t>NO.9 RAMS BRIDGE VIEW APARTMENTS,
CENTRAL AVENUE ROAD, KODAMBAKKAM,
CHENNAI 600 024 INDIA</t>
  </si>
  <si>
    <t>ACETO PTE LTD.-SINGAPORE</t>
  </si>
  <si>
    <t>300 BEACH ROAD # 40-01
THE CONCOURSE-199555
SINGAPORE
TEL: +65 6296 0800; FAX: +65 6296 7077</t>
  </si>
  <si>
    <t>EMBIO LIMITED-MUMBAI</t>
  </si>
  <si>
    <t>501, SENTINEL, 5th FLOOR, CENTRAL AVENUE 
ROAD, HIRANANDANI GARDENS, POWAI, 
MUMBAI - 400 076, MAHARASHTRA, INDIA</t>
  </si>
  <si>
    <t>SIAM MODERNTEX CO., LTD-NAKHON PATHOM</t>
  </si>
  <si>
    <t>92/1-2 MOO.6 NONGDINDAENG, MUANG, 
NAKORNPATHOM 73000 THAILAND</t>
  </si>
  <si>
    <t>UNITED SERVICES PHUKET CO.,LTD-PHUKET</t>
  </si>
  <si>
    <t>1/11 MOO 4 T.SRISOONTHORN A.THALANG,
PHUKET 83110 THAILAND
TEL : 076-608404
Tax ID; 083 555 800 7501 - Head Office
EMAIL : LAILA@USPPHUKET.COM</t>
  </si>
  <si>
    <t>MISS OKUDA GEA-PHUKET</t>
  </si>
  <si>
    <t>1/11 MOO 4 T.SRISOONTHORN A.THALANG, 
PHUKET 83110 THAILAND
TEL : 076-608404
Tax ID; 083 555 800 7501 - Head Office
EMAIL : LAILA@USPPHUKET.COM</t>
  </si>
  <si>
    <t>PHOENIX MOVER PTE LTD-SINGAPORE</t>
  </si>
  <si>
    <t>7 MANDAI LINK
MANDAI CONNECTION #02-10
SINGAPORE 728653
TEL : 6686 0002 FAX : 6316 1631</t>
  </si>
  <si>
    <t>D DECOR EXPORTS PRIVATE LIMITED-TARAPUR</t>
  </si>
  <si>
    <t>G-7/1, MIDC, TARAPUR, BOISAR, BOISAR,
TARAPUR, Palghar, Maharashtra, 401506</t>
  </si>
  <si>
    <t>02261152525</t>
  </si>
  <si>
    <t>VASI SHIPPING-KATTUPALLI</t>
  </si>
  <si>
    <t>CARGOSOL LOGISTICS LTD.-MUMBAI</t>
  </si>
  <si>
    <t>502, 5TH FLOOR, SWAROOP ARCADE, 
SAHAR ROAD, ANDHERI (EAST),
MUMBAI-400099, MAHARASHTRA, INDIA.
MTNL LANDLINE NO.:022-28250816/17/18
TEL: 022-66126000,GST NO : 27AAECC3267C1ZX
PAN NO : AAECC3267C
EMAIL ID: docs@cargosol.com / akshay@cargosol.com</t>
  </si>
  <si>
    <t>CROSS + WORLD INTERNATIONAL CO.,LTD-BANGKOK</t>
  </si>
  <si>
    <t>MERIDIAN EXPRESS COMPANY LIMITED.
15/F, SV OFFICE TOWER 1, 
896/23-24 RAMA 3 ROAD,
BANGPONGPANG, YANNAWA,
BANGKOK 10120
TEL : +662 6828000
FAX: +662 6829200</t>
  </si>
  <si>
    <t>PT KENCAR SUKSES INVESTAMA-SURABAYA</t>
  </si>
  <si>
    <t>JL. RAYA KALIRUNGKUT 1-3 BLOK M-46
SURABAYA 60299, JAWA TIMUR
INDONESIA
NPWP : 31.232.062.5-615.000</t>
  </si>
  <si>
    <t>SUMITOMO CORPORATION ASIA &amp; OCEANIA PTE LTD-SINGAPORE</t>
  </si>
  <si>
    <t>182 CECIL STREET
#22-01 FRASERS TOWER
SINGAPORE 069547</t>
  </si>
  <si>
    <t>SAME AS CONSIGNEE-SURABAYA</t>
  </si>
  <si>
    <t>PT ITOCHU INDONESIA-SURABAYA</t>
  </si>
  <si>
    <t>THE PLAZA OFFICE TOWER LT.25-26
JL MH THAMRIN KAV.28-30
GONDANGDIA, MENTENG JAKARTA
PUSAT 10350 INDONESIA
NPWP: 01.069.147.5-059.000</t>
  </si>
  <si>
    <t>MONIKA ALCOBEV LIMITED-MUMBAI</t>
  </si>
  <si>
    <t>1107, 11TH FLOOR, REMI COMMERCIO
PLOT NO.14, SHAH INDUSTRIAL ESTATE
MUMBAY,India,400053</t>
  </si>
  <si>
    <t>UNIK POLYPACK-NASIK</t>
  </si>
  <si>
    <t>PLOT NO 2,3, GAT NO 196, BEHIND VTC INDUSTRIES, DARANA ROAD, VADIVARHE VILLAGE, Nashik, Maharashtra, 422402</t>
  </si>
  <si>
    <t>VINAY@UNIKGROUP.IN</t>
  </si>
  <si>
    <t>9820336562</t>
  </si>
  <si>
    <t>ULTIMATE CHEM INDIA PVT LTD-MUMBAI</t>
  </si>
  <si>
    <t>A-33, 2ND FLOOR, MAROL NAND DHAM INDUSTRIAL ESTATE, MAROL MAROSHI ROAD, ANDHERI EAST, Mumbai, Maharashtra, 400059</t>
  </si>
  <si>
    <t>ultimateindia@gmail.com</t>
  </si>
  <si>
    <t>9223433820</t>
  </si>
  <si>
    <t>UKAY METAL INDUSTRIES PVT LTD-NASIK</t>
  </si>
  <si>
    <t>F-139, MIDC, AMBAD, NASHIK, Nashik, Maharashtra, 422010</t>
  </si>
  <si>
    <t>exportguidanceservice@gmail.com</t>
  </si>
  <si>
    <t>9819065626</t>
  </si>
  <si>
    <t>TVS LIMITED LIABILITY COMPANY-CHENNAI</t>
  </si>
  <si>
    <t>"620026, Sverdlovsk region, Yekaterinburg, st. Pervomayskaya, house 26, office 200 Email : info@tvscont.ru I IN 6671099380/ KPP 667101001 PSRN 196658064790
"</t>
  </si>
  <si>
    <t>info@tvscont.ru</t>
  </si>
  <si>
    <t>TVS GROUP DMCC-CHENNAI</t>
  </si>
  <si>
    <t>"Company Number: DMCC-749328, Legal address: 4604 DMCC Business Centre Level No 1
Jewellery &amp; Gemplex 3 Dubai,United Arab Emirates 
Phone / Fax: +971 50 6879159</t>
  </si>
  <si>
    <t>TROPICAL AGROSYSTEM (INDIA) PVT., LTD-GHAZIABAD</t>
  </si>
  <si>
    <t>"NO. A-74/1/2, UPSIDC, INDUSTRIAL AREA,BULANDSHARH
SIKANDRABAD-203205 
(DIST: GHAZIABAD, STATE:U.P)
GST.NO.: 09AAACT4250E1ZL
IEC : 0488010021 
EMAIL ID:ANBU@TROPICALAGRO.COM</t>
  </si>
  <si>
    <t>SIKAND@TROPICALAGRO.COM</t>
  </si>
  <si>
    <t>7830211909</t>
  </si>
  <si>
    <t>UNIFEEDER-BUSAN</t>
  </si>
  <si>
    <t>UNIFEEDER-TIANJIN</t>
  </si>
  <si>
    <t>TIANJIN,,,</t>
  </si>
  <si>
    <t>UNIFEEDER-QINGDAO</t>
  </si>
  <si>
    <t>QINGDAO,,</t>
  </si>
  <si>
    <t>UNIFEEDER-SHANGHAI</t>
  </si>
  <si>
    <t>SHANGHAI,,</t>
  </si>
  <si>
    <t>UNIFEEDER-SHEKOU</t>
  </si>
  <si>
    <t>SHEKOU</t>
  </si>
  <si>
    <t>SHEKOU,</t>
  </si>
  <si>
    <t>UNIFEEDER-NINGBO</t>
  </si>
  <si>
    <t>TRADE BERRY OIL COMPANY-MUMBAI</t>
  </si>
  <si>
    <t>"C-502 Gokul VIHAR 1 THAKUR COMPLEX, KANDIVALI EAST,MUMBAI, SUBURBAN,MAHARASHTRA,400101 
Email:tradeberryoilco@gmail.com*</t>
  </si>
  <si>
    <t>tradeberryoilco@gmail.com</t>
  </si>
  <si>
    <t>7900168315</t>
  </si>
  <si>
    <t>TOTAL SEA LAND LOGISTICS PRIVATE LIMITED-MUMBAI</t>
  </si>
  <si>
    <t>"T: TEL NO : 022 2500 6054 	
M: MOBILE NO :	
EMAIL  - Customersupport2@tsllpl.com &lt;mailto:Customersupport2@tsllpl.com&gt;	
307/310/311, Swastik Disa Corporate Park, Kohinoor Textile Printing Compound, LBS Marg, Opp. Shreyas Cinema, Ghatkopar (West), Mumb"</t>
  </si>
  <si>
    <t>TNL LOGISTICS PRIVATE LIMITED-MUMBAI</t>
  </si>
  <si>
    <t>"2nd Floor , H. Kantilal Compound, 
Opp. McDonald's, Saki-Naka, , 
Andheri - Kurla Road, Andheri (East), 
Mumbai - 400 072.
Tel : 61521800/ 22 
Mob: 9769177982</t>
  </si>
  <si>
    <t>WWW.TNLLOGISTICS.COM</t>
  </si>
  <si>
    <t>61521800</t>
  </si>
  <si>
    <t>TM AUTOMOTIVE SEATING SYSTEMS PRIVATE LIMITED-PUNE</t>
  </si>
  <si>
    <t>"BLOCK NO D-II, PLOT NO 33/2,
RISHAP INDUSTRIES, OPPOSITE SBI BANK/HFDC OFFICE,
NIGDI-BHOSARI ROAD, CHINCHWAD,
PUNE - 411019."</t>
  </si>
  <si>
    <t>AMIT.DEY@TMSEATING.COM</t>
  </si>
  <si>
    <t>9922445798</t>
  </si>
  <si>
    <t>THREE WAYS LOGISTICS PRIVATE LIMITED-THANE</t>
  </si>
  <si>
    <t>"OFFICE NO-136/A, BALAJI BHAVAN, PLOT NO-42A,
SECTOR-11,, CBD BELAPUT, Thane, Maharashtra, 400614"</t>
  </si>
  <si>
    <t>www.threewayslogistics.com</t>
  </si>
  <si>
    <t>+91-22-4247 5666</t>
  </si>
  <si>
    <t>CHARASAR COMPANY FOR MEDICAL SUPPLIER-SULAYMANIYAH</t>
  </si>
  <si>
    <t>IRAQ</t>
  </si>
  <si>
    <t>SULAYMANIYAH</t>
  </si>
  <si>
    <t>IRAQ-SULAIMANYAH-DAWAN MARKET			
PHONE: 00964 770 151 6746			
EMAIL: DROODOMED9@GMAIL.COM</t>
  </si>
  <si>
    <t>LESCHACO PTE LTD-SINGAPORE</t>
  </si>
  <si>
    <t>UEN NO.199202390C 
2 VENTURE DRIVE, #20-09/14 VISION EXCHANGE 
SINGAPORE 608526 
SINGAPORE</t>
  </si>
  <si>
    <t>LESCHACO INDIA PVT LTD-TAMILNADA</t>
  </si>
  <si>
    <t>GSTIN: 33AABCG3952D1Z1
NO.5, MRV COMPLEX, 2ND FLOOR		
2ND LINE BEACH ROAD, PARRYS		
CHENNAI-600001 India</t>
  </si>
  <si>
    <t>GREAT ECO GLOVE SDN BHD-SELANGOR</t>
  </si>
  <si>
    <t>1675, Jalan Makmur,
Batu 28, Ijok, Bestari Jaya,
45600, Selangor, Malaysia
Email:     kelvin00.geg@gmail.com
Website: greatecoglove.com.my
Tel (office) : 03 3279 2199</t>
  </si>
  <si>
    <t>BSL LOGISTICS CORP-HO CHI MINH CITY</t>
  </si>
  <si>
    <t>1/11/76 DANG THUY TRAM STR, WARD 13,
BINH THANH DIST, HCM CITY, VIETNAM
TAX ID: 0312537960</t>
  </si>
  <si>
    <t>THE SUPREME INDUSTRIES LTD-DERA BASSI</t>
  </si>
  <si>
    <t>DERA BASSI</t>
  </si>
  <si>
    <t>"THE SUPREME INDUSTRIES LIMITED
VILLAGE SIRSENI, NEAR LALRLI, DIST. PATIALA
DERABASSI, PUNJAB 140501 
IGST NO. 03AAACT1344F1ZY"</t>
  </si>
  <si>
    <t>r_padman@supreme.co.in</t>
  </si>
  <si>
    <t>9892896666</t>
  </si>
  <si>
    <t>TETRA PAK INDIA. PVT LTD-PUNE</t>
  </si>
  <si>
    <t>"Plot No. B-53, Village Vasuli, MIDC CHakan Phase II,
Taluka Khed, Chakan, Pune,
Maharashtra, 410501"</t>
  </si>
  <si>
    <t>anil.menon@tetrapak.com</t>
  </si>
  <si>
    <t>9850588161</t>
  </si>
  <si>
    <t>TEKNOSEAL ENGINEERING SOLUTIONS-PUNE</t>
  </si>
  <si>
    <t>OFFICE 1/2, ANAND PARK, BINDU APTS, LANE NO 3, AUNDH, Pune, Maharashtra, 411007</t>
  </si>
  <si>
    <t>SAIBALSEN18@GMAIL.COM</t>
  </si>
  <si>
    <t>9822038439</t>
  </si>
  <si>
    <t>TATVA HEALTH AND WELLNESS PVT LTD-BHIWANDI</t>
  </si>
  <si>
    <t>"SHREE UMIYA COMMERCIAL COMPLEX,
UNIT 18/B2, D BLK GROUND FLOOR 
MUMBAI AGRA AND RETI BUNDER ROAD CORNER,VILLAGE KALHER, 
TALUKA BHIWANDI, DISTRICT THANE-421302, MAHARASHTRA, INDIA 
IEC No.: 0407034617 
GST No.: 27AADCK2858E1ZJ 
E-mail ID: purchase@sc"</t>
  </si>
  <si>
    <t>purchase@scope-india.com</t>
  </si>
  <si>
    <t>7200774116</t>
  </si>
  <si>
    <t>SYSMEX INDIA PRIVATE LIMITED-SOLAN</t>
  </si>
  <si>
    <t>SOLAN</t>
  </si>
  <si>
    <t>KHASRA NO. 542/1, 543, 544/1,545/1, P.O. BHUD, MALPUR, Solan, Himachal Pradesh, 173205</t>
  </si>
  <si>
    <t>KUSHAL.VIPAN@SYSMEX.COM.IN</t>
  </si>
  <si>
    <t>SYMPRAG-SURAT</t>
  </si>
  <si>
    <t>BLOCK NO 32, ., ., AT POST HARIPURA, TALUKA PALSANA, Surat, Gujarat, 394325</t>
  </si>
  <si>
    <t>998000002</t>
  </si>
  <si>
    <t>SWASTHIK ENTERPRISES-THANE</t>
  </si>
  <si>
    <t>"Shop No 6, Ground Floor, Building No 5, 
Om Shiv Residency, Charnipada, Village Rahnal,
Taluka Bhiwandi, Thane, Maharashtra, 421302"</t>
  </si>
  <si>
    <t>mohitskothari@yahoo.com</t>
  </si>
  <si>
    <t>9769673085</t>
  </si>
  <si>
    <t>CHEMLEX(F.E)PTE LTD-SINGAPORE</t>
  </si>
  <si>
    <t>NO.61 WOOLDLANDS INDUSTRIAL PARK E9
#06-16,SINGAPORE 757047</t>
  </si>
  <si>
    <t>INDO-GSP CHEMICALS PVT. LTD.-AHMEDABAD</t>
  </si>
  <si>
    <t>Office No. 6, Basement, Lalita Complex, Rasala Road, Navrangpura, Ahmedabad, Ahmedabad, Gujarat, 380009</t>
  </si>
  <si>
    <t>SURETEX PROPHYLACTICS (INDIA) PRIVATE LIMITED-BANGALORE</t>
  </si>
  <si>
    <t>"Plot Nos.74 to 91, KIADB Industrial Estate,
Jigani Phase-II, Anekal Taluk, Bangalore, India, PIN-560105
CONTACT PERSON:  Riyaz K A
EMAIL: Riyaz.A@lifestyles.com TEL:  9845890371"</t>
  </si>
  <si>
    <t>Riyaz.A@lifestyles.com</t>
  </si>
  <si>
    <t>9845890371</t>
  </si>
  <si>
    <t>SUPREME GUMS PRIVATE LIMITED-JAIPUR</t>
  </si>
  <si>
    <t>"G-997/998/999/1000, SITAPURA INDUSTRIAL AREA EXTN,
SITAPURA INDUSTRIAL AREA EXTN, Jaipur, Rajasthan, 302022"</t>
  </si>
  <si>
    <t>SUNITA INTERNATIONAL-ICD LUDHIANA</t>
  </si>
  <si>
    <t>"B-X-283, MOCHPURA BAZAR,
MASJID WALI GALI, LUDHIANA - 141008(PUNJAB)
INDIA
TEL: +91 76960 75005*</t>
  </si>
  <si>
    <t>7696075005</t>
  </si>
  <si>
    <t>SUN ABRASIVES-AURANGABAD</t>
  </si>
  <si>
    <t>PLOT NO W 87A, MIDC AREA, MIDC CHIKALTHANA, AURANGABAD, Aurangabad, Maharashtra, 431006</t>
  </si>
  <si>
    <t>abrasives@rediffmail.com</t>
  </si>
  <si>
    <t>431006</t>
  </si>
  <si>
    <t>STYLO TABLEWARES-SOLAN</t>
  </si>
  <si>
    <t>"738/586/1, TEHSIL BADDI, JHARMAJRI ROAD, KUNJHAL,
Solan, Himachal Pradesh, 173205"</t>
  </si>
  <si>
    <t>baddi@servewell.co.in</t>
  </si>
  <si>
    <t>9892029087</t>
  </si>
  <si>
    <t>STREAMLINE FORWRDERS AND TRANSPORTS-MUMBAI</t>
  </si>
  <si>
    <t>B 13, ROSE BLOSSOM, MAHIM, Mumbai City, Maharashtra, 400016</t>
  </si>
  <si>
    <t>eurotrans.int@hotmail.com</t>
  </si>
  <si>
    <t>022-41200357</t>
  </si>
  <si>
    <t>STORES SUPPLY (INDIA) AGENCY-BALLABGARH</t>
  </si>
  <si>
    <t>BALLABGARH</t>
  </si>
  <si>
    <t>"PLOT NO. 285, SECTOR – 58, BALLABGARH, FARIDABAD –
121004, HARYANA
SHIPPERS STOW ,COUNT ,LOAD &amp;SEALED
TOOL &amp; DIE STEEL FLAT BAR
HS CODE:72283024
HARYANA,INDIA"</t>
  </si>
  <si>
    <t>DELHI@STORESSUPPLY.COM</t>
  </si>
  <si>
    <t>9810066927</t>
  </si>
  <si>
    <t>STERLITE TECH CABLES SOLUTIONS LTD-AURANGABAD</t>
  </si>
  <si>
    <t>"PLOT NO. B-10/4,	
MIDC INDUSTRAIL AREA,	
WALUJ AURANGABAD - 431001,INDIA*</t>
  </si>
  <si>
    <t>mayur.sawant@stltech.in</t>
  </si>
  <si>
    <t>8155020537</t>
  </si>
  <si>
    <t>STAR WORLDWIDE GROUP PRIVATE LIMTED-ICD FARIDABAD</t>
  </si>
  <si>
    <t>13/7, Mathura Road, Faridabad, Faridabad, Haryana, 121003</t>
  </si>
  <si>
    <t>INFO@STARWW.COM</t>
  </si>
  <si>
    <t>0129-2277195</t>
  </si>
  <si>
    <t>SREE SATHYAM INTERNATIONAL-CHENNAI</t>
  </si>
  <si>
    <t>"NO 140, ADINATH NAGAR,
200 FT INNER RING ROAD,
MADHAVARAM, CHENNAI, THIRUVALLUR,
TAMILNADU - 600060"</t>
  </si>
  <si>
    <t>sreesathyamintl@gamil.com</t>
  </si>
  <si>
    <t>9884441935</t>
  </si>
  <si>
    <t>SPRINT LOGISTICS PRIVATE LIMITED-NEW DELHI</t>
  </si>
  <si>
    <t>EC 163, First Floor, Tagore Garden, New Delhi, West Delhi, Delhi, 110018</t>
  </si>
  <si>
    <t>indrra@sprintlogistics.in</t>
  </si>
  <si>
    <t>011 45064103/111</t>
  </si>
  <si>
    <t>DEXTRANS WORLDWIDE KOREA-SEOUL</t>
  </si>
  <si>
    <t>C/O  KOLOS SEA &amp; AIR  CO., LTD. O/B OF 
GEFCO KOREA LLC
SK C1 CENTER EAST TOWER 7TH FL, 11 DANGSANRO 41GIL, YOUNGDENGPOGU,  
SEOUL, KOREA</t>
  </si>
  <si>
    <t>SPARXX MARITIME &amp; LOGISTICS PVT LTD-NAVI MUMBAI</t>
  </si>
  <si>
    <t>"#602, 6TH FLOOR, MAYURESH COSMOS,PLOT NO.37,SECTOR-11,C.B.D. BELAPUR,NAVI MUMBAI 400614,TEL NO: 022-40024246/47.H/P:+91 8879971939/+91 9768626427,EMAIL:SALES@SPARXXLOGISTICS.COM</t>
  </si>
  <si>
    <t>SALES@SPARXXLOGISTICS.COM</t>
  </si>
  <si>
    <t>SONA AUTOMOTIVES PRIVATE LTD-ROHTAK</t>
  </si>
  <si>
    <t>ROHTAK</t>
  </si>
  <si>
    <t>169, HSIIDC, I.E. KUTANA, Rohtak, Haryana, 124001</t>
  </si>
  <si>
    <t>SOLENIS CHEMICALS INDIA PRIVATE LIMITED-RAIGAD</t>
  </si>
  <si>
    <t>"Plot No 248, 169 to 170, 173 to 174, Jawahar Co.Op. Ind. Estate,
Kamothe, Panvel, Raigad, Maharashtra, 410209"</t>
  </si>
  <si>
    <t>yjadhav@solenis.com</t>
  </si>
  <si>
    <t>9167374543</t>
  </si>
  <si>
    <t>SL SHIPPING AND LOGISTICS PRIVATE LIMITED-DELHI</t>
  </si>
  <si>
    <t>"GROUND FLOOR, KH NO-158-161, VEDANTA
APARTMENT, BLOCK-A, POCHANPUR EXTN,
SECTOR-23 DWARKA, SOUTH WEST,
DELHI, DELHI, 110077*</t>
  </si>
  <si>
    <t>INFO@SLLOGISTICS.IN</t>
  </si>
  <si>
    <t>9717687697</t>
  </si>
  <si>
    <t>GENERAL HOSPITAL PRODUCTS PUBLIC CO., LTD.-KHLONG TOEI</t>
  </si>
  <si>
    <t>KHLONG TOEI</t>
  </si>
  <si>
    <t>101/99 MOO 20, SOI NAVANAKORN 7, PHAHOLYOTHIN ROAD
KHLONG NUENG, KHLONG LUANG, PATHUMTHANI 12120
THAILAND. TEL: +662 0730490-6 / FAX: +662 0730497</t>
  </si>
  <si>
    <t>HRJ SURGICALS-MUMBAI</t>
  </si>
  <si>
    <t>6, 7, 8, 9, 14, 21, 28, SHIVSHAKTI INDUSTRIAL ESTATE, 
VADKUN, DAHANU, Palghar, 
Maharashtra, 401602</t>
  </si>
  <si>
    <t>MURGAN KANDASAMY-TAMILNADA</t>
  </si>
  <si>
    <t>PASSPORT NO: R3765433, THIRUVALANKADU		
TAMIL NADU- INDIA
0091 9605210021		
murugankdsmychn1986@gmail.com</t>
  </si>
  <si>
    <t>MURGAN KANDASAMY-SOHAR</t>
  </si>
  <si>
    <t>PASSPORT NO: R3765433, MUSCAT		
SULTANATE OF OMAN</t>
  </si>
  <si>
    <t>SUMITOMO CHEMICAL INDIA LIMITED.-MUMBAI</t>
  </si>
  <si>
    <t>Aradhana Industrial Development, 13/14, Corporation, Near Virwani
Industrial Estate, Goregaon East, Mumbai City, Maharashtra, 400063</t>
  </si>
  <si>
    <t>SUMITOMO CHEMICAL CO., LTD.-TOKYO</t>
  </si>
  <si>
    <t>7-1, NIHONBASHI 2-CHOME, CHUO-KU,
TOKYO 103-6020, JAPAN</t>
  </si>
  <si>
    <t>FUJIFILM INDIA PVT LTD - CHENNAI-CHENNAI</t>
  </si>
  <si>
    <t>SEMBIAM ROAD KATHRIVEDU PUZHAL
C/O NORTH WEST CARRYING COMPANY
SF NO. 459/3A 2B &amp; 459/3A2C
CHENNAI 600066 INDIA
PAN# AABCF1594J</t>
  </si>
  <si>
    <t>FUJIFILM INDIA PVT LTD-NEW DELHI</t>
  </si>
  <si>
    <t>UNIT NO. 521, LEVEL-5 CADDIE COMMERCIAL TOWER
HOSPITALITY DISTRICT AEROCITY,
IGI AIRPORT, NEW DELHI 110037</t>
  </si>
  <si>
    <t>FUJIFILM ASIA PACIFIC PTE LTD-SINGAPORE</t>
  </si>
  <si>
    <t>10 NEW INDUSTRIAL ROAD
FUJIFILM BUILDING
SINGAPORE 536201</t>
  </si>
  <si>
    <t>FLY WORLD LOGISTICS CO., LTD-BANGKOK</t>
  </si>
  <si>
    <t>30 Soi Onnut 66 (Yeak 7)
Sukhumvit 77 Road, Prawet
Prawet, Bangkok 10250 Thailand
Tel : +662 721 2311 , +662 322 2311 
Fax : +662 721 2311</t>
  </si>
  <si>
    <t xml:space="preserve">WORLDGATE EXPRESS SERVICES SDN BHD-PORT KLANG </t>
  </si>
  <si>
    <t>[499783-A]NO.42,  JALAN  PUTERI 2/2, BANDAR PUTERI PUCHONG,  
47100 PUCHONG, SELANGOR DARUL EHSAN, MALAYSIA  
TEL: NO.6(0)3 – 8060 3433  FAX: NO.6(0)3 – 8060 2901  
EMAIL:   bd_kul@worldgate.com.my      ATTN: AIDA</t>
  </si>
  <si>
    <t>6(0)3 – 8060 2901</t>
  </si>
  <si>
    <t>GLORY LOGISTIC JOINT VENTURE COMPANY LIMITED-HO CHI MINH</t>
  </si>
  <si>
    <t>FLOOR 09, ROOM 01, 153 LUONG NHU HOC BUILDING.,
WARD 11, DIST 5, HO CHI MINH CITY, VIET NAM
TEL: 84-8-38539528             FAX: 84-8-38539527</t>
  </si>
  <si>
    <t>84-8-38539527</t>
  </si>
  <si>
    <t>NGWE TIKE SOE CO.,LTD-YANGON</t>
  </si>
  <si>
    <t>8th Floor, Building C, Shwe Pyae Sone Market, Mingalar Market Compound, 
Mingalar Taung Nyunt Township, Yangon</t>
  </si>
  <si>
    <t>KYAY O KYEE TRADING CO.,LTD-YANGON</t>
  </si>
  <si>
    <t>No.529(1/2), Yauk Kaw Pagoda Road, 23rd. Quarter, Industry Zone (1), South Dagon Township, Yangon</t>
  </si>
  <si>
    <t>HAN YADANAR TIN CO.,LTD-YANGON</t>
  </si>
  <si>
    <t>160, De Pe` Yinn Wun Htauk U Mye` St., Industrial Zone  (4),HlaingTharYar ,Yangon</t>
  </si>
  <si>
    <t>ECO WORLD SHIPPING PTE LTD-SINGAPORE</t>
  </si>
  <si>
    <t>102F Pasir Panjang Road, #07-02 Citilink Warehouse Complex, Singapore 118530
T: +65 6278 9390   F: +65 6278 9392</t>
  </si>
  <si>
    <t>MILOTT LABORATORIES CO. LTD-SAMUT PRAKARN</t>
  </si>
  <si>
    <t>84/55 M00 11 Soi Tanasit Teparak Rd, Bangpla
Bangplee, Samutprakarn 10540, Thailand</t>
  </si>
  <si>
    <t>EMAMI LIMITED-MUMBAI</t>
  </si>
  <si>
    <t>501, 5TH FLOOR, AGH CHAMBERS, 379/381 NARSHI NATHA STREET, MUMBAI, Mumbai Suburban, Maharashtra, 400009</t>
  </si>
  <si>
    <t>CV. MAKMUR JAYA SENTOSA-BANDUNG</t>
  </si>
  <si>
    <t>KOMPLEK CIPUTAT RESIDENCE ONE BLOK H7, JL. MAKMUR RT 004 RW 005 CIPAYUNG CIPUTAT, KOTA TANGERANG, BANTEN INDONESIA 15411 PHONE : + 6221 22795774 
IND</t>
  </si>
  <si>
    <t>PT. FREIGHT SOLUTION INDONUSA-BANDUNG</t>
  </si>
  <si>
    <t>KOMPLEK PERNIAGAAN METRO INDAH 
MALL JL. SOEKARNO HATTA NO. 590 RUKO 
BLOK B NO. 12 BANDUNG</t>
  </si>
  <si>
    <t>POMPOUS SONTHANHPHAT FZE-JEBEL ALI</t>
  </si>
  <si>
    <t>LB7001 Jebel Ali Freezone, Dubai United Arab Emirates</t>
  </si>
  <si>
    <t>+65 6336 8055</t>
  </si>
  <si>
    <t>HANSAM PTE LTD-SINGAPORE</t>
  </si>
  <si>
    <t>30 SHAW ROAD, #07-02, ROCHE BUILDING, SINGAPORE 367 957
Tel: +65 6336 8053</t>
  </si>
  <si>
    <t>+65 6336 8054</t>
  </si>
  <si>
    <t>SON THANH PHAT COMPANY LIMITED-HO CHI MINH</t>
  </si>
  <si>
    <t>NO 551, GROUP 1, TAN PHUOC VILLAGE, BU NHO COMMUNE, 
PHU RIENG DISTRICT, BINH PHUOC PROVINCE, VIETNAM</t>
  </si>
  <si>
    <t>+65 6336 8053</t>
  </si>
  <si>
    <t>OCEAN LINK LOGISTICS CO LTD-YANGON</t>
  </si>
  <si>
    <t>No 21, 54th STREET, MIDDLE BLOCK
PAZUNDAUNG, TOWNSHIP
YANGON, MYANMAR
TEL : +95 92 50 639 649, +95 9 550 5581
EMAIL : info.oceanlinklogistics@gmail.com</t>
  </si>
  <si>
    <t>U N H C R YANGON WAREHOUSE-YANGON</t>
  </si>
  <si>
    <t>No 367/15, R (11 ) STREET
YANGON INDUSTRIAL ZONE
MINGLARDON TOWNSHIP
YANGON, MYANMAR</t>
  </si>
  <si>
    <t>COMMITTED CARGO CARE LIMITED-NEW DELHI</t>
  </si>
  <si>
    <t>PLOT NO-406, BLOCK-A, ROAD NO-4 , GALI NO 8, MAHIPALPUR
EXTN., New Delhi, Delhi, 110037</t>
  </si>
  <si>
    <t>BANWARI CHEMICALS PVT LTD-BHIWADI</t>
  </si>
  <si>
    <t>BHIWADI</t>
  </si>
  <si>
    <t>B-522, Phase I, RIICO Industrial Area, 
Bhiwadi, Alwar, Rajasthan, 301019</t>
  </si>
  <si>
    <t>9811073763</t>
  </si>
  <si>
    <t>CV.  INDAROMA-JAKARTA</t>
  </si>
  <si>
    <t>28  CIK DI TIRO,  YOGYAKARTA  55223. INDONESIA</t>
  </si>
  <si>
    <t>SKT YONTRAKARN CO.,LTD.-SAMUT PRAKARN</t>
  </si>
  <si>
    <t>109/595-598 MOO.13, BANGPHLI YAI,
BANGPHIL SAMUT PRAKARN 10540</t>
  </si>
  <si>
    <t>GOLDEN LINKED MYANMAR COMPANY LIMITED-YANGON</t>
  </si>
  <si>
    <t>NO.141/149, ROOM 1107, 11ST FLOOR, BARGAYAR CONDO
BARGAYAR ROAD, KYUN TAW SOUTH QUARTER
SANCHAUNG, YANGON REGION, MYANMAR 11111</t>
  </si>
  <si>
    <t>EASTERN WINTER TRADING PTE LTD-SINGAPORE</t>
  </si>
  <si>
    <t>9 KAKI BUKIT ROAD 2, #01-15
GORDON WAREHOUSE BUILDING
SINGAPORE 417842</t>
  </si>
  <si>
    <t>SN SINGAPORE TRADING PTE LTD-SINGAPORE</t>
  </si>
  <si>
    <t>No.111, North Bridge Road, #05-19 Peninsula Plaza, Singapore 179098
Tel : +65 63364493</t>
  </si>
  <si>
    <t>ALLCARGO LOGISTICS KOREA CO.,LTD-SEOUL</t>
  </si>
  <si>
    <t>#1109 ACE HITECHCITY3,
130, SEONYU-RO, YEONGDEUNGPO-GU,
SEOUL, SOUTH KOREA
T: +82 70 8827 9976
EMAIL: ANNALEE@ALLCARGOLOGISTICS.COM</t>
  </si>
  <si>
    <t>SUPERCON CHEMICALS PRIVATE LIMITED-MUMBAI</t>
  </si>
  <si>
    <t>209, 2ND FLOOR, CONWOOD PARAGON, 
CAMA INDUSTRIAL ESTATE, WALBHAT ROAD, 
GOREGAON EAST, MUMBAI, Mumbai Suburban,
Maharashtra, 400063</t>
  </si>
  <si>
    <t>EURIM POLYCHEM-BUSAN</t>
  </si>
  <si>
    <t>99, GONGDANBUK-GIL, CHILSEO-MYEON, HAMAN-GUN,
GYEONGSANGNAM-DO, REPUBLIC OF KOREA 52001
TEL : +82 55 271 3723, FAX : +82 2 6455 4164</t>
  </si>
  <si>
    <t>CHAKIAT AGENCIES PRIVATE LIMITED-THANE</t>
  </si>
  <si>
    <t>404,SKYLORK,SECTOR 11 PLOT NO 63,CBD BELAPUR,
THANE ,MAHARASHTRA,400614,,</t>
  </si>
  <si>
    <t>02240359618</t>
  </si>
  <si>
    <t>CHAKIAT AGENCIES PRIVATE LIMITED-GANDHIDHAM</t>
  </si>
  <si>
    <t>II ND FLOOR, PLOT 353 / OFFICE NO 202, SHREE RAM ARCADE, COMMERCIAL CO - OP HOUSING SOC / WARD 12B, GANDHIDHAM, Rajkot, Gujarat, 370201,</t>
  </si>
  <si>
    <t>CHAKIAT AGENCIES PRIVATE LIMITED-CHENNAI</t>
  </si>
  <si>
    <t>UNITY LOGISTICS SDN BHD-KLANG</t>
  </si>
  <si>
    <t>A24/C11 – Jalan FZ-P3 Port Klang Free Zone/KS12, 
42920 Pulau Indah,
Selangor Darul Ehsan.</t>
  </si>
  <si>
    <t>CAPRICORN LOGISTICS LLC-DUBAI</t>
  </si>
  <si>
    <t>OFF NO: 2015, 2nd FLR, ACT BUILDING,
P.O BOX: 93640, DUBAI CARGO VILLAGE,
DUBAI, United Arab Emirates.
Tel.: +971 4 2834733
Fax: +971 4 2834722</t>
  </si>
  <si>
    <t>MEDIX CARE FOOD AND BEVERAGE LLC / SAMEH FATHI ALI-DUBAI</t>
  </si>
  <si>
    <t>SAMEH FATHI ALI  ARJ EYAL NASSER BUILDING, DEIRA, DUBAI, UAE – OFFICE 116  PHONE : 00971527575076
EMAIL : SAMEH.ALI@MEDIX-INT.COM</t>
  </si>
  <si>
    <t>SANDAR MYAING COMPANY LTD-YANGON</t>
  </si>
  <si>
    <t>NO 7, 108TH STREET MINGALAR TAUNG NYUNT TOWNSHIP
YANGON, MYANMAR -2111
MOB:+95 95 000779
EMAIL ID: PHYUPHYUKHIN06@GMAIL.COM
NAME: DR.PHYUPHYUKHIN MD.</t>
  </si>
  <si>
    <t>TYNOR ORTHOTICS PVT. LTD-MOHALI</t>
  </si>
  <si>
    <t>MOHALI</t>
  </si>
  <si>
    <t>PLOT NO 169-170, SECTOR-82,
INDUSTRIAL AREA JLPL
MOHALI, PIN CODE-160055, PUNJAB INDIA
CIN NO: U85110PB1993PTC013811
GST NO: 03AABCT1253C1Z3</t>
  </si>
  <si>
    <t>YANGZHOU GEO VEHICLE TRADING LIMITED-JIANGSIU</t>
  </si>
  <si>
    <t>507-2 BUILDING 103, 
NO.198 OF WUZHOU EAST ROAD, 
YANGZHOU, JIANGSU - 225001
CHINA</t>
  </si>
  <si>
    <t>SINOWIN PACIFIC LIMITED-HONG KONG</t>
  </si>
  <si>
    <t>FLAT A2, 14TH FLOOR, HANKOW CENTRE
NO.47 PEKING ROAD, TSIM SHA TSUI, KOWLOON
HONGKONG
TEL: +852 23683777</t>
  </si>
  <si>
    <t>PT ANEKA TAMBANG TBK-JAKARTA</t>
  </si>
  <si>
    <t>GEDUNG ANEKA TAMBANG,  JL. LETJEN TB SIMATUPANG NO. 1 LINGKAR SELATAN, 
TANJUNG BARAT JAKARTA 12530, INDONESIA</t>
  </si>
  <si>
    <t>PT. SILKARGO INDONESIA-SURABAYA</t>
  </si>
  <si>
    <t>JL.PERAK TIMUR 400, SURABAYA</t>
  </si>
  <si>
    <t>PHOENIX INTER FREIGHT CO.,LTD.-BANGKOK</t>
  </si>
  <si>
    <t>24/3 Soi Charoenkrung 89/1, Charoenkrung Road,
Wat Phrayakrai, Bangkholaem, Bangkok 10120
Thailand
Tel : 66 (0) 2688 8181, 2291 8383</t>
  </si>
  <si>
    <t>HUANJI SUPPLY CHAIN MANAGEMENT CO., LTD-NINGBO</t>
  </si>
  <si>
    <t>AMBICA CARGO FORWARDERS PVT LTD-MUMBAI</t>
  </si>
  <si>
    <t>C -109 ANTOP HILL WAREHOUSING COMPLEX,
V.I.T ROAD, NEAR LLOYD COMPLEX,
WADALA, MUMBAI - 400037</t>
  </si>
  <si>
    <t>66868700</t>
  </si>
  <si>
    <t>JJ INTER SERVICE CO., LTD.-CHON BURI</t>
  </si>
  <si>
    <t>106/39 MOO 9 GOLDEN CENTER VILLAGE,
THUNGSUKLA,SRIRACHA,CHONBURJ 20230
PHONE: +823938590</t>
  </si>
  <si>
    <t>TWZ GROUP CO., LTD.-YANGON</t>
  </si>
  <si>
    <t>NO. 56, 2ND STREET, LANMADAW TSP.,
YANGON, MYANMAR.</t>
  </si>
  <si>
    <t>M/S LIBRA MULTITRADE COMPANY-THANE</t>
  </si>
  <si>
    <t>ROOM NO :- 01 204, R N A LIBERTY CHS LTD,
MTNL ROAD , THANE NR JANGID CIRCLE,
MAHARASTRA - 401107-INDIA</t>
  </si>
  <si>
    <t>Branch of Baker Hughes Saudi Arabia Co-AL KHOBAR</t>
  </si>
  <si>
    <t>AL KHOBAR</t>
  </si>
  <si>
    <t>CWI, Manufacturing,
PO Box 396, Al Khobar 31952 
Saudi Arabia.</t>
  </si>
  <si>
    <t>Meiban Energy Services Sdn Bhd-JOHOR BAHRU</t>
  </si>
  <si>
    <t>No.2, jalan Seroja 2,
Bandar Indahpura,
81000 Kulai, Johor, Malaysia.</t>
  </si>
  <si>
    <t>M//S: EOS GENERAL TRADING LLC-DUBAI</t>
  </si>
  <si>
    <t>PO BOX 2208, CLOVER BAY TOWER, 
BUSINESS BAY DUBAI UAE
M: +971 4268 2664
Contact: Mr. AJAY KANKARLA</t>
  </si>
  <si>
    <t>SUCHEM INTERNATIONAL-MUMBAI</t>
  </si>
  <si>
    <t>306, NAIN KRUPA, 118/122 KAZI SAYYED STREET,
MASJID, Mumbai City, Maharashtra, 400003</t>
  </si>
  <si>
    <t>28780102</t>
  </si>
  <si>
    <t>MIJ International FZE-DUBAI</t>
  </si>
  <si>
    <t>Plot No. S40404A,Jafza South4
Jebel Ali, Free Zone P.O. Box 18063 
Dubai  U.A.E.</t>
  </si>
  <si>
    <t>Advanced Cargo Shipping (LLC) (Branch)-JEBEL ALI</t>
  </si>
  <si>
    <t>Jebel Ali South S3,B1 W/H 06
Jebel Ali, U.A.E.</t>
  </si>
  <si>
    <t>ARJUN ENTERPRISES PRIVATE LIMITED-THANE</t>
  </si>
  <si>
    <t>GROUND FLOOR, GALA NO. 10, GRAMPANCHAYAT HOUSE
NO.1585/2, BUILDING NO. C, MITALI COMPLEX, NIZAMPUR,
BHIWANDI, Thane, Maharashtra, 421302</t>
  </si>
  <si>
    <t>SAW LAW EH WAH-YANGON</t>
  </si>
  <si>
    <t>NO 47, KAN LAN STREET, EAST YWARMA QUARTER,
INSEIN TOWNSHIP. YANGON
HP: (+95) 9420187611
PASSPORT NO: MD689721
EMAIL : WANNA27@GMAIL.COM</t>
  </si>
  <si>
    <t>SAW LAW EH WAH-SINGAPORE</t>
  </si>
  <si>
    <t>BLOCK 43 SIMS DRIVE # 06 -207, 
SINGAPORE  380043
EMAIL : WANNA27@GMAIL.COM 
HP:94880388
PASSPORT NO: MD689721</t>
  </si>
  <si>
    <t>BILANDER LOGISTICS PRIVATE LIMITED-DELHI</t>
  </si>
  <si>
    <t>PLT NO 108 414, CT-1, 3RD FLOOR, NEELKANTH APARTMENT,
CHHATARPUR VILLAGE, HAUZ KHAS, South Delhi, Delhi, 110074</t>
  </si>
  <si>
    <t>9811490896</t>
  </si>
  <si>
    <t>SINOWIN PACIFIC LIMITED-KOWLOON</t>
  </si>
  <si>
    <t>FLAT A2, 14TH FLOOR, HANKOW CENTRE		
NO.47 PEKING ROAD, TSIM SHA TSUI, KOWLOON		
HONGKONG		
TEL: +852 23683777</t>
  </si>
  <si>
    <t>EVER STONE MINERALS LLP-CHENNAI</t>
  </si>
  <si>
    <t>C R Paradise, Plot No 26/1, Door No.26/1-3	C R Paradise, Plot No 26/1, Door No.26/1-4	
Jayalakshmipuram main road, Nungamabakkam		
CHENNAI-600034, TAMIL NADU, INDIA		
TEL : 044-48622008		
MOBILE NO : +91-9080008000</t>
  </si>
  <si>
    <t>WORLDWIDE LINK CO LTD-HO CHI MINH CITY</t>
  </si>
  <si>
    <t>39B TRUONG SON STREET, WARD 4, 
TAN BINH DISTRICT, HO CHI MINH CITY, VIETNAM
EMAIL: IMPORT@WLINK.BIZ, TAX CODE: 0309194953
 TEL 848 35471750/35471259</t>
  </si>
  <si>
    <t>BASF ADVANCED CHEMICALS CO. LTD.-SHANGHAI</t>
  </si>
  <si>
    <t>NO. 300, JIANG XINSHA ROAD, PUDONG 
SHANGHAI 200137, 
P.R. CHINA</t>
  </si>
  <si>
    <t>SPEEDY CFS-NAVI MUMBAI</t>
  </si>
  <si>
    <t>Speedy Multimodes Ltd
CFS-JNP, Sonari Village
Navi Mumbai, 400 707.
India.</t>
  </si>
  <si>
    <t>OCEAN GATE-NAVI MUMBAI</t>
  </si>
  <si>
    <t>Navi Mumbai, Maharashtra 410221</t>
  </si>
  <si>
    <t>MERCHANT SHIPPING-CHENNAI</t>
  </si>
  <si>
    <t>EXPRESS CARGO MOVERS-MUMBAI</t>
  </si>
  <si>
    <t>2nd Floor, Om Plaza Premises CSL,
Opp. Jain Sweets, Above McDonald’s,
Vasanji Lalji Road, Kandivali (West),
Mumbai 400067</t>
  </si>
  <si>
    <t>28844969</t>
  </si>
  <si>
    <t>CTL LOGISTICS (INDIA) PVT.LTD-NAVI MUMBAI</t>
  </si>
  <si>
    <t>MAHAAVIR ICON, 10TH FLOOR, B-WING PLOT NO 89 &amp; 90,
SECTOR-15, CBD BELAPUR, NAVI MUMBAI-400614, 
MAHARASHTRA, INDIA TEL : +91 22 4977 0000 / 136 /138 
ATTN.:Mr. Pravin Raut / Mr. D.K Singh 
E-MAIL: docsimp3.mum@charterlink.co.in
GST NO.: 27AAHCC3594R1ZT PAN NO: AAHCC3594R</t>
  </si>
  <si>
    <t>SRI MURUGAN MANUFACTURING PTE LTD.-SINGAPORE</t>
  </si>
  <si>
    <t>5 SECOND CHIN BEE ROAD,
SINGAPORE 618772</t>
  </si>
  <si>
    <t>PANDA CARGO LIMITED-KWAI CHUNG</t>
  </si>
  <si>
    <t>KWAI CHUNG</t>
  </si>
  <si>
    <t>UNIT C ON 22/F, ROXY INDUSTRIAL CENTRE,
58-66 TAI LIN PAI ROAD, KWAI CHUNG, N.T.</t>
  </si>
  <si>
    <t>GLOBAL FEEDER SHIPPIG-HO CHI MINH CITY</t>
  </si>
  <si>
    <t>Simply Freight (M) Sdn Bhd-SELANGOR</t>
  </si>
  <si>
    <t>Co. No. 749530-H
No. 33, 1st Floor, Jalan USJ 8/2B
Subang Jaya 47620
Selangor Malaysia</t>
  </si>
  <si>
    <t>P.N. NARAYANAN-MUMBAI</t>
  </si>
  <si>
    <t>13, GIRINIVAS, 22 ADIMARZBAN PATH,
BALLARD ESTATE, MUMBAI-400001
TEL.+91 22 22621801,22631801
MOB.NO.9890230745
E.mail.pranaam1960@gmail.com</t>
  </si>
  <si>
    <t>pranaam1960@gmail.com</t>
  </si>
  <si>
    <t>9890230745</t>
  </si>
  <si>
    <t>AMAZON FREIGHT SERVICES-SINGAPORE</t>
  </si>
  <si>
    <t>NO.126 JOO SENG ROAD, #03-13
GOLDPINE INDUSTRIAL BUILDING
SINGAPORE 368355
TEL : 63235228 FAX : 62952714</t>
  </si>
  <si>
    <t>SUPER URECOAT INDUSTRIES-AHMEDABAD</t>
  </si>
  <si>
    <t>PLOT NO. C-1B/1201, 1216/44, 1216/43, 629, PHASE IV, G I D
C NARODA, NARODA, Ahmedabad, Gujarat, 382330</t>
  </si>
  <si>
    <t>9924330800</t>
  </si>
  <si>
    <t xml:space="preserve">Kargosmart MY Lina-PORT KLANG </t>
  </si>
  <si>
    <t>Kargosmart Global (M) Sdn Bhd.
Port Klang 42000 - Malaysia
Tel : 6-03-31673811  |  Fax :  6-03-31678613
Email :  lina-my@kargosmart.net   |  Website: www.kargosmart.net
WCA ID: 116660</t>
  </si>
  <si>
    <t>PANDA LOGISTICS (M) SDN BHD (689261-A)-KLANG</t>
  </si>
  <si>
    <t>No. 37-2, Jalan Ramin 1/KS7,
Bandar Botanic, 41200 Klang,
Selangor, Malaysia.
TEL : +603-3323 3323  FAX : +603-3323 4323</t>
  </si>
  <si>
    <t>XLLENT MARINE LINE PVT LTD-CHENNAI</t>
  </si>
  <si>
    <t>NO. 113-134, MOUNT ROAD, RAHEJA TOWERS, OFF NO. 801 &amp; 803 8TH FLOOR  CHENNAI 600 002 DIR. TEL : +91-44-2860 2280  FAX : 4556 6543 ,E-MAIL: MOHANRAM@XLLENTGROUP.COM, 
V. MOHANRAM ,HP: +91 95000 29081</t>
  </si>
  <si>
    <t>SKAMA SHIPPING AND PROJECT LTD-YANGON</t>
  </si>
  <si>
    <t>ROOM NO.228, 2ND FLOOR,TOWER(B), 50TH STREET CONDO, 50TH STREET
(LOWEST BLOCK), BOTAHTAUNG TOWNSHIP, YANGON, MYANMAR.</t>
  </si>
  <si>
    <t>Awards Shipping Agency (M) Sdn Bhd-SELANGOR</t>
  </si>
  <si>
    <t>Bangunan Awards 42A, 42A-A, 42A-B,
Jalan Bayu Tinggi 6, Taman Bayu Tinggi,
41200 Klang Selangor Darul Ehsan, Malaysia
Tel : 03-33261233 (EXT 218)
Fax : 03-33261133 / 1313</t>
  </si>
  <si>
    <t>INDRA PRATAP SINGH-MUMBAI</t>
  </si>
  <si>
    <t>ROOM NO 14, SAMBHAJI CHOWK,
NEW MILL ROAD, NEAR SHIVSENA OFFICE ,
MAKKABABA CHS, KURLA(W) MUMBAI -70</t>
  </si>
  <si>
    <t>26502351</t>
  </si>
  <si>
    <t>SKY CHEMICALS-JAIPUR</t>
  </si>
  <si>
    <t>ADD.: P.NO.- 1, GANGAPOLE DARWAJA BAHAR,,BAS BADANPURA,SITARAM COLONY,JAIPUR,JAIPUR,RAJASTHAN,302002</t>
  </si>
  <si>
    <t>skychemicaljaipurys@gmail.com</t>
  </si>
  <si>
    <t>9929892983</t>
  </si>
  <si>
    <t>SKB NUTS PRIVATE LIMITED-DELHI</t>
  </si>
  <si>
    <t>"533-534 D, KATRA ISHWAR BHAWAN, 
KHARI BAOLI, DELHI 110 006 (INDIA). 
GSTIN: 07ABFCS4472F1Z9 PAN NO.: ABFCS4472F 
IEC CODE: ABFCS4472F Email: achinagarwal@hotmail.com 
TEL.NO.: +91 9958425180 "</t>
  </si>
  <si>
    <t>achinagarwal@hotmail.com</t>
  </si>
  <si>
    <t>9958425180</t>
  </si>
  <si>
    <t>B R SONS-THANE</t>
  </si>
  <si>
    <t>PLOT NO B-8, MIDC PHASE - II, 
SAGAON, DOMBIVLI EAST, Thane,
Maharashtra, 421203</t>
  </si>
  <si>
    <t>GLOBAL NETWORK LINES PTE LTD-SINGAPORE</t>
  </si>
  <si>
    <t>81, Anson Road, Level 8,
Suite 8.26, M Hotel,
Singapore 079908</t>
  </si>
  <si>
    <t>ARIHANT LUBRICANTS PVT. LTD.-PUNE</t>
  </si>
  <si>
    <t>GAT NO. 622/1/1/B, KURULI,
PUNE NASIK ROAD, TAL-KHED,
DIST. PUNE-410501 INDIA
IEC NO. 3195006812
GSTIN: 27AABCA4734H1ZU
PAN No: AABCA4734H</t>
  </si>
  <si>
    <t>Vim Ocean (S) Pte Ltd-SINGAPORE</t>
  </si>
  <si>
    <t>No. 9, Kaki Bukit Road 2, #01-17
Gordon Warehouse Building, 
Singapore 417842.
Tel: (65) 6291 9963</t>
  </si>
  <si>
    <t>COSCO-JAKARTA</t>
  </si>
  <si>
    <t>JAKARTA,</t>
  </si>
  <si>
    <t>COSCO-SURABAYA</t>
  </si>
  <si>
    <t>AVANTCHEM PTE. LTD-SINGAPORE</t>
  </si>
  <si>
    <t>1 Commonwealth lane, #06-33, Singapore, 149544</t>
  </si>
  <si>
    <t>PT. LINRODE MEKAR MAKMUR-JAKARTA</t>
  </si>
  <si>
    <t>Gedung Pembina Graha, lt. 2, Ruang 25 B, Jatinegara, Jakarta Timur, 13350, Indonesia</t>
  </si>
  <si>
    <t>PT BADGER LOGISTICS SUKSES-JAKARTA</t>
  </si>
  <si>
    <t>Kompleks Ruko Mega Grosir Cempaka Mas Blok E 1/2 JL. Let Jen Suprapto, Cempaka Putih. Jakarta-Pusat 10640</t>
  </si>
  <si>
    <t>RING INTERNATIONAL TRANSPORT JSC-HO CHI MINH</t>
  </si>
  <si>
    <t>ADD: 5th Floor, No 6A1, Le Duc Tho Str., 
My Dinh 2 Ward, Nam Tu Liem Dist., Hanoi
E-MAIL: doc@ring.com.vn</t>
  </si>
  <si>
    <t>doc@ring.com.vn</t>
  </si>
  <si>
    <t>TO THE ORDER OF IDBI BANK LIMITED-MUMBAI</t>
  </si>
  <si>
    <t>TRADE PROCESSING CENTRE,IDBI TOWER 10TH FLOOR,WTC COMPLEX,CUFFE PARADE, MUMBAI-400005,INDIA</t>
  </si>
  <si>
    <t>WESTERN DRUGS LIMITED-UDAIPUR</t>
  </si>
  <si>
    <t>F-271/A, MEWAR INDUSTRIAL AREA MADARI,
UDAIPUR, Udaipur, Rajasthan, 313003</t>
  </si>
  <si>
    <t>LOGISTICS@WESTERNDRUGS.COM</t>
  </si>
  <si>
    <t>RAMSONS PERFUMES PVT.LTD-THANE</t>
  </si>
  <si>
    <t>ADD:A-178,PHASE-I,MIDC,KHAMBAL 
PADA,DOMBIVLI(EAST)DISTRICT-THANE-421 203 
MAHARASHTRA INDIA PAN NO.AAECR6621B 
IEC CODE:0311085458 GST NO.:27AAECR6621B1ZO
CONTACT:MUKESH PANDEY
EMAIL: MUKESH@RAMSONSPERFUMES.COM     
PH.NO: +91 9820717747</t>
  </si>
  <si>
    <t>BANCO PRODUCTS (INDIA) LTD-ICD BARODA</t>
  </si>
  <si>
    <t>BIL-391 410, NEAR BHAILI RLY. STN., PADRA ROAD, 
BARODA, GUJARAT, INDIA. 
ATTN: MR.ASHISH PATEL 
TEL: + 91 265 2680220 EXT 142.</t>
  </si>
  <si>
    <t>ULTRA CORPOTECH PRIVATE LIMITED-PUNE</t>
  </si>
  <si>
    <t>SECTOR NO.10 PLOT 59 AND 68, PCNTDA,
BHOSARI, Pune, Maharashtra, 411026</t>
  </si>
  <si>
    <t>7756005091</t>
  </si>
  <si>
    <t>MR.VIJAY VALMIKI BASF INDIA LIMITED-NAVI MUMBAI</t>
  </si>
  <si>
    <t>3RD FLOOR,SHREE SAWAN KNOWLEDGE PARK,
PLOT NO D507,MIDC,TURBHE,
NAVI MUMBAI 400705
PHONE:+91 22 67243729</t>
  </si>
  <si>
    <t>Logimark International Sdn Bhd-SELANGOR</t>
  </si>
  <si>
    <t>B -3-3A Menara PJ8,
23, Jalan Barat, Seksyen 8,
46200 Petaling Jaya, Selangor.</t>
  </si>
  <si>
    <t>TITA EXPRESS LTD.,PART.-SRIRACHA</t>
  </si>
  <si>
    <t>PART.126/116 M.9 T. SURASAK A.
SRIRACHA CHONBURI 20110</t>
  </si>
  <si>
    <t>SAMUDERA SHIPPING LINE LTD-HO CHI MINH CITY</t>
  </si>
  <si>
    <t>HO CHI MINH CITY,</t>
  </si>
  <si>
    <t>SAMUDERA SHIPPING LINE LTD-HAIPHONG</t>
  </si>
  <si>
    <t>HAIPHONG</t>
  </si>
  <si>
    <t>ZTT INTERNATIONAL LIMITED-JIANGSIU</t>
  </si>
  <si>
    <t>NO.88,QI XIN ROAD NANTONG ECONOMIC AND TECHNICAL DEVELOPMENT AREA,JIANGSU PROVINCE CHINA</t>
  </si>
  <si>
    <t>TAIXING JILI GLASS PRODUCTS CO.,LTD-JIANGSIU</t>
  </si>
  <si>
    <t>ADD: XIANGFU WEST STREET, HONGQIAO TOWN, TAIXING, JIANGSU, CHINA
TELL: +86 523 87983586  FAX: +86 523 87981881
ATTN: MARY  EMAIL: MARY@JL-BL.CN</t>
  </si>
  <si>
    <t>SAMUDERA SHIPPING LINE LTD-BANGKOK</t>
  </si>
  <si>
    <t>SAMUDERA SHIPPING LINE LTD-LAEM CHABANG</t>
  </si>
  <si>
    <t>LAEM CHABANG,</t>
  </si>
  <si>
    <t xml:space="preserve">SAMUDERA SHIPPING LINE LTD-PORT KLANG </t>
  </si>
  <si>
    <t>SAMUDERA SHIPPING LINE LTD-JAKARTA</t>
  </si>
  <si>
    <t>JAKARTA,,</t>
  </si>
  <si>
    <t>SAMUDERA SHIPPING LINE LTD-BELAWAN</t>
  </si>
  <si>
    <t>belawan,</t>
  </si>
  <si>
    <t>SAMUDERA SHIPPING LINE LTD-SURABAYA</t>
  </si>
  <si>
    <t>SHANGHAI HUAFON ALUMINIUM CORPORATION-SHANGHAI</t>
  </si>
  <si>
    <t>NO.1111 YUEGONG ROAD, JINSHAN DISTRICT, SHANGHAI, CHINA
TEL: 86-21-67276231 FAX: 86-21-67271288</t>
  </si>
  <si>
    <t>JIANGSU YIDA CHEMICAL CO.,LTD-JIANGSIU</t>
  </si>
  <si>
    <t>NO.1 QIUZHUANG XISHIQIAO,JIANGYIN, JIANGSU,P.R.CHINA. 214441
TEL:  86-510-86600660 86608770             
FAX:  86-510-86608528</t>
  </si>
  <si>
    <t>AGRIMAX FOODSTUFF TRADING LLC-DUBAI</t>
  </si>
  <si>
    <t>SHED-1, PLOT NO. 613-389, RAS AL KHOR,
INDUSTRIAL FIRST, DUBAI, UAE</t>
  </si>
  <si>
    <t>ABSOLUTE TRADING LLC-DUBAI</t>
  </si>
  <si>
    <t>DUBAI, UAE
TRN : 1002850699000003</t>
  </si>
  <si>
    <t>WUXI YIRUI COMPOSITE MATERIAL CO.,LTD-YIXING</t>
  </si>
  <si>
    <t>YIXING</t>
  </si>
  <si>
    <t>108 XINGYUAN RAOD,XINJIE STREET,YIXING CITY,
JIANGSU PROVINCE,CHINA
TEL:0510-81725663</t>
  </si>
  <si>
    <t>NEKTECH PETFOOD CO.,LTD-LAEM CHABANG</t>
  </si>
  <si>
    <t>21 Moo.13 Nong Khrok-Pongnokplao
Road, Plaeng Yao, Chachoengsao 24190,
LAEM CHABANG, THAILAND</t>
  </si>
  <si>
    <t>ANHUI REDPONT BIOTECHNOLOGY CO.,LTD-MAANSHAN</t>
  </si>
  <si>
    <t>MAANSHAN</t>
  </si>
  <si>
    <t>REDSUN LIFE SCIENCE INDUSTRIAL PARK, DANGTU ECONOMIC
DEVELOPMENT ZONE, MA'ANSHAN CITY, ANHUI PROV</t>
  </si>
  <si>
    <t>TZK CO., LTD-YANGON</t>
  </si>
  <si>
    <t>NO.281 PADAUK STREET, ANNAWAR QUARTER, KAWTHAUNG, MYANMAR
C/O: KLANGSIN LOGISTICS COMPANY LIMITED
136 SUKHUMVIT 50 ROAD, PRAKANONG, KLONGTOEY, BANGKOK 10260 THAILAND ATTN: MS ANNA TEL: +66891319931
EMAIL: KlangsinLogisticsTH@gmail.com</t>
  </si>
  <si>
    <t>+66891319931</t>
  </si>
  <si>
    <t>HOT WELL PACKAGING INDUSTRIES LLC-DUBAI</t>
  </si>
  <si>
    <t>AISHA ALI FADEL BEN FADEL, UMM AL THAOOB,
UMM AL QUWAIN, UMM AL-QUWAIN 
UNITED ARAB EMIRATES, 3487</t>
  </si>
  <si>
    <t>HENAN MINGTAI TECHNOLOGY DEVELOPMENT CO.,LTD.-GONGYI</t>
  </si>
  <si>
    <t>HUIGUOZHEN GONGYI, HENAN, CHINA 451283
TEL:+86-371-67898715 FAX:86-371-67898612</t>
  </si>
  <si>
    <t>TOP LINE EXPORTS CO. LTD-BANGKOK</t>
  </si>
  <si>
    <t>NO. 22 SUKHUMVIT SOI.3 (NANA-NUA)
SUKHUMVIT RD, KLONGTOEY NUA
 WATTANA BANGKOK 10110  , THAILAND
E mail : topline@loxinfo.co.th</t>
  </si>
  <si>
    <t>topline@loxinfo.co.th</t>
  </si>
  <si>
    <t>RAMDEV FABRICS-SURAT</t>
  </si>
  <si>
    <t>PLOT NO: P-15/1, ROAD NO:3, 
NR. GINZA DYEING , SACHIN G.I.D.C., 
SURAT-394230, GUJARAT (INDIA)</t>
  </si>
  <si>
    <t>PARTS TEC L.L.C-DUBAI</t>
  </si>
  <si>
    <t>PO BOX:376783,,DEIRA,DUBAI,UAE
TEL:  +97142293283</t>
  </si>
  <si>
    <t>ZHEJIANG ECHENG IMPORT AND EXPORT CO.,LTD-YIWU</t>
  </si>
  <si>
    <t>ROOM 2502,EAST TOWER,DONGFANG BUILDING
NO.181BINWANG ROAD,YIWU,CHINA</t>
  </si>
  <si>
    <t>DROOLS PET FOOD PRIVATE LIMITED-RAJNANDGAON</t>
  </si>
  <si>
    <t>RAJNANDGAON</t>
  </si>
  <si>
    <t>IB CORPORATE HOUSE, VILL-INDAMARA,, POST-PENDRI,,
RAJNANDGAON, Rajnandgaon, Chhattisgarh, 491441</t>
  </si>
  <si>
    <t>parmindersingh@ibgroup.co.in</t>
  </si>
  <si>
    <t>7744224069</t>
  </si>
  <si>
    <t>DEVIKA FREIGHT FORWARDER-MUMBAI</t>
  </si>
  <si>
    <t>1ST FLOOR,ROOM NO.26,BHAGWAT
BHAWAN,HALL ROAD,NEAR FREINDS
COLONY,KURLA(WEST),MUMBAI-400070, MAHARASHTRA
CONT:022-40052296*</t>
  </si>
  <si>
    <t>FREUDENBERG &amp; VILENE FILTER  ( THAILAND) CO.LTD.,-CHON BURI</t>
  </si>
  <si>
    <t>700 427 MOO 7 TAMBOL DON HUA ROH
AMPHUR MUANG CHONBURI 20000 THAI,
MS CHANIDA
THAILAND – 20000</t>
  </si>
  <si>
    <t>FREUDENBERG FILTRATION TECHNOLOGIES INDIA PVT. LTD-PUNE</t>
  </si>
  <si>
    <t>GAT NO.837/2, PUNE NAGAR ROAD,
VILLAGE SANASWADI TAL, SHIRUR, DISTRICT PUNE, MAHARASHTRA, PIN-412208
PHONE- 2137615300
EMAIL:CS@FREUDENBERG-FILTER.COM</t>
  </si>
  <si>
    <t>CS@FREUDENBERG-FILTER.COM</t>
  </si>
  <si>
    <t>OCEAN STAR CONTAINER SOLUTIONS-CHENNAI</t>
  </si>
  <si>
    <t>No. 62 A , Kadapakkam Village, Vichoor Main Road, Chennai,</t>
  </si>
  <si>
    <t>JAYANT &amp; CO-KUTCH</t>
  </si>
  <si>
    <t>SECTOR 1 PLOT NO 17,
OPP CITY POLICE STATION,
GANDHIDHAM - 370201</t>
  </si>
  <si>
    <t>SIP ENTERPRISES-DELHI</t>
  </si>
  <si>
    <t>"27 KATRA ISHWAR BHAVAN, 
KHARI BAOLI DELHI 110006. (INDIA).</t>
  </si>
  <si>
    <t>Manjit_77@hotmail.com</t>
  </si>
  <si>
    <t>9810141001</t>
  </si>
  <si>
    <t>SIMFA LABS PRIVATE LIMITED-INDORE</t>
  </si>
  <si>
    <t>"OFFICE NO.107-110, EMERALD BUSINESS PARK
PLOT NO.9, PALSIKAR COLONY
INDORE 452007MP INDIA
IEC NO: 1199003603 *</t>
  </si>
  <si>
    <t>info@simfalabs.com</t>
  </si>
  <si>
    <t>84355-45000</t>
  </si>
  <si>
    <t>SIGMA CHEMTRADE PVT. LTD-INDORE</t>
  </si>
  <si>
    <t>"170/22, FILM COLONY, RNT MARG, INDORE,
Indore, Madhya Pradesh, 452001"</t>
  </si>
  <si>
    <t>indore@sigmachem.com</t>
  </si>
  <si>
    <t>7312529911</t>
  </si>
  <si>
    <t>SHUBH ENTERPRISES-KANPUR</t>
  </si>
  <si>
    <t>"231 ,NAVSHEEL DHAM,KALYANPUR,
KANPUR - 208017  ,INDIA     
TIN NO : 09237520678S
GSTIN/UIN: 09AATHS3555D1ZP.
STATE NAME: UTTAR PRADESH
CODE : 09</t>
  </si>
  <si>
    <t>sandeep@shubhen.com</t>
  </si>
  <si>
    <t>9919802803</t>
  </si>
  <si>
    <t>SHREEJI EXPORT-MUMBAI</t>
  </si>
  <si>
    <t>"339/341 KALBADEVI ROAD,
JALAN BHAVAN, BADAMWADI,
4th FLOOR MUMBAI - 400002. 
INDIA*
"</t>
  </si>
  <si>
    <t>SHREEJI_EXPORTS@HOTMAIL.COM</t>
  </si>
  <si>
    <t>9322058233</t>
  </si>
  <si>
    <t>SHREE SAI ENTERPRISE-THANE</t>
  </si>
  <si>
    <t>SHED NO.2, GALA NO.7, SHREE ARIHANT COMP, RETI BUNDER ROAD, KALHER, BHIWANDI, Thane, Maharashtra, 421302</t>
  </si>
  <si>
    <t>SHREE RAVI TRADING &amp; MANUFACTURING PVT LTD-DELHI</t>
  </si>
  <si>
    <t>"HEAD OFFICE 62, PHASE-II, 
BADLI INDUSTRIAL AREA,
DELHI - 110042 "</t>
  </si>
  <si>
    <t>srtm153@gmail.com</t>
  </si>
  <si>
    <t>9811770402</t>
  </si>
  <si>
    <t>SHIRAISHI CALCIUM (INDIA) PVT LTD-MUMBAI</t>
  </si>
  <si>
    <t>102/104,, NARAYAN RAO KOLI MARG, BHANDARI STREET,, CHAKLA, MANDVI, GREATER MUMBAI,, Mumbai City, Maharashtra, 400003,,,,</t>
  </si>
  <si>
    <t>SHIRAISHI CALCIUM (INDIA) PVT LTD-ICD GURGAON</t>
  </si>
  <si>
    <t>5TH FOOR, CTI-05-011, Emmar Capital Tower-1, Sector 26,
GURUGRAM, Gurugram, Gurugram, Haryana, 122002</t>
  </si>
  <si>
    <t>RAJAN@SHIRAISHI.CO.IN</t>
  </si>
  <si>
    <t>4042591</t>
  </si>
  <si>
    <t>SHELL INDIA MARKETS PRIVATE LIMITED-NHAVA SHEVA</t>
  </si>
  <si>
    <t>"PLOT T-5, MIDC TALOJA, DISTRICT RAIGAD
MAHARASHTRA 410208
INDIA</t>
  </si>
  <si>
    <t>yogesh.agalawe@shell.com</t>
  </si>
  <si>
    <t>7710035058</t>
  </si>
  <si>
    <t>SHAH WORLDWIDE LOGISTICS-MUMBAI</t>
  </si>
  <si>
    <t>DAMJI NENSHI BUNGLOW, DAMJI NENSHI WADI,
STATION ROAD, BHANDUP WEST, Mumbai City,
Maharashtra, 400078</t>
  </si>
  <si>
    <t>GUNJAN@SWLINDIA.IN</t>
  </si>
  <si>
    <t>SHAH C J WORLD LLP-MUMBAI</t>
  </si>
  <si>
    <t>"NO 57, 5TH FLOOR PLOT NO 226,
BALAJI BHAVAN,BARISTER RAJANI PATEL MARG,
NARIMAN POINT, MUMBAI 400021, INDIA</t>
  </si>
  <si>
    <t>ashits@cjshahgroup.com</t>
  </si>
  <si>
    <t>022-43436945</t>
  </si>
  <si>
    <t>SEVEN SEAS GLOBAL-THANE</t>
  </si>
  <si>
    <t>"28 AJAY COMPOUND , 178/A, GODOWN NO 6 VAL
VILLAGE BHIWANDI , THANE , MAHARASHTRA -421302
Gst no : 27ACQPA0340R1ZD"</t>
  </si>
  <si>
    <t>SCLINES SHIPPING &amp; LOGISTICS PRIVATE LIMITED-THANE</t>
  </si>
  <si>
    <t>"7, A/703, SHREE NAND DHAM, PLOT NO 59 SECTOR -11, C.B.D
BELAPUR NAVI MUMBAI, Thane, Maharashtra, 400614"</t>
  </si>
  <si>
    <t>accounts@sclines.co.in</t>
  </si>
  <si>
    <t>022-41275440</t>
  </si>
  <si>
    <t>SAVLI COPPER PRODUCTS PRIVATE LIMITED-SURAT</t>
  </si>
  <si>
    <t>"PLOT NO 63,64, 65, 66 &amp; 67 RJD INTEGRATED,
TEXTILE PARK,ICCHAPORE,
HAZIRA ROAD, SURAT - 394510</t>
  </si>
  <si>
    <t>jasmin@metrod.com</t>
  </si>
  <si>
    <t>9723709858</t>
  </si>
  <si>
    <t>SAURASHTRA MILL STORES-MUMBAI</t>
  </si>
  <si>
    <t>"157/159, 1st, lotus chambers, Narayan dhruv street,
Masjid bunder, Mumbai City, Maharashtra, 400003"</t>
  </si>
  <si>
    <t>saurashtramill@gmail.com</t>
  </si>
  <si>
    <t>9821576860</t>
  </si>
  <si>
    <t>SARAF CHEMICALS PVT.LTD-MUMBAI</t>
  </si>
  <si>
    <t>"C/501, WATERFORD, C.D.BARFIWALA MARG,
JUHU LANE, ANDHERI WEST, 
MUMBAI - 400058"</t>
  </si>
  <si>
    <t>IMPEXP@SAREX.COM</t>
  </si>
  <si>
    <t>022-42184218</t>
  </si>
  <si>
    <t>SAR TRANSPORT SYSTEMS PRIVATE LIMITED-NEW DELHI</t>
  </si>
  <si>
    <t>"8TH, JA-816, DLF Tower-A, Jasola District Center, Jasola,New Delhi,
New Delhi, Delhi, 110025"</t>
  </si>
  <si>
    <t>SAMUDERA SHIPPING LINE (INDIA) PVT LTD-MUMBAI</t>
  </si>
  <si>
    <t>"402,4th Floor, Rustomjee Aspiree,
Eastern Express Highway, Sion,
Mumbai - 400 022.</t>
  </si>
  <si>
    <t>PI LOGISTICS INDIA PRIVATE LIMITED-GANDHIDHAM</t>
  </si>
  <si>
    <t>OFFICE NO 111, FIRST FLOOR, MANALI TOWER, 
PLOT NO 110 SECTOR 8, GANDHIDHAM KUTCH, 
Kachchh, Gujarat, 370201</t>
  </si>
  <si>
    <t>26400536</t>
  </si>
  <si>
    <t>SAMIR AGENCIES-MUMBAI</t>
  </si>
  <si>
    <t>"104,1ST FLOOR RUNWAL AND OMKAR ESQUARE OPP.SION
CHUNABHATTI SIGNAL SiaN EAST MUMBAI - 400022</t>
  </si>
  <si>
    <t>hemant Kankla -hemant@samiragencies.com</t>
  </si>
  <si>
    <t>982 1293360</t>
  </si>
  <si>
    <t>SAMIDHA SHIPPING &amp; FREIGHT FORWARDERS-MUMBAI</t>
  </si>
  <si>
    <t>"5TH FLOOR, C/503, WINDSOR CHS LIMITED, SHIV VALLABH
ROAD OPP SAIBABA MANDIR ASHOKVAN, MUMBAI, BORIVALI"</t>
  </si>
  <si>
    <t>SAKSHI YARNS PRIVATE LTD-SURAT</t>
  </si>
  <si>
    <t>"6004, 6TH FLOOR, WORLD TRADE
NEAR UDHNA DARWAJA  RING ROAD, 
SURAT - 395002, GUJARAT, INDIA."</t>
  </si>
  <si>
    <t>sakshiyarns@gmail.com</t>
  </si>
  <si>
    <t>0261 2302203</t>
  </si>
  <si>
    <t>SAJJAN INDIA LIMITED-BHARUCH</t>
  </si>
  <si>
    <t>PLOT NO.6102-03, 6117-19,5809 and 5810, SAJJAN INDIA LIMITED,
GIDC, ANKLESHWAR, Bharuch, Gujarat, 393002</t>
  </si>
  <si>
    <t>SIL@SAJJAN.COM</t>
  </si>
  <si>
    <t>9821596253</t>
  </si>
  <si>
    <t>GRUNDFOS PUMPS INDIA PRIVATE LTD-DANTALI</t>
  </si>
  <si>
    <t>DANTALI</t>
  </si>
  <si>
    <t>BLOCK NO:198/3-4,DANTALI INDUSTRIAL ESTATE
NR LAPKAMAN GAM,GOTA VADSAR ROAD,
DEEPKIRAN FOOD CENTRE LANE,DANTALI-382721,
GUJARAT,INDIA</t>
  </si>
  <si>
    <t>SAI GLOBAL-NEW DELHI</t>
  </si>
  <si>
    <t>"F-301, LADO SARAI, LADO SARAI, New Delhi,
 Delhi, 110030"</t>
  </si>
  <si>
    <t>info@rpcfoods.com</t>
  </si>
  <si>
    <t>9891898915</t>
  </si>
  <si>
    <t>SAFEX CHEMICALS (INDIA) LIMITED-JAIPUR</t>
  </si>
  <si>
    <t>"PLOT NO/ KHASRA NO SP-14,
INDUSTRIAL AREA, KESWANAGUJAR, KOTPUTLI,RAJASTHAN, JAIPUR- 303108"</t>
  </si>
  <si>
    <t>piyushjindal@safexchemicals.com</t>
  </si>
  <si>
    <t>9711181875</t>
  </si>
  <si>
    <t>SADHURAM NENUMAL-RAJPURI</t>
  </si>
  <si>
    <t>"A/73, SARDAR VALLABHBHAI PATEL MARKET,
RAIPUR, Raipur, Chhattisgarh, 492001"</t>
  </si>
  <si>
    <t>sadhuramnenumal@hotmail.com</t>
  </si>
  <si>
    <t>9425517071</t>
  </si>
  <si>
    <t>SAAN GLOBAL LIMITED-BHIWANDI</t>
  </si>
  <si>
    <t>"GROUND FLOOR, GALA NO 6 TO 11, BUILDING
NO. 9, ARIHANT COMMERCIAL COMPLEX,
NEAR KOPAR BUS STOP, BHIWANDI,
MAHARASHTRA-421302, INDIA.
GST NUMBER: 27AAMCS0316G2ZG
PAN NUMBER: AAMCS0316G
IEC NUMBER: 0510042872
EMAIL: KEWAL@SAANGLOBAL.COM
CONTACT NUMBER:"</t>
  </si>
  <si>
    <t>naveenpathania@saanglobal.com</t>
  </si>
  <si>
    <t>8588828932</t>
  </si>
  <si>
    <t>S S LIFESTYLE PVT LTD-MUMBAI</t>
  </si>
  <si>
    <t>"43/44, 1ST FLOOR, VIJAY NAGAR BUILDING,
DADAR WEST, MUMBAI  400028,
 MAHARASHTRA, INDIA.</t>
  </si>
  <si>
    <t>SSLIFESTYLE09@GMAIL.COM</t>
  </si>
  <si>
    <t>022-66611177</t>
  </si>
  <si>
    <t>S R ENTERPRISES-MUMBAI</t>
  </si>
  <si>
    <t>"RM-20 SONIYA RUPJI CHAWL, DATTA MANDIR XRD 	
MUMBAI SUBURBAN , MAHARASHTRA - 400067	
PAN/IEC NO CKGPD1263E GST NO 27CKGPD1263E1ZK	
FSSAI : 11521998000239</t>
  </si>
  <si>
    <t>sanketdhan@gmail.com</t>
  </si>
  <si>
    <t>8419975316</t>
  </si>
  <si>
    <t>ROHINI AGROTECH-MIRAJ</t>
  </si>
  <si>
    <t>MIRAJ</t>
  </si>
  <si>
    <t>"S.NO. 19/A, OPP: SHAH-LULLA MAHANAGAR,
KUPWAD-MIRAJ MIDC ROAD,
KUPWAD, MAHARASHTRA 416416 (INDIA)."</t>
  </si>
  <si>
    <t>rajeshmundada71@yahoo.in</t>
  </si>
  <si>
    <t>ROECHLING INDUSTRIAL INDIA PRIVATE LIMITED-VADODARA</t>
  </si>
  <si>
    <t>"Plot No 8A, Savli Alindra Industrial Estate, Savli Alindra Industrial Estate, Taluka Savli, Taluka Savli,
Vadodara, Gujarat, 391775"</t>
  </si>
  <si>
    <t>RJ International-THANE</t>
  </si>
  <si>
    <t>"2nd Floor, Plot No 204, Flat no 202, Shivdarshan Apartment,
Shivganga Nagar, Ambarnath, Thane, Maharashtra, 421501"</t>
  </si>
  <si>
    <t>8983241281</t>
  </si>
  <si>
    <t>RIMJHIM ISPAT LIMITED-KANPUR</t>
  </si>
  <si>
    <t>3A/275, AZAD NAGAR, KANPUR, Kanpur Nagar,
 Uttar Pradesh, 208002</t>
  </si>
  <si>
    <t>IMPORT@RIMJHIMISPAT.COM</t>
  </si>
  <si>
    <t>8953192598</t>
  </si>
  <si>
    <t>RELIANCE TOOLS &amp; BEARING STORES-MUMBAI</t>
  </si>
  <si>
    <t>"202,, 2ND FLOOR,, PLOT 64/65, LEVATA,
NAGDEVI STREET,, MANDVI, Mumbai City,
Maharashtra- 400003"</t>
  </si>
  <si>
    <t>kaizer.pardawala@yahoo.com</t>
  </si>
  <si>
    <t>9821325387</t>
  </si>
  <si>
    <t>EJM SEA &amp; AIR LOGISTICS INC-MANILA</t>
  </si>
  <si>
    <t>KFS SHIPPING SDN BHD-JOHOR BAHRU</t>
  </si>
  <si>
    <t>20, Jalan Ekoperniagaan 4, Taman Kota Masai,
81700 Pasir Gudang, Johor Bahru. 
Tel : 07-2557690/7691/7692
Fax : 07-255 7693</t>
  </si>
  <si>
    <t>GITS FOOD PRODUCTS PVT LTD-PUNE</t>
  </si>
  <si>
    <t>18/3, GITS HOUSE, HADAPSAR INDUSTRIAL ESTATE,
PUNE, Maharashtra, 411013</t>
  </si>
  <si>
    <t>KUNALHOUSEWARES PVT.LTD-THANE</t>
  </si>
  <si>
    <t>NO.51/61/2/62/76 
MANOHAR PALGHAR ROAD,NETALI VILLAGE, 
PALGHAR EAST,THANE, MAHARASTRA, 
PIN CODE-401404 PANNO.:AAHCS8119E 
GSTINNO.:27AAHCS8119E1Z9 
IECNO.:0304004774 KALPESH NAGDA +91 8446034885</t>
  </si>
  <si>
    <t>ZHEJIANG CHICHENG INDUSTRY AND TRADE CO., LTD-JINHUA</t>
  </si>
  <si>
    <t>JINHUA</t>
  </si>
  <si>
    <t>6 BUILDINGS IN THE NORTH OF LONGQIAN ROAD 
AND THE EAST OF LINJIANG STREET, WUCHENG DISTRICT, 
JINHUA CITY, ZHEJIANG PROVINCE, CHINA 
TEL: 86-579-82600787 FAX: 86-579-82629922</t>
  </si>
  <si>
    <t>ALIF  WAWASAN (M) SDN.BHD-KUALA LUMPUR</t>
  </si>
  <si>
    <t>PORT KLANG WEST PORT ,MALAYSIA
144 , JALAN 2/3A ,PUSAT BANDAR ,UTARA  SELAYANG 68100,
BATU CAVES WILAYAH ,PERSEKUTUAN  KUALA
LUMPUR ,MALAYSIA</t>
  </si>
  <si>
    <t>NAN EI THIN ZAR WIN-YANGON</t>
  </si>
  <si>
    <t>NO.42, THIT SAR STREET, SU PAUNG HOUSING, HTU PAR YONE 1, 
THAKAYTA TOWNSHIP YANGON, MYANMAR.
HP: (+95) 9420187611,
PASSPORT NO: MF830250
WANNA27@GMAIL.COM</t>
  </si>
  <si>
    <t>NAN EI THIN ZAR WIN-SINGAPORE</t>
  </si>
  <si>
    <t>29 LORONG MELAYU, #03-07, 
SINGAPORE 416914
WANNA27@GMAIL.COM 
HP:94880388
PASSPORT NO: MF830250</t>
  </si>
  <si>
    <t>RELIABLE GLOBAL EXIM PRIVATE LIMITED-MUMBAI</t>
  </si>
  <si>
    <t>"108,, EAST WEST INDUSTRIAL CENTRE,
SAFED POOL,ANDHERI KURLA ROAD,
SAKINAKA,ANDHERI EAST,
MUMBAI, Maharashtra- 400072"</t>
  </si>
  <si>
    <t>reliablelog4@yahoo.com</t>
  </si>
  <si>
    <t>9820096560</t>
  </si>
  <si>
    <t>RASHTRIYA METAL INDUSTRIES LTD-VALSAD</t>
  </si>
  <si>
    <t>"PLOT NO. 3810-3821, 4017-4043 AND 4050-4056
PLASTIC ZONE, G.I.D.C. SARIGAM, GUJARAT - 396155
Valsad"</t>
  </si>
  <si>
    <t>dimpoo.patel@rashtriyametal.com</t>
  </si>
  <si>
    <t>7666940805</t>
  </si>
  <si>
    <t>RAJESH PLASTICS-THANE</t>
  </si>
  <si>
    <t>UNIT 12 &amp; 15, AGARWAL UDHYOG NAGAR EXTENSION NO.2, SATIVALI ROAD, VILLAGE, VASAI- EAST, 
Palghar, THANE,Maharashtra, 401208</t>
  </si>
  <si>
    <t>INFO@RAJESHPLASTICS.COM</t>
  </si>
  <si>
    <t>9820067828</t>
  </si>
  <si>
    <t>RAJASTHAN GUM PRIVATE LIMITED-JODHPUR</t>
  </si>
  <si>
    <t>E-8-9, G-234-236 &amp; SP-6, AGRO FOOD PARK, BORANADA,
JODHPUR-342012</t>
  </si>
  <si>
    <t>INFO@RAJASTHANGUM.COM</t>
  </si>
  <si>
    <t>91-291-2980994-97</t>
  </si>
  <si>
    <t>RAJ TRADING-NOIDA</t>
  </si>
  <si>
    <t>SHOP NO 51, RAMPUR JAGIR, GREATER NOIDA, GAUTAM  BUDDHA NAGAR, UTTAR PRADESH- 201310 - INDIA
EMAIL: RAJTRADINGBT2020@GMAIL.COM*</t>
  </si>
  <si>
    <t>rajtradingbt2020@gmail.com</t>
  </si>
  <si>
    <t>9717398975</t>
  </si>
  <si>
    <t>RAJASTHAN AGRO PRODUCT-JAIPUR</t>
  </si>
  <si>
    <t>C-10, RAJDHANI KRISHI UPAJ MANDI, SIKAR ROAD, JAIPUR, Jaipur, Rajasthan, 302013</t>
  </si>
  <si>
    <t>rajagro97@gmail.com</t>
  </si>
  <si>
    <t>9414070890</t>
  </si>
  <si>
    <t>ARCON CONTAINERS-MUMBAI</t>
  </si>
  <si>
    <t>8th Floor, DLH Plaza, Swami Vivekananda Rd,
Opp. Shoppers Stop, Andheri West, Mumbai,
Maharashtra, 400058</t>
  </si>
  <si>
    <t>SBS GLOBAL PTE LTD-SINGAPORE</t>
  </si>
  <si>
    <t>60 PAYA LEBAR ROAD #13-11 
PAYA LEBAR SQUARE, SINGAPORE 409051 
REG. NO. 202129473R
PHONE : +66-618190660 
EMAIL : CONNECT@SBSMETALS.COM</t>
  </si>
  <si>
    <t>O.P.N. LOGISTICS-MUMBAI</t>
  </si>
  <si>
    <t>R.NO 5, SUNANDA NIWAS,
LAKE ROAD, TULSHET PADA,
MUMBAI - 400078</t>
  </si>
  <si>
    <t>ALLIED VICTORY COMPANY LIMITED.-YANGON</t>
  </si>
  <si>
    <t>NO.(184), (32) STREET, BET;(81&amp;82) STREET,
CHANAYETHARSAN TOWNSHIP,
MANDALAY REGION,MYANMAR 05021</t>
  </si>
  <si>
    <t>A/C NO.3639032718-SINGAPORE</t>
  </si>
  <si>
    <t>EP OIL INTERNATIONAL TRADING,
1, YOUNGBERG TERRACE, #08-06
AVON PARK, SINGAPORE 357741.</t>
  </si>
  <si>
    <t>HIGH FORWARDERS(CHANGSHA) CO.,LTD.-CHANGSHA</t>
  </si>
  <si>
    <t>CHANGSHA</t>
  </si>
  <si>
    <t>FL 10,E-COMMERCE BONDED BUILDING,NO 29 QINGZHUHU 
ROAD,KAIFU DISTRICT,CHANGSHA,HUNAN,CHINA
TEL:8673182290799 FAX:8673182282332
E-MAIL:HF-AIR@HIGH-FORWARDERS.COM
USCI+91430105788037385C</t>
  </si>
  <si>
    <t>HF-AIR@HIGH-FORWARDERS.COM</t>
  </si>
  <si>
    <t>8673182290799</t>
  </si>
  <si>
    <t>M/S. INFLEX HYDRAULIC ENGINES &amp; MACHINERY SP. PARTS TRADING LLC.-DUBAI</t>
  </si>
  <si>
    <t>P.O.BOX 392755
DUBAI – U.A.E.
TEL NO.: 009714-3394677
FAX NO.: 009714-3394388</t>
  </si>
  <si>
    <t>PADIBERAS NASIONAL BHD-SELANGOR</t>
  </si>
  <si>
    <t>NO.1, JALAN MAJISTRET, U1/26,
HICOM GLENMARIE INDUSTRIAL PARK,
40150 SHAH ALAM, SELANGOR, MALAYSIA.
TEL:+603-55657777 FAX:+603-55690853
C/O: POS LOGISTICS BERHAD               
TEL: +603-31763591 FAX: +603-31733605</t>
  </si>
  <si>
    <t>AKSSHATTA GOLDEN HARVEST LLP-CHENNAI</t>
  </si>
  <si>
    <t>18,2ND FLOOR RAILWAY COLONY,1ST STREET,NELSON MANICKAM ROAD,AMINJIKARAI,CHENNAI-600029 TAMILNADU,INDIA TEL:+91-44-23743036/0295/0549 FAX:+91-44-23473528</t>
  </si>
  <si>
    <t>HANGZHOU HAOKUN TRADE CO., LTD-HANGZHOU</t>
  </si>
  <si>
    <t>ROOM 1908, DONGBU GUOJI BUSINESS
CENTER, HANGZHOU T/E DEVELOPMENT
ZONE, HANGZHOU, CHINA
PC: 310018 TEL/FAX:0571-86850095</t>
  </si>
  <si>
    <t>CHEMSTAR INTERNATIONAL-MUMBAI</t>
  </si>
  <si>
    <t>102 D, NIRMAN PALACE, RAJMATA JIJABAI MARG,
NEAR PUMP HOUSE, ANDHERI (EAST)
MUMBAI 400093,MAHARASHTRA, INDIA
Ph-091-22-40104961</t>
  </si>
  <si>
    <t>0912240104961</t>
  </si>
  <si>
    <t>DALIAN MASS GRAIN CO., LTD-DALIAN</t>
  </si>
  <si>
    <t>DALIAN</t>
  </si>
  <si>
    <t>ADD: NO 217-1, ZHONGGE STREET, GANJINGZI DISTRICT,DALIAN, CHINA.		USCI91210211MA0UM9K068</t>
  </si>
  <si>
    <t>BEHALF OF TIGER FOODS PTE LTD-SINGAPORE</t>
  </si>
  <si>
    <t>65 UBI ROAD 1, #02-53, OXLEY BIZHUB 1,	SINGAPORE 408729. E MAIL : trade@tigerfoods.co			
PHONE NUMBER : +65 90037944</t>
  </si>
  <si>
    <t>MORRISON EXPRESS CORP (THAILAND) LTD.-BANGKOK</t>
  </si>
  <si>
    <t>50 GMM GRAMMY PLACE TOWER 12F B6,
SUKHUMVIT 21 (ASOKE) ROAD,
KLONGTOEY-NUA, WATTANA, BANGKOK
THAILAND 10110</t>
  </si>
  <si>
    <t>DENKEN GLOBAL SUPPLY CHAIN PRIVATE LIMITED-CHENNAI</t>
  </si>
  <si>
    <t>NO.5, AVVAIYAR STREET, MEENAMBAKKAM, Chennai, Tamil
Nadu, 600027</t>
  </si>
  <si>
    <t>PT. BINTANG SAMUDERA ANGKASA-JAKARTA</t>
  </si>
  <si>
    <t>"WISMA MITRA SUNTER 15TH FL, SUITE 15-04
JL. YOS SUDARSO KAV.89, BOULEVARD MITRA SUNTER BLOK C2
JAKARTA 14350 INDONESIA"</t>
  </si>
  <si>
    <t>PT. OS LINE-JAKARTA</t>
  </si>
  <si>
    <t>Wisma Mitra Sunter 09th Floor Suite 09-05 Jl. Yos Sudarso Kev. 89, Jakarta 14350 - Indonesia.</t>
  </si>
  <si>
    <t>POPAT RAJA AND SONS-MUMBAI</t>
  </si>
  <si>
    <t>1ST FLOOR, UNIT NO-111, SHAH AND NAHAR IND ESTATE,
DHANRAJ MILL COMPOUND, LOWER PAREL WEST, Mumbai City,
Maharashtra, 400013</t>
  </si>
  <si>
    <t>24932087</t>
  </si>
  <si>
    <t>TO THE ORDER OF JEBEL ALI-ABU AL BUKHOOSH</t>
  </si>
  <si>
    <t>TO THE ORDER OF JEBEL ALI</t>
  </si>
  <si>
    <t>MONIKA ALCOBEV LIMITED-RAIGAD</t>
  </si>
  <si>
    <t>UNIT NO.120, 1ST FLOOR, ADMINISTRATIVE BUILDING,                
ARSHIYA FTWZ, VILLAGE SAI, TALUKA PANVEL,                   
DIST. RAIGAD, MAHARASHTRA.INDIA ,410221
GSTIN: 27AAPCM3719E2ZA (27)
EMAIL:- KUNAL@MONIKAENTERPRISE.IN                                                                          TEL.NO. - +91 9967950979</t>
  </si>
  <si>
    <t>KUNAL@MONIKAENTERPRISE.IN</t>
  </si>
  <si>
    <t>FREIGHT FIELD MADRAS PVT LTD-MUMBAI</t>
  </si>
  <si>
    <t>UNIT NO 2 4TH FLOOR A WING,
TIMES SQUARE ANDHERI -KURLA ROAD,
ANDHERI EAST MUMBAI - 400059</t>
  </si>
  <si>
    <t>BAKER HUGHES ASIA PACIFIC PTE. LTD-VUNG TAU</t>
  </si>
  <si>
    <t>NO.65A, PTSC DOWNSTREAM PORT,					
ROAD 30/4, VUNG TAU CITY, VIETNAM					
TEL : 84 254 3510425					
FAC : 84 254 3510426</t>
  </si>
  <si>
    <t>OCEANIA &amp; BROTHERS COMPANY LIMITED-HO CHI MINH CITY</t>
  </si>
  <si>
    <t>140 NGUYEN VAN THU STREET,			
DA KAO WARD, DISTRICT 1,			
HO CHI MINH CITY, VIETNAM			
TEL &amp; FAX : +84 28 3911 8115</t>
  </si>
  <si>
    <t>BAKER HUGHES ASIA PACIFICPTE. LTD.-SINGAPORE</t>
  </si>
  <si>
    <t>2 BENOI ROAD			
SINGAPORE 629876</t>
  </si>
  <si>
    <t>ISPIRITS IMPORT &amp; EXPORT PTE. LTD-TELOK AYER BASIN</t>
  </si>
  <si>
    <t>TELOK AYER BASIN</t>
  </si>
  <si>
    <t>223 YISHUN STREET 21                                                                                                                                      #12-463, YISHUN GARDENS                                                                                                         SINGAPORE 760223                                                                                         
CO. REGISTRATION NO. 202035340Z</t>
  </si>
  <si>
    <t>YEE SHIN CO LTD-YANGON</t>
  </si>
  <si>
    <t>25/26, BOGYOKE AUNG SAN
RD., BAHOSI HOUSING ESTATE, LANMADAW TSP.,
YANGON, MYANMAR</t>
  </si>
  <si>
    <t>NAZCO TRADING LTD-YANGON</t>
  </si>
  <si>
    <t>NO.19, MA KYEE KYEE STREET, SANCHAUNG TOWNSHIP,
YANGON MYANMAR</t>
  </si>
  <si>
    <t>AMASS MIDDLE EAST SHIPPING SERVICES LLC-DUBAI</t>
  </si>
  <si>
    <t>OUD METHA, DUBAI, UAE - 
P.O.BOX 33463
TEL: +971 4 3575508 CFS TEL:+971 4 3400298,
FAX: +971 4 2221794</t>
  </si>
  <si>
    <t>CAPITAL AUTOMOTIVE LIMITED-YANGON</t>
  </si>
  <si>
    <t>NO.3 INSEIN ROAD,12 WARD, HLAING TS HLAING
TOWNSHIP, YANGON, MYANMAR</t>
  </si>
  <si>
    <t>LEGEND CREATIVES CO. LTD-YANGON</t>
  </si>
  <si>
    <t>NO. 52/54, 2ND FLOOR, 46TH STREET, (LOWER), BOTATAUNG T/S YANGON,
MYANMAR. PH: (951) 294232, 398879E 
MAIL ID : wht.info1@gmail.com AND
wuthmonesawwin@gmail.com 
CONTACT PERSON NAME Dr. Thet 
no. +959 968848788</t>
  </si>
  <si>
    <t>N-BOX SHIPPING (MYANMAR) CO.,LTD-YANGON</t>
  </si>
  <si>
    <t>BUILDING NO (52),2ND FLOOR, 53RD STREET(UPPER BLOCK), PAZUNDAUNG TOWNSHIP, YANGON,MYANMAR TEL:95-1-9010834, 95-2-50910871 FAX:95-1-901 0834</t>
  </si>
  <si>
    <t>WHITE UNICORN COMPANY LTD-YANGON</t>
  </si>
  <si>
    <t>1 ZONE 1 HPA AN-HILANG BWE ROAD,
HPA AN INDUSTRIAL ZONE, HPA AN TOWNSHIP, KAYIN STATE, MYANMAR
TEL :+95 018391981 / 09780770598 / 01839181, 82 ,8</t>
  </si>
  <si>
    <t>SIAM MACHINERY AND EQUIPMENT CO. LTD-AYUTTHAYA</t>
  </si>
  <si>
    <t>AYUTTHAYA</t>
  </si>
  <si>
    <t>58 MOO11, PAPER MILL ROAD,
BANLANE, BANG PA-IN,
AYUDHYA 13160, THAILAND</t>
  </si>
  <si>
    <t>JIANGYIN UNI-POL VACUUM CASTING INDIA PVT LTD-PUNE</t>
  </si>
  <si>
    <t>Village Pimple Jagtap, Gat No. 55/2, Chakan Shikrapur Road,
Taluka Shirur, Pune, Pune, Maharashtra, 412208</t>
  </si>
  <si>
    <t>QINGDAO ZHONGXINDA INTERNATIONAL TRADE CO.,LTD-QINGDAO</t>
  </si>
  <si>
    <t>ADD : 1437/1/F, EAST OFFICE BUILDING, 45 BEIJING ROAD, CHINA(SHANDONG) PILOT FREE TRADE ZONE QINGDAO AREA QIANWAN FREE-TRADE PORT(A)</t>
  </si>
  <si>
    <t>ASIA FUTURE PTE LTD-SINGAPORE</t>
  </si>
  <si>
    <t>111 NORTH BRIDGE ROAD#08-26A PENINSULA PLAZA SINGAPORE 179098</t>
  </si>
  <si>
    <t>DIRECT SHIPPING SERVICES LLC-DUBAI</t>
  </si>
  <si>
    <t>ARENCO, A-BLOCK SUITE 102 &amp; 104, 
ZABEEL ROAD, P.O.BOX 52262,
JEBEL ALI, DUBAI, UAE DUBAI
PHONE: 009714-3371553</t>
  </si>
  <si>
    <t>R3 CROP CARE PVT LTD-VAPI</t>
  </si>
  <si>
    <t>"PLOT NO. 72/73, “J” TYPE AREA, PHASE - I, GIDC ESTATE, VAPI 396195, GUJARAT, INDIA
IEC:0396017126
GSTIN:24AAACR3208A1Z7
PAN:AAACR3208A
TEL &amp; EMAIL:VIDYA@R3CROPCARE.IN/BIPIN@R3CROPCARE.IN"</t>
  </si>
  <si>
    <t>CADINESHMISHRA@GMAIL.COM</t>
  </si>
  <si>
    <t>R A K CERAMICS INDIA PVT LTD-MUMBAI</t>
  </si>
  <si>
    <t>Carnival Inspire Co Spaces, Carnival House, Near Dindoshi Fire Station, General AK Vaidya Marg, Malad East, Mumbai, Maharashtra, 400097</t>
  </si>
  <si>
    <t>OFFICEMAIL.IND@RAKCERAMICS.COM</t>
  </si>
  <si>
    <t>022-62505100</t>
  </si>
  <si>
    <t>IAGS Trading Co LLC-ABU DHABI</t>
  </si>
  <si>
    <t>Port Saaed Road, Opposite Deira City Centre, 
Dubai United Aeab Emirates.</t>
  </si>
  <si>
    <t>SILVER LAKE ENTERPRISE-ALIGARH</t>
  </si>
  <si>
    <t>2/4/82/3, MOTIRA VAS,
 Kanodar, Banaskantha,
 Gujarat, 385520</t>
  </si>
  <si>
    <t>LARSEN &amp; TOUBRO LIMITED-SURAT</t>
  </si>
  <si>
    <t>L&amp;T Energy  Hydrocarbon MFF, EPC BLOCK,
 HAZIRA MANUFACTURING COMPLEX, HAZIRA,
 SURAT, GUJARAT 394 510,</t>
  </si>
  <si>
    <t>Shailesh.Divate@larsentoubro.com</t>
  </si>
  <si>
    <t>9819059298</t>
  </si>
  <si>
    <t>LARSEN &amp; TOUBRO LIMITED-VADODARA</t>
  </si>
  <si>
    <t>RADHADAYA COMPLEX, 3rd Floor,
OLD PADRA ROAD, OLD PADRA ROAD, 
Vadodara, Gujarat, 390015</t>
  </si>
  <si>
    <t>ARROW PIPES &amp; FITTINGS FZCO-DUBAI</t>
  </si>
  <si>
    <t>PO. Box 17574 			
Jebel Ali Free Zone, 			
Dubai – United Arab Emirates</t>
  </si>
  <si>
    <t>ROLMAN WORLD FZCO-DUBAI</t>
  </si>
  <si>
    <t>P.O. BOX 261069, JEBEL ALI, DUBAI, UAE
TEL: 00971 4 8873700 
FAX : 00971 4 8873701</t>
  </si>
  <si>
    <t>CARTEK INTERNATIONAL CO.,LTD-LICHENG</t>
  </si>
  <si>
    <t>LICHENG</t>
  </si>
  <si>
    <t>360# HUALONG ROAD, LICHENG JINAN CITY, 250100, CHINA</t>
  </si>
  <si>
    <t>SN RECYCLING LLP-MUMBAI</t>
  </si>
  <si>
    <t>Business Park bay Omkar Realtors, 
Off Andheri Kurla Road, Mumbai, 
Mumbai Suburban, Maharashtra, 400093</t>
  </si>
  <si>
    <t>PURE TONERS AND DEVELOPERS PRIVATE LIMITED-VADODARA</t>
  </si>
  <si>
    <t>"C1-237/2,3 &amp; 4 AND C1-238/1,   
POR-RAMANGAMDI, G.I.D.C., POR, DIST.   
VADODARA - 391243. INDIA"</t>
  </si>
  <si>
    <t>purchase@puretoners.com</t>
  </si>
  <si>
    <t>9825026655</t>
  </si>
  <si>
    <t>PRODIGIUS AGENCIES-MUMBAI</t>
  </si>
  <si>
    <t>"42/1248,ADARSH NAGAR,
PRABHADEVI,MUMBAI-400030,INDIA
GST NUMBER : 27ADHPM2683B1ZN
E-MAIL:PRODIGIOUSAGENCIES2009@GMAIL.COM</t>
  </si>
  <si>
    <t>PRODIGIOUSAGENCIES2009@GMAIL.COM</t>
  </si>
  <si>
    <t>93222606469</t>
  </si>
  <si>
    <t>PRO-CARE KIDZ INDIA PRIVATE LIMITED-NEW DELHI</t>
  </si>
  <si>
    <t>"1347, SECTOR D,POCKET 1, VASANT KUNJ NEW DELHI,DELHI PIN-110070 RAHUL GOEL 
TEL:+91 9818078927
IEC NO.:AAJCP5515B*</t>
  </si>
  <si>
    <t>RAHUL@PROCAREKIDZ.COM</t>
  </si>
  <si>
    <t>7042523320</t>
  </si>
  <si>
    <t>PRIME POLYCHEM PRIVATE LIMITED-MUMBAI</t>
  </si>
  <si>
    <t>339, 3rd floor, Neo Corporate Plaza, Ramchandra Lane Extension, 
Kachpada Malad west, Mumbai Suburban, Maharashtra, 400064</t>
  </si>
  <si>
    <t>SUNNY@PPPL.BIZ</t>
  </si>
  <si>
    <t>8800538989</t>
  </si>
  <si>
    <t>PRIME COMFORT PRODUCTS PRIVATE LIMITED-NOIDA</t>
  </si>
  <si>
    <t>"2B/2, ECOTECH III, UDYOG KENDRA,   
 GAUTAM BUDH NAGAR(UP) GREATER NOIDA -201308   
(OPPOSITE NEW HOLLAND)   "</t>
  </si>
  <si>
    <t>info@primecomfort.com</t>
  </si>
  <si>
    <t>8826011944</t>
  </si>
  <si>
    <t>PRENDA CREATIONS PVT. LTD-ICD LUDHIANA</t>
  </si>
  <si>
    <t>"306, OPP. POLICE CHOWKI, INDUSTRIAL AREA A,
Ludhiana, Punjab, 141003"</t>
  </si>
  <si>
    <t>gauravkirpal@yahoo.co.in</t>
  </si>
  <si>
    <t>9417056746</t>
  </si>
  <si>
    <t>ETRONIX MIDDLE EAST GENERAL TRADING LLC-DUBAI</t>
  </si>
  <si>
    <t>P.O.BOX NO: 234116, NEAR EUROPEAN BUSINESS
 CENTRE GREEN COMMUNITY,
DUBAI INVESTMENT PARK, ( DIP) -1 ,DUBAI , UAE .
TEL 00971 4 8800010 FAX – 00971 4 8800505
MOB: + 971 55 821 675</t>
  </si>
  <si>
    <t>PRATISHTHAN INDUSTRIES PRIVATE LIMITED-AURANGABAD</t>
  </si>
  <si>
    <t>28, Parason House, Jalna Road, Venkatesh Nagar, Aurangabad, Maharashtra, 431001</t>
  </si>
  <si>
    <t>KISHOR@PARASON.COM</t>
  </si>
  <si>
    <t>0240-6644444</t>
  </si>
  <si>
    <t>PHOE LA MIN CO.,LTD-YANGON</t>
  </si>
  <si>
    <t>9th Floor, Tower (C), Rm (I, L, N), Royal Sin Min Condo</t>
  </si>
  <si>
    <t>WAN CHAN YIN SEIN CO.,LTD-MANDALAY</t>
  </si>
  <si>
    <t>MANDALAY</t>
  </si>
  <si>
    <t>(5O/62), Between 73×74 Tharyarwaddymingyi Road, Mandalay,</t>
  </si>
  <si>
    <t>BLOW PACKAGING (INDIA) PRIVATE LIMITED,-CHENNAI</t>
  </si>
  <si>
    <t>No.271, SIDCO INDUSTRIAL ESTATE, AMBATTUR,
CHENNAI - 600 098</t>
  </si>
  <si>
    <t>CHEVRON PHILLIPS SINGAPORE CHEMICALS (PRIVATE) LIMITED-SINGAPORE</t>
  </si>
  <si>
    <t>1 HARBOURFRONT AVENUE,
#09-01 KEPPEL BAY TOWER
SINGAPORE 098632</t>
  </si>
  <si>
    <t>PENTAGON FREIGHT SERVICES L.L.C-DUBAI</t>
  </si>
  <si>
    <t>P.O. BOX 53526
JEBEL ALI FREE ZONE DUBAI
UNITED ARAB EMIRATES
ATTN.: ELIZEBETH RAINA TEL: +971 4 881 4690</t>
  </si>
  <si>
    <t>CHEVRON PHILLIPS CHEMICALS ASIA PTE LTD-SINGAPORE</t>
  </si>
  <si>
    <t>1 HARBOURFRONT AVENUE #09-01
KEPPEL BAY TOWER 
SINGAPORE 098632</t>
  </si>
  <si>
    <t>FREIGHT CONSOLIDATORS (MADRAS) PVT., LTD.-CHENNAI</t>
  </si>
  <si>
    <t>THE EGMORE BENEFIT SOCIETY BUILDING, 
No.25, FLOWERS ROAD, SECOND FLOOR, 
EGMORE, CHENNAI – 600 084, INDIA. 
CAR NO: AAACF0767GCNMAA4</t>
  </si>
  <si>
    <t>PRAMA HIKVISION INDIA PVT. LTD-MUMBAI</t>
  </si>
  <si>
    <t>"OFF NO.1-4, 2ND FLR,SIDDHIVINAYAK ARCADE,
AKURLI CROSS RD NO 1, KANDIVALI EAST, MUMBAI
 MAHARASHTRA 400101."</t>
  </si>
  <si>
    <t>pritesh.kushte@pramahikvision.com</t>
  </si>
  <si>
    <t>8097436022</t>
  </si>
  <si>
    <t>PRAKASH CHEMICALS PVT. LTD-VADODARA</t>
  </si>
  <si>
    <t>"505, MAYFAIR ATRIUM.OPP. DELHI PUBLIC SCHOOL,	
KALALI-VADSAR ROAD, ATLADRA,	
VADODARA 390012 GUJARAT	
INDIA</t>
  </si>
  <si>
    <t>9930006077</t>
  </si>
  <si>
    <t>PRAKASH PUMP EST.-AL AIN</t>
  </si>
  <si>
    <t>AL AIN</t>
  </si>
  <si>
    <t>P.O.BOX. 20973 INDUSTRIAL AREA,
AL AIN, UAE</t>
  </si>
  <si>
    <t>PLENCO CLOSURES PVT LTD-DAMAN</t>
  </si>
  <si>
    <t>Plot no.28, 28, Government industrial area, Phase II PIPARIA, PIPARIA, Dadra And Nagar Haveli, Dadra and Nagar Haveli and Daman and Diu, 396230</t>
  </si>
  <si>
    <t>sales@plencoindia.com</t>
  </si>
  <si>
    <t>91-22-41622803</t>
  </si>
  <si>
    <t>PHOENIX MECANO (INDIA) PRIVATE LTD-PUNE</t>
  </si>
  <si>
    <t>"GAT NO.408,410,412 CHAKAN TALEGAON,
URSE ROAD, VILLAGE URSE, TALUKA MAVAL, 
PUNE- 410506, INDIA *</t>
  </si>
  <si>
    <t>PHOENIX IMPEX-THANE</t>
  </si>
  <si>
    <t>"601,SUBHAM BUILDING SECTOR 18,PLOT-77,
KOPERKHAIRNE NAVI MUMBAI,THANE,MAHARASHTRA 400 709,INDIA
"</t>
  </si>
  <si>
    <t>PHOENIX GLOBAL POLYMERS LLP-MUMBAI</t>
  </si>
  <si>
    <t>B-614, SAMARTHA AISHWARYA, 6TH FLOOR WALAWALKAR ROAD ANDHERI (W) MUMBAI 400053</t>
  </si>
  <si>
    <t>domsale@phoenixglobal.in</t>
  </si>
  <si>
    <t>9820157525</t>
  </si>
  <si>
    <t>PERUMPALLI MUHAMMED FASIL-KOZHIKODE (EX CALICUT)</t>
  </si>
  <si>
    <t>KOZHIKODE (EX CALICUT)</t>
  </si>
  <si>
    <t>"PASSPORT NO: K5238085
KODOLITHARA HOUSE MURUKALLINGAL
CHALIYAM PO KOZHIKODE- 673301
KERALA-INDIA
Mob: +919769014990
Email: finexepress@gmail.com"</t>
  </si>
  <si>
    <t>finexepress@gmail.com"</t>
  </si>
  <si>
    <t>919769014990</t>
  </si>
  <si>
    <t>PERFECT TOOLS AND FORGINGS-INDORE</t>
  </si>
  <si>
    <t>"40-F, UDYOG NAGAR, DEOGURADIA ROAD, UDYOG
NAGAR, Indore, Madhya Pradesh, 452001"</t>
  </si>
  <si>
    <t>PASHU JIVAN-PUNE</t>
  </si>
  <si>
    <t>" SHOP NO.8, NITIN HEIGHTS,
S.NO.229/9A, OPP. JANSEVA SAHAKARIBANK,
PUNE-SOLAPUR ROAD
HADAPSAR, PUNE 411028 INDIA *
"</t>
  </si>
  <si>
    <t>sameertupe1212@gmail.com</t>
  </si>
  <si>
    <t>9881492961</t>
  </si>
  <si>
    <t>PARSHWA INTERNATIONAL-AHMEDABAD</t>
  </si>
  <si>
    <t>35, PARSHWA SHOPPING CENTRE, HITWARDHAK PRESS, MANDAL, Ahmedabad, Gujarat, 382130</t>
  </si>
  <si>
    <t>jainish_2133@yahoo.co.in</t>
  </si>
  <si>
    <t>PARASMANI TUBES PVT LTD-VALSAD</t>
  </si>
  <si>
    <t>"5/2 GIDC Colony, Phase 1 Umbergaon
Dist Valsad Gujarat"</t>
  </si>
  <si>
    <t>piyush@parasmanitubes.com</t>
  </si>
  <si>
    <t>9712311155</t>
  </si>
  <si>
    <t>MARHABA CURTAIN TEXTILES TRADING LLC-DUBAI</t>
  </si>
  <si>
    <t>MUBARAK BUILDING,SHOP NO.03,
P.O.BOX 17291,OPP.WEST HOTEL,
NAIF ROAD,DEIRA,
DUBAI.
Email id: marhabacurtain_mushtaq@hotmail
Phone No.0097142732351</t>
  </si>
  <si>
    <t>PANCHSHIL TECH PARK PVT. LTD-PUNE</t>
  </si>
  <si>
    <t>Tech Park One, Tower E, Near Don Bosco School, Yerwada, Pune 411006</t>
  </si>
  <si>
    <t>91 20 66473100</t>
  </si>
  <si>
    <t>OSWAL POLY CHEM PRIVATE LIMITED-NEW DELHI</t>
  </si>
  <si>
    <t>"A-65, WAZIRPUR GROUP INDUSTRIAL 			
AREA, WAZIRPUR, NORTH WEST DELHI,
NEW DELHI-110052			
"</t>
  </si>
  <si>
    <t>info@oswalpolychem.com</t>
  </si>
  <si>
    <t>8377001109</t>
  </si>
  <si>
    <t>ORBIT SHIPPING SERVICES-ICD HYDERABAD</t>
  </si>
  <si>
    <t>"Flat No. 308, 'C' Block, Aditya Enclave,
Ameerpet, Hyderabad - 500 016,
Telangana, India.
"</t>
  </si>
  <si>
    <t>HYD@ORBITSHIPPINGSERVICES.COM</t>
  </si>
  <si>
    <t>040-48512786</t>
  </si>
  <si>
    <t>ONEWORLD SHIPPING SERVICES PRIVATE LIMITED-ICD NAGPUR</t>
  </si>
  <si>
    <t>GROUND FLOOR,PLOT NO 18,SHIV SHAKTHI LAYOUT,SHYAM NAGAR,MANISH NAGAR,NAGPUR,MAHARASHTRA</t>
  </si>
  <si>
    <t>amit@oneworld-india.com</t>
  </si>
  <si>
    <t>9822564958</t>
  </si>
  <si>
    <t>OMKAR STONE IMPEX-JAIPUR</t>
  </si>
  <si>
    <t>"Head Office at 609, Crown Square, Gandhi Path, Vaishali Nagar,
Jaipur, Rajasthan, 302021"</t>
  </si>
  <si>
    <t>OMKAR ENTERPRISES-MUMBAI</t>
  </si>
  <si>
    <t>2,Plot No-142/146,144,, Ground Floor,, Warden Shed Building,, Sant Savta Marg,Chandi Bazar,Byculla E, MUMBAI, Mumbai Suburban, Maharashtra, 400027</t>
  </si>
  <si>
    <t>OMKARWALANJU312@GMAIL.COM</t>
  </si>
  <si>
    <t>9833071622</t>
  </si>
  <si>
    <t>OMEGA PLASTO LIMITED-VADODARA</t>
  </si>
  <si>
    <t>"84 And 85, GIDC, Alindra, SAVLI,
Vadodara, Gujarat, 391775"</t>
  </si>
  <si>
    <t>lalit@omegaplasto.com</t>
  </si>
  <si>
    <t>9376255137</t>
  </si>
  <si>
    <t>OMEGA COLORS PVT. LTD-MUMBAI</t>
  </si>
  <si>
    <t>"69-A, MITTAL CHAMBERS, NARIMAN POINT,  MUMBAI 400021, INDIA,  IEC NO. 0305005588,  GST NO. 27AAACO5300J1ZO,  PAN NO. AAACO5300J,  EMAIL ID: SST.EUROLIFE(AT)GMAIL.COM AND  AXIS BANK LTD,  MAKER IV, GROUND FLR,  MUMBAI-400021 INDIA 	
"</t>
  </si>
  <si>
    <t>SILVERARODRIGUES@EUROLIFEHEALTHCARE.COM</t>
  </si>
  <si>
    <t>9867362162</t>
  </si>
  <si>
    <t>OKOSU CERATECH PVT. LTD-SURAT</t>
  </si>
  <si>
    <t>PLOT NO.1046,ROAD NO.86,NERA SUTEX CO-OP BANK,G.I.D.C SACHIN,SURAT.                                                                                                         E-MAIL:OKOSUCERATECH@GMAIL.COM WEB:WWW.OKOSUCERAMICS.COM   TEL:+91-261-2630535</t>
  </si>
  <si>
    <t>okosuceratech@gmail.com</t>
  </si>
  <si>
    <t>9825143732</t>
  </si>
  <si>
    <t>OJISTIC TRADEX (OPC) PRIVATE LIMITED-CHENNAI</t>
  </si>
  <si>
    <t>E 703,, PURVANKARA SWAN LAKE,RENUGAMBAL NAGAR,, OMR,PADUR,KELAMBAKKAM,, Chennai, Tamil Nadu, 603103</t>
  </si>
  <si>
    <t>ojistic.in@gmail.com</t>
  </si>
  <si>
    <t>9599309906</t>
  </si>
  <si>
    <t>NPS IMPEX LLP-MUMBAI</t>
  </si>
  <si>
    <t>"24, 3RD FLOOR, PLOT 8/16,NARAYAN D
HURU X LANE, PYDHONIE
MUMBAI,MAHARASHTRA
PIN-400003"</t>
  </si>
  <si>
    <t>YASH@NPSBEARING.COM</t>
  </si>
  <si>
    <t>9198210064 34</t>
  </si>
  <si>
    <t>NIRMAL POLYPLAST PRIVATE LIMITED-DAMAN</t>
  </si>
  <si>
    <t>"Survey No.262/6,264/1 to 6 AND 8,265/1,2,3B,
DUNETHA COASTAL ROAD, DAMAN(UT),
DAMAN - 396210"</t>
  </si>
  <si>
    <t>INFO@KOLORR.COM</t>
  </si>
  <si>
    <t>022-49448000</t>
  </si>
  <si>
    <t>NINA PERCEPT PRIVATE LIMITED-MUMBAI</t>
  </si>
  <si>
    <t>OFFICE NO.401 A WING, 4TH FLOOR, NAMAN MIDTOWN, SENAPATI BAPAT MARG, ELPHINSTONE WEST, Mumbai City, Maharashtra, 400013</t>
  </si>
  <si>
    <t>WWW.NINAPERCEPT.COM</t>
  </si>
  <si>
    <t>8422996597</t>
  </si>
  <si>
    <t>NEWSTECH(INDIA)PRIVATE LIMITED-THANE</t>
  </si>
  <si>
    <t>"C-47,PUNIT INDUSTRIAL ESTATE,
THANE - BELAPUR ROAD,
TURBHE - 400705"</t>
  </si>
  <si>
    <t>PAK@NEWSTECHINDIA.COM</t>
  </si>
  <si>
    <t>022-61599314</t>
  </si>
  <si>
    <t>NEW DELUX LOGISTICS PRIVATE LIMITED-MUMBAI</t>
  </si>
  <si>
    <t>"401, CLASSIC PENTAGON, W E HIGHWAY, ANDHERI EAST,
Mumbai Suburban, Maharashtra, 400099"</t>
  </si>
  <si>
    <t>m.pawar@newdelux.com</t>
  </si>
  <si>
    <t>8691874015</t>
  </si>
  <si>
    <t>NET CHERRIES RETAIL LLP-MUMBAI</t>
  </si>
  <si>
    <t>"A 301, DIPTI CLASSIC, 32/34 SUREN ROAD, ANDHERI EAST MUMBAI - 400093, SUBURBAN MAHARASHTRA, 
IEC: AAMFN0973F
GST:27AAMFN0973F1Z3
TEL: 9029359124
EMAIL:YOGESH.BHAGWAT@TIGERPUG.COM"</t>
  </si>
  <si>
    <t>YOGESH.BHAGWAT@TIGERPUG.COM</t>
  </si>
  <si>
    <t>9029359124</t>
  </si>
  <si>
    <t>NAVIN FLUORINE INTERNATIONAL LTD-SURAT</t>
  </si>
  <si>
    <t>"NAVIN FLUORINE INTERNATIONAL LTD, 
SURAT NAVSARI ROAD, BHESTAN, Surat,
 Gujarat, 395023"</t>
  </si>
  <si>
    <t>pushpa.sapakal@nfil.in</t>
  </si>
  <si>
    <t>022-66509999</t>
  </si>
  <si>
    <t>NAVGRAH FASTNERS PVT.LTD-VALSAD</t>
  </si>
  <si>
    <t>"PLOT NO.15 GIDC ESTATE KILLA 
PARDI  DIST VALSAD - 396125, GUJARAT, INDIA "</t>
  </si>
  <si>
    <t>shailesh@navgrahfastners.com</t>
  </si>
  <si>
    <t>9892265744</t>
  </si>
  <si>
    <t>NATCHART PRIVATE LIMITED-NAVI MUMBAI</t>
  </si>
  <si>
    <t>PLOT NO.37, SECTOR-11, 612 /703, MAYURESH COSMOS,
CBD BELAPUR, NAVI MUMBAI, Thane, Maharashtra, 400614</t>
  </si>
  <si>
    <t>NATCHARTMUMBAI@VSNL.NET</t>
  </si>
  <si>
    <t>9820442298</t>
  </si>
  <si>
    <t>APPLE TRANS CO., LTD-HO CHI MINH</t>
  </si>
  <si>
    <t>37 HOANG VAN THU STR, WARD 15,
PHU NHUAN DIST, HCMC, VIET NAM</t>
  </si>
  <si>
    <t>6846 8798</t>
  </si>
  <si>
    <t>MZ AUDIO DISTRIBUTIONS INDIA-MUMBAI</t>
  </si>
  <si>
    <t>SHOP NO.2, ., KAMAL APARTMENT, S.V. ROAD, BANDRA WEST,
MUMBAI, Mumbai City, Maharashtra, 400050</t>
  </si>
  <si>
    <t>arvind@mzaudiodistribution.co.in</t>
  </si>
  <si>
    <t>9870471745</t>
  </si>
  <si>
    <t>MUTHU MOHAMED / ASICK ALI-NAGAPPATTINAM</t>
  </si>
  <si>
    <t>NAGAPPATTINAM</t>
  </si>
  <si>
    <t>"PASSPORT NO.: N4969684
NO: 4-22, CHINNA PALLIVASAL STREET,
KEERANALLUR P.O.,SIRKALI  T.K.,  NAGAPATTINAM, 
PIN : 609115, TAMILNADU, INDIA. *</t>
  </si>
  <si>
    <t>ashishkamdar786@gmail.com&gt;</t>
  </si>
  <si>
    <t>MULTICHEM SPECIALITIES PRIVATE LIMITED-MUMBAI</t>
  </si>
  <si>
    <t>"1215, DALAMAL TOWER, NARIMAN POINT,
MUMBAI - 400021, INDIA"</t>
  </si>
  <si>
    <t>manish@multichemindia.com</t>
  </si>
  <si>
    <t>9820124053</t>
  </si>
  <si>
    <t>MULLACKAL POLYMERS-DAMAN</t>
  </si>
  <si>
    <t>"SHREE GANESH INDUSTRIAL ESTATE, PLOT NO. 362/2,3,4,
KACHIGAM VILLAGE, NANI DAMAN, DAMAN, Daman,
Dadra and Nagar Haveli and Daman and Diu, 396210"</t>
  </si>
  <si>
    <t>SATHYAN@MULLACKAL.COM</t>
  </si>
  <si>
    <t>9879403115</t>
  </si>
  <si>
    <t>MUKAND LIMITED-THANE</t>
  </si>
  <si>
    <t>"THANE-BELAPUR ROAD
DIGHE PO KALWE THANE 400605 INDIA"</t>
  </si>
  <si>
    <t>WWW.MUKAND.COM</t>
  </si>
  <si>
    <t>91 22 2172 7500 / 7700</t>
  </si>
  <si>
    <t>MUKADAM FREIGHT SYSTEMS PRIVATE LIMITED-MUMBAI</t>
  </si>
  <si>
    <t>"ROOM NO 1, DSA CHAWL NO 3, CHURCH PAKHADI
ROAD, SAHAR VILLAGE VILE PARLE EAST, Mumbai
Suburban, Maharashtra, 400099"</t>
  </si>
  <si>
    <t>9820258182</t>
  </si>
  <si>
    <t>MSS INDIA PVT.LTD-NASIK</t>
  </si>
  <si>
    <t>"WORKS-H-8,MIDC,AMBAD	
NASHIK , MAHARASHTRA	
INDIA PIN - 422010</t>
  </si>
  <si>
    <t>rpjadhav@mssindia.co.in</t>
  </si>
  <si>
    <t>9822872199</t>
  </si>
  <si>
    <t>MONDELEZ INDIA FOODS PVT LTD-MUMBAI</t>
  </si>
  <si>
    <t>"Unit No. 2001, 20th Floor, Tower 3 (Wing C),
One International Center, Parel, 
Mumbai - 400013 "</t>
  </si>
  <si>
    <t>www.mondelezindiafoods.com</t>
  </si>
  <si>
    <t>9890440010</t>
  </si>
  <si>
    <t>MITSUI &amp;CO INDIA PRIVATE LIMITED-MUMBAI</t>
  </si>
  <si>
    <t>"UNIT NO.704, PLOT NO,C-59, 7TH FLOOR, PLATINA,
BANDRA KURLA COMPLEX, BANDRA EAST,
Mumbai, Maharashtra, 400051"</t>
  </si>
  <si>
    <t>dlxyt@dg.mitsui.com</t>
  </si>
  <si>
    <t>011-4353-1111</t>
  </si>
  <si>
    <t>MICRO CHEM-AHMEDABAD</t>
  </si>
  <si>
    <t>"A18 ANAND INDUSTRIAL ESTATE,BEHIND NAVDURGA WAY
BRIDGE,NAROL,AHMEDABAD,GUJRAT- 380052
INDIA
GST NO:ADQPJ0353E	IEC CODE:0808005740"</t>
  </si>
  <si>
    <t>microchemltd@yahoo.com</t>
  </si>
  <si>
    <t>8898250012</t>
  </si>
  <si>
    <t>MIC ELECTRONICS LIMITED-ICD HYDERABAD</t>
  </si>
  <si>
    <t>Plot No. A4/II, Part of Ground Floor, 1st, 2nd and 3rd, SBH, MCG Branch Road, Electronics Complex, Kushaiguda, Hyderabad, Medchal - Malkajgiri, Telangana, 500062</t>
  </si>
  <si>
    <t>msmk@mic.co.in</t>
  </si>
  <si>
    <t>9100909423</t>
  </si>
  <si>
    <t>MEO INTERNATIONAL LOGISTICS INDIA PRIVATE-NEW DELHI</t>
  </si>
  <si>
    <t>"FIRST FLOOR, POCKET - 4, FLAT NO - 367, SECTOR - 11,
DWARKA, NEW DELHI, South Delhi, Delhi, 110075"</t>
  </si>
  <si>
    <t>ACCTS1@MEOINTERNATIONALLOGISTICS.COM</t>
  </si>
  <si>
    <t>9818657775</t>
  </si>
  <si>
    <t>LEELA GOPAL INTERNATIONAL-DELHI</t>
  </si>
  <si>
    <t>"513/2, KATRA ISHWAR BHAWAN, 
KHARI BAOLI, DELHI 110006. INDIA. 
GSTIN: 07AEDPJ2045M1ZJ IEC CODE: 0509039430 
PAN NO.: AEDPJ2045M "</t>
  </si>
  <si>
    <t>KR IMPEX-NEW DELHI</t>
  </si>
  <si>
    <t>"UPPER GROUND, BLOCK25/67, SHAKTI NAGAR, DELHI,
North Delhi, Delhi, 110007"</t>
  </si>
  <si>
    <t>riteshmittal.1987@gmail.com</t>
  </si>
  <si>
    <t>91 9891840606</t>
  </si>
  <si>
    <t>GRUPO ANTOLIN INDIA PVT.LTD.-PUNE</t>
  </si>
  <si>
    <t>B-25,MIDC,RANJANGAON,TAL.SHIRUR,
DIST.PUNE,MHARASHTRA
INDIA 412220</t>
  </si>
  <si>
    <t>MORRISON EXPRESS LOGISTICS PTE LTD-SINGAPORE</t>
  </si>
  <si>
    <t>7 AIRLINE ROAD #04-09 CARGO AGENTS 
BUILDING E, SINGAPORE 819834</t>
  </si>
  <si>
    <t>GADRE MARINE EXPORT PVT LTD-RATNAGIRI</t>
  </si>
  <si>
    <t>RATNAGIRI</t>
  </si>
  <si>
    <t>PLOT NO FP-1,MIDC MIRJOLE BLOCK,
RATNAGIRI 415639</t>
  </si>
  <si>
    <t>2352231604</t>
  </si>
  <si>
    <t>LIM HUA MONG R.O.P.,-BANGKOK</t>
  </si>
  <si>
    <t>24-26 LUMPOONCHAI ROAD,
SAMYEK, SAMPANTA WONGSE,
BANGKOK 10100, THAILAND</t>
  </si>
  <si>
    <t>RELIANCE PRODUCTS PTE LTD-SINGAPORE</t>
  </si>
  <si>
    <t>NO.23 TUAS AVE 10.SINGAPORE 639149</t>
  </si>
  <si>
    <t>SIAM LUCK TRADING CO., LTD.-BANGKOK</t>
  </si>
  <si>
    <t>LAKERATCHADA BUILDING OFFICE COMPLEX FLOOR 15,193/58 RATCHADAPISEK RD.                             	KLONGTOEY, BANGKOK, THAILAND</t>
  </si>
  <si>
    <t>SELECTIVE MINERAL &amp; COLORS INDUSTRIES PRIVATE LIMITED-MUMBAI</t>
  </si>
  <si>
    <t>403/404, VINAYAK CHAMBERS. 4TH ROAD
KHAR (WEST), MUMBAI 400 052, INDIA</t>
  </si>
  <si>
    <t>GROCERY LOGISTICS OF SINGAPORE PTE LTD-SINGAPORE</t>
  </si>
  <si>
    <t>37 JOO KOON CIRCLE, SINGAPORE 629062 
EMAIL: 3PL_CUSTSERVICE@GLS.COM.SG</t>
  </si>
  <si>
    <t>NTUC FAIRPRICE CO-OPERATIVE LTD-SINGAPORE</t>
  </si>
  <si>
    <t>NO. 1 JOO KOON CIRCLE, #13-01 FAIRPRICE HUB, 
SINGAPORE 629117  TEL: 6888 1888 FAX: 6397 4045</t>
  </si>
  <si>
    <t>OLAM AGRI INDIA PRIVATE LIMITED-HARYANA</t>
  </si>
  <si>
    <t>IInd Floor,, 6, Green Park,, Behind PWD 
 Rest House Near Flamingo Restaurant, Hisar,
 HARYANA (125001) INDIA</t>
  </si>
  <si>
    <t>BALAJI INDUSTRIES-GANDHIDHAM</t>
  </si>
  <si>
    <t>BEHIND ARJAN MALL, 2ND FLOOR, OFFICE NO.209, Riddhi
Siddhi Arcade-III, PLOT NO.120, Sector 8, Gandhidham,
Kachchh, Gujarat, 370201</t>
  </si>
  <si>
    <t>GOLDEN KABAW PTE LTD-SINGAPORE</t>
  </si>
  <si>
    <t>111 NORTH BRIDGE ROAD # 10-02  A. PENINSULA PLAZA, SINGAPORE 179098</t>
  </si>
  <si>
    <t>HAIER APPLIANCES (INDIA) PVT LTD-PUNE</t>
  </si>
  <si>
    <t>BUILDING NO. B1300, C/O. KVR INDUSTRIAL PARK PVT LTD.,
PLOT NO. A-1/1/1, RANJANGAON MIDC IND. AREA,
TAL. SHIRUR, DIST. PUNE 412209</t>
  </si>
  <si>
    <t>DAMANI SHIPPING PVT LTD-MUMBAI</t>
  </si>
  <si>
    <t>205,206, VARMA CHAMBER,
11, HQMJI STREET FORT,
MUMBAI - 400001</t>
  </si>
  <si>
    <t>40606666</t>
  </si>
  <si>
    <t>NINGBO UNITED GROUP IMPORT &amp; EXPORT CO. LTD-NINGBO</t>
  </si>
  <si>
    <t>23/F, FORTUNE PLAZA, 77 HEYI STREET
NINGBO, P.R. CHINA- 315000
USCI NO- 91330200732114177A
TEL: +86- 574- 87317963</t>
  </si>
  <si>
    <t>RARE EARTH MAGNETICS-CHANDIGARH</t>
  </si>
  <si>
    <t>CHANDIGARH</t>
  </si>
  <si>
    <t>1051, INDUSTRIAL AREA,
PHASE-II, CHANDIGARH- 160002
INDIA</t>
  </si>
  <si>
    <t>V.P TRADING COMPANY-NAGAPUR</t>
  </si>
  <si>
    <t>NAGAPUR</t>
  </si>
  <si>
    <t>HOUSE NO.956/A, BLOCK NO.9/A,MASKASATH
CHOWK,SAMBHAJI KASAR ROAD,ITWARI, NAGPUR,
MAHARASHTRA, 440002, INDIA.
FSSAI NO:11521999000562,
IEC:AENPH5625R
GST NO: 27AENPH5625R1ZR</t>
  </si>
  <si>
    <t>SHINE WIN TRADING-SINGAPORE</t>
  </si>
  <si>
    <t>111 NORTH BRIDGE ROAD,
03-50 PENINSULAR PLAZA
SINGAPORE 179098</t>
  </si>
  <si>
    <t>U HLA KYAING GENERAL TRADING CO. LTD-YANGON</t>
  </si>
  <si>
    <t>NO.101, MALAR MYAING 5TH STREET, 16 WARD,
HLAING TOWNSHIP, YANGON,
MYANMAR</t>
  </si>
  <si>
    <t>FINSTER BLACK PVT LTD-MUMBAI</t>
  </si>
  <si>
    <t>NEW ERA MILLS COMPOUND MOGUL LANE,
MATUNGA WEST, MUMBAI-400016
MAHARASHTRA, INDIA</t>
  </si>
  <si>
    <t>KYI PHYU SIN-YANGON</t>
  </si>
  <si>
    <t>NO 14(C), WAYLUWON STREET,
SANCHOUNG TOWNSHIP, YANGON
HP: (+95) 9420187611
PASSPORT NO: MD929520
 EMAIL : WANNA27@GMAIL.COM</t>
  </si>
  <si>
    <t>SENTHIL TRADERS-TAMILNADA</t>
  </si>
  <si>
    <t>93/1, ARUPPUKOTTAI ROAD, VIRUDHU NAGAR, TAMIL NADU, INDIA 626002, INDIA. 
IEC NO: 3597004211, GST NO: 33AANFS8648B1ZO,
PAN NO: AANFS8648B, FSSI NO: 10018042004099
EMAIL ID: TTHOME_VNR@YAHOO.CO.IN</t>
  </si>
  <si>
    <t>TTHOME_VNR@YAHOO.CO.IN</t>
  </si>
  <si>
    <t>SVARNA LOGISTICS INDIA PRIVATE LIMITED-BANGALORE</t>
  </si>
  <si>
    <t>NO. 356, 3RD MAIN 4TH BLOCK, 1 ST STAGE		
HBR LAYOUT, KALYAN NAGAR		
BANGALORE-560043, INDIA</t>
  </si>
  <si>
    <t>kiran@svarnalogistics.com</t>
  </si>
  <si>
    <t>919538881006</t>
  </si>
  <si>
    <t>GONSAI LOGISTICS PVT LTD-NEW DELHI</t>
  </si>
  <si>
    <t>PLOT NO.3, 2ND &amp; 3RD FLOOR			
SECTOR-23A, DWARAK			
NEW DELHI-110075 INDIA</t>
  </si>
  <si>
    <t>sonunijhara@gglobal.in</t>
  </si>
  <si>
    <t>BRAVO TRADING EST-DUBAI</t>
  </si>
  <si>
    <t>P O BOX NO 9162 
DUBAI (UAE)
EMAIL: bravorameshgoplani@gmail.com
MOB:  +971 52 5645418</t>
  </si>
  <si>
    <t>CARAVEL LOGISTICS (M.E.) LLC-DUBAI</t>
  </si>
  <si>
    <t>CARAVEL LOGISTICS (M.E.) LLC
RA 08, WA 05, JAFZA OFFICE, DUBAI
UNITED ARAB EMIRATES
Tel : +97143577711
cs.aedxb@caravellogistics.com</t>
  </si>
  <si>
    <t>A S M SQUARE GENERAL TRADING L.L.C-DUBAI</t>
  </si>
  <si>
    <t>P.O.Box: 87556,3019 Chunfeng C102,Al Sabkha Building, Nassar Square,Deira,United Arab EmiratesATTN: Mrs.Moon TEL: +971-4-3541414 // MOB: +971-55-6409855;</t>
  </si>
  <si>
    <t>MONTANARI LIFTS COMPONENTS PVT.LTD-PUNE</t>
  </si>
  <si>
    <t>PLOT NO.G-3,PHASE-III MIDC
CHAKAN,PUNE(INDIA)-410501
 TEL:+91 2135 669911</t>
  </si>
  <si>
    <t>S.GHEVADE@MONTANARI-GIULIO.COM</t>
  </si>
  <si>
    <t>2135 669911</t>
  </si>
  <si>
    <t>STAR SHIPPING-JAKARTA</t>
  </si>
  <si>
    <t>PT. DWIJAYA PERKASA ABADI-SURABAYA</t>
  </si>
  <si>
    <t>PLAZA SEGI 8 C869-871    JL. RAYA DARMO PERMAI III</t>
  </si>
  <si>
    <t>THAIWELLGROW LIMITED PARTNERSHIP-NAKHON RATCHASIMA</t>
  </si>
  <si>
    <t>THAIWELLGROW LIMITED PARTNERSHIP     256/25 YOMMARACH ROAD TAMBON NAIMUEANG      MUEANG NAKHONRATCHASIMA 30000     THAILAND</t>
  </si>
  <si>
    <t>GUSTON AMAVA LTD-YANGON</t>
  </si>
  <si>
    <t>LOT NO.A-19, 
THILAWA SPECIAL ECONOMIC ZONE THANLYIN TSP,
YANGON REGION MYANMAR,
CONTACT PERSON -MOE CHO.
TEL +959 777 226 166 / +959 777 225 655 EMAIL- LOGISTIC@AMAVA.COM.MM</t>
  </si>
  <si>
    <t>AL-TAKATUF TRADING EST-JEDDAH</t>
  </si>
  <si>
    <t>P.O. BOX. 17500 AL-BALAD DIST. SUOK AL-ALALAWI JEDDAH ZIP CODE 21484 - KSA.Mr. Nokia +966 50 839 8480, Email: Nokia@cititrans.com Website: www.altakatuf.com</t>
  </si>
  <si>
    <t>FIRST GATE SOLUTIONS LOGISTICS SERVICES-DAMMAM</t>
  </si>
  <si>
    <t>4901, PRINCE MANSOUR, PRINCE MUHAMMAD IBN SAUD AREA,
DAMMAM, SAUDI ARABIA-32233
TEL: +966 (0) 53 512 1269
EMAIL ID: fayazhm@fgsworldwide.com</t>
  </si>
  <si>
    <t>Premium Global Logistics Sdn Bhd-SELANGOR</t>
  </si>
  <si>
    <t>No.59B, Level 2, Jalan Bayu Tinggi 6/KS6,
Batu Unjur, 41200 Klang,
Selangor Darul Ehsan
Malaysia</t>
  </si>
  <si>
    <t>Nipro India Corporation Pvt. Ltd.,-SATARA</t>
  </si>
  <si>
    <t>SATARA</t>
  </si>
  <si>
    <t>PLOT NO.E-1/1, KHANDALA INDUSTRIAL
AREA PH-1, TALUKA KHANDALA,
SATARA - 412802.
Email:indiaho@niproindia.com</t>
  </si>
  <si>
    <t>indiaho@niproindia.com</t>
  </si>
  <si>
    <t>2162357200</t>
  </si>
  <si>
    <t>Lite-On Electronics (Thailand) Co., Ltd-PATHUM THANI</t>
  </si>
  <si>
    <t>38/4, Moo 1, Rangsit - Ongkharak Road, 
Tambon Buengyitho, Amphoe Thanyaburi, 
Pathum Thani, 12130</t>
  </si>
  <si>
    <t>MORRISON EXPRESS CORP. (THAILAND) LTD-BANGKOK</t>
  </si>
  <si>
    <t>50 GMM GRAMMY PLACE TOWER 12F B6, 
SUKHUMVIT 21 (ASOKE) ROAD, 
KLONGTOEY-NUA, WATTANA, 
BANGKOK THAILAND 10110</t>
  </si>
  <si>
    <t>DEVSON CATALYST PRIVATE LIMITED-SURENDRANAGAR</t>
  </si>
  <si>
    <t>PLOT NO.214 TO 218 &amp; 233 TO 237, PHASE-11,
AMBAWADI, G.I.D.C, WADHWAN - 363035,
DIST. SURENDRANAGAR, GUJARAT, INDIA
TEL : +91 02752 242850, MOB: +91 93777 10244</t>
  </si>
  <si>
    <t>MABNA ASIA FARABAR CO LTD ( MAFCO )-TEHRAN</t>
  </si>
  <si>
    <t>NO.27, U 1, MARZBAN NAMEH ALLEY , MOFATEH ST ,TEHRAN, IRAN 
TEL: 0098-21-88823546/88827110   FAX: 0098-21-88823704
Phone: +98-21-88823546/88827110 ( EXT: 142 )
Email: com3@mabnasia.com</t>
  </si>
  <si>
    <t>INTEGRATED GLOBAL SHIPPING AND FORWARDING LLC-DUBAI</t>
  </si>
  <si>
    <t>AL HUDAIBA AWARDS BUILDING, B BLOCK, 708
2ND  DECEMBER STREET, SATWA, DUBAI, UNITED ARAB EMIRATES
POST BOX NO.12748, DUBAI, UNITED ARAB EMIRATES
TEL : +971-4-339 2688</t>
  </si>
  <si>
    <t>CONCORDE CONTAINER LINE (PRIVATE) LTD-SINGAPORE</t>
  </si>
  <si>
    <t>1003, BUKIT MERAH CENTRAL, #05-30, SINGAPORE 159836 
TEL: 6377 5127 FAX: 6223 9882</t>
  </si>
  <si>
    <t>YUVRAAJ HYGIENE PRODUCTS LIMITED-NAVI MUMBAI</t>
  </si>
  <si>
    <t>A-650,TTC, MIDC,PAWANE VILLAGE,MAHAPE, 
NAVI MUMBAI 400705, INDIA
IEC:310090113  EMAIL:VISHAL@HIC.IN 
GST:27AAACI6369M1Z1 PAN:AAACI6369M</t>
  </si>
  <si>
    <t>LANDMARK EXIM (H.K.) CO-KOWLOON</t>
  </si>
  <si>
    <t>836 &amp; 837 BEVERLEY COMMERCIAL CENTRE
87-105,CHATAM ROAD,KOWLOON,HONG KONG</t>
  </si>
  <si>
    <t>IFONG CO.,LTD.-CHON BURI</t>
  </si>
  <si>
    <t>394/2 MOO.4 KHLONG KIO, BAN BUENG, 
CHONBURI 20170, THAILAND</t>
  </si>
  <si>
    <t>INACTIVE - CARGO CONSOLIDATORS INDIA PVT. LTD.,-MUMBAI</t>
  </si>
  <si>
    <t>A WING,UNIT NO 301, 3RD FLOOR, EVEREST CHAMBERS, 
NEXT TO STAR PLUS, MAROL NAKA, ANDHERI - KURLA 
ROAD, ANDHERI EAST, MUMBAI - 400059.
BOARD LINE NO : 022 48805000 ( EXT NO : 118 )
DIRECT : 022 48805005
Mob : +91 9702525752 Email Id : vijay.date@cargoconsol.com
GST no 27AAFCC1306H1Z2</t>
  </si>
  <si>
    <t>SSA GLOBAL TRADE-KUTCH</t>
  </si>
  <si>
    <t>PLOT NO. 59/14, NEAR B DIVISION POLICE STATION,
SECTOR 01, GANDHIDHAM, KACHCHH, GUJARAT, INDIA.
PIN CODE: 370201</t>
  </si>
  <si>
    <t>TRANSIMPEX LOGISTICS-NAVI MUMBAI</t>
  </si>
  <si>
    <t>Office no 374, Central facility 
Building Market 2, sector - 19
vashi, Navi Mumbai - 400705</t>
  </si>
  <si>
    <t>PT Leon Boga Sentosa-JAKARTA</t>
  </si>
  <si>
    <t>JL. KAMAL MUARA VII SENTRA INDUSTRI TERPADU PERGUDANGAN ELANG LAUT
BLOK I.1 NO. 1, JAKARTA, INDONESIA</t>
  </si>
  <si>
    <t>HELLMANN WORLDWIDE LOGISTICS LLP-SINGAPORE</t>
  </si>
  <si>
    <t>71 ALPS AVENUE, # 02-03 
SINGAPORE 498745
TEL : 6580 8000</t>
  </si>
  <si>
    <t>GLOBAL MATERIALS PROVIDED CORP-SEOUL</t>
  </si>
  <si>
    <t>614, Building B, 201 Songpa-daero, Songpa-gu, 
Seoul, Korea, 05854
Mr. Seungil Kang
Tel:+82-2-881-5548
Fax:+82-2-881-5549
CP:+82-10-8941-7376
E-mail: sikang@gmpcorp.co.kr</t>
  </si>
  <si>
    <t>ENCYCLE SDN BHD-SELANGOR</t>
  </si>
  <si>
    <t>28-3B, Jalan PJU1/3A, Sunwaymas Commercial Centre,
47301 Petaling Jaya, Selangor Malaysia.
Tel: +603 7803 5549
Fax: +603 7803 3525</t>
  </si>
  <si>
    <t>ZIBO METIS INTERNATIONAL TRADE CO.,LTD-SHANDONG</t>
  </si>
  <si>
    <t>ROOM 1101, BLOCK A, CHINA EUROPE
INTERNATIONAL BUILDING, BEIJING ROAD 
MASHANG SUB DISTRICT OFFICE, ZHANDIAN
DISTRICT, ZIBO SHANDONG PROVINCE.
EMAIL: 274769701@qq.com
Tel:+8615192359477
ATTN: MR LIU KUN</t>
  </si>
  <si>
    <t>EXIM GOLD RESOURCES (M) SDN BHD-PUCHONG</t>
  </si>
  <si>
    <t>PUCHONG</t>
  </si>
  <si>
    <t>TOWER 18-16-03,
THE WHARFT RESIDENCE
TAMAN TASIK PRIMA,
47150 PUCHONG
SELANGOR.MALAYSIA
EMAIL:exgoresources.27@gmail.com</t>
  </si>
  <si>
    <t>SEWAST INDUSTRIAL PTE LTD-SINGAPORE</t>
  </si>
  <si>
    <t>6A TUAS AVENUE 12 
SINGAPORE 639027 
TAX ID : 202110988K  TEL : +65 8111 6446 
E-MAIL : VIVIANSEOW@SEWAST.COM</t>
  </si>
  <si>
    <t>POTA GLOBAL LOGISTICS (INDIA) PVT LTD - CHENNAI-CHENNAI</t>
  </si>
  <si>
    <t>NO.139, NEW NO. 242, 1ST FLOOR,
ANAGPPA NAICKEN STREET,
CHENNAI ¨C 600 001.
TEL:+91 44 4291 2222 FAX:+91 44 4291 2244</t>
  </si>
  <si>
    <t>IFONG CO.,LTD-CHON BURI</t>
  </si>
  <si>
    <t>394/2M00.4 KLONG KIEW, BAN BUENG, CHONBURI THAILAND 20220</t>
  </si>
  <si>
    <t>SUPERLUCK TRANSPORT CO.,LTD-BANGKOK</t>
  </si>
  <si>
    <t>1300/6 Soi Sukhumvit 50 
Phra Khanong, Khlong Toei, Bangkok, 10260</t>
  </si>
  <si>
    <t>SHWE ME COMPANY LIMITED-YANGON</t>
  </si>
  <si>
    <t>SHWE ZABU RIVER VIEW COMPLEX : 23G-1,	NO.3-B, TOWER A &amp; C, GROUND FLOOR, STRAND ROAD,AHLONE TOWNSHIP, YANGON, MYANMAR.</t>
  </si>
  <si>
    <t>RUBY LUCK FAMILY GROUP CO.,LTD-YANGON</t>
  </si>
  <si>
    <t>NO(533/7),MOE GOKE STREET, (23) WARD, SOUTH
DAGON INDUSTRIAL (1), YANGON,MYANMAR.</t>
  </si>
  <si>
    <t>MEF INTERNATIONAL CO.,LTD-YANGON</t>
  </si>
  <si>
    <t>3/428, Hlaw Gar Rd., Near Yadanar Hospital, Ward(19),SouthDagon,Yangon Region</t>
  </si>
  <si>
    <t>PT. PLATINUM JAYA LOGISTIC-BEKASI</t>
  </si>
  <si>
    <t>"MEGA OFFICE PARK BLOK OP5 NO.9 
KOTA HARAPAN INDAH, MEDAN SATRIA, BEKASI"</t>
  </si>
  <si>
    <t>PP FROZEN PRODUCT COMPANY LIMITED-BANGKOK</t>
  </si>
  <si>
    <t>35 SOI NAKNIWAT 42, YAK 5-2 NAKNIWAT ROAD
LAT PHRAO, BANGKOK 10230 THAILAND</t>
  </si>
  <si>
    <t>AL AREEN TRADING CO LLC-DUBAI</t>
  </si>
  <si>
    <t>PO BOX NO 11283,
DUBAI-UAE</t>
  </si>
  <si>
    <t>FOMEX GROUP INC.-RAJKOT</t>
  </si>
  <si>
    <t>8-A NATIONAL HIGHWAY, 1 SURVEY NO.249,
VILLAGE:JALIDA, RAJKOT-363621
GUJARAT-INDIA.</t>
  </si>
  <si>
    <t>PSAFL SPEEDMARK FORWARDING PVT LTD-CHENNAI</t>
  </si>
  <si>
    <t>UNIT# F-2 , FIRST FLOOR, PLOT NO. 15-B, THILLAI GANGA NAGAR,            
36TH STREET, NANGANALLUR, CHENNAI  600061
GST REGISTRATION NO: 33AACCP9365N1ZV,PAN No : AACCP9365N        
 T : +91 44 42694046,PHONE:8754574457          
MAIL ID:SEA_MAA@PSAFLSPEEDMARK.COM   &amp; PRAMOD@NEWLANELOGISTICS.COM</t>
  </si>
  <si>
    <t>SEA_MAA@PSAFLSPEEDMARK.COM</t>
  </si>
  <si>
    <t>PT.GS BATTERY-JAKARTA</t>
  </si>
  <si>
    <t>JL.LAKSDA YOS SUDARSO 
SUNTER I. JAKARTA ID 14350 
TAX ID:01.000.110.5-092.000 
TEL:62 21651 8979 FAX:62 21651 8978 PIC:MUTIE 
EMAIL:MUTIE.LARASATI@GS.ASTRA.CO.ID</t>
  </si>
  <si>
    <t>PT.FPS INDONESIA-JAKARTA</t>
  </si>
  <si>
    <t>JL. PRAMUKA RAYA NO. 165,
RAWASARI   CEMPAKA PUTIH,JAKARTA PUSAT   
DKI JAKARTA, INDONESIA 
ATTN : AKMAL  TAX ID : 02.458.676.0-023.000</t>
  </si>
  <si>
    <t>SAFEEN FEEDERS-COLOMBO</t>
  </si>
  <si>
    <t>OCEAN WORLD F.Z.E-AJMAN</t>
  </si>
  <si>
    <t>AJMAN FREE ZONE, AJMAN
UNITED ARAB EMIRATES 6263
TRN : 100506351400803
MOB : +97156-2290732
EMAIL : OCEANWORLDFZE@GMAIL.COM</t>
  </si>
  <si>
    <t>AFRO ASIAN FOODSTUFF LLC-DUBAI</t>
  </si>
  <si>
    <t>SHOP NO. 3,
ABDULRAHIM MOHD IBRAHIM ALRAEISI,
BUILDING, AL RAS, DEIRA,
DUBAI, UNITED ARAB EMIRATES</t>
  </si>
  <si>
    <t>SHANGHAI XINMAOHAI INTERNATIONAL CONTAINERIZED TRAFFIC CO., LTD-SHANGHAI</t>
  </si>
  <si>
    <t>14G HUALIAN GROUP BLDG.,359 DAMING(E)RD. SHANGHAI,
CHINA, USCI:91310113133498789M TEL: +86 21 65753421 Fax:
0086 21 65752270 ATTN: WANG WEI , importsdoc@163.com</t>
  </si>
  <si>
    <t>SI GLOBAL GENERAL TRADING LLC-DUBAI</t>
  </si>
  <si>
    <t>SHOP NO:1,CAPTAIN BUILDING
AL RAS,DEIRA, DUBAI
UNITED ARAB EMIRATES</t>
  </si>
  <si>
    <t>MAC WORLD INDUSTRIES SDN BHD-SELANGOR</t>
  </si>
  <si>
    <t>3-11 BLOCK B, PHILEO DAMANSARA II,
 NO. 15 JALAN 16/11 OFF- JALAN DAMANSARA
 46350 PETALING JAYA, SELANGOR DARUL EHSAN, MALAYSIA</t>
  </si>
  <si>
    <t>ANGEL MANUFACTURING SINGAPORE PTE. LTD.-SINGAPORE</t>
  </si>
  <si>
    <t>12 Bulim Avenue, Singapore 648167
Attention: Mr. Shawn Yeo
TEL: +65-6384-5780  FAX: +65-6384-5781
Email: shawn.yeojunyu@angelplayingcards.com</t>
  </si>
  <si>
    <t>TCL LOGISTICS CO., LTD.-BANGKOK</t>
  </si>
  <si>
    <t>251/255 MOO 3, KLONGSONGTONNUN,
LADKRABANG, BANGKOK 10520 THAILAND
TEL: +662-918-3471-73, FAX: +662-918-4967
E-MAIL: tcl@thaicambodia.co.th
MOBILE: (6681) 844 9899</t>
  </si>
  <si>
    <t>BINH DUONG NUTIFOOD NUTRITION FOOD JOINT STOCK COMPANY-HO CHI MINH CITY</t>
  </si>
  <si>
    <t>LOT E3-E4, MY PHUOC INDUSTRIAL PARK, 
MY PHUOC WARD, BEN CAT TOWN,
BINH DUONG PROVINCE, VIETNAM
MR QUAN THANH HUY M+840908884218 
E:HUYQT@NUTIFOOD.COM.VN</t>
  </si>
  <si>
    <t>KAMAL CLEARING AND FORWARDING AGENCY-MUMBAI</t>
  </si>
  <si>
    <t>"FIFTH FLOOR, 5161517,MARATHON MAX, MULUND
GOREGAON LINK, MULUND, Mumbai Suburban, Maharashtra,"</t>
  </si>
  <si>
    <t>MELON COSMO CARE LLP-MUMBAI</t>
  </si>
  <si>
    <t>"40 GROUND FLOOR,ASIAD MARKET,355,
SHAIKH MEMON STREET,NR MANGALDAS MARKET,KALBADEVI,MUMBAI -400002,INDIA.
"</t>
  </si>
  <si>
    <t>MELONCOSMOCARE@GMAIL.COM</t>
  </si>
  <si>
    <t>022-23448072</t>
  </si>
  <si>
    <t>UNITED MARKETING INC-KATHMANDU</t>
  </si>
  <si>
    <t>KATHMANDU</t>
  </si>
  <si>
    <t>4TH FLOOR MATRI BHAVAN, 
ABOVE BANK OF KATHMANDU
G.P.O. BOX 564 KATHMANDU 
6666660 NEPAL</t>
  </si>
  <si>
    <t>MELATI INTERNATIONAL-MUMBAI</t>
  </si>
  <si>
    <t>A-201 SEA SHELL APTS VERSOVA ROAD, 
7 BUNGLOWS ANDHERI (W) MUMBAI CITY
MAHARASNTHRA 400061</t>
  </si>
  <si>
    <t>BUNTYNAGPAL@HOTMAIL.COM</t>
  </si>
  <si>
    <t>26358201</t>
  </si>
  <si>
    <t>UFI EXPRESS SINGAPORE (PTE) LTD.-SINGAPORE</t>
  </si>
  <si>
    <t>85 AIRPORT CARGO ROAD 206C,
SATS AIRFREIGHT TERMINAL 1,
P O BOX 329, UPPER SERANGOON 915431,
SINGAPORE.</t>
  </si>
  <si>
    <t>LOREAL INDIA PRIVATE LIMITED-MUMBAI</t>
  </si>
  <si>
    <t>A WING, 8TH FLOOR, MARATHON FUTUREX
N.M JOSHI MARG, LOWER PAREL
MUMBAI - 400 013
MAHARASHTRA, INDIA</t>
  </si>
  <si>
    <t>MEHTA INTERNATIONAL-MUMBAI</t>
  </si>
  <si>
    <t>"65/77,HANUMAN BUILDING, BABU GENU ROAD,
KALBADEVI ROAD,MUMBAI CITY
MAHARASHTRA - 400002
IEC NUMBER : AJCPM9697E"</t>
  </si>
  <si>
    <t>mehtaint@hotmail.com</t>
  </si>
  <si>
    <t>9820484402</t>
  </si>
  <si>
    <t>MAXX MARINE CONTAINER LINE PVT LTD-INDORE</t>
  </si>
  <si>
    <t>PLot no. 41A, MAIN ROAD, SHOP NO. G-1, SCHEME NO. 103, KESAR BAGH ROAD, NEAR SAHAJ RESIDENCY, INDORE, Indore, Madhya Pradesh, 452001</t>
  </si>
  <si>
    <t>MAYUR UNIQUOTERS LTD.,-JAIPUR</t>
  </si>
  <si>
    <t>"KHEJROLI LINK ROAD, VILLAGE DHODSAR,	
NEAR RATANA DEVI COLLEGE, JAIPUR SIKAR ROAD,	
JAIPUR - 303704, INDIA	
"</t>
  </si>
  <si>
    <t>JJAIN@MAYUR.BIZ</t>
  </si>
  <si>
    <t>9680322292</t>
  </si>
  <si>
    <t>MAXSUN POLYSHRINK PVT LTD-RAJKOT</t>
  </si>
  <si>
    <t>"Behind 66 KVA Substation, Mandlikpur, Jetpur,
Rajkot, Gujarat, 360370"</t>
  </si>
  <si>
    <t>LINKINDIA LOGISTICS PVT LTD-KHARGHAR</t>
  </si>
  <si>
    <t>KHARGHAR</t>
  </si>
  <si>
    <t>"UNIT 20,GROUND FLOOR,
EKALAVYA CHS,SECTOR 21, PLOT 69
KHARGHAR,MAHARASHTRA - 410210"</t>
  </si>
  <si>
    <t>intl@llplindia.com</t>
  </si>
  <si>
    <t>8309355346</t>
  </si>
  <si>
    <t>MAXO PLAST-MUMBAI</t>
  </si>
  <si>
    <t>SHOP NO. 8, GANGA KUNJ, M G CROSS ROAD NO. 2, KANDIVALI WEST, Mumbai Suburban, Maharashtra, 400067</t>
  </si>
  <si>
    <t>maxoplast@yahoo.com</t>
  </si>
  <si>
    <t>9320042218</t>
  </si>
  <si>
    <t>MAX SPECIALITY FILMS LIMITED-Nawanshahr</t>
  </si>
  <si>
    <t>419, MAX SPECIALITY FILMS LIMITED, RAIL MAJRA, RAIL MAJRA, TEHSIL-BALACHAUR, Nawanshahr, Punjab, 144533</t>
  </si>
  <si>
    <t>DEEPAKGUPTA@MSFL.IN</t>
  </si>
  <si>
    <t>9646569500</t>
  </si>
  <si>
    <t>MATRIX LIFE SCIENCE PRIVATE LIMITED-AURANGABAD</t>
  </si>
  <si>
    <t>"PLOT NO-D8, PAITHAN INDUSTRIAL AREA, 
MIDC AREA PAITHAN, PAITHAN, Aurangabad,
Maharashtra, 431148"</t>
  </si>
  <si>
    <t>SWAPNIL@MATRIXLIFESCIENCE.COM</t>
  </si>
  <si>
    <t>7767038484</t>
  </si>
  <si>
    <t>MARVEL GLOVES INDUSTRIES-MUMBAI</t>
  </si>
  <si>
    <t>2nd floor, 187/188, FLR ASHOKA SHOPPING CENTRE, 
G.T HOSPITAL COMPLEXL.T MARG, MUMBAI, 
Mumbai Suburban, Maharashtra, 400001</t>
  </si>
  <si>
    <t>marvelgloves@gmail.com</t>
  </si>
  <si>
    <t>9821022626</t>
  </si>
  <si>
    <t>MARSHAL LOGISTICS-MUMBAI</t>
  </si>
  <si>
    <t>"Unit No 746, 7th Floor, Ijmima Complex,
Behind Malad Bus Depot,Link Road Near 
Infinity 2 Mall Malad West.Mumbai - 400064
Mobile no : +91 7777079193
"</t>
  </si>
  <si>
    <t>operation@marshallogistics.net</t>
  </si>
  <si>
    <t>7777079193</t>
  </si>
  <si>
    <t>MANIK TRADERS-NAVI MUMBAI</t>
  </si>
  <si>
    <t>"M.A.P.M.C MARKET-I, PHASE -II,SECTOR-19,
VASHI, NAVI MUMBAI - 400703"</t>
  </si>
  <si>
    <t>MANIKTRADERS2019@GMAIL.COM</t>
  </si>
  <si>
    <t>9820014767</t>
  </si>
  <si>
    <t>MAGNUM CARGO PRIVATE LIMITED-MUMBAI</t>
  </si>
  <si>
    <t>"UNIT 229, SAHAR CARGO ESTATE, V.M.SHAH MARG, ANDHERI
EAST, Mumbai Suburban, Maharashtra, 400099
5."</t>
  </si>
  <si>
    <t>chinmay.dhapare@magnumcargo.com</t>
  </si>
  <si>
    <t>7045001678</t>
  </si>
  <si>
    <t>MAC-NELS CONTAINER LINES PVT.LTD-MUMBAI</t>
  </si>
  <si>
    <t>312,A-WING, 3RD FLOOR, KAILAS COMPLEX, 90 D.P.RAOD PARK SITE, VIKHROLI WEST, Mumbai City, Maharashtra, 400079</t>
  </si>
  <si>
    <t>67725555</t>
  </si>
  <si>
    <t>MACHINOGRAPH POLYCONTAINERS INDIA PVT LTD-THANE</t>
  </si>
  <si>
    <t>F-41, MIDC, KALYAN MURBAD ROAD, MIDC, Thane, Maharashtra, 421401</t>
  </si>
  <si>
    <t>accounts@machinograph.com</t>
  </si>
  <si>
    <t>9967137931</t>
  </si>
  <si>
    <t>MACCAFERRI ENVIRONMENTAL SOLUTIONS PVT LTD-PUNE</t>
  </si>
  <si>
    <t>"D-40, MIDc, Ranajangaon, Pune,
 Maharashtra, 412220"</t>
  </si>
  <si>
    <t>a.kapasi@maccaferri.com</t>
  </si>
  <si>
    <t>9545555991</t>
  </si>
  <si>
    <t>LP (INDIA) LOGISTICS PRIVATE LIMITED-MUMBAI</t>
  </si>
  <si>
    <t>57, 3RD FLOOR, MULJI HOUSE, 41-45,DEVJI RATANSEY MARG, DANA BUNDER, MASJID EAST, Mumbai City, Maharashtra, 400009,</t>
  </si>
  <si>
    <t>91226743800</t>
  </si>
  <si>
    <t>LP (INDIA) LOGISTICS PRIVATE LIMITED-GANDHIDHAM</t>
  </si>
  <si>
    <t>1st FLOOR, SURVEY NO. 47/1,VILLAGE BHARAPAR,
TA-GANDHIDHAM,  KACHCHH 370205.
GST NO. 24AAACL8770B1ZQ</t>
  </si>
  <si>
    <t>LONGCHENG COMPOSITES INDIA PRIVATE LIMITED-PUNE</t>
  </si>
  <si>
    <t>Plot No K-1/1 and Plot No K-1/2, 
MIDC Chakan Industrial Area, Khed,
Pune, Maharashtra, 410501</t>
  </si>
  <si>
    <t>9890839441</t>
  </si>
  <si>
    <t>LOK CHEMICALS PRIVATE LTD-MUMBAI</t>
  </si>
  <si>
    <t>"741,SOLITAIRE CORPORATE PARK
ANDHERI GHATKOPAR LINK ROAD, CHAKALA,,NR
MIRADOR HOTEL, Andheri (E),Mumbai,400093"</t>
  </si>
  <si>
    <t>rahul@lokchem.com</t>
  </si>
  <si>
    <t>LISTENLIGHTS PRIVATE LIMITED-MUMBAI</t>
  </si>
  <si>
    <t>"401, ACME PLAZA, ANDHERI KURLA ROAD,
ANDHERI EAST, MUMBAI 400059, INDIA ***
"</t>
  </si>
  <si>
    <t>ACCOUNTS@LISTENLIGHTS.COM</t>
  </si>
  <si>
    <t>7506505110</t>
  </si>
  <si>
    <t>LIFESTYLE INTERIOR LLP-PUNE</t>
  </si>
  <si>
    <t>Survey no 81/1, Next to Militory Sports Ground, Mundhwa, Pune 411036</t>
  </si>
  <si>
    <t>LIBERTY SHIPPING AGENCIES PRIVATE LIMITED-MUMBAI</t>
  </si>
  <si>
    <t>"907-908 Sagar Tech Plaza-A Wing, Sakinaka Junction,
Andheri Kurla Road, Andheri-East, Mumbai 400072, India
Tel(board):+91 (0)22 66228899 / 49740749</t>
  </si>
  <si>
    <t>22 66228899</t>
  </si>
  <si>
    <t>LCM PROJECTS PRIVATE LIMITED-THANE</t>
  </si>
  <si>
    <t>"Unit No.HO2-2, HO2-3, HO2-4,, Mayuresh Chambers Premises
Co-Op Society Ltd, Plot No.60, Sector-11,, BELAPUR, NAVI
MUMBAI, Thane, Maharashtra, 400614"</t>
  </si>
  <si>
    <t>LASENOR INDIA PVT. LTD-ICD NAGPUR</t>
  </si>
  <si>
    <t>" G-57,Five Star Industrial Area Butibori,
M.I.D.C.Nagpur 441122  
"</t>
  </si>
  <si>
    <t>441122</t>
  </si>
  <si>
    <t>LANXESS INDIA PVT LTD-PANVEL</t>
  </si>
  <si>
    <t>"C/O CCI LOGISTICS PARK, YAMUNA
BLOCK B (RACK 2 TO 13), B(2),
SURVEY NO.123, KOLKHE VILLAGE,PANVEL
MAHARASHTRA - 410206 
"</t>
  </si>
  <si>
    <t>INFOINDIA@LANXESS.COM</t>
  </si>
  <si>
    <t>912225871000</t>
  </si>
  <si>
    <t>KPL INTERNATIONAL LTD-NEW DELHI</t>
  </si>
  <si>
    <t>"201-211,2ND FLOOR, INDRAPRAKASH,21,				
 BARAKHAMBA ROAD,NEW DELHI 11001 INDIA,				
GSTIN-07AAACK3878R1ZR, IEC NO.0591047080,				
PAN NO. AAACK3878R AND 				
EMAIL ID-IMPORTAT THE RATEKPLINTL.COM				
"</t>
  </si>
  <si>
    <t>KMK AGRI FOODS-NAVI MUMBAI</t>
  </si>
  <si>
    <t>"KMK AGRI FOODS, 203 MITHA TOWERS CHS,
PLOT NO 41, OPP SARASWAT BANK, VASHI, 
NAVI MUMBAI - 400703"</t>
  </si>
  <si>
    <t>9619117788</t>
  </si>
  <si>
    <t>KIRAN TRADE INDIA-THANE</t>
  </si>
  <si>
    <t>"WING, FLAT NO.PENT HOUSE 602, MARUTI ENCLAVE,
OPP YASH PARADISE SECTOR 8, NAVI MUMBAI THANE
AIROLI, Thane, Maharashtra, 400708"</t>
  </si>
  <si>
    <t>KEEL LOGISTICS PRIVATE LIMITED-MUMBAI</t>
  </si>
  <si>
    <t>2ND FLOOR, OFFICE NO. 4, MALHOTRA HOUSE, WALCHAND HIRACHAND MARG, OPP. G P O, FORT, Mumbai, Maharashtra, 400001</t>
  </si>
  <si>
    <t>sparekh@keellog.com</t>
  </si>
  <si>
    <t>KANGARU POLYMERS PRIVATE LIMITED-PUNE</t>
  </si>
  <si>
    <t>"GAT NO 72, VILLAGE DHANORE TALUKA: KHED PUNE,
MAHARASHTRA 412105
PIC: MR.MILIND SHAH HP NO: +91 8446122288***
"</t>
  </si>
  <si>
    <t>8446122288</t>
  </si>
  <si>
    <t>TRANSOCEAN SHIPPING SERVICE-GANDHIDHAM</t>
  </si>
  <si>
    <t>2ND FLOOR, OFFICE NO- 310, SUNDER PARK, PLOT NO95, SEC-8, Gandhidham, Kachchh, Gujarat, 370201</t>
  </si>
  <si>
    <t>SEALAND SG-SINGAPORE</t>
  </si>
  <si>
    <t>S. KITRAWAN SHIPPING LIMITED PARTNERSHIP-KHLONG YAI</t>
  </si>
  <si>
    <t>KHLONG YAI</t>
  </si>
  <si>
    <t>99 MU.2 TUMBOL HADLEK
KHLONGYAI TRAT 23110 THAILAND
ATTN: SASIWAN 0851870555
EMAIL: ENTER@KITRAWAN.COM</t>
  </si>
  <si>
    <t>KITRAWAN CAMBODIA LOGISTICS CO., LTD-PHNOM PENH</t>
  </si>
  <si>
    <t>#155, STREET 430, SONGKAT TUMNUB TRAK, KHAN
CHOMKAMORN, PHNOM PENH, CAMBODIA
VAT NO.: K002- 901638806</t>
  </si>
  <si>
    <t>PRECISION LOGISTICS WORLDWIDE-NEW DELHI</t>
  </si>
  <si>
    <t>105, UGF, NEELKANTH PALACE,
BUILDING NO.190-191, SANT NAGAR,
EAST OF KAILASH- NEW DELHI-110065</t>
  </si>
  <si>
    <t>INFERNO INTERNATIONAL COMPANY LIMITED-YANGON</t>
  </si>
  <si>
    <t>NO (60), WAIZAYANDAR ROAD, (8) WARD,
SOUTH OKKALAPA, YANGON . REGION , MYANMAR
REG NO.: 101381595</t>
  </si>
  <si>
    <t>KANA LOGISTICS-MUMBAI</t>
  </si>
  <si>
    <t>Jangleshwar mahadev Mandir,Ground floor,
Gala no.7,Asalpha village,Azad Market,
Loyalka Compound,
Ghatkopar West,Mumbai-400084.
Contact no:9930000818.</t>
  </si>
  <si>
    <t>SITC-YANGON</t>
  </si>
  <si>
    <t>S.E.T. LOGISTICS PTE LTD-SINGAPORE</t>
  </si>
  <si>
    <t>5 CHANGI SOUTH LANE #05-02
C&amp;P CHANGI DISTRICENTRE
SINGAPORE 486045
TEL: (+65) 6542 0171
FAX: (+65) 6542 5779
PIC : MR. RAJA
MOBILE: (+65) 9021 1695
EMAIL: RAJA.ARUMOHA@SET.COM.SG
UEN NO: 200718998E</t>
  </si>
  <si>
    <t>(+65) 6542 0171</t>
  </si>
  <si>
    <t>AIR PRODUCTS SINGAPORE INDUSTRIAL GASES PTE. LTD-SINGAPORE</t>
  </si>
  <si>
    <t>25 SENOKO AVENUE SINGAPORE 758311  
ATTN: ESTHER SENG @ 68536788  
KARIM @ 6853 6782</t>
  </si>
  <si>
    <t>6853 6783</t>
  </si>
  <si>
    <t>VI NA INDUSTRIAL GASES TRADING &amp; SERVICE CO. LTD-HO CHI MINH</t>
  </si>
  <si>
    <t>30 Kha Van Can, Hiep Binh Chanh Ward, Thu Duc City
Ho Chi Minh, Vietnam</t>
  </si>
  <si>
    <t>6853 6782</t>
  </si>
  <si>
    <t>FEEDERNAUTS SHIPPING-JEBEL ALI</t>
  </si>
  <si>
    <t>EDL PTE LTD-SINGAPORE</t>
  </si>
  <si>
    <t>43 SUNGEI KADUT STREET 1
SINGAPORE 729348</t>
  </si>
  <si>
    <t>ALFA ICA (I) LTD.-AHMEDABAD</t>
  </si>
  <si>
    <t>ALFA PALAZZO, NR. SHIVRANJANI X ROAD,
SATELLITE, AHMEDABAD 380015,
GUJARAT, INDIA</t>
  </si>
  <si>
    <t>D &amp; J LOGISTICS-GANDHIDHAM</t>
  </si>
  <si>
    <t>FIRST FLOOR SHOP NO 2, PLOT NO 358, Sector 1A,
Gandhidham, Kachchh, Gujarat, 370201</t>
  </si>
  <si>
    <t>NATIONAL BANK OF FUJAIRAH PJSC-DUBAI</t>
  </si>
  <si>
    <t>AND NASH ENGINEERING FZCO
P O BOX 261430 DUBAI,UNITED ARAB EMIRATE</t>
  </si>
  <si>
    <t>PT. Global Singasana Interior &amp; Teknologi-JAKARTA</t>
  </si>
  <si>
    <t>JL. KH. Hasim Ashari No. 38A RT 02 RW 01, Kel. Kenanga, Kec. 
15146 CIPONDOH TANGERANG INDONESIA 
TAX ID: 31.566.936.6 024.000</t>
  </si>
  <si>
    <t>GAC CARGO SYSTEMS (M) SDN BHD-SINGAPORE</t>
  </si>
  <si>
    <t>C/O ELKEM SINGAPORE MATERIALS PTE LTD
87 BEACH ROAD #04-02
SINGAPORE 189695</t>
  </si>
  <si>
    <t>Hunan  JQMaterial Tech Co., Ltd ,-CHANGSHA</t>
  </si>
  <si>
    <t>ROOM 102,BUILDING NO.12-2,
INTERNATIONAL INNOVATION CENTER
ZHENHUA ROAD 519,YUHUA DISTRICT,
CHANGSHA CITY, 410000 HUNAN PROVINCE
USCI NO.: 91430111325652357K</t>
  </si>
  <si>
    <t>KPM Agro PTE. LTD-SINGAPORE</t>
  </si>
  <si>
    <t>706 clementi west street 2,
#08 – 387 Singapore – 120706
MR.KARTHIK MOB : +6582248252
EMAIL ID : kpmagroproducts@gmail.com</t>
  </si>
  <si>
    <t>AMG AGRO EXPORTS-COIMBATORE</t>
  </si>
  <si>
    <t>152A, Mannur, Pollachi TK,
Coimbatore – 642005,INDIA</t>
  </si>
  <si>
    <t>ACT INFRAPORT LTD-BHARUCH</t>
  </si>
  <si>
    <t>Office No. 104 &amp; 105, Arsh arcade, 
Near Shravan Chokdi, Dahej By-pass Road,
Bharuch - 392001, Gujarat</t>
  </si>
  <si>
    <t>TO THE ORDER OF NATIONAL BANK OF FUJAIRAH PJSC-JEBEL ALI</t>
  </si>
  <si>
    <t>PT. STRAIT LINER EXPRESS-JAKARTA UTARA</t>
  </si>
  <si>
    <t>JL. ENGGANO NO. 15 BLOK C-8 TANJUNG PRIOK JAKARTA UTARA 
TAX ID : 01.653.924.9-042.000 
TEL: (62) 21 398 325 28 
FAX: (62) 21 398 325 29 
EMAIL: cs@straitliner.com, herry@straitliner.cominer.com</t>
  </si>
  <si>
    <t>RTN LOGISTICS CO., LTD.-BANGKOK</t>
  </si>
  <si>
    <t>1519/71-72 LADPROW 41/1
LADPROW RD., SAMSENNOK, HUAYKWANG,
BANGKOK 10320 THAILAND
TEL: 02-512-3484 EXT. 303
EMAIL: BDD@RTNLOGISTICS.CO.TH</t>
  </si>
  <si>
    <t>EVERFAST FREIGHT FORWARDERS PRIVATE LIMITED-MUMBAI</t>
  </si>
  <si>
    <t>GALA-303, LOK CENTER CORPORATION PARK PREMI,
MAROL MAROSHI ROAD, ANDHERI EAST MUMBAI,
Mumbai, Maharashtra, 400059</t>
  </si>
  <si>
    <t>mumbai@everfastfreight.com</t>
  </si>
  <si>
    <t>9718268563</t>
  </si>
  <si>
    <t>TLPL INTEGRATED SHIPPING SERVICES PVT LTD-CHENNAI</t>
  </si>
  <si>
    <t>Basement, No 52. Dr.Radhakrishnan Salai, Mylapore</t>
  </si>
  <si>
    <t>NS International-Chittorgarh</t>
  </si>
  <si>
    <t>Hall No.1, Aaraji No.-3761, Chogwari Road, 
Chogwari Road, Gangrar, Chittorgarh,
 Rajasthan, 312901</t>
  </si>
  <si>
    <t>RAYBELL ENGINEERING SDN BHD-SELANGOR</t>
  </si>
  <si>
    <t>LOT 9679-I, DESA AMAN, BATU 11,		
SUNGAI BULOH, 47000 SELANGOR		
DARUL EHSAN, MALAYSIA</t>
  </si>
  <si>
    <t>BESTAR STEEL CO.,LTD-CHANGSHA</t>
  </si>
  <si>
    <t>NO.9 XIANGFU ROAD, CHANGSHA CITY,HUNAN PROVINCE, P.R. CHINA</t>
  </si>
  <si>
    <t>DROPS POOLS LLC-DUBAI</t>
  </si>
  <si>
    <t>PO BOX: 451979
AL QUOZ INDUSTIRAL AREA
DUBAI UAE</t>
  </si>
  <si>
    <t>KERAMIKA INDIANA-MORBI</t>
  </si>
  <si>
    <t>Survery No.69/3 Paiki1/Paiki1, Village : Pipli,
Opp.Denstar Ceramic, Pipli Jetpar Road,
Morbi, Gujarat-363642 (INDIA).
Email : thekeramikaindiana@gmail.com
IEC NO: AAVFK2100L
GST NO.: 24AAVFK2100L1ZB</t>
  </si>
  <si>
    <t>thekeramikaindiana@gmail.com</t>
  </si>
  <si>
    <t>MYA MYA THAN-YANGON</t>
  </si>
  <si>
    <t>NO 6, PHAYAR GYI STREET, ANAW RAHTAR WARD
TAIK KYI TOWNSHIP, YANGON, MYANMAR
HP: (+95) 9420187611
PASSPORT NO: ME327422
EMAIL : WANNA27@GMAIL.COM</t>
  </si>
  <si>
    <t>MYA MYA THAN-SINGAPORE</t>
  </si>
  <si>
    <t>BLOCK 273 BISHAN STREET 24,# 35- 114
SINGAPORE 572273
EMAIL : WANNA27@GMAIL.COM 
HP: 94880388
PASSPORT NO: ME327422</t>
  </si>
  <si>
    <t>Excel Exim Services India Private Limited-MUMBAI</t>
  </si>
  <si>
    <t>211-212 Sahar Cargo Estate, V.M.Shah Marg,
Chakala, Andheri (East)
Mumbai 400099</t>
  </si>
  <si>
    <t>TRANSWORLD LOGISTICS SERVICES PTE LIMITED-SINGAPORE</t>
  </si>
  <si>
    <t>19 KEPPEL ROAD, #06-04,SINGAPORE - 089058
Business Unit – TWLS.</t>
  </si>
  <si>
    <t>MEHR RAD NAVGAN INTL TRANSPORTATION-TEHRAN</t>
  </si>
  <si>
    <t>3rd floor, No 281, Motahari Ave, 
Tehran, Iran
Tel: +982191006050
Email address: mahyari@mehrrad.com / ceo@mehrrad.com</t>
  </si>
  <si>
    <t>LB METALS-ICD FARIDABAD</t>
  </si>
  <si>
    <t>G-91, S.G.M Nagar, NIT, 
Faridabad, Faridabad, 
Haryana, 121001</t>
  </si>
  <si>
    <t>LBMETALS.IMPORTERS@GMAIL.COM</t>
  </si>
  <si>
    <t>9999443343</t>
  </si>
  <si>
    <t>GES Logistics-SELANGOR</t>
  </si>
  <si>
    <t>No 3A-13, Jalan Batu Nilam 16 ,  
Bandar Bukit Tinggi , 41200 Klang , Selangor D.E., Malaysia</t>
  </si>
  <si>
    <t>ABB INDUSTRIES LLC-DUBAI</t>
  </si>
  <si>
    <t>AL QUOZ 3
PO BOX 11070, DUBAI, UAE
PHONE: +971 (0)4 314 7613
TAX REGISTRATION NUMBER 100262126400003</t>
  </si>
  <si>
    <t>ISOTRADE INTERNATIONAL COMPANY LIMITED-YANGON</t>
  </si>
  <si>
    <t>181, PYIN KA TOE STREET, 34 WARD, 
NORTH DAGON TOWNSHIP YANGON, MYANMAR 
KIND ATTN: ELLA 
TEL: +959797037055 / +959 797037051</t>
  </si>
  <si>
    <t>959797037055</t>
  </si>
  <si>
    <t>SFL CANUSA MIDDLE EAST PIPELINE PRODUCT TRADING AND SERVICES LLC-ABU DHABI</t>
  </si>
  <si>
    <t>PLOT # 37-WR43, SECTOR NO: ICAD III
ABU DHABI, PO BOX 2621, UNITED ARAB EMIRATES</t>
  </si>
  <si>
    <t>CBG LOGISTICS VIETNAM CO.,LTD-HO CHI MINH CITY</t>
  </si>
  <si>
    <t>NO. 21 HOANG DIEU STREET, WARD 13, DISTRICT 4
HO CHI MINH CITY, VIET NAM.TEL:+8428 39450052
EMAIL: VIETNAM@CBGLOGISTICS.COM
COMPANY ID: 0315704320</t>
  </si>
  <si>
    <t>GLOBAL GOAHEAD COMPANY LIMITED-YANGON</t>
  </si>
  <si>
    <t>NGA MOE YEIK 10 STREET,NO54/5A 5TH FLOOR 
BA WA MYINT WARD,YANGON MYANMAR MYANMAR 
CONTACT NAME : AUNG KYAW MOE 09977211450 
CONTACT NO:09977211450 EMAIL ID:</t>
  </si>
  <si>
    <t>WAN HAI LINES-SURABAYA</t>
  </si>
  <si>
    <t>GGI CLEARING &amp; FORWARDING PVT LTD-MUMBAI</t>
  </si>
  <si>
    <t>18 &amp;19 Koteshwar Palace Co-op. Hsg. Soc Ltd, Jiva Mahale Road, Andheri (E), Mumbai, Maharashtra 400069</t>
  </si>
  <si>
    <t>TK ELEVATOR INDIA PRIVATE LIMITED-PUNE</t>
  </si>
  <si>
    <t>PLOT NO.A 23 (L-9),MIDC CHAKAN PHASE-2,
VILLAGE-KHALUBMRE,TALUKA
PUNE MAHARASHTRA 410501</t>
  </si>
  <si>
    <t>MERATUS-JAKARTA</t>
  </si>
  <si>
    <t>ABB BEIJING DRIVE SYSTEMS CO., LTD-BEIJING</t>
  </si>
  <si>
    <t>"NO.1,BLOCK D,A-10 JIUXIANQIAO BEILU,
CHAOYANG DISTRICT,BEIJING,100015,CHINA
LYDIA.YIN
PHONE:+86 10 58217949"</t>
  </si>
  <si>
    <t>PT.DBG LOGISTIK INDONESIA-JAKARTA</t>
  </si>
  <si>
    <t>GEDUNG KIRANA COMMERCIAL AVENUE KIRANA THREE OFFICE TOWER Lt. 8 Unit E JL. BOULEVARD RAYA, KELAPA GADING - JAKARTA UTARA</t>
  </si>
  <si>
    <t>TAN SIN LIAN INDUSTRIES SDN BHD-JOHOR BAHRU</t>
  </si>
  <si>
    <t>No. 1-14, Jalan Indah 2, 
Taman Indah, Jalan Haji Abdullah,
84000 Muar, Johor
06-9510526</t>
  </si>
  <si>
    <t>RTN LOGISTICS CO., LTD-BANGKOK</t>
  </si>
  <si>
    <t>1519, 71-72 Lat Phrao 41/1 Alley, Khwaeng Samsen Nok, 
Khet Huai Khwang, Krung Thep Maha Nakhon 10310</t>
  </si>
  <si>
    <t>BADER (ASIA) CO., LTD-RAYONG</t>
  </si>
  <si>
    <t>2/9, Soi Chaklukya 4, Wat Chaklukya Road, 
Tambon Huaipong, Amphoe Muang Rayong, Rayong, 21150</t>
  </si>
  <si>
    <t>DHRUVA LOGISTICS INDIA PRIVATE LIMITED-SECUNDERABAD</t>
  </si>
  <si>
    <t>SECUNDERABAD</t>
  </si>
  <si>
    <t>9-4-138, Near Sikh Guruwar, Adj: Union Bank of India, Rezimental Bazar</t>
  </si>
  <si>
    <t>gsk@dhruvalogistics.com</t>
  </si>
  <si>
    <t>04066666670</t>
  </si>
  <si>
    <t>DUXMARMAR LLC-TASHKENT</t>
  </si>
  <si>
    <t>35-36, house 19, 3rd Block,Yunus-Abad District,Tashkent, Uzbekistan,INN 307089556,  OKED 46900,Contract: + 00998909024696</t>
  </si>
  <si>
    <t>SORAB ENTERPRISE PTE LTD.-SINGAPORE</t>
  </si>
  <si>
    <t>10 UBI CRESCENT, 02-93 LOBBY E UBI TECHPARK 
SINGAPORE 408565
TEL.NO.65-62243738.</t>
  </si>
  <si>
    <t>6562243738</t>
  </si>
  <si>
    <t xml:space="preserve">Setareh  Shab Tous INT`L Transport Company-BANDAR ABBAS </t>
  </si>
  <si>
    <t>No 6, 3rd Floor, Modarres Building,Moddarres   ,Blvd,Mashhad,Iran ,National ID: 10380263558,Tel: 0098 51 32255359; Fax: 009851 32251645</t>
  </si>
  <si>
    <t>ASIA AGRI TRADE  LLP-MUMBAI</t>
  </si>
  <si>
    <t>305 PLOT 61, AMIT INDUSTRIAL ESTATE, DR S S RAO
ROAD, NEAR MAHATMA GANDHI HOSPITAL, PAREL,
Mumbai City, Maharashtra, 400012</t>
  </si>
  <si>
    <t>SHINING STAR MARBLES &amp; GRANITE TR. LLC-SHARJAH</t>
  </si>
  <si>
    <t>PO BOX: 1852,SHARJAH,UNITED ARAB EMIRATES,TEL: +971 6 5344992,EMAIL:info@shiningstar.ae</t>
  </si>
  <si>
    <t>KILANG AMANG ONN SDN BHD-PERAK</t>
  </si>
  <si>
    <t>LOT NO 143059, BATU 2 JALAN DEGONG
31900 KAMPAR
PERAK, MALAYSIA
TEL: 05-4661 293, 05-4661 253
FAX: 05-4661 253 
H/P:+60104323340</t>
  </si>
  <si>
    <t>HOUSE FOODS VIETNAM CO.,LTD.-HO CHI MINH CITY</t>
  </si>
  <si>
    <t>PLOT 239 , LONG BINH IP( AMATA),
LONG BINH WARD, BIEN HOA CITY,
DONG NAI PROVINCE, VIETNAM</t>
  </si>
  <si>
    <t>8428-3911-0877</t>
  </si>
  <si>
    <t>GS CHEM CO., LTD-SEOUL</t>
  </si>
  <si>
    <t>89 SINCHEOK SANDAN 5-RO, 			
DEOKSAN-MYEON, JINCHEON-GUN,			
CHUNGCHEONGBUK-DO,			
KOREA 27850			
TEL: 82-41-541-3900</t>
  </si>
  <si>
    <t>VINICO SDN. BHD-PERAK</t>
  </si>
  <si>
    <t>LOT 4,5,6,19,20, 21 KAWASAN 
PERINDUSTRIAN RINGAN,						
BATU 1, JALAN SUNGKAI, 
35500 BIDOR, PERAK, MALAYSIA</t>
  </si>
  <si>
    <t>CHAMPAK STEEL &amp; ENGG. CO-MUMBAI</t>
  </si>
  <si>
    <t>390/392, GROUND FLOOR, SHANKAR MANSION,
 VANITA VISHRAM CHOWK, S.V.P ROAD,
GIRGAON, Mumbai, Maharashtra, 400004</t>
  </si>
  <si>
    <t>MULTIPLE PLUS CO.,LTD.-SAMUT SAKHON</t>
  </si>
  <si>
    <t>168/23 M.3, T.SUANLUANG, A.KRATHUMBAEN,  
SAMUTSAKHON, 74110  
Tel: 66-2-813-1020 
FAX:66-2-813-1022</t>
  </si>
  <si>
    <t>6628131020</t>
  </si>
  <si>
    <t>GTN LOGISTICS-GANDHIDHAM</t>
  </si>
  <si>
    <t>1ST FLOOR, DBZ-S-132, GANDHIDHAM, GANDHIDHAM,
Kachchh, Gujarat, 370201</t>
  </si>
  <si>
    <t>SHYAM SUNDER GENERAL TRADING LLC-JEBEL ALI</t>
  </si>
  <si>
    <t>SHOP # 10 AL RAS HISTORICAL BUILDING,
P.O BOX 27589
ALRAS, DEIRA DUBAI, U.A.E</t>
  </si>
  <si>
    <t>AUSTIN FOODS &amp; BEVERAGES PVT.LTD-ANAND</t>
  </si>
  <si>
    <t>SURVEY NO. 143, NADIYAD-PETLAD ROAD, 
NEAR BANDHNI CROSS ROAD, AT: VISHNOLI, PIN: 388130
TA - PETLAD, DIST - ANAND, GUJARAT - INDIA
PHONE NO. +91 -2697-235900
GST NO.: 24AALCA5411D1Z6
IEC NO.: 5213012108</t>
  </si>
  <si>
    <t>TATA MOTORS PASSENGER VEHICLES LTD-PUNE</t>
  </si>
  <si>
    <t>K - BLOCK SECTOR NO 15&amp; 15 A 
CHIKHALI ROAD, CHIKALI,
PUNE - 410501.</t>
  </si>
  <si>
    <t>FACTORY ADDRESS ELECTRONICS INDIA-MUMBAI</t>
  </si>
  <si>
    <t>GAT NO. 682 ,PLOT NO. 22, AT POST VELU, TALUKA BHOR, DIST PUNE- 412205 
REGISTERED OFFICE ADDRESS ELECTRONICS INDIA,
531 MAHATMA PHULE PETH, VILASAGAR NIWAS, PUNE411042, MAHARASHTRA, INDIA</t>
  </si>
  <si>
    <t>TO ORDER OF CANARA BANK-MUMBAI</t>
  </si>
  <si>
    <t>BRD Korea Corp-SEOUL</t>
  </si>
  <si>
    <t>796, Asanho-ro, Yeongin-myeon, Asan-si
Chungcheongnam-do
18471
KOREA</t>
  </si>
  <si>
    <t>AFB International Pty Limited-ADELAIDE</t>
  </si>
  <si>
    <t>ADELAIDE</t>
  </si>
  <si>
    <t>Grant Road, Somerville VIC 3912 Australia
PO Box 37, Somerville VIC 3912 Australia
Phone: +61 3 5971 1105</t>
  </si>
  <si>
    <t>HOSANNA FREIGHT &amp; LOGISTICS PTE. LTD-SINGAPORE</t>
  </si>
  <si>
    <t>76 PLAYFAIR ROAD #02-03 LHK2 BUILDING, SINGAPORE 367996.
TEL:65-6383 5623 FAX:65-6383 5624
Email: elwis@hosannafreight.com.sg</t>
  </si>
  <si>
    <t>65-6383 5623</t>
  </si>
  <si>
    <t>LONG AN INTL PORT JSC-HO CHI MINH</t>
  </si>
  <si>
    <t>NO. 68 PROVINCIAL ROAD 830, VINH HOA HAMLET, TAN TAP
COMMUNE, CAN GIUOC DISTRICT, LONG AN PROVINCE</t>
  </si>
  <si>
    <t>65-6383 5624</t>
  </si>
  <si>
    <t>PALM LOGISTICS AND INTERNATIONAL TRANSPORTATION CO., LTD-HO CHI MINH CITY</t>
  </si>
  <si>
    <t>SAV.3-02.05 2nd  Floor, Tower 3, The Sun Avenue building, 
28 Mai Chi Tho Street. An Phu Ward, Thu Duc City, HCMC, Vietnam
Tel: +84 28 7300 5790
Email: docteam@palmlogvn.com</t>
  </si>
  <si>
    <t>+84 28 7300 5790</t>
  </si>
  <si>
    <t>GUIZHOU JIUQI AGRICULTURAL PRODUCTS TECHNOLOGY DEVELOPMENT-GUIZHOU</t>
  </si>
  <si>
    <t>GUIZHOU</t>
  </si>
  <si>
    <t>CO LTD 
DASHAN VILLAGE ZHAZUO TOWN, 
XIUWEN COUNTY, GUIYANG CITY,GUIZHOU  PROVINCE.
TEL : +8613308500448 , EMAIL: 101789 1715@QQ.COM</t>
  </si>
  <si>
    <t>DAWNA SHWE MYAY INTERNATIONAL COMPANY  LIMITED-YANGON</t>
  </si>
  <si>
    <t>NO.(C-2), ECONOMIC ZONE, ASIA ROAD, 
 MYAWADDY TOWNSHIP, KAVIN STATE, MYANMAR</t>
  </si>
  <si>
    <t>Daramic (Thailand) Limited-BANGKOK</t>
  </si>
  <si>
    <t>LEO Global Logistics Public Company Limited-BANGKOK</t>
  </si>
  <si>
    <t>251-251/1 Soi Pakdee, Rama 3 Road, 
Bangkorlaem, Bangkok 10120 Thailand</t>
  </si>
  <si>
    <t>SEVILLE PRODUCTS L.L.C. BR-DUBAI</t>
  </si>
  <si>
    <t>P.O. BOX 54176
DUBAI UNITED ARAB EMIRATES
TEL: 00 971 4 3895700</t>
  </si>
  <si>
    <t>SANDEEP BHARGAVA-JEBEL ALI</t>
  </si>
  <si>
    <t>VILLA 11 AL SALMAN C, MUDON PHN : +91508459033</t>
  </si>
  <si>
    <t>KARTEN INTERNATIONAL LOGISTICS CO., LTD-SHANGHAI</t>
  </si>
  <si>
    <t>SHANGHAI BRANCH
Rm 909, No. 2, Landmark Center, No. 88, 
North Sichuan Road, Hongkou District, Shanghai
COLIN CHEN   021-56628226
Email: colin.chen@karten.cn</t>
  </si>
  <si>
    <t>MCM POWER COMPANY LIMITED-YANGON</t>
  </si>
  <si>
    <t>NO.20/21, THUKHAWADDY STREET, (6) WARD, YANKIN,
YANGON REGION,MYANMAR 11081
M : +95(9) 421049695
HOT LINE: 95(9) 955106664
TEL:+95-1-966 9562/+95-1-966 9563/+95-1-667110
FAX:+95-1-667110
EMAIL: NANG.SU@MNSMYANMAR.COM</t>
  </si>
  <si>
    <t>M&amp;S ENERGY SERVICES PTE . LTD-SINGAPORE</t>
  </si>
  <si>
    <t>111 NORTH BRIDGE ROAD,#04-06,
PENISULA PLAZA ,SINGAPORE (179098)</t>
  </si>
  <si>
    <t>SAME AS CONSIGNEE-MANILA</t>
  </si>
  <si>
    <t>CHEVRON ORONITE PTE LTD-SINGAPORE</t>
  </si>
  <si>
    <t>21 SAKRA ROAD SINGAPORE 627890</t>
  </si>
  <si>
    <t>PETRON CORPORATION-MANILA</t>
  </si>
  <si>
    <t>SMC HEAD OFFICE COMPLEX, NO.40 SAN MIGUEL AVENUE 
MANDALUYONG CITY 1550 PHILIPPINES 
ATTN: KAREN FAVILONIA (KCFAVILONIA@PETRON.COM)</t>
  </si>
  <si>
    <t>CHEVRON ORONITE PTE LTD-MANILA</t>
  </si>
  <si>
    <t>NEW LINE FABRICS CO ., LTD-BANGKOK</t>
  </si>
  <si>
    <t>228 TROK WATKANMATUYARAM , 
(SOI CHAREONKRUNG 14 RD) CHAREONKRUNG RD,
SAMPHANTHAWONG SAMPHANTHAWONG,
BANGKOK 10100 , THAILAND
TEL (02) 623-0943-4     FAX (02) 623-0145</t>
  </si>
  <si>
    <t>(02) 623-0145</t>
  </si>
  <si>
    <t>THAITUAN GROUP JOINT STOCK COMPANY-HO CHI MINH</t>
  </si>
  <si>
    <t>1/148 NGUYEN VAN QUA STREET,
DONG HUNG THUAN WARD, DIST 12,
HO CHI MINH CITY, VIETNAM.</t>
  </si>
  <si>
    <t xml:space="preserve">UNITED DEVELOPMENT RESOUCES (M) SDN.BHD-PORT KLANG </t>
  </si>
  <si>
    <t>UNITED DEVELOPMENT RESOUCES (M) SDN.BHD
NO. 3, JALAN PERWIRA 1, TAMAN PERWWIRA, JALAN BAKRI, 84200 MUAR, JOHOR, MALAYSIA
TEL: (6012) 623-9262
EMAIL: dave.ng@live.com</t>
  </si>
  <si>
    <t>(6012) 623-9262</t>
  </si>
  <si>
    <t>LIEN PHAT AGRICULTURAL CO.,LTD-HO CHI MINH</t>
  </si>
  <si>
    <t>NO.20, GROUP 1, ZONE 6, TAN PHU TOWN, TAN PHU DISTRICT, 
DONG NAI PROVINCE, VIETNAM 
TEL/FAX: 84-613 697 114</t>
  </si>
  <si>
    <t>84-613 697 114</t>
  </si>
  <si>
    <t>DAW NA SHWE NAYONE CO.,LTD-YANGON</t>
  </si>
  <si>
    <t>No-(504/506 )( 3/A), Merchant Road, Ward No-7, Kyauktada,Yangon
 Myanmar.</t>
  </si>
  <si>
    <t>SHAL HAWK SDN BHD-SELANGOR</t>
  </si>
  <si>
    <t>SUITE 9.02, LEVEL 9, MENARA TREND, INTAN MILLENNIUM SQUARE,NO.68,
JALAN BATAI LAUT 4, TAMAN INTAN, 41300 KLANG, SELANGOR , MALAYSIA
Dir Line: 603 3362690</t>
  </si>
  <si>
    <t>XIAMEN REEPAK LOGISTICS CO.,LTD-XIAMEN</t>
  </si>
  <si>
    <t>5F,NO.214 HUIZHAN SOUTH ROAD,
SIMING DISTRICT,XIAMEN,CHINA 
TEL:+86-592-2118291
FAX:+86-592-2118739</t>
  </si>
  <si>
    <t>INABATA INDIA PRIVATE LIMITED-ICD GURGAON</t>
  </si>
  <si>
    <t>BLOCK F + H, SHAIL EMBASSY INDUSTRIAL
PARK, SITUATED NEAR SH 15A, VILLAGE
FARRUKHNAGAR, TEHSIL FARRUKHNAGAR,
DISTRICT, GURGAON, HARYANA 122506,**</t>
  </si>
  <si>
    <t>ITOCHU PLASTICS PTE LTD.-SINGAPORE</t>
  </si>
  <si>
    <t>1 WALLICH STREET
#32-03 GUOCO TOWER
SINGAPORE 078881</t>
  </si>
  <si>
    <t>CORVETTE SHIPPING L.L.C-JEBEL ALI</t>
  </si>
  <si>
    <t>301,302, AL FAJER COMPLEX,
OUD METHA, P.O BOX 239651
UNITED ARAB EMIRATES</t>
  </si>
  <si>
    <t>JNTT CO., LTD-LAEM CHABANG</t>
  </si>
  <si>
    <t>99/8 MOO ,9 KLONGSONG KLONGLUANG
PATHUMTHANI 12120 THAILAND</t>
  </si>
  <si>
    <t>HEUNG A LINE VIET NAM CO LTD-HO CHI MINH CITY</t>
  </si>
  <si>
    <t>KEMIPEX FZE-JEBEL ALI</t>
  </si>
  <si>
    <t>PO BOX 24200
JEBEL ALI, DUBAI, UAE
TEL: +97143205000
FAX: +97143273110
E: LOGISTIC@KEMIPEX.COM</t>
  </si>
  <si>
    <t>SAFEEN FEEDER COMPANY-ABU DHABI</t>
  </si>
  <si>
    <t>- SOLE PROPRIETORSHIP LLC.
ABU DHABI PORTS, HEADQUARTERS . GATE 1. 
NEXT TO ZAYED PORT,
AL MINA STREET, ABU DHABI , UAE</t>
  </si>
  <si>
    <t>GEODIS INDIA PRIVATE LIMITED-AHMEDABAD</t>
  </si>
  <si>
    <t>604, ABHISHREE AVENUE, NEHRU NAGAR CROSS ROAD,
 AMBAWADI, Ahmedabad, Gujarat, 380015</t>
  </si>
  <si>
    <t>GERMO MIDDLE EAST FZCO-DUBAI</t>
  </si>
  <si>
    <t>PLOT#S 50504
JEBEL ALI FREE ZONE (SOUTH)
JAFZA GATE #14  DUBAI, UAE
TEL:+00971043318022  FAX:+0097143313139</t>
  </si>
  <si>
    <t>SHANDONG LONGWAY BRAKE SYSTEMS CO., LTD.-QINGDAO</t>
  </si>
  <si>
    <t>NO.299 CHONGQING MIDDLE ROAD,LICANG ZONE, 
QINGDAO CITY,SHANDONG PROVINCE,CHINA
TEL:+0086-532-88916100
FAX:+0086-532-88916100</t>
  </si>
  <si>
    <t>ETRONIX MIDDLE EAST INTERNATIONAL TRADING COMPANY-RIYADH</t>
  </si>
  <si>
    <t>RIYADH</t>
  </si>
  <si>
    <t>" BRANCH,  ( MAFAHEM AL MADINA TRADING CO ) 
CR  1010372430 , EXIT 21, BATHA STRET, OPP: HARAJ BIN QASIM MARKET ,
 P.O.BOX 43231, RIYADH 3266, KSA  TEL : 011 447 1662  MOB:0966 555 014 893 
"</t>
  </si>
  <si>
    <t>EVEREST GLOBAL-MUMBAI</t>
  </si>
  <si>
    <t>3RD FLOOR, ROYAL PALMS, FLAT NO. 319, MASTER
MIND 1, AAREY MILK COLONY, GOREGAON EAST,</t>
  </si>
  <si>
    <t>GLOBAL ALLIANCE LOGISTICS PTE LTD.-SINGAPORE</t>
  </si>
  <si>
    <t>37 TANNERY LANE #04-03
SINGAPORE 347790
TEL: +65 6886 1973; HP: +65 8218 8005
EMAIL : HENRY@GLOBALALLIANCELOG.COM</t>
  </si>
  <si>
    <t>HENRY@GLOBALALLIANCELOG.COM</t>
  </si>
  <si>
    <t>6568861973</t>
  </si>
  <si>
    <t>HYUNDAI-SINGAPORE</t>
  </si>
  <si>
    <t>KYI PHYU SIN-SINGAPORE</t>
  </si>
  <si>
    <t>BLOCK 686A, JURONG WEST CENTRAL 1 #05-128 
SINGAPORE 641686</t>
  </si>
  <si>
    <t>JNTT LIMITED PARTNERSHIP-LAEM CHABANG</t>
  </si>
  <si>
    <t>99/8 MOO.9 KLONGSONG KLONGLUANG 
PATHUMTHANI 12120 THAILAND</t>
  </si>
  <si>
    <t>IYARATHAI IMPORT EXPORT CO., LTD-LAEM CHABANG</t>
  </si>
  <si>
    <t>23/8 MOO 13 KLONGNUENG
KLONGLUANG PATHUMTHANI 12120 THAILAND</t>
  </si>
  <si>
    <t xml:space="preserve">TRIO3 FOOD SUPPLY SDN BHD (1139761-V)-PORT KLANG </t>
  </si>
  <si>
    <t>NO. 3, JALAN MAWAR, TAMAN PERINDUSTRIAN 
BUKIT SERDANG43300 SERI KEMBANGAN, 
SELANGOR D.E. MALAYSIA
TEL: +603-89579898</t>
  </si>
  <si>
    <t>+603-89579898</t>
  </si>
  <si>
    <t>QUANG MINH FOOD PROCESSING COMPANY., LTD-HO CHI MINH</t>
  </si>
  <si>
    <t>No 934D1, D STREET, CAT LAI INDUSTRIAL ZONE (CLUSTER 2), 
THANH MY LOI WARD, DISTRICT 2, HO CHI MINH CITY, VIETNAM</t>
  </si>
  <si>
    <t>VSTU2021425</t>
  </si>
  <si>
    <t>SIAM FRIT CO. ,LTD-SAMUT SAKHON</t>
  </si>
  <si>
    <t>78 MOO 6 TAMBON NADEE AMPHUR MUANG
SAMUTSAKORN 74000 THAILAND
TEL: 034-468601-4 EXT.400 MOBILE : 063-3818484
PIC : MS.ANGSANA TUJINDA (BELLE)</t>
  </si>
  <si>
    <t>BHK OVERSEAS LIMITED-HONG KONG</t>
  </si>
  <si>
    <t>RM2101,HONG KONG TRADE CENTRE
161-7 DES VOEUX ROAD CENTRAL,
HONG KONG 999077 TEL:+66818562126
EMAIL:ACC1.BHK@GMAIL.COM</t>
  </si>
  <si>
    <t>WEIFANG HUAZHONG NEW COMPOSITE MATERIALS CO., LTD-SHANDONG</t>
  </si>
  <si>
    <t>No.8 Chuangye Road, Industrial Park of Nanhao Town, 
Changle County, Shandong, China
TEL: +86-536-680-1788   FAX: +86-536-680-1388
ATTN: Mr. Wu 
USCI: 9137 0700 6792 20180M</t>
  </si>
  <si>
    <t>QUICK SEA FREIGHT LLC-DUBAI</t>
  </si>
  <si>
    <t>P.O. BOX 82530, DUBAI. U.A.E
TEL: +971 4 2358345 FAX: +971 4 2358346
EMAIL: ABIL@QUICKSEAFREIGHT.AE;
MURTUZA@QUICKSEAFREIGHT.AE</t>
  </si>
  <si>
    <t>XIAMEN REEPAK LOGISTICS CO.,LTD-QINGDAO</t>
  </si>
  <si>
    <t>MBIOTECH VIETNAM JOINT STOCK COMPANY-HO CHI MINH CITY</t>
  </si>
  <si>
    <t>Hao Xuyen village, Tan Lap hamlet, 
Yen My district, Hung Yen, Viet Nam</t>
  </si>
  <si>
    <t>(065) 6863-42881</t>
  </si>
  <si>
    <t>SHIVA GRANITE &amp; MARBLE CO.,LTD-BANGKOK</t>
  </si>
  <si>
    <t>1225 SOI, PHETKASEM 94,
BANGKAENUA, BANGKAE,
BANGKOK 10160,
THAILAND</t>
  </si>
  <si>
    <t>K.B.R INTERTRADE CO.,LTD-BANGPAKONG</t>
  </si>
  <si>
    <t>BANGPAKONG</t>
  </si>
  <si>
    <t>1,SOI SUKSAWAD 15/1, BANGPAKOK, RADBURANA,				
BANGKOK 10140 THAILAND				
TEL: +66 2427 4702				
FAX: +66 2427 2698				
P.I.C : MR TANATHON SUTTISMITH</t>
  </si>
  <si>
    <t>ISOLITE INSULATING FIREBRICK SDN. BHD.-PERAK</t>
  </si>
  <si>
    <t>LOT 1, 2 &amp; 3, BATU 10, JALAN JELAPANG-CHEMOR,, 
PERAK CERAMIC INDUSTRIAL PARK, 
31200 CHEMOR, PERAK DARUL RIDZUAN, MALAYSIA</t>
  </si>
  <si>
    <t>TAX ID: 0302574762 CONG TY TNHH TM &amp; DV VINH THINH.#-HO CHI MINH CITY</t>
  </si>
  <si>
    <t>239/23 DUONG TAN QUY, P.TAN QUY,
Q.TAN PHU, TP.HCM, VIETNAM #
HO CHI MINH VIET NAM
PHONE: +84 8 3559 2788 FAX: +84 8 3559 2767</t>
  </si>
  <si>
    <t>WUI HONG ENTERPRISES PTE LTD-SINGAPORE</t>
  </si>
  <si>
    <t>24 UBI ROAD 4
SINGAPORE 408612</t>
  </si>
  <si>
    <t>GRANICERA PRIVATE LIMITED-BANGALORE</t>
  </si>
  <si>
    <t>NO. 21/1 1ST MAIN ROAD, B G ROAD,
BANGALORE KARNATAKA INDIA
EMAIL ID :GRANICERA@GMAIL.COM</t>
  </si>
  <si>
    <t>MACNELS SHIPPING LLC-DUBAI</t>
  </si>
  <si>
    <t>P.O. Box 117029,
Dubai Real Estate Building (DREC)-404 
Al Mina Road Dubai, UAE 
Tel: +971 04 3897277, Fax: +971 04 3591342</t>
  </si>
  <si>
    <t>97104897277</t>
  </si>
  <si>
    <t>FREIGHT LINKS EXPRESS (THAILAND) CO.,LTD-BANGKOK</t>
  </si>
  <si>
    <t>507/321 FREIGHT LINKS BUILDING,SOI SATHU PRADIT 31
(NAKORNTHAI SOI 4)CHONG NONSI
YANNAWA, BANGKOK 10120 
TEL:02-2102888 FAX:02-6743722
EMAIL: IMPORT3@FREIGHTLINKS.CO.TH</t>
  </si>
  <si>
    <t>IMPORT3@FREIGHTLINKS.CO.TH</t>
  </si>
  <si>
    <t>022102888</t>
  </si>
  <si>
    <t>POH QIN RESOURCES PTE LTD-SINGAPORE</t>
  </si>
  <si>
    <t>#10-11, INTERNATIONAL PLAZA
10 ANSON ROAD
SINGAPORE-079903
SINGAPORE</t>
  </si>
  <si>
    <t>SHENZHEN TOP CHINA IMP &amp; EXP CO.,LTD-NINGBO</t>
  </si>
  <si>
    <t>RMC1301,SOUTH BUILDING,LUOFANG
ROAD,LUOHU,SHENZHEN,CHINA
0755-22384782</t>
  </si>
  <si>
    <t>CIMC G S LOGISTICS L.L.C-DUBAI</t>
  </si>
  <si>
    <t>ADD: RM709, THE BUSINESS CENTER BUILDING, 
KHALID BIN WALEED ST., AL HAMRIYA, BURJUMAN, 
DUBAI, U.A.E. P.O. BOX: 241321
TRN: 100594886200003*</t>
  </si>
  <si>
    <t>SHENZHEN TOP CHINA IMP &amp; EXP CO.,LTD-DUBAI</t>
  </si>
  <si>
    <t>SAME AS CONSIGNEE-SHUWAIKH</t>
  </si>
  <si>
    <t>PROGLOBALLOGISTICSLLC-DUBAI</t>
  </si>
  <si>
    <t>1402 APITOWER (NEARCONRADHOTEL)
SHEIKHZAYEDROAD,P.O.BOX 117568
DUBAI,U.A.E.
TEL:+971 4 351 5599 FAX:+971 4 351 6662*</t>
  </si>
  <si>
    <t>UNITEXLOGISTICSLIMITEDNINGBOBRANCH-NINGBO</t>
  </si>
  <si>
    <t>RM1806,DONGCHENGGUOJIMANSION,NO.796 YAO'AIROAD,
JIANGDONGDISTRICT,NINGBO,CHINA 315040
USCI+91330212MA2GU9CK3N
TEL:0574-87170590 FAX:0574-87170645*</t>
  </si>
  <si>
    <t>SUEZ WATER TECHNOLOGIES &amp; SOLUTIONS (THAILAND) CO. LTD-BANGKOK</t>
  </si>
  <si>
    <t>101 True Digital Park, Griffin Building, 14th Floor,
Unit 1405 Sukhumvit Road Bang Chak Sub-district, 
Phra Khanong District, Bangkok 10260 Thailand</t>
  </si>
  <si>
    <t>HK JUNQING SUPPLY CHIAN LIMITED-NINGBO</t>
  </si>
  <si>
    <t>RM 1502 EASEY COMM BLDG 253-261 
HENNESSY RD WAN CHAI HONGKONG</t>
  </si>
  <si>
    <t>OILFIELDS SUPPLY CENTER LTD-JEBEL ALI</t>
  </si>
  <si>
    <t>BUILDING TP - 11
JEBEL ALI FREE ZONE
PO BOX 1518,DUBAI
UNITED ARAB EMIRATES</t>
  </si>
  <si>
    <t>TAURUS LINES PRIVATE LIMITED-MUMBAI</t>
  </si>
  <si>
    <t>415 / 416, Creative Industrial Center, N.M. Joshi Marg, Lower
Parel, Mumbai Suburban, Maharashtra, 400011</t>
  </si>
  <si>
    <t>MASTERFUL SOLUTIONS CO LTD-BANGPAKONG</t>
  </si>
  <si>
    <t>174/28 MOO 2 BANGSAMAK SUB-DISTRICT
BANGPAKONG  DISTRICT
CHACHOENGSAO PROVINCE
THAILAND 24180
Email : MASTERFUL.SOLUTIONS151@GMAIL.COM
CONTACT NUMBER : 0984564734
TAX ID : 0245565003731</t>
  </si>
  <si>
    <t>MASTERFUL.SOLUTIONS151@GMAIL.COM</t>
  </si>
  <si>
    <t>0984564734</t>
  </si>
  <si>
    <t>Infinity Global Supply Chain Limited-MUMBAI</t>
  </si>
  <si>
    <t>134, 1st floor, administrative building, 
Arshiya FTWZ, village sai, taluka panvel,,district raigad,
Maharashtra,India,410206
TEL.NO. -  +91 9967950979
EMAIL:info@infinity-logistics.in
GSTIN: 27AAFCI9801F2ZJ(27)</t>
  </si>
  <si>
    <t>info@infinity-logistics.in</t>
  </si>
  <si>
    <t>9967950979</t>
  </si>
  <si>
    <t>SM LOGISTICS SERVICES-MUMBAI</t>
  </si>
  <si>
    <t>FLAT-B/502, KRISHNA KUNJ COMPLEX, PLOT NO-67 SECTOR-20,
KAMOTHE PANVEL, Raigad, Maharashtra, 410209</t>
  </si>
  <si>
    <t>TBES COMPANY LIMITED-HO CHI MINH CITY</t>
  </si>
  <si>
    <t>81 CACH MANG THANG 8 STREET, BEN THANH WARD,
DISTRICT 1, HO CHI MINH CITY, VIETNAM</t>
  </si>
  <si>
    <t>VSTU9903636</t>
  </si>
  <si>
    <t>BALA SDN BHD-KLANG</t>
  </si>
  <si>
    <t>TEST,</t>
  </si>
  <si>
    <t>BALA SDN BHD-PASIR GUDANG</t>
  </si>
  <si>
    <t>PASIR GUDANG</t>
  </si>
  <si>
    <t>TEST</t>
  </si>
  <si>
    <t>SAME AS CONSIGNEE-DUBAI</t>
  </si>
  <si>
    <t>SAME AS CONSIGNEE</t>
  </si>
  <si>
    <t>ISHAAN AUTOSPARE PARTS TRADING L.L.C-DUBAI</t>
  </si>
  <si>
    <t>P.O.BOX:185349 DUBAI-UAE
TEL:00971-4-2523670 
FAX:00971-4-2523671</t>
  </si>
  <si>
    <t>NINGBO LAUNCHING IMP.&amp;EXP. CO.,LTD-NINGBO</t>
  </si>
  <si>
    <t>BUILDING NO.4 COMMERCIAL STREET 
HANGZHOU BAY NEW ZONE NINGBO
TEL:0574-63919567 FAX:0574-63919555</t>
  </si>
  <si>
    <t>SHWE MYA PAWAR CO.,LTD-YANGON</t>
  </si>
  <si>
    <t>C/O THE BEST MARITIME  PARTNER LTD  
No.75(A), Ayayarwaddy St,Htana Ward,  Ahlone Township, Yangon, Myanmar.</t>
  </si>
  <si>
    <t>AM GLOBAL PTE LTD-SINGAPORE</t>
  </si>
  <si>
    <t>BLK 336 SMITH STREET,#04-303 
NEW BRIDGE CENTRE,SINGAPORE
DIRECT LINE: +(65) 6240 7452 
TEL : +(65) 6299 9796, FAX:+(65) 
Email: an@amglobal.com.sg</t>
  </si>
  <si>
    <t>INNOGLOBAL LOGISTICS (M) SDN BHD (ROC: 886844-W)-KLANG</t>
  </si>
  <si>
    <t>31B, TINGKAT 2, JALAN JELAI 10/KS1,
42000 SELANGOR,MALAYSIA
TEL: 03-3168 3233</t>
  </si>
  <si>
    <t>EXCEL-FREIGHT MOVERS SDN BHD- SEBERANG PRAI</t>
  </si>
  <si>
    <t>51C, PERSIARAN TENGKU AMPUAN RAHIMAH,
TAMAN SRI ANDALAS, 41200 KLANG,
SELANGOR DARUL EHSAN, MALAYSIA.
TEL: +603 3324 4811 / +603 3324 3711
PTC: MS. SHELVY TAN / EMAIL: cs1@efmglobal.com.my</t>
  </si>
  <si>
    <t>+603 3324 3711</t>
  </si>
  <si>
    <t>VASI SHIPPING-NINGBO</t>
  </si>
  <si>
    <t>NINGBO,,,</t>
  </si>
  <si>
    <t>VASI SHIPPING-QINGDAO</t>
  </si>
  <si>
    <t>VASI SHIPPING-SHANGHAI</t>
  </si>
  <si>
    <t>shanghai,</t>
  </si>
  <si>
    <t>VASI SHIPPING-TIANJIN</t>
  </si>
  <si>
    <t>ICD FARIDABAD-ICD FARIDABAD</t>
  </si>
  <si>
    <t>MARSA OCEAN SHIPPING LLC-JEBEL ALI</t>
  </si>
  <si>
    <t>BAKER HUGHES SAUDI ARABIA CO-DAMMAM</t>
  </si>
  <si>
    <t>AL RUSHAID OIL &amp; GAS TECHNOLOGY
CENTER
ABQAIQ ROAD, NEAR AL TURKI
PETROL ST
OPPOSITE ARAMCO PIPE YARD
DHAHRAN,SAUDI ARABIA</t>
  </si>
  <si>
    <t>TAI SIN ELECTRIC LIMITED-CHANGI</t>
  </si>
  <si>
    <t>24 Gul, Cresent Jurong Town, Singapore 629531
UEN No. :  198000057W
Tel : +65-6672 9294 /6672 9262/ 6672 9292 ; Fax : +65 6672 9255
Ms. Maggie Byrne; Email: maggie@taisin.com.sg
Mr. James Lai; Email : tclai@taisin.com.</t>
  </si>
  <si>
    <t>+65-6672 9292</t>
  </si>
  <si>
    <t>POLYCOM CO .,LTD.-BAC GIANG</t>
  </si>
  <si>
    <t>BAC GIANG</t>
  </si>
  <si>
    <t>Lot C.II.I-1 Long Thanh Industrial Park, Tam An Village, Long Thanh District, Dong Nai province, Vietnam.</t>
  </si>
  <si>
    <t>+65-6672 9294</t>
  </si>
  <si>
    <t>PURINA PETCARE INDIA PRIVATE LIMITED-THANE</t>
  </si>
  <si>
    <t>Survey No. 14/4 17/2A, Ground Floor, Warehouse 3, Village Yevai, Tal, Bhiwandi, Thane, Maharashtra, 421302</t>
  </si>
  <si>
    <t>9920307060</t>
  </si>
  <si>
    <t>RHODENIUM PRIVATE LIMITED-PUNE</t>
  </si>
  <si>
    <t>G.No.-1065/1066, Pirangut, Pirangut, Pune, 
Maharashtra, 412115</t>
  </si>
  <si>
    <t>rohit.rathi@rhodenium.com</t>
  </si>
  <si>
    <t>TIGERPHIL METAL CORP-MANILA</t>
  </si>
  <si>
    <t>AGL CO., LTD.-BUSAN</t>
  </si>
  <si>
    <t>806 MARINE CENTER BLDG 52 CHOONG JANG-DAERO 9 BEON-GIL, 
JOONGGU,BUSAN, KOREA (48936) TEL: 82-51-462-6776/ FAX:82-51-462-6766 AGL 
TAXID: 105 86 58887</t>
  </si>
  <si>
    <t>NI NI HTUN-SINGAPORE</t>
  </si>
  <si>
    <t>BLOCK 273 , BISHAN STREET 24 ,# 35-114
SINGAPORE  572273
WANNA27@GMAIL.COM 
HP: 94880388
PASSPORT NO: MF 424586</t>
  </si>
  <si>
    <t>NI NI HTUN-YANGON</t>
  </si>
  <si>
    <t>AEO FREIGHT SDN BHD (AIR EXPRESS OCEAN &amp; GLOBAL LOGISTICS)-PENANG</t>
  </si>
  <si>
    <t>NO. 2A, JALAN SG. TIRAM 7,
TAMAN PERUSAHAAN NYAMAN MUTIARA,
11900 BAYAN LEPAS, 
PENANG, MALAYSIA
TEL : +604-638 4008</t>
  </si>
  <si>
    <t>NONGHYUP LOGISTICS SERVICE INC-SEOUL</t>
  </si>
  <si>
    <t>7F, NHLIFE B/D, 87, TONGIL-RO, SEODAEMUN-GU SEOUL , SOUTH KOREA (POST CODE : 03739) TEL : +82-2-2131-9862 FAX : +82-2-6234-0785 EMAIL : NH1@NONGHYUPLOGIS.COM</t>
  </si>
  <si>
    <t>SHWE MYA PAWAR CO.,LTD.-YANGON</t>
  </si>
  <si>
    <t>No-(504/506 )( 3/A), Merchant Road, Ward No-7, Kyauktada,Yangon
     Myanmar.</t>
  </si>
  <si>
    <t>ROYAL PLUS PUBLIC COMPANY LIMITED-BANGKOK</t>
  </si>
  <si>
    <t>NO.129 MOO 6, PHRAEK NHAM DANG, 
AMPHAWA, SAMUT SONGKHRAM 75110 
THAILAND</t>
  </si>
  <si>
    <t>GEFCO KOREA LLC-SEOUL</t>
  </si>
  <si>
    <t>"213 DASAN-RO, JUNG-GU SEOUL 04611 KOREA,REPUBLIC OF T: +82-2-69253784 EMAIL: SAMANTHA.LIM@GEFCO.NET
"</t>
  </si>
  <si>
    <t>ALWAYS BLUE SEA AND AIR CO.,LTD-SEOUL</t>
  </si>
  <si>
    <t>1401,363, SAMIL-DAERO, JUNG-GU, SEOUL, KOREA</t>
  </si>
  <si>
    <t>PADMAMBA ENTERPRISES PRIVATE LIMITED-THANE</t>
  </si>
  <si>
    <t>1309 GOODWILL INFINITY, SECTOR-12,
KHARGHAR NAVI MUMBAI THANE
MAHARASHTRA 410210</t>
  </si>
  <si>
    <t>TRANSWORLD EXPRESS SDN BHD-SELANGOR</t>
  </si>
  <si>
    <t>MTBBT2, 5-13A, JALAN BATU NILAM 16,
BANDAR BUKIT TINGGI 2, 41200 KLANG, SELANGOR DARUL EHSAN, MALAYSIA.</t>
  </si>
  <si>
    <t>I P A IMPEX-THANE</t>
  </si>
  <si>
    <t>504 D TOWER,1 ST PHASE, 5,
CHANDRESH OASIS CHS,KALYAN SHIL ROAD,,
DOMBIVALI EAST, Thane, Maharashtra, 421204</t>
  </si>
  <si>
    <t>ALBATROSS LOGISTICS PVT LTD-CHENNAI</t>
  </si>
  <si>
    <t>B-9"CEEBROS CENTER"
45.MONTEITH ROAD,EGMORE,CHENNAI-600 008,</t>
  </si>
  <si>
    <t>ALBATROSS LOGISTICS PVT LTD-THANE</t>
  </si>
  <si>
    <t>A-504, Shiv Chamber, Plot 21, Sector 11, CBD Belapur, Thane,
Maharashtra, 400614</t>
  </si>
  <si>
    <t>912240809222</t>
  </si>
  <si>
    <t>SQUARE COOLING TOWER CO.,LTD.-BANGKOK</t>
  </si>
  <si>
    <t>64 SOI BANGNA-TRAD 12, BANGNA TAI,
BANGNA, BANGKOK 10260, THAILAND.</t>
  </si>
  <si>
    <t>KALTIMEX ENERGY (SINGAPORE) PTE LTD.-SINGAPORE</t>
  </si>
  <si>
    <t>60 ALBERT STREET , 08-08/09,
OG ALBERT COMPLEX, SINGAPORE 189969</t>
  </si>
  <si>
    <t>PIONEER INT'L LOGISTICS JSC-HO CHI MINH</t>
  </si>
  <si>
    <t>+ 65 6508 9449</t>
  </si>
  <si>
    <t>VANGUARD LOGISTICS SERVICES-SINGAPORE</t>
  </si>
  <si>
    <t>8 COMMONWEALTH LANE #02-03, SINGAPORE 149555
Ph:6 311 4133 Fax:6 220 9910
email:booking.sin@vanguardlogistics.com</t>
  </si>
  <si>
    <t>VANGUARD LOGISTICS SERVICES O/A FREIGHT SYSTEMS LANKA-COLOMBO</t>
  </si>
  <si>
    <t>NO. 525, 2ND FLOOR, UNION PLACE, COLOMBO -02.
PH: +94 11 205 6665
FAX: +94 11 2685 344</t>
  </si>
  <si>
    <t>TCL LOGISTICS CO.,LTD-LAEM CHABANG</t>
  </si>
  <si>
    <t>251/255 MOO 3 KLONGSONGTONNUN
LADKRABANG 10520 THAILAND TEL: +662-918-3471-3, 
FAX:+662-9184967 EMAIL : tcl@thaicambodia.co.th</t>
  </si>
  <si>
    <t>tcl@thaicambodia.co.th</t>
  </si>
  <si>
    <t>RUKSHMANI SYNTEX PRIVATE LIMITED-VALSAD</t>
  </si>
  <si>
    <t>214/1, GIDC, GIDC, UMERGAON, Valsad, Gujarat, 396171</t>
  </si>
  <si>
    <t>ON TIME EXPRESS LTD.-SHANGHAI</t>
  </si>
  <si>
    <t>ROOM 1101-1102, FINANCIAL STREET HAI LUN CENTER, 
NO 440 HAI LUN ROAD, HONG KOU DISTRICT, SHANGHAI, 
PRC ZIP CODE: 200086 
TEL:(86) 21 63642582(EXT.359) FAX:(86) 21 63648818 
CONTACT : PAUL HU USCI NUMBER : 91310000717852489D 
EMAIL : PAUL.HU@SHA.ONTIME-EXPRESS.COM</t>
  </si>
  <si>
    <t>GOLDEN LAND EXPRESS LTD-YANGON</t>
  </si>
  <si>
    <t>DAGON CENTER II, PYAY ROAD, NO.268, ROOM 14C,14TH FLOOR, 
SANCHAUNG TOWNSHIP, YANGON,MYANMAR 
TEL: + 951 2305542,2306027, 2306028, FAX:+951 2305543 
CONTACT : KHIN SWE LWIN COMPANY REGISTRATION NUMBER : 3666/2011-2012 
EMAIL : GLE-CS@GOLDENLANDEXPRESS.COM</t>
  </si>
  <si>
    <t>NEW SILK ROAD ENERGY HOLDING GROUP CO.,LTD.-QINGDAO</t>
  </si>
  <si>
    <t>ADD 4F, HAITUO SHIPPING BUILDING, 62 PENGWAN 
ROAD,FREE TRADE ZONE, QINGDAO, CHINA</t>
  </si>
  <si>
    <t>MYAT MYITTAR MON  AGRICULTURAL COMPANY LIMITED-YANGON</t>
  </si>
  <si>
    <t>NO.32(A/D), AVENUE STREET, 6-1/2 MILE, PYAY ROAD, 11 
QUARTER, HLAING TOWNSHIP, YANGON REGION, MYANMAR.</t>
  </si>
  <si>
    <t>ARYAKHA BAYALA CO., LTD-YANGON</t>
  </si>
  <si>
    <t>No-(504/506 )( 3/A), Merchant Road, Ward No-7, Kyauktada,Yangon
Myanmar.</t>
  </si>
  <si>
    <t>WORLDGATE EXPRESS LINES LANKA (PVT) LTD-COLOMBO</t>
  </si>
  <si>
    <t>NO. 23 1/1, PALM GROVE,
COLOMBO 03,
SRI LANKA</t>
  </si>
  <si>
    <t>NAKSU LOGISTICS PTE. LTD-SINGAPORE</t>
  </si>
  <si>
    <t>114 LAVENDER STREET, #12-70, CT HUB 2, 
SINGAPORE 338729</t>
  </si>
  <si>
    <t>4G TRANSPORT &amp; LOGISTICS LLP-MUMBAI</t>
  </si>
  <si>
    <t>105, MAROL BHAVAN, MAROL
ANDHERI ( E ) , MUMBAI – 400059, INDIA</t>
  </si>
  <si>
    <t>Q EXPRESS LINE SDN BHD-PORT KELANG</t>
  </si>
  <si>
    <t>+84.28.36363477</t>
  </si>
  <si>
    <t>MTK LOGISTICS COMPANY LIMITED-HO CHI MINH</t>
  </si>
  <si>
    <t>3RD FLOOR, DINH LE BUILDING, 1 DINH LE STREET, WARD 13, 			
DISTRICT 4, HO CHI MINH CITY,VIETNAM			
TEL: +84.28.36363477
EMAIL:SEAEXPORT@MTKLOGISTICS.COM.VN</t>
  </si>
  <si>
    <t>QINGDAO WORLD GLORY LOGISTICS CO.,LTD-QINGDAO</t>
  </si>
  <si>
    <t>RM1211,EXCELLENCE MANSION,
NO.16 FENGCHENG ROAD,QINGDAO,CHINA
TEL: (+86) 532- 66560710 
FAX: (+86) 532- 85869600</t>
  </si>
  <si>
    <t>D AND F LOGISTICS LLC-DUBAI</t>
  </si>
  <si>
    <t>P.O.BOX 26150
THE ARCADE BUILDING,
2ND FLOOR, OFFICE NO.203,
AL GARHOUD AREA,
DEIRA, DUBAI.
TEL 009714 2820240
FAX 009714 2820184</t>
  </si>
  <si>
    <t>FIBS LOGISTICS DWC LLC-DUBAI</t>
  </si>
  <si>
    <t>OFFICE &amp; WAREHOUSE NO.8
FREIGHT COMPLEX 3
LOGISTICS DISTRICT
DUBAI SOUTH
P.O. BOX 713282 DUBAI UAE
M:+971 55 63 94246
e:bharath.muralidharan@fibs-logistics.com</t>
  </si>
  <si>
    <t>NEWHONGDA INTERNATIONAL TRADE CO.,LIMITED-HONG KONG</t>
  </si>
  <si>
    <t>RM 1605 HO KING COMM CTR 2-16 FA YUEN ST MONGKOK KLN HONGKONG
TEL:0755-23348692    FAX:0755-23348690</t>
  </si>
  <si>
    <t>CV.MAHAKA-DENPASAR UTARA</t>
  </si>
  <si>
    <t>DENPASAR UTARA</t>
  </si>
  <si>
    <t>JL. TRIJATA 1 NO 27A DESA DANGIN PURI KANGIN, DENPASAR UTARA, DENPASAR, BALI - INDONESIA</t>
  </si>
  <si>
    <t>PT.MANIK SEKECAP SURABAYA-SIDOARJO</t>
  </si>
  <si>
    <t>SIDOARJO</t>
  </si>
  <si>
    <t>PERUM CITRA HARMONI BLOK I 12-15, KEL. KRAMAT JEGU, KEC. TAMAN, KAB. SIDOARJO - JAWA TIMUR</t>
  </si>
  <si>
    <t>VASI SHIPPING-HO CHI MINH CITY</t>
  </si>
  <si>
    <t>VASI SHIPPING-HAIPHONG</t>
  </si>
  <si>
    <t>VIGANESH BROTHER CO. LTD,-BANGKOK</t>
  </si>
  <si>
    <t>AHNAWYATHAR STREET WARD NO. 2,
PABEDAN TOWNSHIP YANGON, MYANMAR
C/O HALCYON SHIPPING LTD PART
250/4, SOI SIRIWATTANA, SATHUPRADIT ROAD
SOI 20 BANGPONGPANG YANNAWA, BANGKOK 10120,
TEL : +6622128374, +6622132870, FAX : +6622132871,
EMAIL : HALCYON_SHIPPING@YAHOO.CO.TH</t>
  </si>
  <si>
    <t>PT. BINTANG PINANG CEMERLANG-JAMBI</t>
  </si>
  <si>
    <t>JAMBI</t>
  </si>
  <si>
    <t>DESA TANGKIT RT. 001 SUNGAI GELAM KAB. 
MUARO JAMBI
JAMBI - INDONESIA</t>
  </si>
  <si>
    <t>STONRICH PTE LTD-SINGAPORE</t>
  </si>
  <si>
    <t>2 TRACTOR ROAD
SINGAPORE - 627966</t>
  </si>
  <si>
    <t>ACHI BUILDING RESOSURCES PVT LTD-DHARWAD</t>
  </si>
  <si>
    <t>DHARWAD</t>
  </si>
  <si>
    <t>NO.32 SHANTI COLONY,
VISHWESHWARA NAGAR, HUBLI
DHARWAD
KARNATAKA 580032</t>
  </si>
  <si>
    <t>ROSE IMPEX-MUMBAI</t>
  </si>
  <si>
    <t>48/A, 1st Floor, Manish Market, Palton Road,
Mumbai, Mumbai, Maharashtra, 400001</t>
  </si>
  <si>
    <t>roseimpex786@gmail.com</t>
  </si>
  <si>
    <t>9821122510</t>
  </si>
  <si>
    <t>RCL-COLOMBO</t>
  </si>
  <si>
    <t>CONAIR INTERTRAFFIC CO.,LTD-BANGKOK</t>
  </si>
  <si>
    <t>CONAIR PLACE, 3-3/1 NONSEE ROAD, CHONGNONSEE, 
YANNAWA, BANGKOK 10120 THAILAND.
TEL : 662-295 0444, FAX:662-295-26045</t>
  </si>
  <si>
    <t xml:space="preserve">GCI GLOBAL LOGISTICS SDN BHD (880919-D)-PORT KLANG </t>
  </si>
  <si>
    <t>The LANDMARK MTBBT2, 5-13A, 5th Floor, Jalan Batu Nilam 16, 
Bandar Bukit Tinggi 2, 41200 Klang,  Selangor Darul Ehsan , 
Malaysia. Tel:  +603 3318 8128    Fax: +603 3318 8428</t>
  </si>
  <si>
    <t>SEAWAY TRANSPORT (THAILAND)CO.LTD-BANGKOK</t>
  </si>
  <si>
    <t>120/51 SOI VACHIRATHAMSATHI12, 
KWAENG-BANGNA,KHET-BANGNA,
BANGKOK 10260,THAILAND. 
TEL:02-747-8801-5 FAX :02-747-7676</t>
  </si>
  <si>
    <t>WINOA (THAILAND) LTD.-SAMUT PRAKARN</t>
  </si>
  <si>
    <t>416-A, BANGPOO INDUSTRIAL ESTATE,
MOO 4, TAMBON PRAKSA, A.MUANG ,
SAMUTPRAKARN 10280 , THAILAND</t>
  </si>
  <si>
    <t>MYAT MYITTAR MON CO.,LTD-YANGON</t>
  </si>
  <si>
    <t>510/512, Kyee Myin Daing Kannar Rd., Corner of Thidar St., Say Yoe Dan/Nyein Chan Yae Ward,Kyeemyindaing</t>
  </si>
  <si>
    <t>SU MYAT WADI-YANGON</t>
  </si>
  <si>
    <t>NO.145 BOTAHTAUNG PAGODA STREET , BOTAHTAUNG TOWNSHIP,
YANGON, MYANMAR.
HP: (+95) 9420187611
PASSPORT NO:  MD 431053
WANNA27@GMAIL.COM</t>
  </si>
  <si>
    <t>SU MYAT WADI-SINGAPORE</t>
  </si>
  <si>
    <t>BLOCK 148 BISHAN STREET 11 #08-101
SINGAPORE 570148
WANNA27@GMAIL.COM 
HP: 94880388
PASSPORT NO:  MD 431053</t>
  </si>
  <si>
    <t>ESMAIL &amp; AHMED BROTHERS [1922] PTE LTD-SINGAPORE</t>
  </si>
  <si>
    <t>NO.217 HENDERSON RD,
#04-06 HENDERSON INDUSTRIAL PARK
SINGAPORE - 159555
TEL: +65-65324132 FAX:65-65322993</t>
  </si>
  <si>
    <t>6565324132</t>
  </si>
  <si>
    <t>SANJAY PULSE PROCESSORS PVT LTD-JALGAON</t>
  </si>
  <si>
    <t>JALGAON</t>
  </si>
  <si>
    <t>E-62, MIDC AREA, AJANTA ROAD,
JALGAON – (M.S) 425003 INDIA
PH NO: +91-257-2210507, 2211084
PAN NO:- AAGCS3997P GST NO:- 27AAGCS3997P2ZA
Email : docs@sanjaygroup.net</t>
  </si>
  <si>
    <t>docs@sanjaygroup.net</t>
  </si>
  <si>
    <t>2211084</t>
  </si>
  <si>
    <t>HALLIBURTON WORLDWIDE LIMITED-DUBAI</t>
  </si>
  <si>
    <t>(For Dubai Cross Dock)					
PANALPINA WORLDWIDE TRANSPORT DWC					
DUBAI LOGISTICS CITY, DWC #					
JEBEL ALI, P.O. BOX 644305,DUBAI United Arab Emirates</t>
  </si>
  <si>
    <t>HALL ENERGY SVC (M)SDN BHD-LABUAN</t>
  </si>
  <si>
    <t>LABUAN</t>
  </si>
  <si>
    <t>HALLIBURTON ENERGY SVCS (M)S/B		
PO BOX 80907		
82223 LABUAN		
MALAYSIA</t>
  </si>
  <si>
    <t>PRIMEPACK MANUFACTURING LLC-JEBEL ALI</t>
  </si>
  <si>
    <t>ASIA METAL INDUSTRY GROUP CO., LTD-HONG KONG</t>
  </si>
  <si>
    <t>ROOM C, M/F., 183 CASTLE PEAK ROAD, YUEN LONG, NEW
TERRITORIES, HONG KONG
TEL: 00852-82005181
FAX: 00852-21393396</t>
  </si>
  <si>
    <t>CMS Logistics Group (Thailand) Co.,Ltd.-BANGKOK</t>
  </si>
  <si>
    <t>818/135, Udomsuk Road, Bangna Nua, 
Bangna, Bangkok 10260 Thailand
(+66) 87 590 6555
(+66) 2 117 9859</t>
  </si>
  <si>
    <t>ANS INTERNATIONAL MALAYSIA SDN BHD-SELANGOR</t>
  </si>
  <si>
    <t>TB-3A-1 The Landmark MTBBT2 Jalan Batu Nilam 16, 
Bandar Bukit Tinggi, 41200 Klang Selangor .</t>
  </si>
  <si>
    <t>SUNRISE LOGISTICS CO.,LTD-HO CHI MINH</t>
  </si>
  <si>
    <t>HUD BUILDING, 4TH FLOOR,159 DIEN BIEN PHU, WARD 15,
BINH THANH DISTRICT, HO CHI MINH CITY, VIETNAM</t>
  </si>
  <si>
    <t>OCLSGN22100937SIN</t>
  </si>
  <si>
    <t>TACG AUTOPARTS-SELANGOR</t>
  </si>
  <si>
    <t>NO 13,JAKAN BULAN U5/167,SEKSYAN U5 
BANDAR PINGGIRAN SUBAG ,40150 SHAH ALAM
40150 SHAH ALAM,SELANGOR
Contact Person : Mr. Azuan Joe
Mobile# : 01131417723</t>
  </si>
  <si>
    <t>OSCAR LUBRICANTS LLC-DUBAI</t>
  </si>
  <si>
    <t>P.O. Box 7546, New Industrial Area 1, 
Street 85,Building 21, Ajman, 
United Arab Emirates
TRN: 100301022800003</t>
  </si>
  <si>
    <t>MYANMAR AIR TIGER EXPRESS LIMITED-YANGON</t>
  </si>
  <si>
    <t>No.A-1/23, Mya Thida Housing, Between Myittar Street and Yadanar Street, 11 Quarter, South Okkalapa Township, Yangon, Myanmar.</t>
  </si>
  <si>
    <t>INDUSGLOBE FREIGHT LINES PRIVATE LIMITED-BELAPUR</t>
  </si>
  <si>
    <t>BELAPUR</t>
  </si>
  <si>
    <t>4 TH FLOOR, 422, SKY LARK BUILDING, SECTOR 11, CBD
BELAPUR, Raigad, Maharashtra, 400614</t>
  </si>
  <si>
    <t>vineet@indusglobelines.com</t>
  </si>
  <si>
    <t>9933008312</t>
  </si>
  <si>
    <t>PT. MERMAID TEXTILE INDUSTRY INDONESIA-SURABAYA</t>
  </si>
  <si>
    <t>DESA LENGKONG, KEC. MOJOANYAR, 
 KAB. MOJOKERTO 61364 INDONESIA 
 TAX ID. 01.002.229.1-641.000</t>
  </si>
  <si>
    <t>SHINING ACCESS GARMENT MANUFACTURING CO., LTD.-YANGON</t>
  </si>
  <si>
    <t>NO. 159, SET HMU 2ND STREET, SHWE PYI THAR
 INDUSTRIEAL ZONE, SHWE PYI THAR TOWNSHIP 
 YANGON, MYANMAR 
 TEL : 951-610866 
 ATTN : MR. OKUYAMA 
 TAX ID. 16172153</t>
  </si>
  <si>
    <t>INDIANA TECHNICAL CERAMICS-SURAT</t>
  </si>
  <si>
    <t>INFO@INDIANATECHNICALCERAMICS</t>
  </si>
  <si>
    <t>9879970000</t>
  </si>
  <si>
    <t>INDIAN DRYFRUITS TRADERS-NAVI MUMBAI</t>
  </si>
  <si>
    <t>F25, MAPMC MARKET-1, PHASE-2,SECTOR 19, 
VASHI, NAVI MUMBAI 400 705 (INDIA).</t>
  </si>
  <si>
    <t>info@indiandryfruits.in</t>
  </si>
  <si>
    <t>IMMORTAL TYRES PRIVATE LIMITED-ICD LUDHIANA</t>
  </si>
  <si>
    <t>D-247, PHASE-VII, KARAN RUBBER PRIVATE LIMITED,
FOCAL POINT, Ludhiana, Punjab, 141010</t>
  </si>
  <si>
    <t>OFFICE@IMMORTALTYRES.COM</t>
  </si>
  <si>
    <t>8558955555</t>
  </si>
  <si>
    <t>IKTA AROMATICS LIMITED-NOIDA</t>
  </si>
  <si>
    <t>A-142, SECTOR-80, NOIDA, 
Gautam Buddha Nagar,
Uttar Pradesh, 201305</t>
  </si>
  <si>
    <t>info@iktaaromatics.in</t>
  </si>
  <si>
    <t>7503023578</t>
  </si>
  <si>
    <t>ICR PAINTS (INDIA) PVT LTD-MUMBAI</t>
  </si>
  <si>
    <t>3/ 192, SANTOSH ANAND CHS LTD, NEAR VAKOLA POLICE STATION, NEW ANAND NAGAR, SANTACRUZ - E, Mumbai Suburban, Maharashtra, 400055</t>
  </si>
  <si>
    <t>ICRPAINTS99@GMAIL.COM</t>
  </si>
  <si>
    <t>26681660</t>
  </si>
  <si>
    <t>HUHTAMAKI INDIA LIMITED-RAIGAD</t>
  </si>
  <si>
    <t>Huhtamaki India Limited,
SURVEY NO 51,52 AND 53,VILL
RANSAI 16KM KHOPOLI PEN ROAD,
KHOPOLI RAIGAD- 410203</t>
  </si>
  <si>
    <t>vikrant.tikude@huhtamaki.com</t>
  </si>
  <si>
    <t>8369737467</t>
  </si>
  <si>
    <t>HTL LTD-CHENNAI</t>
  </si>
  <si>
    <t>NO.57,GST ROAD, GUINDY,
CHENNAI-600 032, INDIA.</t>
  </si>
  <si>
    <t>WWW.HTLCHENNAI.COM</t>
  </si>
  <si>
    <t>9840342300</t>
  </si>
  <si>
    <t>HONEYDEW FIBRE AND FABRIC-NAVI MUMBAI</t>
  </si>
  <si>
    <t>SHOP NO 03 KOHINOOR ENCLAVE, PLOT NO 97, 
SECTOR 50 NEW, SEAWOODS, NERUL NAVI MUMBAI, 
THANE MAHARASHTRA - 400706 PAN NO : AA0FH0374C 
IEC NO : AA0FH0374C PHONE NO : 9930375890 
EMAIL ID : PAWANIKUMAR1109@GMAIL.COM 
GST NO : 27AA0FH0374C1ZI</t>
  </si>
  <si>
    <t>PAWANIKUMAR1109@GMAIL.COM</t>
  </si>
  <si>
    <t>9930375890</t>
  </si>
  <si>
    <t>HI-TECH INKS PVT LTD-VAPI</t>
  </si>
  <si>
    <t>PLOT NO.633 TO 635, 100 SHED AREA, GIDC, VAPI, Valsad, Gujarat, - 396195</t>
  </si>
  <si>
    <t>karan.mahajan@hitechinks.co.in</t>
  </si>
  <si>
    <t>HI TECH PAPERS-SURAT</t>
  </si>
  <si>
    <t>SURVEY N0.122/1, BLOCK NO.153,PLOT NO C-21/6,, ROAD NO 15, HOJIWALA INDUSTRIAL ESTATE, MOJE GAM BHATIYA, TALUKO CHORYASI, SURAT., Surat, Gujarat, 394230</t>
  </si>
  <si>
    <t>connect2me.abhi@gmail.com;</t>
  </si>
  <si>
    <t>99254 96843</t>
  </si>
  <si>
    <t>HFCL LTD-GOA</t>
  </si>
  <si>
    <t>HFCL LTD (FORMERLY KNOWN AS HIMACHAL
FUTURISTIC COMMUNICATIONS LTD)
PLOT NO. L-35, 36, 37 VERNA ELECTRONIC
CITY SALCETTE, GOA 403722, INDIA</t>
  </si>
  <si>
    <t>info@hfcl.com</t>
  </si>
  <si>
    <t>6697036</t>
  </si>
  <si>
    <t>HEMPEL PAINTS INDIA PVT. LTD.-NASIK</t>
  </si>
  <si>
    <t>F-8 F-9 F-10 MIDC
MALEGAON SINNER NASIK
422103 MAHARASHTRA
MAHARASHTRA, INDIA.</t>
  </si>
  <si>
    <t>kaar@hempel.com</t>
  </si>
  <si>
    <t>9619195720</t>
  </si>
  <si>
    <t>HEMAL INTERNATIONAL-NAVI MUMBAI</t>
  </si>
  <si>
    <t>F-42, APMC Market - I , Phase-2, Sector - 19, Vashi ,
Navi Mumbai, Thane, Maharashtra, 400705</t>
  </si>
  <si>
    <t>HEMAL.DAVDA@YAHOO.COM</t>
  </si>
  <si>
    <t>9820120939</t>
  </si>
  <si>
    <t>HCH Bearing India Private Limited-PUNE</t>
  </si>
  <si>
    <t>Plot No A-7/2/E-5, Captial City, Opposite Mahindra Vehicle Factory, Chakan
MIDC, Phase IV, Nighoje Village, CHAKAN, Pune- 410501</t>
  </si>
  <si>
    <t>sanjeevmohan042@gmail.com</t>
  </si>
  <si>
    <t>HARSH OVERSEAS-JAIPUR</t>
  </si>
  <si>
    <t>4/17, DHER KA BALAJI, PARAS RAM NAGAR,
SIKAR ROAD, JAIPUR, Jaipur,
Rajasthan, 302019</t>
  </si>
  <si>
    <t>sales@rajasthanagroproduct.com</t>
  </si>
  <si>
    <t>HARISH TRADING CO-MUMBAI</t>
  </si>
  <si>
    <t>E - 28, APMC, MARKET-I, PHASE-II, VASHI, NAVI
MUMBAI, Maharashtra, 400705</t>
  </si>
  <si>
    <t>harishtco@gmail.com</t>
  </si>
  <si>
    <t>HARI AGRO PRODUCTS-NEW DELHI</t>
  </si>
  <si>
    <t>RZ - 92, SHIV NAGAR, NEW ROSHAN PURA,
NAJAFGARH, ,NEW Delhi110043</t>
  </si>
  <si>
    <t>info.hariagroproducts7869@gmail.com</t>
  </si>
  <si>
    <t>9312288375</t>
  </si>
  <si>
    <t>HARDIK ENTERPRISES-GHAZIABAD</t>
  </si>
  <si>
    <t>F-2, UDYOG KUNJ INDUSTRIAL AREA,
NEAR MEHROLI STATION, NH-24,
GHAZIABAD - 201001 (U.P.) INDIA
GSTIN: 09AGRPA9678D1ZW, IEC NO.: 0512015970 *</t>
  </si>
  <si>
    <t>hardikchems@gmail.com</t>
  </si>
  <si>
    <t>9650000140</t>
  </si>
  <si>
    <t>H S INTERNATIONAL-NEW DELHI</t>
  </si>
  <si>
    <t>2ND FLOOR, 2213.GALI HING BEG
TILAK BAZAR, DELHI - 110006</t>
  </si>
  <si>
    <t>GYAN ENTERPRISES-MUMBAI</t>
  </si>
  <si>
    <t>GYANENTS@GMAIL.COM</t>
  </si>
  <si>
    <t>22 22424999</t>
  </si>
  <si>
    <t>GUJARAT FLUOROCHEMICALS LIMITED-PANCHMAHALS</t>
  </si>
  <si>
    <t>PANCHMAHALS</t>
  </si>
  <si>
    <t>SURVEY NO 16/3,26,27, TALUKA GHOGHAMBA, 
RANJIT NAGAR, PANCHMAHALS, PINCODE-389380.</t>
  </si>
  <si>
    <t>HIMANSHU.RASTOGI@GFL.CO.IN</t>
  </si>
  <si>
    <t>GUARNIFLON INDIA PRIVATE LIMITED-SILVASSA</t>
  </si>
  <si>
    <t>SURVEY NO. 116/1 AND 116/2, VILLAGE KALA, AMBOLI, SILVASSA, Dadra And Nagar Haveli, Dadra and Nagar Haveli and Daman and Diu, 396230</t>
  </si>
  <si>
    <t>rajan@guarniflon.co.in</t>
  </si>
  <si>
    <t>7575008729</t>
  </si>
  <si>
    <t>GSP LOGISTICS-MUMBAI</t>
  </si>
  <si>
    <t>NO 1, GROUND FLOOR, TAKSHASHILA, MADHAV DAS PASTA ROAD, NEW CHITRA CINEMA, DADAR EAST, Mumbai City, Maharashtra, 400014</t>
  </si>
  <si>
    <t>OPS@GSPLOGISTICS.COM</t>
  </si>
  <si>
    <t>9594209753</t>
  </si>
  <si>
    <t>GREAT WHITE GLOBAL PRIVATE LIMITED-VALSAD</t>
  </si>
  <si>
    <t>SURVAY NO 32 2 35 2 38 P1 39 P2, N H NO 48,
GUNDLAV, VALSAD, Valsad,
Gujarat, 396035</t>
  </si>
  <si>
    <t>shubham@great-white.com</t>
  </si>
  <si>
    <t>91-22-30036565</t>
  </si>
  <si>
    <t>GRAND POLYCOATS COMPANY PVT LTD-VADODARA</t>
  </si>
  <si>
    <t>PLOT NO 1135-37, PADRA-JASPUR ROAD,
PADRA, VADODARA-391440
GUJARAT</t>
  </si>
  <si>
    <t>PURCHASE@GRANDPOLYCOATS.COM</t>
  </si>
  <si>
    <t>9574600064</t>
  </si>
  <si>
    <t>T12-CHENNAI</t>
  </si>
  <si>
    <t>PT.MAKMUR META GRAHA DINAMIKA-JAKARTA</t>
  </si>
  <si>
    <t>WISMA 77 TOWER II LT.25, JL.
LETJEN. S . PARMAN KAV . 77. KEL. SLIPI, KEC.
PALMERAH, JAKARTA BARAT, INDONESIA 
TEL : 62.21.29675888; FAX : 62.21.29675988 TAX ID : 01.371.338.3-038.000</t>
  </si>
  <si>
    <t>A.S.SHIPPING AGENCIES PVT.LTD.-CHENNAI</t>
  </si>
  <si>
    <t>113 Armenian Street
CHENNAI , 600001
TAMILNADU
India
9003084513
shalini@greenwaysgroup.in</t>
  </si>
  <si>
    <t>GOVERDHAN VENTURES PRIVATE LIMITED-MULUND</t>
  </si>
  <si>
    <t>19/A, SAI CLASSIC, 90 FEET ROAD, OPP.
SABNIS HOSPITAL,MULUND
EAST,MAHARASHTRA 400081</t>
  </si>
  <si>
    <t>ventures@goverdhan.co.in</t>
  </si>
  <si>
    <t>9987960448</t>
  </si>
  <si>
    <t>PETROVIETNAM DRILLING &amp; WELL SERVICES CORPORATION-HO CHI MINH CITY</t>
  </si>
  <si>
    <t>4TH FLOOR, SAILING TOWER, 111A PASTEUR STREET, BEN NGHE WARD, DISTRICT 1, HO CHI MINH CITY, VIETNAM</t>
  </si>
  <si>
    <t>123456789</t>
  </si>
  <si>
    <t>BRASCO INDUSTRIES-MUMBAI</t>
  </si>
  <si>
    <t>97/99, KIKA STREET, 
2ND FLOOR, GULALWADI,
MUMBAI - 400004 INDIA</t>
  </si>
  <si>
    <t>ANGEL SINGAPORE (ASIA) PTE. LTD.-SINGAPORE</t>
  </si>
  <si>
    <t>12 Bulim Avenue, Singapore 648167
Tel: +65-6384-5780</t>
  </si>
  <si>
    <t>RISHI FIBC SOLUTIONS PVT LTD-CHENNAI</t>
  </si>
  <si>
    <t>SURVEY NO.70/1 P, 70/2,71/1P,71/2P,71/3P, RISHI FIBC
SOLUTIONS PVT LTD,, KIADBRODA,THANDYA IND AREA,
ADAKANAHALLI VILLAGE,NANJANGUD,, MYSURU,
MYSORE,KARNATAKA, 571302
GST : 29AADCR5130N1Z2</t>
  </si>
  <si>
    <t>JJ FRONTIER PTE LTD-SINGAPORE</t>
  </si>
  <si>
    <t>150 THOMSON ROAD#25-03      
SINGAPORE 307605</t>
  </si>
  <si>
    <t>SUPREME ENTERPRISES-NEW DELHI</t>
  </si>
  <si>
    <t>KH NO -835,BLOCK-2, GROUND FLOOR, 
MAHIPALPUR EXTN., MAHIPALPUR EXTN., 
New Delhi, Delhi, 110037</t>
  </si>
  <si>
    <t>supremeenterprises249@gmail.com</t>
  </si>
  <si>
    <t>NOOR AL SHAWAL GENERAL TRADING LLC-DUBAI</t>
  </si>
  <si>
    <t>OFFICE NO.104, ART TOWER, ROLLA STREET, AL MINA ROAD,
BUR DUBAI, DUBAI, U.A.E</t>
  </si>
  <si>
    <t>PHUC TAM TRANS &amp; SERVICES JSC (HCM)-HO CHI MINH CITY</t>
  </si>
  <si>
    <t>75 HO VAN HUE STREET, WARD 9, PHU NHUAN DISTRICT, 
HO CHI MINH CITY, VIETNAM
TEL: 84 283 9974003 FAX: 84 283 8423511
TAX ID: 0303078686</t>
  </si>
  <si>
    <t>84 283 9974003</t>
  </si>
  <si>
    <t xml:space="preserve">DORIS SHIPPING-BANDAR ABBAS </t>
  </si>
  <si>
    <t>BANDAR ABBAS</t>
  </si>
  <si>
    <t>PT. ANDALAN PACIFIC SAMUDRA-SURABAYA</t>
  </si>
  <si>
    <t>JL.PERAK BARAT NO.203, SURABAYA
Surabaya
East Java</t>
  </si>
  <si>
    <t>ONBOARD EXPRESS SHIPPING LLC-DUBAI</t>
  </si>
  <si>
    <t>P.O.BOX118582
DUBAI UAE 
MOB#0507259411
EMAIL-maleka@onboardexpress.com</t>
  </si>
  <si>
    <t>maleka@onboardexpress.com</t>
  </si>
  <si>
    <t>0507259411</t>
  </si>
  <si>
    <t>CRYSTAL CLEAR PRODUCTS-BHARUCH</t>
  </si>
  <si>
    <t>Plot No C-1/1031/8/9, GIDC, PANOLI, 
Bharuch, Gujarat, 394116</t>
  </si>
  <si>
    <t>CRYSTALCLEAR2308@GMAIL.COM</t>
  </si>
  <si>
    <t>23770100</t>
  </si>
  <si>
    <t>SUZHOU JEERNER ENVIRONMENTAL PROTECTION TECHNOLOGY CO.,LTD.-SUZHOU</t>
  </si>
  <si>
    <t>ROOM A63,NO.116,CHANGMENNEI XIA TANG,GUSU DISTRICT, 
SUZHOU, JIANGSU PROVINCE, CHINA
TAX NO.: 9132050857256782X8   
EMAIL: JEERNERCHEMICAL@ALIYUN.COM</t>
  </si>
  <si>
    <t>JEERNERCHEMICAL@ALIYUN.COM</t>
  </si>
  <si>
    <t>00000000000000</t>
  </si>
  <si>
    <t>CHINASUN SPECIALTY PRODUCTS CO.,LTD-CHANGSHU</t>
  </si>
  <si>
    <t>CHANGSHU</t>
  </si>
  <si>
    <t>ADVANCED MATERIALS, 
INDUSTRIAL PARK, CHANGSHU, CHINA
215522 TEL : 18852967007
E-MAIL:GYL@CSPCORP.CN</t>
  </si>
  <si>
    <t>GYL@CSPCORP.CN</t>
  </si>
  <si>
    <t>18852967007</t>
  </si>
  <si>
    <t>Prasol Chemicals Limited-RAIGAD</t>
  </si>
  <si>
    <t>(Formerly known as Prasol Chemicals Private Limited)
TAKAI ADOSHI ROAD, HONAD VILLAGE 
TAL KHALAPUR, DISTRICT RAIGAD 
 KHOPOLI   410203, 
 MAHARASHTRA (27), INDIA  Phone No.:022 61952500 
FAX: 02227782430 EMAIL:INQUIRY@PRASOLCHEM.COM WEBSITE:WWW.PRASOLCHEM.COM
GSTIN : 27AAACP2389N1ZW      IEC No : 0393076873
CIN:U99999MH1992PLC065026</t>
  </si>
  <si>
    <t>WWW.PRASOLCHEM.COM</t>
  </si>
  <si>
    <t>022 61952500</t>
  </si>
  <si>
    <t>JEANS KNIT PVT LTD-BANGALORE</t>
  </si>
  <si>
    <t>21E1, PEENYA 2ND PHASE, BANGALORE 560058, INDIA
TEL: +91-80-42865000</t>
  </si>
  <si>
    <t>TBS INTERNATIONAL (PVT) LTD-COLOMBO</t>
  </si>
  <si>
    <t>70/E, SAMA PLACE, I JOTHIPALA MAWATHA, MALABE, SRI LANKA</t>
  </si>
  <si>
    <t>0311650402</t>
  </si>
  <si>
    <t>BINH PHUONG LE LOGISTICS AND TRADING CO., LTD-AN GIANG</t>
  </si>
  <si>
    <t>AN GIANG</t>
  </si>
  <si>
    <t>MTT SHIPPING SDN BHD-KOTA KINABALU</t>
  </si>
  <si>
    <t>KOTA KINABALU</t>
  </si>
  <si>
    <t>LOT R-7-01, BLOCK B2,
LEVEL 7, RIVERSON SUITES,
COASTAL HIGHWAY,
88100 KOTA KINABALU
SABAH MALAYSIA
Tel No.: 60-88-277 704 Fax No.: 60-88-277 741,</t>
  </si>
  <si>
    <t>MTT SHIPPING SDN BHD-PENANG</t>
  </si>
  <si>
    <t>KUEHNE + NAGEL (PVT) LTD.-COLOMBO</t>
  </si>
  <si>
    <t>1ST FLOOR, ROTUNDA TOWER
NO 109 GALLE ROAD
COLOMBO 00300
AGENT OF BLUE ANCHOR LINE</t>
  </si>
  <si>
    <t>RELIC TRADE RESOURCECORP-MANILA</t>
  </si>
  <si>
    <t>01637895467</t>
  </si>
  <si>
    <t>msdspecialty@gmail.com</t>
  </si>
  <si>
    <t>VEDAN (VIETNAM) ENTERPRISE CORP.,LTD-HO CHI MINH</t>
  </si>
  <si>
    <t>NATIONAL ROAD 51, HAMLET 1A, PHUOC THAI VILLAGE, LONG THANH DISTRICT, DONG NAI PROVINCE, VIETNAM</t>
  </si>
  <si>
    <t>KRISHI GEOPACK PVT LTD-MYSORE</t>
  </si>
  <si>
    <t>SHED A SHED B SHED C OF PLOT NO 54 – 55 
1ST MAIN, 3RD CROSS ,KIADB NANJANGUD INDL AREA MYSORE KARNATAKA - 571 301 
GST NO : 29AAGCK5618P1ZT</t>
  </si>
  <si>
    <t>B.D.S TIMBER SAWMILL CO., LTD.-NONTHABURI</t>
  </si>
  <si>
    <t>NO.14/5, MOO-6, TAMBOL, SAIYAI,
UMPHUR SAINOI, NONTHABURI,
THAILAND.</t>
  </si>
  <si>
    <t>H.M.O CO., LTD-YANGON</t>
  </si>
  <si>
    <t>NO. 3, ADATE HTAN AUNG PAGODA STREET
MYAWADDY, 179098 BURMA ( MYANMAR)</t>
  </si>
  <si>
    <t>RUILI ZHIDING TRADING CO., LTD.-RUILI</t>
  </si>
  <si>
    <t>RUILI</t>
  </si>
  <si>
    <t>(NO.1901 THE 17TH FLOOR UNIT6 BUILDING B6 XIN SHENG
TIMES GARDEN) THE SOUTH SIDE OF MAOHAN ROAD THE
EAST SIDE OF HUANXI RODE RUILI CITY DEHONG
PREFECTURE YUNNAN PROVINCE.</t>
  </si>
  <si>
    <t>EURUS CORPORATION SDN. BHD.-BATU CAVES</t>
  </si>
  <si>
    <t>NO. 46, JALAN SBC 09, TAMAN SRI BATU CAVES,		
68100 BATU CAVES, SELANGOR DARUL EHSAN,		
MALAYSIA.</t>
  </si>
  <si>
    <t>DARIUM EXPORTS PRIVATE LIMITED-MUMBAI</t>
  </si>
  <si>
    <t>JUHU LANE MILAP CHS, 703, REHAB BUILDING NO 1,
GILBERT HILL ROAD, ANDHERI WEST, Mumbai Suburban</t>
  </si>
  <si>
    <t>TRANSCONSEIL LOGISTICS PVT LTD-BANGALORE</t>
  </si>
  <si>
    <t>66, BMP No 59, KRISHNAPPA GARDEN,
NEAR BAGAMANE TECH PARK, 
CV RAMAN NAGAR, Bengaluru Rural,
 Karnataka, 560093</t>
  </si>
  <si>
    <t>INFO@TRANSCONSEIL.IN</t>
  </si>
  <si>
    <t>9845965174</t>
  </si>
  <si>
    <t>ALLIANCE INTEGRITY TRADING SDN BHD-BUKIT MERTAJAM</t>
  </si>
  <si>
    <t>BUKIT MERTAJAM</t>
  </si>
  <si>
    <t>329, TINGKAT 1, JALAN MACHANG BUBOK,
TAMAN MACHANG BUBOK,
14020 BUKIT MERTAJAM,
PULAU PINANG, MALAYSIA
TEL : 012-6812823
EMAIL ID : alliance2823@outlook.com</t>
  </si>
  <si>
    <t>alliance2823@outlook.com</t>
  </si>
  <si>
    <t>0126812823</t>
  </si>
  <si>
    <t>KLOUD 9 INTERNATIONAL-MUMBAI</t>
  </si>
  <si>
    <t>107/108, VASAN UDYOG BHAVAN,
SUNMILL COMPOUND, LOWER PAREL
MUMBAI - 400 013, INDIA</t>
  </si>
  <si>
    <t>PULSES IMPEX-CHENNAI</t>
  </si>
  <si>
    <t>NO.51/21, PERAMBALU CHETTY STREET, CHENNAI - 600021, 
TAMIL NADU, INDIA. IEC NO.  AVSPP9725E, 
PAN NO.  AVSPP9725E, GST : 33AVSPP9725E3Z2,
FSSAINO. 10021042000124, EMAIL : pulsesimpexindia@gmail.com, 
TEL +918939992266 Contact Person : Mr. PUNNAIVANAM PULENDRAN</t>
  </si>
  <si>
    <t>pulsesimpexindia@gmail.com</t>
  </si>
  <si>
    <t>918939992266</t>
  </si>
  <si>
    <t>KAUNG SU COMPANY LIMITED-YANGON</t>
  </si>
  <si>
    <t>NO. 220/222, 3RD FLOOR, BOTAHTAUNG PAGODA ROAD, 
(MIDDLE BLOCK), PAZUNDAUNG TOWNSHIP, YANGON, MYANMAR.</t>
  </si>
  <si>
    <t>M/S.HALOL LEATHER CLOTH PVT.LTD.-HALOL</t>
  </si>
  <si>
    <t>HALOL</t>
  </si>
  <si>
    <t>1401, G I D C ESATE, CHAMPANER ROAD, HALOL, Panch Mahals, Gujarat, 389350</t>
  </si>
  <si>
    <t>KHK STEEL INDUSTRIES LLC-UMM AL QAIWAIN</t>
  </si>
  <si>
    <t>PLOT# 0637, SECTOR 5, UMM AL THOOB
PO BOX# 3747 (AJM), UMM AL QUWAIN,
UNITED ARAB EMIRATES.
VAT# 100044174900003
EMAIL:SHYAMNAIR@KHKSTEEL.COM MOB. +971528442495</t>
  </si>
  <si>
    <t>PRODUCTS WORLD SAFETY CO LTD-NONTHABURI</t>
  </si>
  <si>
    <t>29/23 MOO 2 LUMPO,
NONTHABURI,
BANG BUA THONG THAILAND 11110</t>
  </si>
  <si>
    <t>HIGH PEAK SHIPPING SDN BHD-SELANGOR</t>
  </si>
  <si>
    <t>NO 48A, LORONG SENTOSA 4,
TAMAN BAYU TINGGI, 41200 KLANG, 
SELANGOR D.E., MALAYSIA
TEL : 03-3884 2929 / 03-3885 3188 
FAX : 03-3885 3187</t>
  </si>
  <si>
    <t>ONGC PETRO ADDITIONS LIMITED-BHARUCH</t>
  </si>
  <si>
    <t>Z-1, Z-83, Dahej Special Economic Zone, 
Dahej, Bharuch, 
Gujarat, 392130</t>
  </si>
  <si>
    <t>malay.mazumdar@opalindia.in</t>
  </si>
  <si>
    <t>6192600</t>
  </si>
  <si>
    <t>Coperion Middle East Co. Ltd.-JUBAIL</t>
  </si>
  <si>
    <t>P. O. Box. 11021 Street # 327
Sector G, Block 2, Lot # 31
Jubail 2 Industrial City 31961
Kingdom of Saudi Arabia</t>
  </si>
  <si>
    <t>P.Y.&amp;P. AUTO CO.,LTD.-BANGKOK</t>
  </si>
  <si>
    <t>262 SOI CHALONGKRUNG 31,
LUMPRA TEW, LAT KRABANG,
BANGKOK 10520, THAILAND</t>
  </si>
  <si>
    <t>7303020549</t>
  </si>
  <si>
    <t>REHA TRADERS-DELHI</t>
  </si>
  <si>
    <t>18, Pocket A3, sector7 rohini, New Delhi,
North Delhi,Delhi, 110085</t>
  </si>
  <si>
    <t>TRADERSREHA46@GMAIL.COM</t>
  </si>
  <si>
    <t>AHCOF INDUSTRIAL DEVELOPMENT CO.,LTD-HEFEI</t>
  </si>
  <si>
    <t>SUNON PLAZA,NO.389-399,JINZHAI ROAD,
HEFEI,CHINA.230061</t>
  </si>
  <si>
    <t>GUARDIAN INDUSTRIES CORP LTD-MAHA SARAKHAM</t>
  </si>
  <si>
    <t>MAHA SARAKHAM</t>
  </si>
  <si>
    <t>42 MOO 7, NONGPLAMOH
NONGKHAE, SARABURI. 18140 THAILAND
CONTACT NO:+66(36)373373 PO: 460-GC114655,</t>
  </si>
  <si>
    <t>66(36)373373</t>
  </si>
  <si>
    <t>GUARDIAN INDUSTRIES CORP LTD-SARA BURI</t>
  </si>
  <si>
    <t>42 MOO 7, NONGPLAMOH SUB-DISTRICT NONGKHAE,
SARABURI 18140, THAILAND</t>
  </si>
  <si>
    <t>NIRAV MULTI PACK-AHMEDABAD</t>
  </si>
  <si>
    <t>PLOT NO 632/1 G.I.D.C. PHASE – 4
OPP. NEW NIRMA, NEAR C.I.P.E.T.  VATVA
AHMEDABAD-382445 GUJARAT INDIA</t>
  </si>
  <si>
    <t>niravmultipack@yahoo.in</t>
  </si>
  <si>
    <t>91 9978079799</t>
  </si>
  <si>
    <t>CORDAGE INDUSTRIAL ROPE (M) SDN. BHD-SEREMBAN</t>
  </si>
  <si>
    <t>SEREMBAN</t>
  </si>
  <si>
    <t>LOT 57, SENAWANG INDUSTRIAL ESTATE,
70450 SEREMBAN, NEGERI SEMBILAN
DARUL KHUSUS, MALAYSIA</t>
  </si>
  <si>
    <t>SHRI VENKATESH FILAMENTS PVT. LTD.-MUMBAI</t>
  </si>
  <si>
    <t>GAT NO 69A/2/2/2,1 AGALGAON ROAD GATACHI WADI,
BARSHI, BARSHI, Solapur, Maharashtra, 413401</t>
  </si>
  <si>
    <t>GREAT ASIA STEEL CO.,LTD.-YANGON</t>
  </si>
  <si>
    <t>422/426 Corner of Strand Road &amp; Botahtaung Pagoda Road #06-02 Botahtaung Township</t>
  </si>
  <si>
    <t>KING LEAD IND CO.,LTD.-YANGON</t>
  </si>
  <si>
    <t>1/2, Karunar St., East Dagon Extended Industrial Zone (2),
     South Dagon, Yangon, Myanmar</t>
  </si>
  <si>
    <t>KAUNG SU CO.,LTD.-YANGON</t>
  </si>
  <si>
    <t>NO.220/222, 3RD FLOOR,BOTAHTAUNG PAGODA ROAD,
    PAZUNDAUNG TOWNSHIP,YANGON,MYANMAR</t>
  </si>
  <si>
    <t>CHINA NATIONAL TOWNSHIP ENTERPRISES CO.,LTD-BEIJING</t>
  </si>
  <si>
    <t>8/F JING CHAO BUILDING, NO. 5 NONG ZHAN NAN LU, CHAO YANG
DISTRICT, BEIJING, CHINA.</t>
  </si>
  <si>
    <t>BENKEL INTERNATIONAL PTE.LTD-SINGAPORE</t>
  </si>
  <si>
    <t>2 BUKIT MERAH CENTRAL,#05-08,
SINGAPORE 1598835.
TEL :65 62786625</t>
  </si>
  <si>
    <t>65 62786625</t>
  </si>
  <si>
    <t>Chevron Singapore Pte. Ltd.-SINGAPORE</t>
  </si>
  <si>
    <t>210 Jalan Buroh
Singapore 609831
Attn: Lim Chee Kang
Tel : +65 63185423
E-mail : CheeKangLim@chevron.com</t>
  </si>
  <si>
    <t>CheeKangLim@chevron.com</t>
  </si>
  <si>
    <t>65 63185423</t>
  </si>
  <si>
    <t>DECCAN SHIPPING &amp; LOGISTICS SDN BHD ( 1267328 – T )-SELANGOR</t>
  </si>
  <si>
    <t>NO 12-2, Jalan Jasmin 1/KS6, Bandar Botanic , 41200 Klang                                               
Selangor Darul Ehsan, Malaysia.</t>
  </si>
  <si>
    <t>RADEEP SERVICES-SINGAPORE</t>
  </si>
  <si>
    <t>77 HIGH STREET #04-06 
HIGH STREET PLAZA, SINGAPORE 179433 TEL : 63394022 FAX : 63398726 
E-MAIL : RADEEPSERVICES99@GMAIL.COM</t>
  </si>
  <si>
    <t>PT.ASAHIMAS CHEMICAL-JAKARTA</t>
  </si>
  <si>
    <t>WORLD TRADE CENTRE, WTC 2, 10TH FLOOR 
JL. JEND. SUDIMAN KAV 29‐31 JAKARTA 12920, INDONESIA TAX ID : 01.061.615.9‐092.000 
TEL. (62‐21) 5211181, FAX (62‐21) 5211182</t>
  </si>
  <si>
    <t>NARAI HAYASHI (THAILAND) LTD.-SAMUT SAKHON</t>
  </si>
  <si>
    <t>1/124 MOO 2 RAMA 2 ROAD, THASAI, MUEANG 
SAMUT SAKHON, SAMUT SAKHON 74000 THAILAND. 
TEL : +66‐3449‐0984  
FAX : +66‐3449‐0988</t>
  </si>
  <si>
    <t>KUEHNE+NAGEL SDN BHD-PORT KELANG</t>
  </si>
  <si>
    <t>1 JALAN BUMBUNG U8/90 SEKSYEN U8
PERINDUSTRIAN BUKIT JELUTONG
40150 SHAH ALAM,SELANGOR,MALAYSIA
AGENT OF BLUE ANCHOR LINE</t>
  </si>
  <si>
    <t>info.kualalumpur@kuehne-nagel.com</t>
  </si>
  <si>
    <t>+60-3-78411280</t>
  </si>
  <si>
    <t>CHERRY WAI-SINGAPORE</t>
  </si>
  <si>
    <t>BLK 359  #02-447 TAMPINES STREET 34 , 
SINGAPORE 520359
WANNA27@GMAIL.COM 
HP: 94880388
PASSPORT NO: MF 248908</t>
  </si>
  <si>
    <t>OMAN CONTAINER LINES SDN BHD-KLANG</t>
  </si>
  <si>
    <t>PSAFL SPEEDMARK FORWARDING PVT. LTD-MUMBAI</t>
  </si>
  <si>
    <t>119, BUSINESS POINT, 401 A WING
NEAR SAHAR AIR CARGO COMPLEX,
ANDHERI EAST, MUMBAI - 400099
GST NO: 27AACCP9365N1ZO; PAN NO: AACCP9365N</t>
  </si>
  <si>
    <t>PT. KIKKOMAN AKUFOOD INDONESIA-JAKARTA</t>
  </si>
  <si>
    <t>JL. JABABEKA XII B W NO.25, HARJAMEKAR,
CIKARANG UTARA, KAB.BEKASI 17530, JAWA BARAT,
INDONESIA.
TEL : 6221-89840117 FAX : 6221-89840116
NPWP : 75.753.139.7-414.000</t>
  </si>
  <si>
    <t>CV.PERNIAGAAN DAULAY INDONESIA-JAKARTA</t>
  </si>
  <si>
    <t>JL. RAYA RANCAEKEK-CIPACING KM. 20
DUSUN CIPEUNDEUY RT.002 RW.012
CIPACING, JATINANGOR, JAWA BARAT</t>
  </si>
  <si>
    <t>RADHA EXPORTS PTE LTD-SINGAPORE</t>
  </si>
  <si>
    <t>118 , PIONEER ROAD
SINGAPORE- 639598</t>
  </si>
  <si>
    <t>OSWAL TRADING AND EXPORTS-MUMBAI</t>
  </si>
  <si>
    <t>FLOOR-1 , 107 , JB SHAH MARKET
YUSUF MEHERALI ROAD , MASJID BUNDER
MUMBAI – 400009 , INDIA</t>
  </si>
  <si>
    <t>TANCANG-HAIPHONG</t>
  </si>
  <si>
    <t>GLOSHIPPING AND LOGISTICS PRIVATE LIMITED-MUMBAI</t>
  </si>
  <si>
    <t>Guruhargovind Singh Road, 402, Sanjay Appa Chambers, CTS
No.82, New Chakala Link Road, Andheri EAST, Mumbai City,
Maharashtra, 400093</t>
  </si>
  <si>
    <t>02240107575</t>
  </si>
  <si>
    <t>RALLIS INDIA LIMITED-BHARUCH</t>
  </si>
  <si>
    <t>PLOT NO Z-110, DAHEJ SEZ PART 2, PO LAKHIGAM,
 TALUKA VAGRA, Bharuch, Gujarat, 392130</t>
  </si>
  <si>
    <t>9819430420</t>
  </si>
  <si>
    <t>BAKER HUGHES SINGAPORE PTE-Sivasagar</t>
  </si>
  <si>
    <t>Sivasagar</t>
  </si>
  <si>
    <t>Plot No.327, Ward No.5, Main Road,
Nazira, Sivasagar,
Assam, 785685</t>
  </si>
  <si>
    <t>9819084355</t>
  </si>
  <si>
    <t>BLUE SKY INTERMODAL LTD-LONDON CITY</t>
  </si>
  <si>
    <t>Anglers Court, 1st Floor
34-44 Spittal Street
Marlow
SL7 1DB
United Kingdom</t>
  </si>
  <si>
    <t>PT. DUTA SAMUDERA JAYA-JAKARTA</t>
  </si>
  <si>
    <t>JL. EDAM II NO. 6 RT/RW: 002/016,
TANJUNG PRIOK, TANJUNG PRIOK,
JAKARTA UTARA</t>
  </si>
  <si>
    <t>ACCELEFREIGHT SDN BHD-SUBANG JAYA</t>
  </si>
  <si>
    <t>First floor, 45, Jalan SS 15/4c, Ss 15, 47500 Subang Jaya, Selangor</t>
  </si>
  <si>
    <t>SAME AS CONSIGNEE-JAKARTA</t>
  </si>
  <si>
    <t>PT EKA BOGAINTI-JAKARTA</t>
  </si>
  <si>
    <t>JL RAYA PONCOL NO.2 KEL. CIRACAS KEC.
CIRACAS JAKARTA INDONESIA
TAX ID: 01.604.156.8-007.000</t>
  </si>
  <si>
    <t>KIKKOMAN TRADING ASIA PTE LTD-SINGAPORE</t>
  </si>
  <si>
    <t>600 NORTH BRIDGE ROAD
#16-01, PARKVIEW SQUARE
SINGAPORE 188778
TEL: 6235 6022 FAX: 6235 2237</t>
  </si>
  <si>
    <t>T &amp; M TRADING FZCO-DUBAI</t>
  </si>
  <si>
    <t>JEBEL ALI SOUTH ZONE 1 WAREHOUSE # BK07
DUBAI U.A..E . P. O BOX: 261990
TEL # 048806612, FAX # 048806615
E MAIL : TMFZCO@EIM.AE</t>
  </si>
  <si>
    <t>TMFZCO@EIM.AE</t>
  </si>
  <si>
    <t>048806612</t>
  </si>
  <si>
    <t>AAA EXIM-ICD HYDERABAD</t>
  </si>
  <si>
    <t>1617 OLD MIG, PHASE 3,NEAR RAO S SCHOOL,
LINGAMPALLY, Ranga Reddy, Telangana, 502032</t>
  </si>
  <si>
    <t>aaaeximhyd@gmail.com</t>
  </si>
  <si>
    <t>9010815438</t>
  </si>
  <si>
    <t>GOODRICH-COLOMBO</t>
  </si>
  <si>
    <t>G&amp;FAST WORLD-LINK SDN BHD(615415-U)-KUALA LUMPUR</t>
  </si>
  <si>
    <t>UNIT 2-26 RESIDENSI PARK,
BUKIT JALIL,
PERSIARAN JALIL UTAMA,
BANDAR BUKIT JALIL.57000
KUALA LUMPUR
TEL:012 961 7760
EMAIL:KIM@GFASTEXPRESS56.COM</t>
  </si>
  <si>
    <t>SENGJAYA GAINS SND BHD-PORT KELANG</t>
  </si>
  <si>
    <t>LOT.1637, PERSIARAN RAJA LUMU,PANDAMARAN INDUSTRIAL ESTATE,
42000 PORT KLANG, SELANGOR D.E</t>
  </si>
  <si>
    <t>EVERGREEN VELOCITY SDN BHD(ROC-1347005-W)-SELANGOR</t>
  </si>
  <si>
    <t>B-02-01, BLOCK B,SEKITAR 26PERSIARAN
HULU SELANGOR.SEKSYEN 26 HICOM
INDUSTRIAL EATATE SHAH ALAM
40400 SELANGOR,MALAYSIA
TEL:010 4204837
EMIAIL:REBINA188@GMAIL.COM</t>
  </si>
  <si>
    <t>AGUSTAR SDN.BHD.-SELANGOR</t>
  </si>
  <si>
    <t>C-3-33, Oasis Centum @ Oasis Corporate Park,
No.2, Jalan PJU 1A/2, Ara Damansara, 47302 Petaling Jaya
Selangor S.E, Malaysia</t>
  </si>
  <si>
    <t>GEMBALA WIRA ENTERPRISE(003252312-M)-SELANGOR</t>
  </si>
  <si>
    <t>NO.141,JALAN BUNUS CITY CENTRE
KUALA LUMPUR 47820 PETALING JAYA,
SELANGOR,MALAYSIA
TEL:017 712 9945
EMAIL:SSVTRADING08@GMAIL.COM
CC:EMZLINER556677@GMAIL.COM</t>
  </si>
  <si>
    <t>BAULI INDIA BAKES &amp; SWEETS PRIVATE LIMITED-PUNE</t>
  </si>
  <si>
    <t>G-146/1, MIDC, Katphal Road, Baramati, Pune, Maharashtra, 413133</t>
  </si>
  <si>
    <t>SRP ENTERPRISES PVT. LTD-MUMBAI</t>
  </si>
  <si>
    <t>12-A GAZDER HOUSE, 1 ST FLOOR 629-A
J.S.S ROAD, MUMBAI - 400002. INDIA.</t>
  </si>
  <si>
    <t>IMPORTS@SRPEXIM.COM</t>
  </si>
  <si>
    <t>22011357</t>
  </si>
  <si>
    <t>SONALI EXTRUSIONS PRIVATE LIMITED-CHENNAI</t>
  </si>
  <si>
    <t>S.F.NO.6/1A &amp; 6/1B, VELLALORE ROAD, (NEAR KAMATCHIAMMAN TEMPLE),
KALLAPALYAM, COIMBATORE-641 201, TAMILNADU, (INDIA).
IEC: 3209026921
PAN: AANCS8682G
GST: 33AANCS8682G1ZU
EMAIL: SONALIEXTRUSIONS@REDIFFMAIL.COM</t>
  </si>
  <si>
    <t>KYUN SHWE WAR CO., LTD-YANGON</t>
  </si>
  <si>
    <t>NO. 47/48, BAHOSI HOUSING COMPLEX,
LANMADAW TOWNSHIP, YANGON, MYANMAR</t>
  </si>
  <si>
    <t>FORTUNE EMIRATES GEN.TRD. L.L.C.-SHARJAH</t>
  </si>
  <si>
    <t>2001/BEL CORNICHE, P.O.BOX 67706,
SHARJAH, U.A.E.
TEL:+971 65638745
PIC:MR.GIRISH GOPI</t>
  </si>
  <si>
    <t>SOFLEX RUBBER &amp; URETHANE SDN BHD-SELANGOR</t>
  </si>
  <si>
    <t>LOT 726, BATU 5 ½, JALAN KAPAR
42200 KLANG, SELANGOR DARUL EHSAN.</t>
  </si>
  <si>
    <t>INTERRAIL INDIA PRIVATE LIMITED-MUMBAI</t>
  </si>
  <si>
    <t>3rd Floor, B-303, Sagar Tech Plaza, Andheri Kurla Road, Andheri East,
Mumbai, Mumbai Suburban, Maharashtra, 400072</t>
  </si>
  <si>
    <t>ajinkya.tambe@interrail.ag</t>
  </si>
  <si>
    <t>02265563940</t>
  </si>
  <si>
    <t>SURYA SHIPPING SERVICES-KUTCH</t>
  </si>
  <si>
    <t>PLOT NO. 246, SECTOR - 7, GANDHIDHAM, Kachchh, Gujarat, 370201</t>
  </si>
  <si>
    <t>DALIAN BEAN KING INTERNATIONAL TRADING CO., LTD-DALIAN</t>
  </si>
  <si>
    <t>NO.217-1 ZHONGGE STREET,GANJINGZI DISTRICT, DALIAN, CHINA</t>
  </si>
  <si>
    <t>LUCKY METALS ENTERPRISE CO., LTD.-SHANGHAI</t>
  </si>
  <si>
    <t>No. 278 Sec. 1, Chung Shan Rd. Hunei District,
Kaohsiung City 82941 Taiwan
Lisa Lee 
TEL : +886-7-6935888
FAX : +886-7-6938087
Email: lee6592@gmail.com</t>
  </si>
  <si>
    <t>KIMURAGON ENTERPRISE CORP.-MANILA</t>
  </si>
  <si>
    <t>6080 A Sto. Rosario Street,
Ugong, Valenzuela City, Philippines
Tel: +63 (2) 8251-4079
email address : kecmetals2@gmail.com</t>
  </si>
  <si>
    <t>AL WIFAQ GENERAL TRADING L. L. C-DUBAI</t>
  </si>
  <si>
    <t>PO BOX 55816
IRAN INSURANCE BUILDING 3RD FLOOR,301
DEIRA DUBAI UAE
TEL 009714 2212323, MOBILE 00971 50 4558186</t>
  </si>
  <si>
    <t>CONTINENTAL PETROCHEM PTE LTD-SINGAPORE</t>
  </si>
  <si>
    <t>3791 JALAN BUKIT MERAH 
#08-120 E-CENTRE @ REDHILL SINGAPORE 159471</t>
  </si>
  <si>
    <t>HEBEI GREEN LAND IMPORT AND EXPORT CO LTD-HANDAN</t>
  </si>
  <si>
    <t>HANDAN</t>
  </si>
  <si>
    <t># 1202, HUAYAOCHENG COMMERCIAL				
CENTER, HANDA RD., HANSHAN DISTRICT,				
HEBEL CHINA, HANDAN CITY, CHINA PIN: 056002</t>
  </si>
  <si>
    <t>Epsilon Advanced Materials Pvt. Ltd-BELLARY</t>
  </si>
  <si>
    <t>BELLARY</t>
  </si>
  <si>
    <t>Sultanpur Road, Musinayakanhalli.				
Tal.Sandur, Dist.Bellary - 583123.				
Karnataka, india</t>
  </si>
  <si>
    <t>NORTH WEST ENTERPRISE SDN BHD-SHAH ALAM</t>
  </si>
  <si>
    <t>NO. 5, JALAN PEGUAM U1/25, 
SEKSYEN U1,, HICOM-GLENMARIE
INDUSTRIAL PARK,
40150 SHAH ALAM, SELANGOR
MALAYSIA.</t>
  </si>
  <si>
    <t>CWC Distripark(CONEX CFS)-NAVI MUMBAI</t>
  </si>
  <si>
    <t>CWC Distripark at Sector-07, Dronagiri Node,
Navi Mumbai, Maharashtra 400707
India</t>
  </si>
  <si>
    <t>ARC Middle East LLC-RAS AL KHAIMAH</t>
  </si>
  <si>
    <t>Po box 3248
Ras Al khaimah - UAE</t>
  </si>
  <si>
    <t>UTEX INDUSTRIES-ICD NAGPUR</t>
  </si>
  <si>
    <t>Kh. No. 102 Utex Industries Jabalpur Bypass,  Kapsi Budruk, 
Taluka: Kamptee. Dist: Nagpur 440035. MAHARASHTRA  (INDIA)
Tel.: +919028555090</t>
  </si>
  <si>
    <t>Speedmark Consolidation Service Pte Ltd-SINGAPORE</t>
  </si>
  <si>
    <t>120 Lower Delta Road #03-12
Cendex Centre
Singapore 169208
Telephone: (+65) 6278 1113 |  Fax: (+65) 6278 5178</t>
  </si>
  <si>
    <t>Transcontainer Limited Singapore Branch-SINGAPORE</t>
  </si>
  <si>
    <t>60 Paya Lebar Road, #04-20  
Paya Lebar Square (Lobby 1)  
Singapore 409051  
T: +65 6220 8001 F: +65 6220 8087</t>
  </si>
  <si>
    <t>CMCO., LTD-SEOUL</t>
  </si>
  <si>
    <t>3RD FL., SCINCO BLDG., 627 BONGEUNSA-RO,
GANGNAM-GU, SEOUL, KOREA
POSTAL CODE: 06038</t>
  </si>
  <si>
    <t>NATRAY CO., LTD.-YANGON</t>
  </si>
  <si>
    <t>NO. 402/A1, SHWEGABAR CONDO, 
MINDAMA ROAD, MAYANGONE TOWNSHIP,
YANGON REGION, MYANMAR
Phone no. 95-1-656586
Fax no. 95-1-655958</t>
  </si>
  <si>
    <t>95-1-656586</t>
  </si>
  <si>
    <t>PT. INDOVETRACO MAKMUR ABADI-JAKARTA UTARA</t>
  </si>
  <si>
    <t>MASPION PLAZA LT. 11	
JL. GUNUNG SAHARI	
JAKARTA UTARA 14420, INDONESIA	
TEL: +6221-064701200	
TAX ID: 01.319.067.3-046.000</t>
  </si>
  <si>
    <t>6221-064701200</t>
  </si>
  <si>
    <t>METRO EXPORTERS PVT LTD-MUMBAI</t>
  </si>
  <si>
    <t>KAKAD CHAMBERS, 132, DR. ANNIE	
BESANT ROAD, WORLI, MUMBAI 400 018	
INDIA TEL : +91 -22 24916500	
A/C : METRO EMIRATES FZE, UAE</t>
  </si>
  <si>
    <t>91 -22 24916500</t>
  </si>
  <si>
    <t>ELECTRO ARK TRADING L.L.C-SHARJAH</t>
  </si>
  <si>
    <t>SHED NO. 3, BEHIND DUBAI META INDUSTRY 
INDUSTRIAL AREA NO.6,SHARJAH , U.A.E. 
TEL NO : 9716 543 6509
FAX NO : 9716 5358309</t>
  </si>
  <si>
    <t>9716 543 6509</t>
  </si>
  <si>
    <t>E-MECH ENTERPRISES (INDIA) LLP-MUMBAI</t>
  </si>
  <si>
    <t>32/ J, LAXMI INDUSTRIAL ESTATE 
NEW LINK RD, ANDHERI-WEST 
MUMBAI-400053. INDIA 
TEL NO: 022-26313400 
E-Mail:export@emech-india.com</t>
  </si>
  <si>
    <t>export@emech-india.com</t>
  </si>
  <si>
    <t>KURARAY ASIA PACIFIC PTE LTD-SINGAPORE</t>
  </si>
  <si>
    <t>250 NORTH BRIDGE ROAD
NO.10-01/02 RAFFLES CITY TOWER
SINGAPORE 179101</t>
  </si>
  <si>
    <t>PT. GLOBAL MITRA SURYA-SURABAYA</t>
  </si>
  <si>
    <t>GRIYA BABATAN MUKTI BLOK M, NO. 42, BABATAN, WIYUNG,
SURABAYA, 60227, INDONESIA.
TEL :+62317520626, FAX :+62317530402,
TAX ID : 03.082.459.3-618.000</t>
  </si>
  <si>
    <t>PT. DCC INDONESIA-BANTEN</t>
  </si>
  <si>
    <t>KAWASAN INDUSTRI MILLENNIUM, 
JL. MILLENNIUM RAYA BLOK J.1 NO.1, 
TANGERANG,BANTEN,INDONESIA 
NPWP NO. 02.116.130.2-059.000</t>
  </si>
  <si>
    <t>SEW General Trading LLC-DUBAI</t>
  </si>
  <si>
    <t>Office # 806, Business Point 
Building Port Saeed,
Deira, Dubai U.A.E 235274
Utd.Arab Emir.</t>
  </si>
  <si>
    <t xml:space="preserve">Top Line Logistics (M) Sdn Bhd-PORT KLANG </t>
  </si>
  <si>
    <t>88-B-1, Lebuh Beringin,
42000 Port Klang,
Selangor Darul Ehsan, Malaysia
Tel: +603-3168 8688</t>
  </si>
  <si>
    <t>PT. WILMAR NABATI INDONESIA-MEDAN</t>
  </si>
  <si>
    <t>GEDUNG B&amp;G LANTAI 9, JL. PUTRI HIJAU NO.10
KESAWAN - MEDAN BARAT MEDAN - SUMATERA
UTARA 20111. TAX ID: 01.269.805.6-092.000
ATTN: IMPORT DIVISION TEL: 6261 4102 5556</t>
  </si>
  <si>
    <t>SNIGP-IMPORT-HO@ID.WILMAR-INTL.COM</t>
  </si>
  <si>
    <t>6261 4102 5556</t>
  </si>
  <si>
    <t>ARENE SERVICES PTE LTD-SINGAPORE</t>
  </si>
  <si>
    <t>69 UBI ROAD 1, #06-33
OXLEY BIZHUB
SINGAPORE 408731
UEN: 201202149G</t>
  </si>
  <si>
    <t>6344 3229</t>
  </si>
  <si>
    <t>J B EXPORTS-ICD JAIPUR</t>
  </si>
  <si>
    <t>B-72, SUBASH NAGAR
SHASTRI NAGAR
JAIPUR -302016 , INDIA</t>
  </si>
  <si>
    <t>CARGOSOL LOGISTICS PVT LTD-MUMBAI</t>
  </si>
  <si>
    <t>3rd Floor, 319,320, Lodha Supremus, Mahakali Caves Road, 
Mumbai, Mumbai Suburban, Maharashtra, 400069</t>
  </si>
  <si>
    <t>DOCS@CARGOSOL.COM</t>
  </si>
  <si>
    <t>66126000</t>
  </si>
  <si>
    <t>ECU WORLDWIDE(GUANGZHOU)LIMITED QINGDAO BRANCH-QINGDAO</t>
  </si>
  <si>
    <t>10-B FLOOR, NO. 5 BUILDING QINGDAO SOFTWARE PARK
NO.288 NING XIA ROAD 266 073 QINGDAO (CHINA)
TEL:86 532 88727577 FAX:86 532 88728977</t>
  </si>
  <si>
    <t>HAPPY UMBRELLA LLC-DUBAI</t>
  </si>
  <si>
    <t>P.O.BOX 6589,PLOT NO109,RAKIA INDUSTRIAL ZONE PHASE I, AL JAZIRAH AL HAMRA, RAS AL KHAIMAH,UAE
TEL:971-7-2447383</t>
  </si>
  <si>
    <t>BOROSIL LIMITED-BHARUCH</t>
  </si>
  <si>
    <t>POST BOX NO. 12,
KAMDHENU KHANDASARI UDYOG, NEAR GUMANDEV TEMPLE,
JHAGADIA, BHARUCH, GUJARAT
PIN-393115  CIN: L36100MH2010PLC292722 /</t>
  </si>
  <si>
    <t>67406300</t>
  </si>
  <si>
    <t>SUNRISE FZC-UMM AL QAIWAIN</t>
  </si>
  <si>
    <t>BUSINESS CENTER, AL SHMOOKH BUILDING
UAQ, FREE TRADE ZONE,
UMM AL QUWAIN. UAE</t>
  </si>
  <si>
    <t>EXCELLENCE INTERNATIONAL-MUMBAI</t>
  </si>
  <si>
    <t>401/B, SEBASTIAN APARTMENTS, KEVIN PADA JOGESHWARI
WEST, MUMBAI - 400102, INDIA IEC NO. 0316909238
GST NO. 27AFJPB7381R1ZQ PAN NO. AFJPB7381R
EMAIL ID : EXCELLENCEINTERNATIONAL1@GMAIL.COM</t>
  </si>
  <si>
    <t>SEALAND MAERSK-SINGAPORE</t>
  </si>
  <si>
    <t>GLASS DECK-MUMBAI</t>
  </si>
  <si>
    <t>FLOOR-3,40,PLOT-117/123,NOOR MAHAL,
SIR RATAN TATAROAD,TARDEO,MUMBAI,MUMBAI,
MAHARASHTRA,400034 INDIA
GSTIN:27AAXFG2796C1ZW
PAN:AAXFG2796C  IEC:AAXFG2796C</t>
  </si>
  <si>
    <t>QINGDAO RELIANCE INDUSTRY CO., LTD.-QINGDAO</t>
  </si>
  <si>
    <t>3006 TOWER A,JINSHI INTERNATIONAL SQUARE JINGGANGSHAN ROAD, 
HUANGDAO DISTRICT, QINGDAO, SHANDONG, CHINA</t>
  </si>
  <si>
    <t>INEXT LOGISTICS &amp; SUPPLY CHAIN PRIVATE LIMITED-DWARKA</t>
  </si>
  <si>
    <t>DWARKA</t>
  </si>
  <si>
    <t>PLOT NO. 3 &amp; 4, BLOCK K-1, RAJAPURI, UTTAM NAGAR,
OPP. SECTOR-5 DWARKA, NEW DELHI-110059</t>
  </si>
  <si>
    <t>AVTAR.RANA@INEXT360.COM</t>
  </si>
  <si>
    <t>FAR FAR SHIPPING SERVICES LTD-THAI PROSPERITY TERMINAL</t>
  </si>
  <si>
    <t>THAI PROSPERITY TERMINAL</t>
  </si>
  <si>
    <t>PART 488 MOO. 2.T. TASAYLOAO A.	
 MAESODTAK.  63110THAILAND	
 TEL:(+66)55-563584,(+66) 55-563586	
  MOBILE NO. 0655622361</t>
  </si>
  <si>
    <t>ORIENTAL LEAF INTERNATIONAL CO. , LTD-YANGON</t>
  </si>
  <si>
    <t>NO . 64A, SEIK KAN THAR ROAD, SHWE
THAN LWIN INDUSTRIAL ZONE, HLAING
THAR YAR TOWNSHIP, YONGON, MYANMAR</t>
  </si>
  <si>
    <t>SWAN SWEETS PVT. LTD-JAMNAGAR</t>
  </si>
  <si>
    <t>SHAH INDUSTRIAL ESTATE,
SURVY NO. 126,SHED A,C,D1,E-H,
JAMNAGAR KHAMBHALIYA HIGHWAY,
AT POST VASAI,JAMNAGAR – 361 006, INDIA</t>
  </si>
  <si>
    <t>PT.MONGGO MAS INDONESIA-JAKARTA</t>
  </si>
  <si>
    <t>WISMA LAENA,JL. KH.ABDULLLAH SYAFEI NO.7 RT006/RW002 LAPANGAN ROS, CASABLANCA , KEL MANGGARAI SELATAN KEC.TEBET              
JAKARTA SELATAN</t>
  </si>
  <si>
    <t>INACTIVE - (HINDUSTAN PLATINUM PVT.LTD)-MUMBAI</t>
  </si>
  <si>
    <t>C-122, T.T.C. INDUSTRIAL AREA
PAWANE VILLAGE, NAVI MUMBAI- 400703, INDIA
PHONE:+91 22 61904000, FAX:+91 22 61904300
GSTIN : 27AAACH1111J1Z2</t>
  </si>
  <si>
    <t>BEST SHIPPING COMPANY LIMITED-SHENZHEN</t>
  </si>
  <si>
    <t>ROOM 406,4 FLOOR,B BLOCK,WEST DISTRICT,LIJING
BUSINESS AREA,NO.57 BUSHA ROAD,ZHANGSHUBU
COMMUNITY,NANWAN STREET,BUJI TOWN,LONGGANG
DISTRICT,SHENZHEN,CHINA.
CHINA POST CODE:518005
TEL:0755-82129131 FAX:0755-66640673</t>
  </si>
  <si>
    <t>D P GLOBAL TRADE-THANE</t>
  </si>
  <si>
    <t>BUILDING NO 29,38, GALA NO 1,2,3,8,9,10, MANKOLI
NAKA,VILLAGE DAPODE,BHIWANDI, THANE, THANE,
MAHARASHTRA, 421302</t>
  </si>
  <si>
    <t>DPGIMPEX69@GMAIL.COM</t>
  </si>
  <si>
    <t>9173420570</t>
  </si>
  <si>
    <t>YIWU HARVEST IMPORT AND EXPORT CO.,LTD-YIWU</t>
  </si>
  <si>
    <t>ROOM906 YUYE BUILDING,877 CHENGBEI ROAD, FUTIAN STREET,YIWU CHINA</t>
  </si>
  <si>
    <t>V.K.METCAST PVT LTD-ALWAR</t>
  </si>
  <si>
    <t>F 59 - 60, RIICO INDUSTRIAL AREA, 
CHOPANKI, Alwar, Rajasthan, 301019</t>
  </si>
  <si>
    <t>mail@vkmc.in</t>
  </si>
  <si>
    <t>9811026868</t>
  </si>
  <si>
    <t>SWAN SHIPPING-JEBEL ALI</t>
  </si>
  <si>
    <t>GOPAL OVERSEAS IMPEX-NAVI MUMBAI</t>
  </si>
  <si>
    <t>F-9, APMC MARKET, PHASE 2, 
MUDI BAZAR, SECTOR 19,
VASHI, NAVI MUMBAI 400 705 (INDIA). 
GSTIN: 27AABHD6031K1ZG PAN NO. AABHD6031K</t>
  </si>
  <si>
    <t>gopaloverseasimpex@yahoo.co.in.</t>
  </si>
  <si>
    <t>9821927288</t>
  </si>
  <si>
    <t>GOODYEAR SOUTH ASIA TYRES PRIVATE LIMITED-MUMBAI</t>
  </si>
  <si>
    <t>Plot No H 18/L-1, MIDC Industrial Area, Waluj, Aurangabad, Maharashtra, 431136</t>
  </si>
  <si>
    <t>gyi_info@goodyear.com</t>
  </si>
  <si>
    <t>GODREJ &amp; BOYCE MFG. CO. LTD-BHIWANDI</t>
  </si>
  <si>
    <t>GALA NO H10 TO H12 SAI DHARA MUMBAI NASHIK HIGHWAY,
NH3 BOROLI VILLAGE BHIWANDI THANE - 421302,,,,</t>
  </si>
  <si>
    <t>rdc@godrej.com</t>
  </si>
  <si>
    <t>3636904</t>
  </si>
  <si>
    <t>GODREJ &amp; BOYCE MFG. CO. LTD-MUMBAI</t>
  </si>
  <si>
    <t>PIROJSHANAGAR,L B S MARG VIKHROLI
MUMBAI,MAHARASHTRA
India,,,</t>
  </si>
  <si>
    <t>GODREJ &amp; BOYCE MFG. CO. LTD-MOHALI</t>
  </si>
  <si>
    <t>A-40, GODREJ AND BOYCE MFG CO LTD, 
PHASE-8A, INDUSTRIAL AREA,SAS NAGAR MOHALI, 
SAS Nagar, Punjab, 160059,</t>
  </si>
  <si>
    <t>GODREJ &amp; BOYCE MFG. CO. LTD-SATARA</t>
  </si>
  <si>
    <t>GAT NO.600/601,VILLAGE WING POST SHIRWAL DISTRICT
SATARA SHIRWAL 412801 MAHARASHTRA</t>
  </si>
  <si>
    <t>GO MOVERS-MUMBAI</t>
  </si>
  <si>
    <t>957/71, Shop No 2, Wadala Market,
Katrak Road, Wadala, Mumbai, Maharashtra
PIN : 400031</t>
  </si>
  <si>
    <t>GLOBETRANS WORLDWIDE PRIVATE LIMITED-MUMBAI</t>
  </si>
  <si>
    <t>1ST FLOOR, OFFICE NO. 108, THE AVENUE, VILLAGE
MAROL ANDHERI KURLA ROAD, ANDHERI EAST, Mumbai</t>
  </si>
  <si>
    <t>GLOBESTAR GROUPAGE SERVICES PRIVATE LIMITED-MUMBAI</t>
  </si>
  <si>
    <t>3RD FLOOR, IMPERIUM BUILDING, MAROL MAROSHI
ROAD,OPP. POLICE QUARTERS, ANDHERI EAST, Mumbai City,
Maharashtra, 400059</t>
  </si>
  <si>
    <t>GLOBECHEM IMPORTS-MUMBAI</t>
  </si>
  <si>
    <t>309, YOGESHWAR SOCIETY, 
135/139 KAZI SAYEED STREET, MASJID,
Mumbai, Maharashtra, 400003</t>
  </si>
  <si>
    <t>globechemimports@gmail.com</t>
  </si>
  <si>
    <t>8850125876</t>
  </si>
  <si>
    <t>GLOBAL KING SHIPPING &amp; LOGISTICS-MUMBAI</t>
  </si>
  <si>
    <t>1, F WING SHOP NO.107, OMKAR REALTOR
REHAB, JER BAI WADIA ROAD, PAREL BHOIWADA 
MUMBAI 400012, MAHARASHTRA</t>
  </si>
  <si>
    <t>GLOBE EXPRESS SERVICES PVT LTD-MUMBAI</t>
  </si>
  <si>
    <t>204,205,206, 2, ANURAG BUSINESS CENTRE, 
OFF WTP MARG, CHEMBUR, MUMBAI,
Mumbai Suburban, Maharashtra, 400071</t>
  </si>
  <si>
    <t>GLOBAL TRADING COMPANY-THANE</t>
  </si>
  <si>
    <t>1029, GALA NO.AA/1, AGARWAL COMPOUND, 
PURNA VILLAGE, BHIWANDI, 
THANE 421302, MAHARASTRA.</t>
  </si>
  <si>
    <t>Gtcmumbai2019@smail.com</t>
  </si>
  <si>
    <t>9892998177</t>
  </si>
  <si>
    <t>GLOBAL EXPRESS MULTILOGISTICS PVT LTD-MUMBAI</t>
  </si>
  <si>
    <t>C-12, Neelkanth Corner, 1st floor,
Sector No.2, Plot No. 2, 
Sanpada (E), Navi Mumbai 
Maharashtra, India - 400705</t>
  </si>
  <si>
    <t>www.globalbm.com</t>
  </si>
  <si>
    <t>91-22-41708036</t>
  </si>
  <si>
    <t>GARWARE HI-TECH FILMS LIMITED-AURANGABAD</t>
  </si>
  <si>
    <t>FILM PLANT-WALUJ AURANGABAD PUNE ROAD,
AURANGABAD-431133 INDIA.
GST NO.:27AAACG0571D1Z2
IEC NO.:0388022833</t>
  </si>
  <si>
    <t>joshi@garwarehitech.com</t>
  </si>
  <si>
    <t>0240 2554427</t>
  </si>
  <si>
    <t>FUJIFILM INDIA PRIVATE LIMITED-BHIWANDI</t>
  </si>
  <si>
    <t>BLDG.C-3, SHRI KALKI LOGISTICS PVT  LTD.,
OLD BHIWANDI-AGRA ROAD, DHAM BHIWANDI,MAHARASHTRA 
 PIN-421302,</t>
  </si>
  <si>
    <t>FUJIFILM INDIA PRIVATE LIMITED-GHAZIABAD</t>
  </si>
  <si>
    <t>B-189, SHED-2, C/O NWCC, NOIDA PHASE-2, NOIDA, GHAZIABAD
, Uttar Pradesh, 201305amit.kumar@fujifilm.com</t>
  </si>
  <si>
    <t>amit.kumar@fujifilm.com</t>
  </si>
  <si>
    <t>91-85888 72681</t>
  </si>
  <si>
    <t>PT. SRIJAYA RAYA PERKASA-SINGAPORE</t>
  </si>
  <si>
    <t>TUNAS INDUSTRIAL ESTATE BLOK 1 A 
BATAM CENTER-BATAM</t>
  </si>
  <si>
    <t>SHREE BALAJI GARMENTS-THANE</t>
  </si>
  <si>
    <t>1ST FLOOR, 287, BALAJI HOUSE, BEHIND PARSHIK BANK,
KANERI TELIPADA BHIWANDI, Thane, Maharashtra, 421302</t>
  </si>
  <si>
    <t>91-7303768315</t>
  </si>
  <si>
    <t>SHIFTCO SHIPPING &amp; LOGISTICS INDIA PVT LTD-NEW DELHI</t>
  </si>
  <si>
    <t>FIRST FLOOR, 113, BAGDOLA, SECTOR - 8,
SOUTHWEST DELHI, INDIA</t>
  </si>
  <si>
    <t>Alwin Manufacturing-NHAVA SHEVA</t>
  </si>
  <si>
    <t>PO BOX 10887
Green Bay, WI 54307, USA
Ph: 920-499-1424    Fax:920-499-7254</t>
  </si>
  <si>
    <t>84-274-366 9554</t>
  </si>
  <si>
    <t>+84-274-366 9554</t>
  </si>
  <si>
    <t>MAZAF INT´L AGENCIES PVT LTD-NHAVA SHEVA</t>
  </si>
  <si>
    <t>LEHRI HOUSE, 81
MOHAMMED ALI ROAD
MUMBAI
MAHARASHTRA  400003
INDIA
GSTN: 27AAHCM6489P1ZF
Pan No. AAHCM6489P
IEC: 0312011733</t>
  </si>
  <si>
    <t>ALWIN VIET NAM LLC-HO CHI MINH</t>
  </si>
  <si>
    <t>Lot CN16, Square 1C, Street No. 4, Song Than 3 Industrial Park, Phu Tan Ward, Thu Dau Mot City, Binh Duong Province, Viet Nam
Tel: +84-274-366 9554</t>
  </si>
  <si>
    <t>ISHAN ALJABAL PETROCHEMICALS TRADING LLC-DUBAI</t>
  </si>
  <si>
    <t>Number 1010, Grosvenor tower, Barsha Heights, Dubai, UAE</t>
  </si>
  <si>
    <t>SHWE WOOD INDUSTRIES CO.,LTD.-YANGON</t>
  </si>
  <si>
    <t>163, Min Gyi Maha Min Khaung St., Industrial Zone,,Dagon Seikkan, Yangon</t>
  </si>
  <si>
    <t>KYUN SHWE WAH CO., LTD-YANGON</t>
  </si>
  <si>
    <t>42/49/50/51, Set Hmu 3rd St., Industrial Zone (1),, Shwe Pyi Thar</t>
  </si>
  <si>
    <t>CHUHATSU (THAILAND) CO., LTD-RAYONG</t>
  </si>
  <si>
    <t>17/3 MOO2, TAMBOL BANKHAI,
AMPHUR BANKHAI,
RAYONG, THAILAND</t>
  </si>
  <si>
    <t>ZHONGCHENG SUPPLY CHAIN(GUANGZHOU)CO.,LTD-HAIZHU</t>
  </si>
  <si>
    <t>HAIZHU</t>
  </si>
  <si>
    <t>UNIT 707, NO. 26 CHENYUE ROAD,HAIZHU
DISTRICT,GUANGZHOU，510335
USCI:91440101MA9W3WAK3W
TANI.LIN
13610194994 / tani@gzchongcheng.cn</t>
  </si>
  <si>
    <t>SUNFLAG IRON AND STEEL COMPANY LIMITED-ICD NAGPUR</t>
  </si>
  <si>
    <t>33,MOUNT ROAD,SADAR,NAGPUR - 440 001
CIN : L27100MH1984PLC034003
GST:27AACCS3376C1ZH MAHARASHTRA
IEC NO.0388193778</t>
  </si>
  <si>
    <t>ICON SHIPPING PTE LTD-SINGAPORE</t>
  </si>
  <si>
    <t>36 PURVIS STREET  #02-14 SINGAPORE 188613
TEL:+65 6344 3229  
FAX:+65 6324 3229</t>
  </si>
  <si>
    <t>PT. MONGGO MAS INDONESIA-JAKARTA</t>
  </si>
  <si>
    <t>WISMA LAENA, JL.KH ABDULLAH SAYFEI
NO.07, RT.006 RW.002, LAPANGAN ROS
CASABLANCA, KEL MANGGARAI SELATAN,
KEC.TEBET, KOTA JAKARTA SELATAN</t>
  </si>
  <si>
    <t>AUNG MYO THAN-YANGON</t>
  </si>
  <si>
    <t>NO 47, KHAING MARLAR STREET, THIRI YANDANAR MAIN ROAD,
MIKYOUNGKAN DIVISION 3,THINGANGYUN TOWNSHIP, YANGON
HP: (+95) 9420187611 
PASSPORT NO: MD683198
WANNA27@GMAIL.COM</t>
  </si>
  <si>
    <t>AUNG MYO THAN-SINGAPORE</t>
  </si>
  <si>
    <t>BLOCK 347A YISHUN AVENUE 11, #09-515, 
SINGAPORE  761347
WANNA27@GMAIL.COM 
HP:94880388
PASSPORT NO: MD683198</t>
  </si>
  <si>
    <t>KTZ COMPANY LTD-YANGON</t>
  </si>
  <si>
    <t>NO.32 MANAWHARI ROAD 
DAGON TOWNSHIP YANGON MYANMAR. 
TEL: 951 221 259 
EMAIL: IMPORT@KTZCOMPANY.COM</t>
  </si>
  <si>
    <t xml:space="preserve">XEPA-SOUL PATTINSON (MALAYSIA) SDN BHD-PORT KLANG </t>
  </si>
  <si>
    <t>1-5 CHENG INDUSTRIAL ESTATE, 
75250 MELAKA,MALAYSIA</t>
  </si>
  <si>
    <t>BUANA SHIPPING AND MARINE PTE LTD-SINGAPORE</t>
  </si>
  <si>
    <t>37, JURONG PORT RD. WAREHOUSE J2, 
SINGAPORE 619110
Fax : (65) 6261 2013</t>
  </si>
  <si>
    <t>T12-YANGON</t>
  </si>
  <si>
    <t>PT. SRIJAYA RAYA PERKASA-BATAM (EX BATU BESAR)</t>
  </si>
  <si>
    <t>TUNAS INDUSTRIAL ESTATE BLOK 1 A
BATAM CENTRE – BATAM</t>
  </si>
  <si>
    <t>PVD BAKER HUGHES CO., LTD-HO CHI MINH CITY</t>
  </si>
  <si>
    <t>5TH FLOOR, CANTAVIL AN PHU COMPLEX
NO.01 SONG HANH STREET,AN PHU WARD
THU DUC CITY, HO CHI MINH CITY
VIETNAM</t>
  </si>
  <si>
    <t>ORANGE BOX PROPERTIES HOLDING LTD-DUBAI</t>
  </si>
  <si>
    <t>UNIT 11, LEVEL-1, CURRENCY TOWER-2
DIFC, DUBAI.
UNITED ARAB EMIRATES</t>
  </si>
  <si>
    <t>STONEX INDIA PVT. LTD-AJMER</t>
  </si>
  <si>
    <t>AJMER</t>
  </si>
  <si>
    <t>KHASRA NO. 210 VILLAGE RAHIMPURA
MAKRANA ROAD, MADANGANJ KISHANGARH
DIST. AJMER - 305801, INDIA.
TEL: +91 9116616310</t>
  </si>
  <si>
    <t>L&amp;Z PTE LTD.-SINGAPORE</t>
  </si>
  <si>
    <t>NO.6,EU TONG SEN STREET, #10-16,
THE CENTRAL,SOHO 1, SINGAPORE 059817</t>
  </si>
  <si>
    <t>INTERMED MANUFACTURING SDN BHD-KUALA LUMPUR</t>
  </si>
  <si>
    <t>NO.22B, JALAN WAN KADIR 1,
TAMAN TUN DR. ISMAIL, 60000
KUALA LUMPUR, MALAYSIA
ON BEHALF OF 3G AGENCIES,
93 GEYLANG BAHRU, #03-3090,
SINGAPORE 330093</t>
  </si>
  <si>
    <t>RUBYLUCK PAINTS FAMILY GROUP CO.,LTD.-YANGON</t>
  </si>
  <si>
    <t>NO.16,WAI ZAYANTAR ROAD,WARD NO.(6),SOUTH OKKALAPA T/S,
YANGON,MYANMAR.TEL:+95 95153076,
EMAIL: RUBYLUCK777@GMAIL.COM</t>
  </si>
  <si>
    <t>ANL(S) TRADING AND SERVICES PTE LTD.-SINGAPORE</t>
  </si>
  <si>
    <t>111 NORTH BRIDGE ROAD, 05-55B,
PENINSULA PLAZA, SlNGAPORE 179098.</t>
  </si>
  <si>
    <t>ICA PIDILITE PVT. LTD.-MUMBAI</t>
  </si>
  <si>
    <t>4th Floor, Unit No. 403 and 404, 
Satellite Silver Co-Op Soc Ltd., Andheri
Kurla Road, Andheri East,
 Mumbai City, Maharashtra, 400059</t>
  </si>
  <si>
    <t>IMPORT@ICAPIDILITE.CO.IN</t>
  </si>
  <si>
    <t>613123329</t>
  </si>
  <si>
    <t>POLYCURE (M) SDN BHD-SELANGOR</t>
  </si>
  <si>
    <t>21, JALAN UTARID U5/16, SEKSYEN U5,
40150 SHAH ALAM, SELANGOR,
MALAYSIA.
TEL: +603 7847 2889  FAX: +603 7847 2282</t>
  </si>
  <si>
    <t>ASIA WINNER INDUSTRIAL LTD.-YANGON</t>
  </si>
  <si>
    <t>NO.25, AWI BUILDING, 63RD STREET,
B0TATAUNG T/S, YANGON, MYANMAR</t>
  </si>
  <si>
    <t>REKHA SUPERFINE EXPORTERS-DUBAI</t>
  </si>
  <si>
    <t>SHED 395, SPECIAL TYPE, SECTOR II,KANDLA SPECIAL ECONOMIC ZONE, 
GANDHIDHAM KUTCH - 370230, IEC:- 1300008016, PAN: ABCFR2717E, 
GSTIN:, 24ABCFR2717E1ZL, CONTACT:, 8849049142, 
EMAIL: rekhasuperfineexporters@gmail.com</t>
  </si>
  <si>
    <t>KINGDOM WORLDWIDE GENERAL TRADING LLC-DUBAI</t>
  </si>
  <si>
    <t>DUBAI, UAE</t>
  </si>
  <si>
    <t>SHRINATH SHIPPING &amp; LOGISTICS SOLUTION-MUNDRA</t>
  </si>
  <si>
    <t>FIRST FLOOR, OFFICE NO 207, KASHISH ARCADE, ZERO POINT
CIRCLE, NANA KAPAYA MUNDRA, Kachchh, Gujarat, 370421</t>
  </si>
  <si>
    <t>SB MARKETING-TAMILNADA</t>
  </si>
  <si>
    <t>NO.199, POTHUR MAIN ROAD,PERIYAR NAGAR, 
LAKSHMIPURAM CHENNAI,TAMILNADU,600052 
GSTIN : 33ASVPM2429C1ZR 
EMAIL ID: SBMARKETING1983@GAMIL.COM</t>
  </si>
  <si>
    <t>SICHUAN DISEN PHARMACEUTICAL CO.,LTD-DACHENDAO</t>
  </si>
  <si>
    <t>DACHENDAO</t>
  </si>
  <si>
    <t>151 EASTERN STREET, XINDUTOWN, 
XINDU DISTRICT, CHENGDU, 610500, CHINA.</t>
  </si>
  <si>
    <t>SWIFT MODAL INTL-MANILA</t>
  </si>
  <si>
    <t>Unit 310 1120 Residences Mendiola Extension, Otis Paco 1007</t>
  </si>
  <si>
    <t>84.2923.660088</t>
  </si>
  <si>
    <t>VAN ANH NGUYEN  Co., Ltd.-HO CHI MINH</t>
  </si>
  <si>
    <t>PHUOCTHOI WARD, OMON DISTRICT, CANTHO CITY, VIETNAM.
Tel: 84.2923.660088     -     Fax: 84.2923.661368</t>
  </si>
  <si>
    <t>MSN CONTAINER LINE PRIVATE LIMITED (CHENNAI)-CHENNAI</t>
  </si>
  <si>
    <t>NEW NO.2 OLD NO.178 (OPP MADI POONGA) CORAL
MERCHANT STREET 1ST FLOOR PARRYS ,
CHENNAI 600 001</t>
  </si>
  <si>
    <t>M/S HERO INTERNATIONAL ENTERPRISES LIMITED-YANGON</t>
  </si>
  <si>
    <t>NO. 186/188, 1ST FLOOR, PANSODAN STREET, 
WARD NO. 4, KYAUKTADA TOWNSHIP, 
YANGON, MYANMAR</t>
  </si>
  <si>
    <t>Manek International Pte Ltd-SINGAPORE</t>
  </si>
  <si>
    <t>163 Penang Road, 03-04 Wisland House ll,
Singapore 238463</t>
  </si>
  <si>
    <t>MALLAK SPECIALTIES PVT LTD-MUMBAI</t>
  </si>
  <si>
    <t>UNIT 320,MAHAVIR INDUSTRIAL ESTATE,OFF.MAHAKALI CAVES ROAD,ANDHERI EAST,MUMBAI-400093</t>
  </si>
  <si>
    <t>em.1@mallakindia.com</t>
  </si>
  <si>
    <t>Viniprod International LLC-DUBAI</t>
  </si>
  <si>
    <t>205-Obaidulla building, Al daghaya Steet, Deira, UAE,
04-2282500</t>
  </si>
  <si>
    <t xml:space="preserve">LITCO CONTAINER LINE-PORT KLANG </t>
  </si>
  <si>
    <t>ASIA WINNER CO.,LTD.-YANGON</t>
  </si>
  <si>
    <t>301/305, Bago St., Industrial Zone (1),, South Dagon, Yangon.</t>
  </si>
  <si>
    <t>GLOBAL FEEDER SHIPPING-COLOMBO</t>
  </si>
  <si>
    <t>CHEMICALS &amp; INDUSTRIES FZE-DUBAI</t>
  </si>
  <si>
    <t>JAFZA 19 BLDG., POST BOX-191890,
JEBEL ALI FREE ZONE, DUBAI, UAE</t>
  </si>
  <si>
    <t>FAR SHIPPING-COLOMBO</t>
  </si>
  <si>
    <t>TRANSWORLD GLS-COLOMBO</t>
  </si>
  <si>
    <t>TRANSWORLD-COLOMBO</t>
  </si>
  <si>
    <t>MOVERS INTERNATIONAL PVT LTD-MUNDRA</t>
  </si>
  <si>
    <t>213,2nd FLOOR,RIDDHI SIDDHI-2,PLOT NO.40,
SECTOR-8,GANDHIDHAM(KUTCH)-370201,GUJARAT,INDIA</t>
  </si>
  <si>
    <t>COLORAM INTERNATIONAL INDUSTRIAL LIMITED.-WEIFANG</t>
  </si>
  <si>
    <t>WEIFANG</t>
  </si>
  <si>
    <t>WEIFANG CITY,
SHANDONG PROVINCE,CHINA</t>
  </si>
  <si>
    <t>YOGI DYE CHEM PRIVATE LIMITED-MUMBAI</t>
  </si>
  <si>
    <t>4TH FLOOR, 403, YOGESHWAR BUILDING, KAZI SAYED
STREET, MASJID BUNDER, Mumbai City, Maharashtra,
400003</t>
  </si>
  <si>
    <t>ZKTECO SECURITY LLC.-DUBAI</t>
  </si>
  <si>
    <t>AHMED ABDOLLAH SORAYA NEJAD WAREHOUSE 
W1 WAREHOUSE PLOT NO 2027-0 NAD AL HAMAR DUBAI
UAE DUBAI 54823 TEL:+971 4 3927649 MOBILE:+971 56 145 0167
ATTN:REBECAA EMAIL:REBECAA.DUBAI@ZKTECO.COM</t>
  </si>
  <si>
    <t>ARMATURA TECH CO.,LTD.-SAMUT PRAKARN</t>
  </si>
  <si>
    <t>999/43 MOO 16 BANGSATHONG,
SAMUTPRAKARN 10570,THAILAND 
TEL:02-170-7382.098-973-3537
E-MAIL:THAI.SALES@ARMATURA.US</t>
  </si>
  <si>
    <t>C.T.A. CO., LTD-BANGKOK</t>
  </si>
  <si>
    <t>PT DEWASUTRATEX-BANDUNG</t>
  </si>
  <si>
    <t>JALAN CIBALIGO NO. 76 (LEUWI GAJAH) 
CIMINDI - CIMAHI WEST JAVA INDONESIA 
TAX ID : 01.280.518.0-421.000</t>
  </si>
  <si>
    <t>IDEMITSU LUBE ASIA PACIFIC PTE LTD-SINGAPORE</t>
  </si>
  <si>
    <t>31 INTERNATIONAL BUSINESS PARK
#05-03/04 CREATIVE RESOURCE
SINGAPORE 609921</t>
  </si>
  <si>
    <t>APOLLO (THAILAND) CO., LTD-BANGKOK</t>
  </si>
  <si>
    <t>700/623 MOO4, AMATACITY 
CHONBURI INDUSTRIAL ESTATE
BANKAO, PANTHONG, CHONBURI 20160 THAILAND
TEL: 6638 456 900 FAX: 6638 210 099</t>
  </si>
  <si>
    <t>6638 456 900</t>
  </si>
  <si>
    <t>RAKHA ALKHALEEJ INTERNATIONAL LLC-DUBAI</t>
  </si>
  <si>
    <t>P.O.BOX 55157 DUBAI U.A.E.
TEL NO.: 097148992600
E-MAIL : VINITA@RAI-UAE.COM</t>
  </si>
  <si>
    <t>VINITA@RAI-UAE.COM</t>
  </si>
  <si>
    <t>097148992600</t>
  </si>
  <si>
    <t>CORAPLAST INDUSTRIES (FORMERLY KNOWN AS BHAVIN INDUSTRIES)-DADRA</t>
  </si>
  <si>
    <t>PLOT NO. 31 TO 36,PREMIER INDUSTRIAL ESTATE, KACHIGAM
DAMAN 396210 D.N.H. AND DAMAN-DIU INDIA
TEL NO : 0260-2337178-79
GSTIN NO : 26AADFB7416Q1Z3</t>
  </si>
  <si>
    <t>hardik.upadhyay@coraplast.com</t>
  </si>
  <si>
    <t>0260-2337178-79</t>
  </si>
  <si>
    <t>JUNGWOO SEA &amp; AIR CO., LTD-SEOUL</t>
  </si>
  <si>
    <t>#401, 58 DONGJAK-DAERO, SEOCHO-GU 
SEOUL,KOREA (06677) 
TEL:82-2-755-5144 FAX:82-2-755-5167 
VAT NO : 1048618484 
EMAIL : eastershin@jungwooco.com</t>
  </si>
  <si>
    <t>STARLIT SHIPPING PRIVATE LIMITED-THANE</t>
  </si>
  <si>
    <t>Plot No. 63, 2, Office No. 204, Skylark Premises Co-Op Society Ltd,
Sector-11, CBD Belapur, Navi Mumbai, Thane, Maharashtra, 400614</t>
  </si>
  <si>
    <t>KNOTE INTERNATIONAL COMPANY LIMITED-YANGON</t>
  </si>
  <si>
    <t>No.33, 3rd Floor, Ah-Tha-Ka (22) Street, 
South Okkalapa Township, Yangon, Myanmar</t>
  </si>
  <si>
    <t>ALAJAEB GENERAL TRADING L.L.C-DUBAI</t>
  </si>
  <si>
    <t>OFFICE NO - 13 ,1st floor, Al Muteena 581 ( ETA STAR HOUSE) , DUBAI</t>
  </si>
  <si>
    <t>SIAM M.C. CO.,LTD-PATHUM THANI</t>
  </si>
  <si>
    <t>8/88  MOO 3 T. KLONGNUENG, 
A.KLONGLUANG,  PATHUMTANI 12120 THAILAND</t>
  </si>
  <si>
    <t>NUTEC OVERSEAS FZE-SHARJAH</t>
  </si>
  <si>
    <t>PO BOX. 42873, LV-09C HFZA PHASE-2				
SHARJAH,				
UNITED ARAB EMIRATES				
sales@nutecoverseas.eim.ae</t>
  </si>
  <si>
    <t>CONTINENTAL BELTING PRIVATE LIMITED-MUMBAI</t>
  </si>
  <si>
    <t>35 &amp; 36. UDYOG BHAVAN 		
SONAWALA ROAD, GOREGAON (EAST) 		
MUMBAI 400 063, INDIA 		
TEL : +91 22 49244661 / 2 / 3 		
sales@continentalbelting.com</t>
  </si>
  <si>
    <t>+91 22 49244661 / 2 / 3</t>
  </si>
  <si>
    <t>TRUONG AN PRODUCTION IMPORT EXPORT SERVICES CO., LTD-HO CHI MINH CITY</t>
  </si>
  <si>
    <t>ADD: 16/1D HUNG LAN HAMLET, BA DIEM COMMUNE,
 HOC MON DISTRICT HCMC, VIETNAM
TAX CODE: 0317230115
ATTN: LE BINH TEL: 0903374748
EMAIL: LEBINH0703@YAHOO.COM</t>
  </si>
  <si>
    <t>0903374748</t>
  </si>
  <si>
    <t>JP NELSON EQUIPMENT PTE LTD-SINGAPORE</t>
  </si>
  <si>
    <t>30 BENOI ROAD
SINGAPORE 629900</t>
  </si>
  <si>
    <t>NINESKY TECHNOLOGY &amp; INDUSTRIAL PRIVATE LIMITED-MUMBAI</t>
  </si>
  <si>
    <t>Plot No. A-67, Eng. Zone, MIDC Taloja, RAIGAD, Raigad, 
Maharashtra, 410208</t>
  </si>
  <si>
    <t>ac.nineskyindia@gmail.com</t>
  </si>
  <si>
    <t>9820528528</t>
  </si>
  <si>
    <t>NANJING KEMISION CHEMICALS CO., LTD.-NANJING</t>
  </si>
  <si>
    <t>ROOM 508 HONGYUN MANSION, NO.185
HANZHONG ROAD, NANJING. CHINA</t>
  </si>
  <si>
    <t>INGREDION (THAILAND) CO., LTD.-BANGKOK</t>
  </si>
  <si>
    <t>ECU WORLDWIDE (THAILAND) CO., LTD.-BANGKOK</t>
  </si>
  <si>
    <t>628, 5TH FLOOR TRIPLE I BUILDING,
SOI KLAB CHOM,NONSEE ROAD,
CHONGNONSEE, YANNAWA,
BANGKOK 10120 (THAILAND)
REF NO.: 0877628</t>
  </si>
  <si>
    <t>VIO STAR INTERNATIONAL (MALAYSIA) SDN BHD.-PORT KELANG</t>
  </si>
  <si>
    <t>LOT 46741 (PT 10280), JALAN TECHVALLEY 3/1,
KAWASAN PERINDUSTRIAN SENDAYAN TECHVALLEY,
71950 BANDAR SERI SENDAYAN, MUKIM LABU,
DAERAH SEREMBAN, NEGERI SEMBILAN DARUL KHUSUS,
MALAYSIA.
TEL: +606-7202-805  Email : hans_yu@grobest.com grace_lee@grobest.com</t>
  </si>
  <si>
    <t>MUKKA PROTEINS LIMITED-MANGALORE</t>
  </si>
  <si>
    <t>MANGALORE</t>
  </si>
  <si>
    <t>MUKKA CORPORATE HOUSE,
NO.18-2-16/4, FIRST CROSS, N.G. ROAD,
ATTAVAR, MANGALURU-575001,
KARNATAKA, INDIA.</t>
  </si>
  <si>
    <t>info@mukkaproteins.com</t>
  </si>
  <si>
    <t>91 8244252889</t>
  </si>
  <si>
    <t>KHINE THAZIN KYAW-YANGON</t>
  </si>
  <si>
    <t>BLOCK 9, ROOM 24, 3RD FLOOR,KYIPWARYAY HOUSING,
THINGANGYUN TOWNSHIP, YANGON, MYANMAR
HP: (+95) 9420187611,
PASSPORT NO: MF535791
WANNA27@GMAIL.COM</t>
  </si>
  <si>
    <t>(+95) 9420187611</t>
  </si>
  <si>
    <t>KHINE THAZIN KYAW-SINGAPORE</t>
  </si>
  <si>
    <t>BLOCK 6 BOON LAY DRIVE, #12-10,
SINGAPORE 649927
WANNA27@GMAIL.COM
HP: 94880388
PASSPORT NO: MF535791</t>
  </si>
  <si>
    <t>SOLENIS CHEMICALS INDIA PVT. LTD.-MUMBAI</t>
  </si>
  <si>
    <t>C/O BHAVE WAREHOUSING &amp; STORAGE PVT LTD.  
KIRAVALI,OLD MUMBAI PUNE RD.,  
410208 MAHARASHTRA 
INDIA</t>
  </si>
  <si>
    <t>DEEPWATER PACIFIC 1 INC.-MUMBAI</t>
  </si>
  <si>
    <t>DHIRUBHAI DEEPWATER KG1
ONE BOULEVARD, OFFICE NO. 2, 4TH FLOOR
LAKE BOULEVARD STREET, HIRANANDANI BUSINESS PARK POWAI
MUMBAI – 400076, INDIA
GST NO: 27AADCD1582A1Z3</t>
  </si>
  <si>
    <t>PENTAGON FREIGHT SERVICE (S) PTE LTD-ACHRA</t>
  </si>
  <si>
    <t>ACHRA</t>
  </si>
  <si>
    <t>ON BEHALF OF: SEDCO FOREX INTERNATIONAL INC														
27B LOYANG CRESCENT,														
LOYANG OFFSHORE SUPPLY BASE, BLK 104A,														
SINGAPORE 506821														
E: SIN.TO@pentagonfreight.com</t>
  </si>
  <si>
    <t>GOLDEN FEATHER TRADERS-DELHI</t>
  </si>
  <si>
    <t>22, BLOCK-G, POCKET-17, SECTOR-15 ROHINI,
 North West Delhi, Delhi, 110089</t>
  </si>
  <si>
    <t>GOLDENFEATHERTTRADERS@GMAIL.COM</t>
  </si>
  <si>
    <t>837691579</t>
  </si>
  <si>
    <t>ASHAPURA INTERNATIONAL LIMITED-KUTCH</t>
  </si>
  <si>
    <t>256/3, VILLAGE BARAYA,
MUNDRA-370415, INDIA
GST NO. 24AABCA2760K1ZV</t>
  </si>
  <si>
    <t>TO THE ORDER OF-BHILWARA</t>
  </si>
  <si>
    <t>GlOBAL CONT CARE SERVICES PVT LTD-MUMBAI</t>
  </si>
  <si>
    <t>"at - Jasai , Nhava ONGC Road , old alfa yard	
Dist-Raigad, Tal-Uran 	
Maharashtra -INDIA	
gcontcare@gmail.com	
globalcontainercare@gmail.com	
8104681928	
"</t>
  </si>
  <si>
    <t>SAME AS CONSIGNEE-BANGKOK</t>
  </si>
  <si>
    <t>BENCHMARK POLY TECHNIK PVT LTD-AHMEDABAD</t>
  </si>
  <si>
    <t>S NO 396 MEET HOUSE NR NOVA, 
PETROCHEM MORAIIYA-CHANGODAR, 
AHMEDABAD GUJARAT INDIA 382213.</t>
  </si>
  <si>
    <t>VENATOR ASIA SDN BHD-SELANGOR</t>
  </si>
  <si>
    <t>LEVEL 15, THE PINNACLE,
PERSIARAN LAGOON, BANDAR SUNWAY
46150 PETALING JAYA, 
SELANGOR DARUL EHSAN, MALAYSIA</t>
  </si>
  <si>
    <t>SAME AS CONSIGNEE-HO CHI MINH CITY</t>
  </si>
  <si>
    <t>NIL</t>
  </si>
  <si>
    <t>PRIME CARGO CO., LTD (HO CHI MINH BRANCH)-HO CHI MINH CITY</t>
  </si>
  <si>
    <t>72A TRAN QUOC TOAN STR, VO THI SAU WARD,
DIST 3, HO CHI MINH CITY, VIETNAM
TAX ID: 0101049932001
TEL: 028 62939898-EXT: 124/125</t>
  </si>
  <si>
    <t>028 62939898</t>
  </si>
  <si>
    <t>OVOL SINGAPORE PTE LTD.-SINGAPORE</t>
  </si>
  <si>
    <t>2 CORPORATION ROAD #01-10
CORPORATION PLACE SINGAPORE 618494</t>
  </si>
  <si>
    <t>AJINOMOTO (SINGAPORE) PTE LTD-SINGAPORE</t>
  </si>
  <si>
    <t>460 ALEXANDRA ROAD #13-04/05/06 MTOWER
SINGAPORE 119963</t>
  </si>
  <si>
    <t>AJINOMOTO CO.,(THAILAND) LTD.-BANGKOK</t>
  </si>
  <si>
    <t>487/1 SI AYUTTHAYA ROAD,
RATCHATHEWI, BANGKOK 10400
THAILAND</t>
  </si>
  <si>
    <t>MAAX MARINE SERVICE PVT. LTD.-MUNDRA</t>
  </si>
  <si>
    <t>OFFICE NO.4/B KRISHNA PLAZA OPP.ICD KHODIYAR GATE. NO.02 JAMIYATPURA VILLAGE ROAD GANDHINAGAR-382421 E-MAIL ID: -OPSMGRAMD@MAAXMARINE.COM MOBILE NO. +917283839458,</t>
  </si>
  <si>
    <t>MAAX MARINE SERVICE PVT. LTD.-ICD SANAND</t>
  </si>
  <si>
    <t>ICD SANAND</t>
  </si>
  <si>
    <t>Office No.4/B Krishna Plaza
Opp.ICD Khodiyar Gate. No.02
Jamiyatpura Village Road Gandhinagar-382421
E-mail Id :-opsmgramd@maaxmarine.com
Mobil No. +917283839458</t>
  </si>
  <si>
    <t>SIMPLE FOODS CO., LTD.-BANGKOK</t>
  </si>
  <si>
    <t>bangkok</t>
  </si>
  <si>
    <t>INGREDION (THAILAND) CO., LTD-BANGKOK</t>
  </si>
  <si>
    <t>40/14 MOO 12, BANGNA-TRAD ROAD  
BANGKAEW, BANGPLEE, SAMUTPRAKARN 10540  
THAILAND</t>
  </si>
  <si>
    <t>GARGI HUTTENES ALBERTUS PVT. LTD-RAIGAD</t>
  </si>
  <si>
    <t>TAKAI ADOSHI ROAD ,KHALAPUR
ATKARGAON ,KHALAPUR ,KHOPOLI ,RAIGAD -410203
MAHARASHTRA ,INDIA .
GST NO.:27AAACG3997K1Z3
IEC CODE:0390009971 **</t>
  </si>
  <si>
    <t>NANJING ACE CHEMICAL CO., LTD-MUNSTER</t>
  </si>
  <si>
    <t>GERMANY</t>
  </si>
  <si>
    <t>MUNSTER</t>
  </si>
  <si>
    <t>R OOM 1 - 2 0 0 1,BUILDING 3,NO.3 RUNJIANG
ROAD,GU LOU DISTRICT, NANJING, CHIN A
ON BEHALF OF BEWERMA-CHEMIE
HANDELSGESELLSCHAFT MBH KEHRWIEDER 11
D-20457 HAMBURG, GERMANY</t>
  </si>
  <si>
    <t>PKT  Logistics (Thailand) Co., Ltd-BANGKOK</t>
  </si>
  <si>
    <t>3 Bangna-Trad SOI 21 (Yaek 9),
Bangna Nuea, Bangna, Bangkok 10260 Thailand</t>
  </si>
  <si>
    <t>S R S SYNTEX LIMITED-BHILWARA</t>
  </si>
  <si>
    <t>40-41, OM Textile Tower 
Bhilwara - 311001, Rajasthan, India.
GST: 08AABCS9864Q1ZC</t>
  </si>
  <si>
    <t>SRSSYNTEX1995@GMAIL.COM</t>
  </si>
  <si>
    <t>GULF TEX MACHINE FZCO-DUBAI</t>
  </si>
  <si>
    <t>JEBEL ALI FREE ZONE
P.O.BOX 263479
DUBAI. UAE</t>
  </si>
  <si>
    <t>MAYBANK SINGAPORE LIMITED-SINGAPORE</t>
  </si>
  <si>
    <t>200 JALAN SULTAN 
#05-03 TEXTILE CENTRE 
SINGAPORE 199018.</t>
  </si>
  <si>
    <t>SIVA FOODS IMPEX PRIVATE LIMITED-ARIYALUR</t>
  </si>
  <si>
    <t>ARIYALUR</t>
  </si>
  <si>
    <t>#117 MAIN ROAD, KALUMANGALAM
UDAYARPALAYAM POST
ARIYALUR DISTRICT - PIN 621804
TAMILNADU, INDIA</t>
  </si>
  <si>
    <t>M/S.SENG HUA HNG FOODSTUFF PTE LTD-SINGAPORE</t>
  </si>
  <si>
    <t>127 DEFU LANE 10, 
SINGAPORE 539234.</t>
  </si>
  <si>
    <t>A B MAURI LANKA (PRIVATE) LIMITED-COLOMBO</t>
  </si>
  <si>
    <t>124, Templers Road,
Mount Lavinia,
Sri Lanka</t>
  </si>
  <si>
    <t>SAHYADRI STARCH &amp; INDUSTRIES PVT. LTD.-MUMBAI</t>
  </si>
  <si>
    <t>DHIRAJ CHAMBERS, 1ST FLOOR, 
9, HAZARIMAL SOMANI MARG, 
FORT, MUMBAI 400 001 INDIA</t>
  </si>
  <si>
    <t>DENEAST VIETNAM COMPANY LIMITED-BINH DUONG</t>
  </si>
  <si>
    <t>7 VSIP II A , STREET 31 VIETNAM SINGAPORE INDUSTRIAL 
PARK II-A, TAN UYEN DISTRICT, BINH DUONG PROVINCE
VIETNAM. TEL: +84 70 693 1362
EMAIL:HOA.LE@DENEAST.COM TAX: 3702612538</t>
  </si>
  <si>
    <t>PERFETTI VAN MELLE LANKA (PVT)LTD-BOGOTA</t>
  </si>
  <si>
    <t>COLOMBIA</t>
  </si>
  <si>
    <t>BOGOTA</t>
  </si>
  <si>
    <t>785/1, Colombo Negombo Main Road,	
Liyanagemulla, Seeduwa , Business Reg.No. PV840	
VAT No:114436658-7000 	
Tel. No: 2265112 Fax No : 2265119/120</t>
  </si>
  <si>
    <t>2265112</t>
  </si>
  <si>
    <t>JHAVERI FLEXO INDIA PRIVATE LIMITED-SILVASSA</t>
  </si>
  <si>
    <t>SURVEY NO.188/2/1,JHAVERI FLEXO INDIA PRIVATE LIMITED,OPP GOVT TOURISSM RESORT,LUHARI VILLAGE POST LUHARI,DADRA &amp; NAGAR HAVELI,DADRA AND NAGAR HAVELI AND DAMAN AND DIU 396235</t>
  </si>
  <si>
    <t>AVEE BROILERS-NASIK</t>
  </si>
  <si>
    <t>404/A2, VILLAGE- SOGRAS, CHANDWAD, NASHIK, Nashik, Maharashtra, 423101</t>
  </si>
  <si>
    <t>AVEEBROILER@REDIFFMAIL.COM</t>
  </si>
  <si>
    <t>9552581975</t>
  </si>
  <si>
    <t>INDIA JAPAN LIGHTING PVT LTD-HARYANA</t>
  </si>
  <si>
    <t>PLOT NO 22-35 SECTOR 6, HSIDC GROWTH CENTER 
BAWAL 123501 DISTT REWARI, HARYANA INDIA
GST NO. 06AAACI2673L1ZG PAN NO: AAACI2673L
ATTN: MS. MINAKSHI TEL: +91 44 39106209 *</t>
  </si>
  <si>
    <t>FLEXI FILMS RUS-VLADIVOSTOK</t>
  </si>
  <si>
    <t>VLADIVOSTOK</t>
  </si>
  <si>
    <t>STUPINO, SHMATOVO VIL.,
INDUSTRIALNAYA STR., POS.33,,
142821,RUSSIAN FEDERATION,MOSCOW REGION
RUSSIAN FEDERATION</t>
  </si>
  <si>
    <t>Manipur</t>
  </si>
  <si>
    <t>84 2838143160</t>
  </si>
  <si>
    <t>EUROPEAN HOME (VIETNAM) COMPANY LIMITED-HO CHI MINH</t>
  </si>
  <si>
    <t>LOT III 4-5, CN III GROUP, NO 10 STREET
TAY THANH  WARD, TAN PHU DISTRICT , HCMC, VIETNAM.
Tel : 84 2838143160,84 2838143161, 84 2838143173.</t>
  </si>
  <si>
    <t>MUMBAI MARBLE TRADING-SHARJAH</t>
  </si>
  <si>
    <t>P.O.BOX 63608, SHARJAH,
UAE TEL-06-5349090
MOBILE 00971 551046126,
IMPORT CODE(I-M9767)
EMAIL: MUMBAIMARBLE@HOTMAIL.COM</t>
  </si>
  <si>
    <t>R R EXPORTS MAKRANA-ICD RAJASTHAN</t>
  </si>
  <si>
    <t>ICD RAJASTHAN</t>
  </si>
  <si>
    <t>MANGLANA ROAD, MAKRANA
NAGAUR, RAJASTHAN – 341505
MOBILE NO.0091 – 9414216700
EMAIL: GOVINDMUWAL@GMAIL.COM</t>
  </si>
  <si>
    <t>NILKAMAL LTD.-SILVASSA</t>
  </si>
  <si>
    <t>SURVEY NO 354/2, NEAR RAKHOLI BRIDGE, SILVASSA
KHANVEL ROAD, VASONA,SILVASSA, Dadra &amp; Nagar</t>
  </si>
  <si>
    <t>MUKKA PROTINS LIMITED-MANGALORE</t>
  </si>
  <si>
    <t>18-2-164,MUKKA CORPORATE HOUSE,N.G.ROAD 1ST CROSS,ATTAVAR MANGALORE,DAKSHINA KANNADA,KARNATAKA,575001</t>
  </si>
  <si>
    <t>DEEPAK OVERSEA-ICD GURGAON</t>
  </si>
  <si>
    <t>544J SECTOR 37 PACE CITY 2 GURGAON,INDIA
EMAIL:RAJ@DEEPAKOVERSEAS.COM
IEC:0501043225
GST NO:06AACFD7331D1ZX
PAN NO:AACFD7331D</t>
  </si>
  <si>
    <t>Hovid Berhad-PERAK</t>
  </si>
  <si>
    <t>121 Jalan Tunku Abdul Rahman,
30010 Ipoh, Perak,
Malaysia.</t>
  </si>
  <si>
    <t>NILKAMAL LIMITED-MUMBAI</t>
  </si>
  <si>
    <t>77/78, Nilkamal House, 13/14th Road, MIDC Andheri East, Mumbai City,
Maharashtra, 400093</t>
  </si>
  <si>
    <t>NAVANNA INTERNATIONAL PTE LTD-SINGAPORE</t>
  </si>
  <si>
    <t>NO.1 NORTH BRIDGE ROAD 07-10 HIGH
STREET CENTRE SINGAPORE 179094</t>
  </si>
  <si>
    <t>CTO GLOBAL LOGISTICS-SELANGOR</t>
  </si>
  <si>
    <t>Address : C-02-03A, Pavilion, Jalan Puteri 7/13, Bandar Puteri 47100 Puchong, Selangor - Malaysia</t>
  </si>
  <si>
    <t>ELENESS LOGISTICS SERVICES PVT.LTD.-MUMBAI</t>
  </si>
  <si>
    <t>3RD FLOOR,ROOM NO.7,48/50,SUNDARA BAI BUILDING,MINT ROAD,FORT MUMBAI CITY,MAHARASHTRA,400001</t>
  </si>
  <si>
    <t>02266345493/94</t>
  </si>
  <si>
    <t>SUNTOP ENTERPRISE PTE. LTD.-SINGAPORE</t>
  </si>
  <si>
    <t>NO. 73 TUAS VIEW LOOP SINGAPORE 637713
TEL : (65) 6862 3293  FAX : (65) 6862 3195</t>
  </si>
  <si>
    <t>UENO FINE CHEMICALS INDUSTRY (THAILAND) LTD.-BANGKOK</t>
  </si>
  <si>
    <t>33/129 26TH FL., WALL STREET TOWER BLDG.,
SURAWONG ROAD, BANGKOK 10500
TEL : (662) 237‐0823‐4  FAX : (662) 237‐2305</t>
  </si>
  <si>
    <t>SEAWATER-NHAVA SHEVA</t>
  </si>
  <si>
    <t>MUMBAI,,</t>
  </si>
  <si>
    <t>SEAWATER-MUNDRA</t>
  </si>
  <si>
    <t>1, Kaushik Apt, Shivaji Nagar Road,
Ashok Nagar, Vakola Bridge,
Santacruz – East, Mumbai - 400055
Tel : +91-9082074462 / + 91-9869691979
Email : vinit@seawaterline.in</t>
  </si>
  <si>
    <t>AP LOGISTICS PTE LTD-SINGAPORE</t>
  </si>
  <si>
    <t>77 HIGH STREET, #07-05 HIGH STREET PLAZA
+65 6338 0830</t>
  </si>
  <si>
    <t>JIA INTERNATIONAL-MUMBAI</t>
  </si>
  <si>
    <t>G-001,SHIV SHAKTHI COMPLEX,S V ROAD,NEAR MANAV KALYAN,DAHISAR-EAST MUMBAI,SUBURBAN,MAHARASHTRA</t>
  </si>
  <si>
    <t>saurabh.jiaintl@gmail.com</t>
  </si>
  <si>
    <t>27BNQPS2919N1Z2</t>
  </si>
  <si>
    <t>SHANGHAI SAFETY INTERNATIONAL FORWARDER CO., LTD-SHANGHAI</t>
  </si>
  <si>
    <t>3RD FLOOR, NO.1800 NORTH 2ND ZHONGSHAN ROAD,
HONGKOU DISTRICT,SHANGHAI 200437
TEL: +86 21 60658342/60658335
FAX: +86 21 6065 8224
ENTERPRISE NUMBER:9131010977667255XM</t>
  </si>
  <si>
    <t>86 21 60658342/60658335</t>
  </si>
  <si>
    <t>KOTHARI STEELS-CHENNAI</t>
  </si>
  <si>
    <t>77O T.H.ROAD,TOLLGATE CHENNAI 6OOO81 TAMILNADU, INDIA.
GST NO : 33AAHPN0095P1ZC</t>
  </si>
  <si>
    <t>PT. SINAR LAUT BIRU LOGAM PERKASA JAYA-TANGERANG</t>
  </si>
  <si>
    <t>JL. CIBENTER KP.CUKANGGALIH RT.001/004 DESA CUKANGGALIH KECAMATAN CURUG KABUPATEN TANGERANG 15810</t>
  </si>
  <si>
    <t>SHANGHAI DIVINE-PHOENIX INTERNATIONAL TRANSPORTATION CO.,LTD-SHANGHAI</t>
  </si>
  <si>
    <t>5/F,NANKAI MANSION,NO.1332 LUJIABANG RD.,
SHANGHAI,
CHINA TEL:63763380
ENTERPRISE NUMBER:91310114132276439L</t>
  </si>
  <si>
    <t>KHIN KYAW KYAW-YANGON</t>
  </si>
  <si>
    <t>NO 143(GR), 38TH STREET.
KYAUKTADA TOWNSHIP, YANGON, MYANMAR.
HP: (+95) 9420187611,
PASSPORT NO: MD683202
WANNA27@GMAIL.COM</t>
  </si>
  <si>
    <t>KHIN KYAW KYAW-SINGAPORE</t>
  </si>
  <si>
    <t>BLOCK 743 JURONG WEST ST 73, #07-11,
SINGAPORE 640743
WANNA27@GMAIL.COM 
HP:94880388
PASSPORT NO: MD683202</t>
  </si>
  <si>
    <t>Rosha Rah Jahan Co-TEHRAN</t>
  </si>
  <si>
    <t>Add: Unit 130, No. 13, 17th Street, Vozara avenue, Tehran, Iran
Tel: +98 21 41989000
Ghane.H@rosharah.com</t>
  </si>
  <si>
    <t>FLEX MIDDLE EAST FZE-DUBAI</t>
  </si>
  <si>
    <t>P.O BOX 17930,PLOT MO0728
JEBEL- ALI FREE ZONE,DUBAI
United Arab Emirates,TRN NO-100073741900003
TEL: +9714-8834622, FAX: +9714-8839683</t>
  </si>
  <si>
    <t>MRF CORP LIMITED – ANAMBAKKAM-KANCHIPURAM</t>
  </si>
  <si>
    <t>ANAMBAKKAM VILLAGE, UTHIRAMERUR TALUK
KANCHEEPURAM – 603107, INDIA.
TEL: +91 9384062871
ATTN: MR. ASHOK
E-MAIL: ashok.s@mrfmail.com</t>
  </si>
  <si>
    <t>MRF CORP LIMITED-CHENNAI</t>
  </si>
  <si>
    <t>TARAPORE TOWERS, V FLOOR,
826, ANNA SALAI, TRIPLICANE,
CHENNAI, TAMIL NADU 600002, INDIA</t>
  </si>
  <si>
    <t>SHANGHAI DIZHI IMPORTS AND EXPORTS TRADE CO.,LTD.-SHANGHAI</t>
  </si>
  <si>
    <t>ROOM BUILDING C NO.888 WEST 2 HUANHU ROAD NANHUI
NEW TOWN PUDONG NEW AREA SHANGHAI CHINA 200030
USCI NO.:91310115MA1H86B635
TEL:0086 13636523786 TIM LEE
TIM.LEE@JHPO-TRADING.COM</t>
  </si>
  <si>
    <t>MEGASTAR SHIPPING PTE LTD-SINGAPORE</t>
  </si>
  <si>
    <t>4 LENG KEE ROAD, SIS BUILDING
#02-07, SINGAPORE 159088
TEL: +65 6812 1827
EMAIL : BTMEXP@MEGASTAR.COM.SG</t>
  </si>
  <si>
    <t>PT. HO WAH GENTING-TANJUNG BARA</t>
  </si>
  <si>
    <t>TANJUNG BARA</t>
  </si>
  <si>
    <t>JL. BRIGJEN KATAMSO,
KAWASAN BINTANG INDUSTRI II
NO.27-30A, TANJUNG UNCANG,
PULAU BATAM, 29422 INDONESIA</t>
  </si>
  <si>
    <t>LESOON EQUIPMENT PTE LTD-SINGAPORE</t>
  </si>
  <si>
    <t>81 TUAS SOUTH STREET 5, 
SINGAPORE 637651 
TEL: (65) 67902900</t>
  </si>
  <si>
    <t>EVERBLAST SYSTEMS SDN BHD-SELANGOR</t>
  </si>
  <si>
    <t>SUITE 22/11 LEVEL 22, CENTRO MALL,
 NO.8, JALAN BATU TIGA LAMA, 
41300 KLANG, SELANGOR DARUL EHSAN,
 MALAYSIA.</t>
  </si>
  <si>
    <t xml:space="preserve">SOBHAN TARABAR ASIA INT'L TRANSPORTATION CO.LTD-BANDAR ABBAS </t>
  </si>
  <si>
    <t>#2, 2ND FLOOR OF BEHRANG BLD, DORNA ALLEY,		
JAHAN BAR (DR.EBRAHIMI) STR, PASDARAN BLV.		
BANDAR ABBAS, IRAN.POST CODE : 7918766353		
TAX ID: 104004350299/NATIONAL ID : 14003789923		
TEL:+987633511071 / FAX:+987633511073
EMAIL : SALES1@SOBHANGROUPCO.COM</t>
  </si>
  <si>
    <t>SCHMACO AUTO PARTS INDUTRIES SDN BHD-SELANGOR</t>
  </si>
  <si>
    <t>LOT 18025A &amp; 18025B, JALAN 2,		
TAMAN SELAYANG BARU LIGHT INDUSTRIES,
68100 BATU CAVES, SELANGOR DARUL EHSAN,
MALAYSIA.</t>
  </si>
  <si>
    <t>SEVEN SPECTRUMS CO., LTD-YANGON</t>
  </si>
  <si>
    <t>NO. 119, MG PYO STREET
INDUSTRIAL ZONE (2),
HLAING THARYAR TOWNSHIP,
YANGON, MYANMAR</t>
  </si>
  <si>
    <t>SAME AS CONSIGNEE-SINGAPORE</t>
  </si>
  <si>
    <t>singapore</t>
  </si>
  <si>
    <t>INTRACO TRADING PTE LTD-SINGAPORE</t>
  </si>
  <si>
    <t>60 ALBERT STREET
#07-01 OG ALBERT COMPLEX
SINGAPORE 189969
(ON BEHALF OF UNITED POLYMAX PTE LTD)</t>
  </si>
  <si>
    <t>SHAKAMBRI KHADYA BHANDAR-ICD DELHI</t>
  </si>
  <si>
    <t>ICD DELHI</t>
  </si>
  <si>
    <t>G-1, SHIV DHARAM KANTA, LAWRENCE ROAD,
INDUSTRIAL AREA, DELHI, NORTH WEST
DELHI, 110035, INDIA.
IEC NO : 0510013732, FSSAI NO : 10017011004118
GST NO : 07AFFPG9727C1ZK, PAN NO : AFFG9727C</t>
  </si>
  <si>
    <t>SHANGHAI DIZHI IMPORTS AND EXPORTS TRADE CO.,LTD-SHANGHAI</t>
  </si>
  <si>
    <t>ROOM BUILDING C NO.888 WEST 2 HUANHU ROAD NANHUI 
NEW TOWN PUDONG NEW AREA SHANGHAI CHINA 200030 
USCI NO.:91310115MA1H86B635 
TEL:0086 13636523786   TIM LEE 
TIM.LEE@JHPO-TRADING.COM</t>
  </si>
  <si>
    <t>WORLDGATE EXPRESS LINES INTL PVT LTD-CHENNAI</t>
  </si>
  <si>
    <t>"DEV REGENCY" 2ND FLR, NEW #111, OLD #61
DR. RADHAKRISHNAN SALAI,
MYLAPORE, CHENNAI 600 004 INDIA
TEL: 9144-3040 7777 FAX: 9144-3040 7727 *</t>
  </si>
  <si>
    <t>PRAKASH CHEMICALS &amp; POLYMERS-AHMEDABAD</t>
  </si>
  <si>
    <t>405, SHREE BALAJI HEIGHTS,NEAR IDBI BANK, 
SWAGAT CROSS ROAD,C,G ROAD, AHMEDABAD-
380006,GUJARAT, INDIA.
GST NO.: 24AAMFP2434R2ZP
IEC CODE: 0811000907
PAN NO.: AHMP08656E
EMAIL ID:PAKSHAL84@GMAIL.COM</t>
  </si>
  <si>
    <t>SWATI DYESTUFF INDUSTRIES-AHMEDABAD</t>
  </si>
  <si>
    <t>3429, PHASE 4, GIDC ESTATE, VATVA, 
Ahmedabad, Gujarat, 382445</t>
  </si>
  <si>
    <t>7925842665</t>
  </si>
  <si>
    <t>CHANGSHAN HAICHENG CHEMICAL CO.,LTD-DACHANGSHANDAO APT/CHANGHAI</t>
  </si>
  <si>
    <t>DACHANGSHANDAO APT/CHANGHAI</t>
  </si>
  <si>
    <t>RM 1501 1UNIT 22 BUILDING SHIKONG XIAOQU,TIANMA
STREET,CHANGSHAN,QUZHOU,ZHEJIANG,CHINA.
TEL:0570-5266987</t>
  </si>
  <si>
    <t>RANFO INTERNATIONAL-MORBI</t>
  </si>
  <si>
    <t>ADD:SHOP NO.41, GROUND FLOOR, ISCON TILES ZONE, 
RAFALESHWAR, JAMBUDIYA, MORBI
GSTIN :24ABDFR9174Q1ZE IEC NO: ABDFR9174Q
PAN NO:ABDFR9174Q 
EMAIL :RANFOINTERNATIONAL4@GMAIL.COM</t>
  </si>
  <si>
    <t>FOSHAN RANFO DEVELOPMENT CO.,LTD-FOSHAN</t>
  </si>
  <si>
    <t>ADD:ROOM 1501,XIJIE APARTMENT ,CHANCHENG DISTRICT 
,FOSHAN 528000</t>
  </si>
  <si>
    <t>PAHANG PHARMACY SDN BHD-SELANGOR</t>
  </si>
  <si>
    <t>LOT 5016, JALAN TERATAI5 1/2 MILE OFF JALAN MERU, 41050,,
KLANG, SELANGOR 41050,
SELANGOR, MALAYSIA</t>
  </si>
  <si>
    <t>AGI FREIGHT SINGAPORE PTE LTD-SINGAPORE</t>
  </si>
  <si>
    <t>101 ALPS AVENUE #01-01, SINGAPORE 498793
TEL : 6545 6033</t>
  </si>
  <si>
    <t>Y.S.P INDUSTRIES (M) SDN. BHD-KUALA LUMPUR</t>
  </si>
  <si>
    <t>LEVEL 22, MENARA LGB, 
NO.: 1, JALAN WAN KADIR
TAMAN TUN D. ISMAIL, 
60000 KUALA LUMPUR, MALAYSIA 
TEL: 603-80681682 FAX: 603-8061 2632</t>
  </si>
  <si>
    <t>SLOG POLRI-PULO GADUNG</t>
  </si>
  <si>
    <t>PULO GADUNG</t>
  </si>
  <si>
    <t>KEPOLISIAN NEGARA REPUBLIK INDONESIA	
JL RAYA BEAKSI TIMUR NO.86	
CIPINANG . PULO GADUNG INDONESIA	
TIN . 001.141.962.1-003.000</t>
  </si>
  <si>
    <t>PT RUKUN SEJAHTERA ABADI-BANDUNG</t>
  </si>
  <si>
    <t>JL. IBRAHIM ADJIE NO. 24-26	
BANDUNG 40272	
TIN : 01.784-561.1-424.000</t>
  </si>
  <si>
    <t>DML PTE LTD-SINGAPORE</t>
  </si>
  <si>
    <t>18 MARINA BOULEVARD	
18- 03 MARINA BAY RESIDENCE	
SINGAPORE 018980</t>
  </si>
  <si>
    <t>SALEEM MUZAFFAR BAIG-JEBEL ALI</t>
  </si>
  <si>
    <t>"C/O.DUBAI ARABIAN SHIPPING
AGENCY LLC(DASA)
P.O.BOX 60883 DUBAI UNITED ARAB
EMIRATES
TEL:00971 4 3344545
EMAIL: SHAHIR@DASA.AE"</t>
  </si>
  <si>
    <t>SALEEM MUZAFFAR BAIG-DAMMAM</t>
  </si>
  <si>
    <t>"SALEEM MUZAFFAR BAIG
C/O FOUR WINDS SA LTD
PRINCE MASHOOR ST.,
AL-JUBAIL - SAUDI ARABIA
TEL : 00966 3 3620048
"</t>
  </si>
  <si>
    <t>KUSUM HEALTHCARE PVT LTD-ICD RAJASTHAN</t>
  </si>
  <si>
    <t>SP-289(A), RIICO Industrial Area,
Bhiwadi Chopanki, District : Alwar 301707,
RAJASTHAN, INDIA</t>
  </si>
  <si>
    <t>KCC INDUSTRIAL ENTERPRISE CO.,LTD-SAMUT PRAKARN</t>
  </si>
  <si>
    <t>242/20 MOO.6, T.BANGPREANG
A.BANGBO SAMUTPRAKARN
10540 THAILAND
ATTENTION: K.EING
EMAIL: qrimportexport789@gmail.com</t>
  </si>
  <si>
    <t>LEADER ONE (MYANMAR ) LIMITED FORMER-YANGON</t>
  </si>
  <si>
    <t>THANLYIN TILE FACTORY ALWANSOOT VILLAGE
PAYAKONE VILLAGE TRACT, THANLYIN TOWNSHIP
YANGON REGION , MYANMAR
PHONE - +959260070757</t>
  </si>
  <si>
    <t>959260070757</t>
  </si>
  <si>
    <t>LYNN INTERNATIONAL CO., LTD-SEOUL</t>
  </si>
  <si>
    <t>402 (SEOUL-SUP BIZFORE) 6, 
WANGSIMNI-RO 10-GIL, 
SEONGDONG-GU, SEOUL,
REPUBLIC OF KOREA. 
EMAIL: gladys860121@gmail.com
TEL: 82 10 8762 1928</t>
  </si>
  <si>
    <t>EA INNOVATION SDN BHD-KUALA LUMPUR</t>
  </si>
  <si>
    <t>NO.18, JALAN MIDAH 3, 
TAMAN MIDAH, CHERAS, 
56000 KUALA LUMPUR</t>
  </si>
  <si>
    <t>PADAMSHI KANJI MEISHERI-MUMBAI</t>
  </si>
  <si>
    <t>2ND FLOOR,208,ANANTDEEP CHAMBER,NARSHI NATHA STREET,MASJID BANDAR,MUMBAI CITY</t>
  </si>
  <si>
    <t>pkmeisheri@vsnl.com</t>
  </si>
  <si>
    <t>9833055097</t>
  </si>
  <si>
    <t>AUNG BHONE DANA CO.,LTD-YANGON</t>
  </si>
  <si>
    <t>NO.(165/B), KYANSITTHAR STREET, (5) FLOOR, KYI PWAR YAY WARD,
THINGANGYUN TOWNSHIP, YANGON REGION, MYANMAMR.
(ON BEHALF OF AGRI FORTUNE PTE LTD, SINGAPORE)
(ON BEHALF OF KSP AGRO PTE LTD, SINGAPORE)</t>
  </si>
  <si>
    <t>CHAMPION JOINTINGS PRIVATE LIMITED-VAPI</t>
  </si>
  <si>
    <t>PLOT NO.1109/1110,GIDC,VAPI-396195 (GUJARAT)</t>
  </si>
  <si>
    <t>farazad@spitmaan.com</t>
  </si>
  <si>
    <t>9820932780</t>
  </si>
  <si>
    <t>CHEMART KOREA LTD-SEOUL</t>
  </si>
  <si>
    <t>RM 1905 WINDSTONE HOFFICETEL 
79 NONHYEON-RO SEOCHO-GU 
SEOUL 06775, SOUTH KOREA.</t>
  </si>
  <si>
    <t>UEI Shipping (M) Sdn Bhd-SELANGOR</t>
  </si>
  <si>
    <t>No. 16-1, Lorong Batu Nilam 21B, Bandar Bukit Tinggi 2, 
41200 Klang, Selangor Darul Ehsan, Malaysia.</t>
  </si>
  <si>
    <t>KHAING KHIN WIN-YANGON</t>
  </si>
  <si>
    <t>108 MOUNTAIN PAGODA, THARKAYTA TOWNSHIP, 
YANGON, MYANMAR
HP: (+95) 9420187611
PASSPORT NO: ME901972
WANNA27@GMAIL.COM</t>
  </si>
  <si>
    <t>+95) 9420187611</t>
  </si>
  <si>
    <t>KHAING KHIN WIN-SINGAPORE</t>
  </si>
  <si>
    <t>BLOCK 20 PEGU ROAD #03-02
SINGAPORE  328369
WANNA27@GMAIL.COM 
HP: 94880388
PASSPORT NO: ME901972</t>
  </si>
  <si>
    <t>SOMA UNIVERSAL LOGISTICS PRIVATE LIMITED-THANE</t>
  </si>
  <si>
    <t>6, 603, Sunrise Business Park, ROAD NO. 16, NEHRU NAGAR,
WAGHLE IND ESTATE, THANE WEST, Thane, Maharashtra</t>
  </si>
  <si>
    <t>nilesh@somalogistics.com</t>
  </si>
  <si>
    <t>FIRMENICH AROMATICS PRODUCTION (INDIA) PRIVATE LIMITED-DADRA</t>
  </si>
  <si>
    <t>SURVEY NO 57/3 4and8, BHENSLORE, DAMAN
BHENSLORE ROAD, DUNETHA, Dadra &amp; Nagar Haveli, Dadra
and Nagar Haveli, 396210,</t>
  </si>
  <si>
    <t>FIRMENICH AROMATICS PRODUCTION (INDIA) PRIVATE LIMITED-BHARUCH</t>
  </si>
  <si>
    <t>PLOT NO.Z-10,DAHEJ SEZ, DAHEJ VILLAGE,VAGRA TALUKA
BHARUCH,GUJARAT -392130,INDIA</t>
  </si>
  <si>
    <t>FIBS LOGISTICS INDIA PRIVATE LIMITED-MUMBAI</t>
  </si>
  <si>
    <t>Sagartech Plaza A Wing Unit No 702 Sakinaka Andheri East Mumbai 400072</t>
  </si>
  <si>
    <t>FAIRMACS SHIPPING &amp; TRANSPORT SERVICES PRIVATE LIMITED-NAVI MUMBAI</t>
  </si>
  <si>
    <t>Haware Infotech Park,
17th floor Office no 1707,
Sector 30 A,Vashi,
Navi Mumbai,400703</t>
  </si>
  <si>
    <t>ac1.mum@fairmacs.com</t>
  </si>
  <si>
    <t>7208555771</t>
  </si>
  <si>
    <t>EMIRATES LOGISTICS INDIA PVT LTD.-MUMBAI</t>
  </si>
  <si>
    <t>PART C, 5TH FLOOR, CORPORATE CENTRE, 
OPP. HOTEL VITS, ANDHERI KURLA ROAD,, 
Andheri East, Mumbai Suburban,
Maharashtra, 400059</t>
  </si>
  <si>
    <t>india@emirateslogistics.com</t>
  </si>
  <si>
    <t>9969715936</t>
  </si>
  <si>
    <t>CV. PERNIAGAAN DAULAY INDONESIA-JAKARTA</t>
  </si>
  <si>
    <t>EMDEE LOGISTICS PRIVATE LIMITED-MUMBAI</t>
  </si>
  <si>
    <t>Plot No.37, Shop No.9, Mayuresh Cosmos, Sector-11, CBD Belapur Navi Mumbai, Thane, Maharashtra, 400614</t>
  </si>
  <si>
    <t>BALASAHEB.BELOTE@EMDEELOGISTICS.COM</t>
  </si>
  <si>
    <t>9869905544</t>
  </si>
  <si>
    <t>ELKAY CHEMICALS PVT LTD-PUNE</t>
  </si>
  <si>
    <t>J-152/J-153, M.I.D.C. BHOSARI,
M.I.D.C. Road, BHOSARI, Pune, 
Maharashtra, 411026</t>
  </si>
  <si>
    <t>marketing@elkaysilicones.co.in</t>
  </si>
  <si>
    <t>9987013734q</t>
  </si>
  <si>
    <t>ELANTAS BECK INDIA LIMITED-PUNE</t>
  </si>
  <si>
    <t>147, Mumbai Pune Road, 
Pimpri, Pune, Maharashtra, 411018</t>
  </si>
  <si>
    <t>DYNAMIC TRADING COMPANY-MUMBAI</t>
  </si>
  <si>
    <t>WING A, BLOCK 1, GHATKOPAR BHAGYODAYA CO OP HSG
SOC LTD, J V ROAD, KHOT LANE, GHATKOPAR WEST, Mumbai
Suburban, Maharashtra, 400086</t>
  </si>
  <si>
    <t>dynamictc01@gmail.com</t>
  </si>
  <si>
    <t>CJ LOGISTICS RT MYANMAR CO., LTD.-YANGON</t>
  </si>
  <si>
    <t>YANGON HAULAGE BRANCH COMPOUND
ROAD TRANSPORT, LOWER MINGALARDON ROAD
DANYIN GONE WARD, INSEIN TOWNSHIP
YANGON, MYANMAR</t>
  </si>
  <si>
    <t>951 642021</t>
  </si>
  <si>
    <t>MYANMAR CONSUMER ENTERPRISE LIMITED-YANGON</t>
  </si>
  <si>
    <t>NO.22, THIRIYADANAR HOUSING,
WAIZAYANDAR ROAD, MICHAUNGKAN PART (3)
THINGANGYUN TOWNSHIP YANGON REGION
MYANMAR</t>
  </si>
  <si>
    <t>123456</t>
  </si>
  <si>
    <t>SHENZHEN CARGOES DEPOT MODERN LOGISTICS CO.,LTD-SHENZHEN</t>
  </si>
  <si>
    <t>701-702,BLOCK A.LUSHAN BUILDING ,
NO.3023,CHUNFENG RD., LUOHU DISTRICT,
SHENZHEN GUANGDONG ,CHINA 
EMAIL:OP08@CARGODEPOT.COM 
ATTN:SALLY TEL:86-13760127065 USCI:91440300349887580A</t>
  </si>
  <si>
    <t>EMPIRE GLOBAL TRANSPORT SDN BHD-SELANGOR</t>
  </si>
  <si>
    <t>NO.32A.JALAN SANGGUL 1,
BANDAR PUTERI , 41200 KLANG 
SELANGOR DARUL EHSAN</t>
  </si>
  <si>
    <t>DSM NUTRITIONAL PRODUCTS INDIA PRIVATE LIMITED-VADODARA</t>
  </si>
  <si>
    <t>97,98, G.I.D.C, SAVLI,, ALINDRA,, MANJUSAR, Vadodara, Gujarat, 391175</t>
  </si>
  <si>
    <t>ajit.damle@dsm.com</t>
  </si>
  <si>
    <t>+91 8767412660</t>
  </si>
  <si>
    <t>DR.FRESH ASSETS LIMITED-NEW DELHI</t>
  </si>
  <si>
    <t>B-1/E-24, MOHAN CO-OPERATIVE INDUSTRIAL AREA, MATRHURA ROAD, NEW DELHI-110044. INDIA</t>
  </si>
  <si>
    <t>pabitra@sunehari.com</t>
  </si>
  <si>
    <t>9810038370</t>
  </si>
  <si>
    <t>DR SHIPPINGDR SHIPPING-NEW DELHI</t>
  </si>
  <si>
    <t>333/1, TOP FLOOR, DAYA COMPLEX, NH-8 RANGPURI, NEW DELHI, New Delhi, Delhi, 110037,</t>
  </si>
  <si>
    <t>DR SHIPPINGDR SHIPPING-CHITTOOR</t>
  </si>
  <si>
    <t>DOOR NO 1-161, SBI COLONY, KN ROAD, PUTTUR,
Chittoor, Andhra Pradesh, 517583</t>
  </si>
  <si>
    <t>dorairaj@drshipping.co.in</t>
  </si>
  <si>
    <t>MODERN SY SDN BHD (1403898-V)-SELANGOR</t>
  </si>
  <si>
    <t>NO. 3, JALAN WAWASAN 3, TAMAN SRI
MERDEKA, 68000, AMPANG, SELANGOR
TEL/FAX: 03-3165 3541 / 03-3165 3542
EMAIL: ZALEI88@YAHOO.COM</t>
  </si>
  <si>
    <t>DIVYAPLY AGENCY PVT LTD-MUMBAI</t>
  </si>
  <si>
    <t>703-705, 7 TH FLOOR, ARAVALLI BUSINESS CENTRE, RAMDAS SUTRALE ROAD, BORIVALI WEST, Mumbai Suburban, Maharashtra, 400092</t>
  </si>
  <si>
    <t>7208964736</t>
  </si>
  <si>
    <t>Jowat Manufacturing (SEA) Sdn. Bhd.-BANDAR PUTERI</t>
  </si>
  <si>
    <t>BANDAR PUTERI</t>
  </si>
  <si>
    <t>Company No. 688312-T
No. 25, Lengkuk Teknologi 2
Techpark@enstek
71760 Bandar Enstek
Negeri Sembilan
Malaysia</t>
  </si>
  <si>
    <t>Devdhar Chemicals Pvt Ltd-PUNE</t>
  </si>
  <si>
    <t>5TH FLOOR, GUARDIAN SQUARE BUILDING, CTS NO.8/20,
PLOT NO.6/20,ERANDAWANE, SHANKARRAO JOSHI
ROAD,NEAR NAL
STOP, PUNE - 411004.MAHARASHTRA</t>
  </si>
  <si>
    <t>DELUXE METAL PROCESSING CHEMICALS PVT LTD-MUMBAI</t>
  </si>
  <si>
    <t>404, 4, Sai Chambers, 365 Narsi Natha Street, Masjid Bunder, Mumbai City, Maharashtra, 400009</t>
  </si>
  <si>
    <t>pcb@deluxemetal.com</t>
  </si>
  <si>
    <t>9820129608</t>
  </si>
  <si>
    <t>DECCAN FINE CHEMICALS (INDIA) PRIVATE LIMITED-ICD HYDERABAD</t>
  </si>
  <si>
    <t>PLOT NO. 74A D.NO. 8-2-293/82/A/74
A,ROAD NO. 9, JUBILEE HILLS,HYDERABAD,
TELANGANA, PIN-500033</t>
  </si>
  <si>
    <t>gayatri@deccanchemicals.com</t>
  </si>
  <si>
    <t>DALMIA BHARAT SUGAR AND INDUSTRIES LIMITED-KOLHAPUR</t>
  </si>
  <si>
    <t>SUGAR UNIT: SHRI DATTA, ASURLE-PORLE
VILLAGE: ASURLE-PORLE, TAL-PANHALA, PO-PORLE TARF THANE,
DISTT- KOLHAPUR (MAHARASTRA)-416229-INDIA
ATTN: MR. CHANDER PAL*</t>
  </si>
  <si>
    <t>D &amp; P GLOBAL LOGISTICS-MUMBAI</t>
  </si>
  <si>
    <t>15, Gigawadi hansoti road, Kamalane Ghatkoper west, 
MUMBAI 400086.
enquiry.dpgl@gmail.com 
7977347141 www.dpgloballogistics.net</t>
  </si>
  <si>
    <t>7977347141</t>
  </si>
  <si>
    <t>ABN IMPEX PRIVATE LIMITED-MUMBAI</t>
  </si>
  <si>
    <t>606, INIZIO, CARDINAL GRACIOUS ROAD
CHAKALA, ANDHERI (E) MUMBAI, INDIA
T: +91 22 6132 3400
IEC CODE NO.0306000245
GSTN NO. 27AAFCA6066Q1Z2 **</t>
  </si>
  <si>
    <t>TO THE ORDER OF CITIBANK N. A.,MUMBAI-MUMBAI</t>
  </si>
  <si>
    <t>SHANDONG ZHUOERXIN IMPORT AND EXPORT CO.,LTD-QINGDAO</t>
  </si>
  <si>
    <t>ROOM 202-16-7 (A),2ND FLOOR,EAST OFFICE
BUILDING, NO. 45,BEIJING ROAD, QIANWAN BONDED
PORT AREA, QINGDAO, CHINA (SHANDONG)
PILOT FREE TRADE ZONE</t>
  </si>
  <si>
    <t>ICD DADRI-NOIDA</t>
  </si>
  <si>
    <t>ICD Dadri, Tilpatta Road, Dadri, Greater Noida, Uttar Pradesh 201311</t>
  </si>
  <si>
    <t>AMARA MOE CO.,LTD-YANGON</t>
  </si>
  <si>
    <t>NO.182/194, ROOM NO.4/C, HNINSI CONDOMINIUM,       
BOTAHTAUNG PAGODA ROAD, PAZUNDAUNG TOWNSHIP, YANGON,MYANMAR.</t>
  </si>
  <si>
    <t>NINGBO KENWAY HOUSEWARES CO.,LTD-NINGBO</t>
  </si>
  <si>
    <t>NO.22 DONGHUAN ROAD,
NINGBO EXPORT PROCESSING ZONE,
ZHEJIANG PROVINCE, CHINA.</t>
  </si>
  <si>
    <t>GAC Logistics Limited-COLOMBO</t>
  </si>
  <si>
    <t>284 Vauxhall Street
Colombo, Sri Lanka
Telephone : +94114797900
Email : srilanka@gac.com</t>
  </si>
  <si>
    <t>srilanka@gac.com</t>
  </si>
  <si>
    <t>+94114797900</t>
  </si>
  <si>
    <t>SAME AS CONSIGNEE-MUMBAI</t>
  </si>
  <si>
    <t>.,</t>
  </si>
  <si>
    <t>SAME AS CONSIGNEE-CHENNAI</t>
  </si>
  <si>
    <t>ZEE ENTERPRISES-MUMBAI</t>
  </si>
  <si>
    <t>SHOP # 10 HISSA #4. KHAN COMPUND SHILPHATA THANE,MAHARASHTRA, INDIA</t>
  </si>
  <si>
    <t>FRESHPACK INTERNATIONAL LLC-DUBAI</t>
  </si>
  <si>
    <t>SHOP # 9, BUILDING # 12 COLD STORE BUILDING RAS AL KHOR, DUBAI, UAE</t>
  </si>
  <si>
    <t>GLOBAL FEEDER-DAMMAM</t>
  </si>
  <si>
    <t>RV STONES CO., LTD-BANGKOK</t>
  </si>
  <si>
    <t>9/161 MOO7 BANGKHUNTHIAN
CHOM THONG BANGKOK
10150 THAILAND
MOBILE : 0066875887818
EMAIL : RVSTONES18@GMAIL.COM</t>
  </si>
  <si>
    <t>SHRI GURU HASTI STONES-ICD JAIPUR</t>
  </si>
  <si>
    <t>1B, FLAT NO. 407, SANGAM RESIDENCY,
KARTARPURA PHATAK, VIJAY NAGAR,
JAIPUR PIN-302006</t>
  </si>
  <si>
    <t>BRUHAT LOGISTICS PRIVATE LIMITED-MUMBAI</t>
  </si>
  <si>
    <t>5 TH FLOOR,NO 514,MIDAS SAHAR PLAZA,JB NAGAR ANDHERI KURLA ROAD,ANDHERI EAST MUMBAI,MUMBAI SUBURBAN,MAHARASHTRA,400059</t>
  </si>
  <si>
    <t>karthees@bruhat.co</t>
  </si>
  <si>
    <t>912249762971/918104820991</t>
  </si>
  <si>
    <t>TOYODA GOSEI MINDA INDIA PVT.LTD-AHMEDABAD</t>
  </si>
  <si>
    <t>VILLAGE DEKAVADA, TALUKA DETROJ, RAMPURA,
AHMEDABAD 382120 
GUJARAT, INDIA.</t>
  </si>
  <si>
    <t xml:space="preserve">KAYAKU SAFETY SYSTEMS MALAYSIA SDN. BHD-PORT KLANG </t>
  </si>
  <si>
    <t>PT 14166, JALAN TECHVALLEY 4/2
SENDAYAN TECHVALLEY, 71950 BANDAR SERI SENDAYAN, NEGERI SEMBILAN.
TEL:+606-781 7000 
FAX:+606-781 7045</t>
  </si>
  <si>
    <t>CLARE FREIGHT (M) SDN BHD-SELANGOR</t>
  </si>
  <si>
    <t>C 3A-47, IOI BOULEVARD, JALAN KENARI 5 
BANDAR PUCHONG JAYA, 47100 PUCHONG 
SELANGOR DARUL EHSAN, MALAYSIA 
TEL: +60-3-8075 2073/2078/3208/7153 
FAX: +60-3-8075 3017 H/P NO: +60-123276068</t>
  </si>
  <si>
    <t>MCCORMICK (THAILAND) LTD.-LAEM CHABANG</t>
  </si>
  <si>
    <t>700/1053 MOO 9 TAMBOL MAPPONG
AMPHUR PHANTHONG CHONBURI 20160
THAILAND</t>
  </si>
  <si>
    <t>NINGBO JINYUANDA METAL MATERIALS CO.,LTD-NINGBO</t>
  </si>
  <si>
    <t>A812, NO 2 XINGYE ROAD,
NINGBO FREE TRADE ZONE,
ZHEJIANG PROVINCE.
TEL: 18005812013
FAX: 0086-574-63227418</t>
  </si>
  <si>
    <t>18005812013</t>
  </si>
  <si>
    <t>OGOO RECYCLE PTE LTD-SINGAPORE</t>
  </si>
  <si>
    <t>NO. 39 TUAS VIEW CLOSE SINGAPORE 637479
TEL: +65 65153316 FAX: + 65 65153317
UEN NO. 200410819W</t>
  </si>
  <si>
    <t>+65 65153316</t>
  </si>
  <si>
    <t>MAP  HOLDING  SDN.BHD-SELANGOR</t>
  </si>
  <si>
    <t>NO.22‐02.2.LORONG  BATU  NILAM 
4A  BANDAR  BUKIT  TINGGI , 41200  KLANG SELANGOR  03‐33254290 
E MAIL ID : ATLE@MAPHOLDINGS.COM.MY</t>
  </si>
  <si>
    <t>JIANGSU HONGDOU IMP&amp;EXP CO., LTD-WUXI</t>
  </si>
  <si>
    <t>WUXI</t>
  </si>
  <si>
    <t>110 BUILDING,HONGDOU INDUSTRIAL ZONE,
GANGXIA TOWN,WUXI CITY,
JIANGSU PROVINCE,PR OF CHINA.
T:+86-510-66868171/15951576883</t>
  </si>
  <si>
    <t>+86-510-66868171</t>
  </si>
  <si>
    <t>SIYARAM SILK MILLS LIMITED-MUMBAI</t>
  </si>
  <si>
    <t>SHIVSHAKTI INDUSTRIAL ESTATE,
FLAT NO. 101, 1ST FLOOR, J.R.BORICHA ROAD,
LOWER PAREL – EAST
MUMBAI -400 011, INDIA
CIN : L17116MH1978PLC020451
GSTIN NO. 27AAACS6995D1Z2
FACTORY ADDRESS :
G-4/1 M.I.D.C. TARAPUR, INDUSTRIAL ESTATE BOISAR, MAHARASHTRA, INDIA</t>
  </si>
  <si>
    <t>R.A.K CERAMICS P.J.S.C-Ras al-Khaimah</t>
  </si>
  <si>
    <t>Ras al-Khaimah</t>
  </si>
  <si>
    <t>PO BOX 4714, RAK,
UAE, TEL: +97172467000,
FAX: +97172445722</t>
  </si>
  <si>
    <t>TO THE ORDER OF ABU DHABI-DUBAI</t>
  </si>
  <si>
    <t>ILUKA RESOURCES LIMITED-PERTH</t>
  </si>
  <si>
    <t>PERTH</t>
  </si>
  <si>
    <t>LEVEL 17, 240 ST GEORGES
TERRACE PERTH WA 6000 AUSTRALIA,
TEL: 61 8 93604700, FAX: 61 8 93604755</t>
  </si>
  <si>
    <t>L AND Z PTE LTD.,-SINGAPORE</t>
  </si>
  <si>
    <t>6 EU TONG SAN STREET,
#10-06, THE CENTRAL. SOHO 1, 
SINGAPORE -059817.</t>
  </si>
  <si>
    <t>PERNIAGAAN   DELIMA  USAHA-KUALA KEDAH</t>
  </si>
  <si>
    <t>KUALA KEDAH</t>
  </si>
  <si>
    <t>LOT‐448,SIMIPANG TIGA  BUKIT   KECIL  MUKIM  SIPOR  08600 , 
SUNAL  PETANI  ,KEDAH  ,  MALAYSIA</t>
  </si>
  <si>
    <t>JDS COMPANY., LIMITED,-YANGON</t>
  </si>
  <si>
    <t>NO.9 YAWMINGYI LANE,
YAWMINGYI QUARTER, DAGON TOWNSHIP,
YANGON REGION, MYANMAR.</t>
  </si>
  <si>
    <t>FINE ENERGY AND ADDITIVES-VISAKHAPATNAM</t>
  </si>
  <si>
    <t>#49-52-1/4, 80 FEET ROAD, OPP. CROWN
BAKERY,
SHANTIPURAM, SHANKARAMATNAM ROAD,
VISAKHAPATANAM-530016
ANDHRA PRADESH,INDIA
IEC NO: AAGFF3459C, GST NO.: 37AAGFF3459C1ZJ
FSSAI :-10121999000077</t>
  </si>
  <si>
    <t>Allied Freight Logistics Sdn Bhd-SELANGOR</t>
  </si>
  <si>
    <t>38-2, Jalan Puteri, 47100
Puchong, Selangor
Tel : 03-80681682
Fax : 03-80612632</t>
  </si>
  <si>
    <t>ZAW MIN HTIKE-YANGON</t>
  </si>
  <si>
    <t>NO 1009/B , INNWA 9 STREET, 
SOUTH OKALAPA TOWNSHIP , YANGON MYANMAR
HP: (+95) 9420187611
PASSPORT NO: MF242609
WANNA27@GMAIL.COM</t>
  </si>
  <si>
    <t>WANNA27@GMAIL.COM</t>
  </si>
  <si>
    <t>ZAW MIN HTIKE-SINGAPORE</t>
  </si>
  <si>
    <t>BLOCK 273 B , BISHAN STREET 24. #35-114
SINGAPORE 572273
WANNA27@GMAIL.COM 
HP: 94880388
PASSPORT NO: MF242609</t>
  </si>
  <si>
    <t>APAR INDUSTRIES LIMITED.-MUMBAI</t>
  </si>
  <si>
    <t>Apar House, Corporate Park,
Sion-Trombay Road, Chembur,
Mumbai - 400071, India.</t>
  </si>
  <si>
    <t>AGC VINYTHAI PUBLIC COMPANY LIMITED.-RAYONG</t>
  </si>
  <si>
    <t>NO. 2 , I-3 ROAD, MAP TA PHUT INDUSTRIAL 
ESTATE,MAP TA PHUT SUBDISTRICT,
MUEANG RAYONG DISTRICT, RAYONG 
PROVINCE THAILAND</t>
  </si>
  <si>
    <t>A.M TRADING ENTERPRISE PTE LTD-SINGAPORE</t>
  </si>
  <si>
    <t>470, SERANGOON ROAD 
SINGAPORE 218143</t>
  </si>
  <si>
    <t>ECO GREEN ENERGY-PUNE</t>
  </si>
  <si>
    <t>S.NO. 99,, YASHWANT NAGAR, PANDURANG NIWAS, TELCO ROAD, PIMPARI, BHOSARI, Pune, Maharashtra, 411018</t>
  </si>
  <si>
    <t>WECARE@ECOGREENENERGYPUNE.COM</t>
  </si>
  <si>
    <t>9923095055</t>
  </si>
  <si>
    <t>EXEN CHEM-NEW DELHI</t>
  </si>
  <si>
    <t>1025/4, GALI TELIAN, TILAK BAZAR, North Delhi, Delhi, 110006</t>
  </si>
  <si>
    <t>EXENCHEM@YAHOO.COM</t>
  </si>
  <si>
    <t>01142436655</t>
  </si>
  <si>
    <t>BANSAL BROTHERS (FERRO ALLOYS DIVISION)-BHILAI</t>
  </si>
  <si>
    <t>BHILAI</t>
  </si>
  <si>
    <t>10, INDUSTRIAL ESTATE, GAURAV PATH, BHILAI,
Durg, Chhattisgarh, 490026</t>
  </si>
  <si>
    <t>gaurav@sarthakmetals.com</t>
  </si>
  <si>
    <t>07694074488</t>
  </si>
  <si>
    <t>VARDHMAN FERRO ALLOYS-MUMBAI</t>
  </si>
  <si>
    <t>SHOP NO. 9, 48, GIRDHARI BHUVAN,, SADASHIV CROSS LANE, V P ROAD, Mumbai, Maharashtra, 400004</t>
  </si>
  <si>
    <t>INFO@VARDHMANFERROALLOYS.COM</t>
  </si>
  <si>
    <t>9867066770</t>
  </si>
  <si>
    <t>AUNG MYINT MARR COMPANY LIMITED.-YANGON</t>
  </si>
  <si>
    <t>NO.7(D), AYE THARYAR STREET, BAUKHTAW,TARMWE
TOWNSHIP, YANGON, MYANMAR.
(ON A/C OF TATA INTERNATIONAL SINGAPORE PTE LTD,
SINGAPORE )</t>
  </si>
  <si>
    <t>S.B TRADERS-CHENNAI</t>
  </si>
  <si>
    <t>NO.63/5, NARAYAN MUDALI STREET,
SOWCARPET,CHENNAI-600079, TAMIL NADU INDIA.
IEC:0411030647,PAN NO:AAIPP3353M
EMAIL:SBTRADERS@GMAIL.COM
GSTIN:33AAIPP3353M1ZG</t>
  </si>
  <si>
    <t>TATA INTERNATONAL LIMITED-CHENNAI</t>
  </si>
  <si>
    <t>PUDHUPAIR VILLAGE , NO.58 AND 59 , NANDAMBAKKAM
POST ,KUNDRATHUR VIA , CHENNAI , TAMILNADU INDIA.
GST : 33AAACT3198F1ZF, IEC : 0388024291 ,
PAN : AAACT3198</t>
  </si>
  <si>
    <t>SHAKHAMBRI KHADYA BHANDAR-NEW DELHI</t>
  </si>
  <si>
    <t>G-1, SHIV DHARAM KANTA, LAWRENCE ROAD,
INDUSTRIAL AREA, DELHI, NORTH WEST
DELHI, 110035, INDIA.
IEC NO : 0510013732, FSSAI NO : 10017011004118
GST NO : 07AFFPG9727C1ZK, PAN NO : AFFPG9727C</t>
  </si>
  <si>
    <t>HSU MYANMAR TRADING CO., LTD.-YANGON</t>
  </si>
  <si>
    <t>NO. (4/1), NYAUNG YEIK THAR ST., MONYWA (SOUTH)
OTR,MONYWA TSP., SAGAING REGION, MYANMAR.
(ON A/C OF TATA INTERNATIONAL SINGAPORE PTE LTD,
SINGAPORE)</t>
  </si>
  <si>
    <t>SWISS SINGAPORE INDIA PVT LTD-COIMBATORE</t>
  </si>
  <si>
    <t>SF NO. 461, RAGAVENDRA GARDEN,SUBRAMANIYAM
PALAYAM ROAD, G.N. MILLS POST,COIMBATORE, TAMILNADU
641029, INDIA.
IEC NO: 0313024057
GST NO: 33AATCS0544F1ZD,
PAN NO: AATCS0544F,
EMAIL ID: ABHISHEK.JAIN@SSIPLGLOBAL.COM
FSSAI NO : 10016021002299</t>
  </si>
  <si>
    <t>PAING FAMILY INTERNATIONAL CO.,LTD-YANGON</t>
  </si>
  <si>
    <t>BAHO ROAD, BSH1, HEMATITE SHOP HOUSE,HOML LAN
STATION QUARTER, SANCHAUNG TOWNSHIP,YANGON
REGION, MYANMAR.
(ON BEHALF OF SWISS SINGAPORE OVERSEAS
ENTERPRISES PTE LTD, SINGAPORE)
(ON BEHALF OF AGRI FORTUNE PTE LTD,
SINGAPORE)</t>
  </si>
  <si>
    <t>SYAMALA ARTS AND CRAFTS-CHENNAI</t>
  </si>
  <si>
    <t>BH PURAM, PEDANA, KRISHNA DISTRICT, INDIA
EMAIL ID : KALAMKARI.SRINU@GMAIL.COM
TEL: +919441370498</t>
  </si>
  <si>
    <t>SERAMA LOGISTIC PVT LTD-CHENNAI</t>
  </si>
  <si>
    <t>A/C AURANGABAD GENERAL TRADING W.LL C/O
J MATADEE FREE TRADE WAREHOUSE ZONE, SG 1,7 &amp; 8,
MANNUR VALARPURAM VILLAGE, PERAMBAKKAM ROAD,
KANCHEEPURAM 602105, INDIA.PORT CODE:INCJJ6
GST NO;33AAUCS6958G2ZN,
PAN NO:AAUCS6958G
IEC NO: AAUCS6958G,
PHONE NO:917299512625,
EMAIL: SELVAN@SERAMA.IN</t>
  </si>
  <si>
    <t>NFC AND SONS-CHENNAI</t>
  </si>
  <si>
    <t>NO.9,2ND NARAYANA STREET MINT STREET CHENNAI,
TAMILNADU, 600003, INDIA.IEC NO:ABGPS8339B
GST NO:33ABGPS8339B1ZO,PAN NO:AACCT5483F
EMAIL:RUBYLUCK777@GMAIL.COM</t>
  </si>
  <si>
    <t>RUBYLUCK FAMILY GROUP CO.,LTD.-YANGON</t>
  </si>
  <si>
    <t>NO(533/7), MOE GOKE STREET, (23) WARD,
SOUTH DAGON INDUSTRIAL-1, YANGON,YANGON
REGION,MYANMAR</t>
  </si>
  <si>
    <t>VITERRA INDIA PRIVATE LIMITED.-CHENNAI</t>
  </si>
  <si>
    <t>73J/15, PERISON PLAZA, 60FT ROAD,
POLPETTAI, THOOTHUKUDI, TAMILNADU-628002, INDIA.
PAN NO.AACCG4264D, IEC CODE: 0305071769
FSSAI NO : 10014022002915, GST NO: 33AACCG4264D1Z1
EMAIL ID : MUMBAI.PULSES.EXECUTION@
VITERRA.COM</t>
  </si>
  <si>
    <t>SRUTHI ENTERPRISES PVT LTD.-CHENNAI</t>
  </si>
  <si>
    <t>SECOND FLOOR, NO.5, 3RD STREET,DR RADHAKRISHNAN
SALAI, MYLAPORE,CHENNAI- 600004, TAMIL NADU
GSTIN : 33AAYCS0405J1Z7 IEC : AAYCS0405J,
FSSAI : 10019042004999,
EMAIL: SRUTHIENTERPRISES2017@GMAIL.COM</t>
  </si>
  <si>
    <t>TOE LIN AUNG CO., LTD-SINGAPORE</t>
  </si>
  <si>
    <t>NO. A/702, BAYINTNAUNG TOWER (2), HLEDAN ROAD,
KAMARYUT TOWNSHIP, YANGON, MYANMAR
ON BEHALF OF BRAMA PTE LTD
# 14-04, 160 ROBINSON ROAD, SINGAPORE 068914</t>
  </si>
  <si>
    <t>BLR LOGISTIKS (I) LIMITED-MUMBAI</t>
  </si>
  <si>
    <t>Second, D-201/202, Lotus Corporate Park, Western Express Highway,
Goregaon-East, Mumbai Suburban, Maharashtra, 400063</t>
  </si>
  <si>
    <t>MILLIKEN CHEMICAL &amp; TEXTILE INDIA CO PVT LTD-PUNE</t>
  </si>
  <si>
    <t>Office No 29-30, 10th Floor, Suyog Platinum, Naylor Road, Off Mangaldas Road, Pune, Pune, Maharashtra, 411001</t>
  </si>
  <si>
    <t>Ravindra.Uttekar@milliken.com</t>
  </si>
  <si>
    <t>9987412931</t>
  </si>
  <si>
    <t>SHOOLIN SHIPPING SERVICES INDIA PVT LTD-MUMBAI</t>
  </si>
  <si>
    <t>Off No.603, 6th, Filix, L.B.S marg, bhandup west, 
Mumbai Suburban, Maharashtra, 400078</t>
  </si>
  <si>
    <t>sanjeev@sholin.in/docs@shoolin.in</t>
  </si>
  <si>
    <t>7506389675</t>
  </si>
  <si>
    <t>EXIM TRANSTRADE INDIA PVT LTD-MUMBAI</t>
  </si>
  <si>
    <t>2ND FLOOR, OFFICE NO. 201, MARATHON MAXIMA, L. B.
S. MARG, MULUND WEST, Mumbai Suburban,
Maharashtra, 400080.</t>
  </si>
  <si>
    <t>022-66800800</t>
  </si>
  <si>
    <t>INSPIRE PTE LTD-SINGAPORE</t>
  </si>
  <si>
    <t>1 SCOTTS ROAD #24-10 SHAW CENTRES
228208 SINGAPORE 
EMAIL : rw@ottinspire.com
TEL : +65-97887888</t>
  </si>
  <si>
    <t>+65-97887888</t>
  </si>
  <si>
    <t>SIDHIYA ENTERPRISES-MUMBAI</t>
  </si>
  <si>
    <t>A/17/22, SUMANGAL CHS, VALLABHBHAI PATEL NAGAR,
MUMBAI/ANDHERI WEST, MUMBAI SUBURBAN, 
MAHARASHTRA,400053,India(IN)
GSTIN: 27HGKPS1335H1Z2(27)
Email :- sidhiyaenterprises@gmail.com
Tel no : - 9167410837 – Deepak Bajetha</t>
  </si>
  <si>
    <t>9167410837</t>
  </si>
  <si>
    <t>PT.NUSA INSAN GEMILANG-JAKARTA</t>
  </si>
  <si>
    <t>JL. SANGGAR KENCANA XXV NO. 11, JATISARI,</t>
  </si>
  <si>
    <t>MAHAR NINE LOGISTICS COMPANY LIMITED-YANGON</t>
  </si>
  <si>
    <t>NO.86, FIRST FLOOR,38TH STREET,(6)WARD,
KYAUKTADA TOWNSHIP, YANGON, MYANMAR.
HP: (+95) 9420187611, EMAIL : WANNA27@GMAIL.COM</t>
  </si>
  <si>
    <t>CL SYNERGY LIMITED-COLOMBO</t>
  </si>
  <si>
    <t>NO 30, 6TH FLOOR, ICELAND BUSINESS CENTRE, 
R. A. DE MEL MAWATHA, COLOMBO 03, SRI LANKA.
TEL: +94 (0) 11 5300250 
FAX: +94 (0) 11 5538745 
MOB: +94 (0) 70 3237723
PRASAD WEERARATHNA</t>
  </si>
  <si>
    <t>+94 (0) 11 5300250</t>
  </si>
  <si>
    <t>KYAW MOE NAING-YANGON</t>
  </si>
  <si>
    <t>NO.23, PARAMI RESIDENT ( LAWKANAT ), PARAMI ROAD
HLAING TOWNSHIP, YANGON, MYANMAR
HP: (+95) 9420187611 PASSPORT NO: ME374333
WANNA27@GMAIL.COM</t>
  </si>
  <si>
    <t>KYAW MOE NAING-SINGAPORE</t>
  </si>
  <si>
    <t>BLK 511, YIO CHU KANG ROAD, #04-15, 
SINGAPORE 787066
WANNA27@GMAIL.COM HP: 94880388
PASSPORT NO: ME374333</t>
  </si>
  <si>
    <t>DSV AIR &amp; SEA CO., LTD-SHANGHAI</t>
  </si>
  <si>
    <t>USCI: 91310000607433080T 
8-9F &amp;15F, RAFFLES CITY CHANGNING OFFICE TOWER 3, 
NO.1193 CHANGNING ROAD, SHANGHAI 200051 CHINA
PHONE: +86 21 3325 9800 FAX: +86 21 3325 9970</t>
  </si>
  <si>
    <t>DSV Air &amp; Sea Pvt. Ltd-MUMBAI</t>
  </si>
  <si>
    <t>THE QUBE,2ND FLR B-201, B-204 M.V.ROAD, 
OFF INT'L Airport Approach Road, Marol,
Andheri East, MUMBAI MH 400059 India 
GST: 27AACCD3848A1ZZ</t>
  </si>
  <si>
    <t>J P POLYMERS PVT LTD-MUMBAI</t>
  </si>
  <si>
    <t>UNIT NO. 301 B-WING, WESTERN 
EDGE-II OFF WESTERN EXPRESS HIGHWAY 
BORIVALI EAST, MUMBAI 400066, INDIA 
TEL: 91-22-44244422/23 *,</t>
  </si>
  <si>
    <t>J P POLYMERS PVT LTD-CHENNAI</t>
  </si>
  <si>
    <t>PLOT NO 5., AND 5A THIRUNEERMALAI ROAD,
NAGALKENI, CHROMEPET, 
CHENNAI 600044 INDIA
TEL: 91-22-44244422/23 PAN NO. : AABCJ4550A</t>
  </si>
  <si>
    <t>SUMITOMO CHEMICAL ASIA PTE LTD-SINGAPORE</t>
  </si>
  <si>
    <t>3 FRASER STREET 
#07-28 DUO TOWER 
SINGAPORE 189352</t>
  </si>
  <si>
    <t>AUNG BONE DANA CO.,LTD-YANGON</t>
  </si>
  <si>
    <t>LEEWA CORPORATION CO., LTD.-BANGKOK</t>
  </si>
  <si>
    <t>69/66-67 MOO 2, SOI 12, PHAHOLYOTHIN ROAD,
TAMBON KLONG 1, AMPUER KLONGLUANG,
PATHUMTHANI 12120 THAILAND.
TEL.(02)516-3525 FAX.(02)516-4875</t>
  </si>
  <si>
    <t>SINHUA HOCK KEE TRADING (S) PTE.,LTD.-SINGAPORE</t>
  </si>
  <si>
    <t>463,TAGORE INDUSTRIAL AVENUE,
SINGAPORE 787832</t>
  </si>
  <si>
    <t>PENTAGON FREIGHT SERVICES (S) PTE LTD-SINGAPORE</t>
  </si>
  <si>
    <t>27F LOYANG CRESCENT, LOYANG OFFSHORE SUPPLY BASE,
BLK 105 TOPS STREET 12,  SINGAPORE 506825
TEL : +65 6542 0922 FAX : +65 6545 4912</t>
  </si>
  <si>
    <t>NAURI LOGISTICS CO.,LTD-SEOUL</t>
  </si>
  <si>
    <t>RM1001, INNOPLEX B/D, 57-5,
YANGSAN-RO, YEONGDEUNGPO-GU,
SEOUL, KOREA
ZIP CODE :07271
T: 82-2-721-0953 F: 82-70-7950-0101</t>
  </si>
  <si>
    <t>82-2-721-0953</t>
  </si>
  <si>
    <t>DAICO AGRO-THANE</t>
  </si>
  <si>
    <t>OFFICE NO.A513, 5TH FLOOR, MERCHANT CENTER, PLOT NO.14-D,
SECTOR NO. 19, VASHI, NAVI MUMBAI, THANE, MAHARASHTRA-400703,
INDIA.</t>
  </si>
  <si>
    <t>VIRI IMPEX-MUMBAI</t>
  </si>
  <si>
    <t>SHOP NO. 1, GANESH PALACE,
CHITTARANJANDAS ROAD, DOMBIVLI EAST, MUMBAI, INDIA.</t>
  </si>
  <si>
    <t>ARHAM INTERNATIONAL-KOLKATA</t>
  </si>
  <si>
    <t>GOLDEN ARCADE, 59-B, 5TH FLOOR, SIR HARI RAM GOENKA STREET, 
KOLKATA (WB) - 700007, INDIA.</t>
  </si>
  <si>
    <t>AMOLI ORGANICS PVT. LTD.-MUMBAI</t>
  </si>
  <si>
    <t>407, DALAMAL HOUSE, JAMNALAL BAJAJ ROAD, 
NARIMAN POINT,
MUMBAI - 400021 MAHARASHTRA, INDIA</t>
  </si>
  <si>
    <t>EXTRAL CREATIONS CO.,LTD-YANGON</t>
  </si>
  <si>
    <t>Rm,902/ 9TH FLOOR, MAHAR NAWARAT CONDO, 50TH STREET,        BOTAHTAUNG TOWNSHIP,YANGON, MYANMAR</t>
  </si>
  <si>
    <t>P.L. GLOBAL IMPEX PTE LTD.,-SINGAPORE</t>
  </si>
  <si>
    <t>101, CECIL SREET, HEX 18-06 TONG
ENG BUILDING SINGAPORE 069533.</t>
  </si>
  <si>
    <t>M/S. KHETAN COMPAY LIMITED,-YANGON</t>
  </si>
  <si>
    <t>NO. 79/81, ROOM NO. 201/202,
CENTRAL TOWER AHNAWRAHTA ROAD,
KYAUKTADA TOWNSHIP, YANGON.</t>
  </si>
  <si>
    <t>SUN PHARMACEUTICALINDUSTRIES LTD.-MUMBAI</t>
  </si>
  <si>
    <t>ACME PLAZA, ANDHERI KURLA ROAD,
ANDHERI EAST, MUMBAI 400059 INDIA.</t>
  </si>
  <si>
    <t>THET TRADING CO.,LTD-YANGON</t>
  </si>
  <si>
    <t>NO.240, UPPER PAZUNDAUNG STREET, SAT SAN WARD, MINGALAR 
TAUNG NYUNT TOWNSHIP, YANGON REGION, MYANMAR.</t>
  </si>
  <si>
    <t>MARUTI METAL INDUSTRIES-MUMBAI</t>
  </si>
  <si>
    <t>93/100 SHOP NO 9, KHEMRAJ BHAVAN, 
JAYANT VILLA, 7TH KHETWADI BACK ROAD,
MUMBAI, Mumbai, Maharashtra, 400004</t>
  </si>
  <si>
    <t>OW LOGISTICS PVT LTD-NEW DELHI</t>
  </si>
  <si>
    <t>#1004, K L J TOWER
NETAJI SUBHASH PALACE,PITAMPURA,
NEW DELHI-110034
PH : +91 11 47079914 &amp; 45768003
FAX:+91 11 45768003
GST NO.07AABCO4350K1ZF
OPS@ONEWORLDLOGISTICS.NET
PAN NO:AABCO4350K</t>
  </si>
  <si>
    <t>HILTI METAL INDUSTRIES-MUMBAI</t>
  </si>
  <si>
    <t>106, 1ST FLOOR SHREEJI BLDG TATA ROAD NO 2 NEAR CENTRAL PLAZA CINEMA OPERA HOUSE MUMBAI 400004</t>
  </si>
  <si>
    <t>HARMONY PHARMA GLASS CO.-MUMBAI</t>
  </si>
  <si>
    <t>350 B Rajanpada Uran, Ground Floor, 350 Rajanpada Uran,
Navi Mumbai, Raigad, Maharashtra, 410206</t>
  </si>
  <si>
    <t>harmonyglass14@gmail.com</t>
  </si>
  <si>
    <t>9339848477</t>
  </si>
  <si>
    <t>ZIBO AIHENG NEW MATERIAL CO.,LTD-SHANDONG</t>
  </si>
  <si>
    <t>NO 185, XINCUN ROAD ,ZIBO CITY, SHANDONG
PROVINCE, CHINA</t>
  </si>
  <si>
    <t>UNICORN INTERNATIONAL-MUMBAI</t>
  </si>
  <si>
    <t>502, 5TH FLOOR, PLOT NO. 74/76, SUJEER BLDG.,
KAZI SYED STREET, KHAND BAZAR,
MASJID BUNDER, MUMBAI – 400003, MAHARASHTRA.INDIA</t>
  </si>
  <si>
    <t>HOSCO PHARMACHEM LIMITED-NANJING</t>
  </si>
  <si>
    <t>NO.58 YUNJIN ROAD, NANJING (210017), CHINA</t>
  </si>
  <si>
    <t>FITCAST FOUNDERS &amp; ENGINEERS PVT. LTD-AHMEDABAD</t>
  </si>
  <si>
    <t>PLOT NO.314, PHASE -II, G.I.D.C., VATVA, AHMEDABAD-382445, GUJARAT, INDIA
PAN No: AAACF4478L  Gst No: 24AAACF4478L1ZE   
IEC Code:  0806013087  
EMAIL: info@fitcast.co.in</t>
  </si>
  <si>
    <t>SUM CARBON PVT LTD-YINCHUAN</t>
  </si>
  <si>
    <t>NO387, ZHONGSHAN ROAD, JINFENG DISTRICT, YINCHUAN, NINGXIA, CHINA</t>
  </si>
  <si>
    <t>AP OIL PTE LTD-SINGAPORE</t>
  </si>
  <si>
    <t>18 PIONEER SECTOR 1,
JURONG, SINGAPORE 628428</t>
  </si>
  <si>
    <t>AUNG THEIN THAN CO., LTD.-YANGON</t>
  </si>
  <si>
    <t>NO. 64, BAHO ROAD, SANCHAUNG T/S,
YANGON, MYANMAR.
CONTACT: MR.SITHU KYAW
CONTACT NUMBER: +959-457750499 FAX: +951-527203</t>
  </si>
  <si>
    <t>MR. MAHESH NATESAN-BEKASI</t>
  </si>
  <si>
    <t>C/O PT MUARA ADHI  PRAWIRA 
RUKO GRIYA ALIFA BLOCK D NO.1,
JL. PULO RIBUNG RAYA RT.003 / RW.017, PEKAYON JAYA, KEC. BEKASI SELATAN 
KOTA BEKASI 17148 - INDONESIA 
NPWP : 01.851.324.2-432.000
CONTACT PERSON : +62812 9393 7979</t>
  </si>
  <si>
    <t>OMTRANS LOGISTICS LIMITED-CHENNAI</t>
  </si>
  <si>
    <t>NO.17,NEW NO.10,NOBLE 1ST STREET,
ALANDAR,CHENNAI-600016,INDIA.
TEL:+91-44-22336768/22336769,
FAX:+91-44-22336767, PIC:K.SUDHAKA</t>
  </si>
  <si>
    <t>Ajinomoto Co., (Thailand) Ltd-PATHUM THANI</t>
  </si>
  <si>
    <t>2401 346 Khu Khwang, Lat Lum Kaeo District, Pathum Thani 12140, Thailand</t>
  </si>
  <si>
    <t>Bee Logistics (Thailand) Co., Ltd-BANGKOK</t>
  </si>
  <si>
    <t>2/22 IYARA TOWER 6th Floor Room 601 Chan Rd, Thung Wat Don, Sathon, Bangkok 10120, Thailand</t>
  </si>
  <si>
    <t>MAYUR TRADING CO.,LTD-YANGON</t>
  </si>
  <si>
    <t>KAYIN SU,NO 5 WARD, MYAWADDY , KAYIN STATE, MYANMAR</t>
  </si>
  <si>
    <t>DEXPRO LOGISTICS PRIVATE LIMITED-MUMBAI</t>
  </si>
  <si>
    <t>10TH FLOOR, OFFICE NO 1003, CORPORATE AVENUE,
SONAWALA LANE, GOREGAON EAST, Mumbai Suburban,</t>
  </si>
  <si>
    <t>AUNG PHONE DANA CO.,LTD-YANGON</t>
  </si>
  <si>
    <t>No. 100, Corner of Wardan Street &amp; Kan Nar Street,
Beside the Concrete ExpressWay, Wardan Port Area,
Seik Kan (Port) Township, Yangon</t>
  </si>
  <si>
    <t>BATT CO.,LTD-YANGON</t>
  </si>
  <si>
    <t>B/10, U Wisara Rd., (41) Ward, North Dagon Tsp., Yangon</t>
  </si>
  <si>
    <t>TREASURE 23 CO.,LTD-YANGON</t>
  </si>
  <si>
    <t>23, Bo Ywe St., Latha Tsp., Yangon</t>
  </si>
  <si>
    <t>LOTUS INTERNATIONAL MYANMAR CO.,LTD-YANGON</t>
  </si>
  <si>
    <t>SHU KHIN THAR ROAD, NO.(235-B), THARKAYTA TOWNSHIP,
YANGON, MYANMAR.</t>
  </si>
  <si>
    <t>MAXWELL LOGISTICS Pvt Ltd-ICD HYDERABAD</t>
  </si>
  <si>
    <t>CHEEMASANDRA  MAIN ROAD, OLD MADRAS ROAD,
VIRGONAGAR POST, BANGALORE - 560 049            
MOBIL  : +91 06303904695
EMAIL : INTL@MAXWELLRELOCATIONS.COM
WEBSITE : www.maxwellrelocations.com
CONTACT PERSON : MS. ARUNA JYOTHI  **)</t>
  </si>
  <si>
    <t>Mr. Mahesh Natesan-BANGALORE</t>
  </si>
  <si>
    <t>Century Ethos, Opp, Sahakarnagar Cross
Hebbal, Bangalore - 560092
Landmark - Opp Motherhood Hospital
Contact Person: 91-9382238177</t>
  </si>
  <si>
    <t>PT. MUARA ADHI PRAWIRA-BEKASI</t>
  </si>
  <si>
    <t>Griya Alifa Block D No.1, 
Jl.Pulo Ribung Raya, Bekasi 17148 - Indonesia
Tel : +6221 8243 0608 / 9823 3136
NPWP : 00.123.456.7-890.000</t>
  </si>
  <si>
    <t>BILLIONAIRE MOTOR CO.LTD.-BANGKOK</t>
  </si>
  <si>
    <t>248, MOO-7 IE-AT FREE ZONE, GATE
WA Y CITY, HUASUMRONG, PLAENG
YAO CHAC HOENG SAO, THAILAND 24190</t>
  </si>
  <si>
    <t>RAJANI SILK MILLS-SURAT</t>
  </si>
  <si>
    <t>PLOT NO:P/15, ROAD NO:3, NEAR
GINZA DYEING MILL, SACHIN
G.I.D.C., SACHIN, SURAT-39 4230,
GUJARAT</t>
  </si>
  <si>
    <t>Rajanisilkmill13@gmail.com</t>
  </si>
  <si>
    <t>TO THE ORDER OF BANK OF CEYLON-COLOMBO</t>
  </si>
  <si>
    <t>SHANGHAI YICHEN INDUSTRIAL CO.,LTD-SHANGHAI</t>
  </si>
  <si>
    <t>ROOM 619,TAIFU COMMERCIAL PLAZA, NO.2399 SHUICHAN ROAD,BAOSHAN,SHANGHAI,CHINA</t>
  </si>
  <si>
    <t>NATIONAL WATER SUPPLY AND DRAINAGE BOARD-RATMALANA APT</t>
  </si>
  <si>
    <t>RATMALANA APT</t>
  </si>
  <si>
    <t>GALLE ROAD, RATMALANA,
SRI LANKA.</t>
  </si>
  <si>
    <t>SARK INDUSTRIES PVT.LTD.-VAPI</t>
  </si>
  <si>
    <t>GROUND FLOOR, PLOT NO. 791/7, 40 SHED AREA, OPP
SHAH PAPER MILL UNIT NO. 3, GIDC., VAPI, Valsad,
Gujarat, 396195</t>
  </si>
  <si>
    <t>M/s JL KUNAAL SDN.BHD.-KUALA LUMPUR</t>
  </si>
  <si>
    <t>No 29, Jalan Tuanku Abdul Rahman,
50100, Kuala Lumpur
tel:+603-26925321, Fax: 03-26937764</t>
  </si>
  <si>
    <t>+603-26925321</t>
  </si>
  <si>
    <t>M/s.Bharat Impex-SURAT</t>
  </si>
  <si>
    <t>3028,SHREE MAHAVIR TEXTILE MARKET,
OPP.BHAKTIDHAM TEMPLE,SURAT-KADODARA
ROAD,SAROLI Surat.-395010 GUJARAT- INDIA</t>
  </si>
  <si>
    <t>CONCORD PACIFIC SHIPPING LLC-DUBAI</t>
  </si>
  <si>
    <t>UMM HURRAIR BLDG, OFFICE # M04A, 
ZABEEL ROAD, DUBAI , P.O. BOX # 119359 
TEL: 04- 3967372 XT 109 FAX: 04-3302403</t>
  </si>
  <si>
    <t>04- 3967372</t>
  </si>
  <si>
    <t>PT. PERTAMINA PETROCHEMICAL TRADING-JAKARTA</t>
  </si>
  <si>
    <t>NPWP NUMBER : 70.635.577.3-025.000
GRHA PERTAMINA, TOWER FASTRON LT. 2 JL. MEDAN MERDEKA
TIMUR NO. 11-13 KEL. GAMBIR, KEC. GAMBIR JAKARTA PUSAT
10110 INDONESIA</t>
  </si>
  <si>
    <t>X-PRESS FEEDER-JAKARTA</t>
  </si>
  <si>
    <t>X-PRESS FEEDER-SURABAYA</t>
  </si>
  <si>
    <t>X-PRESS FEEDER-BELAWAN</t>
  </si>
  <si>
    <t>BELAWAN,</t>
  </si>
  <si>
    <t>IEC Plant Engineering Sdn Bhd-SELANGOR</t>
  </si>
  <si>
    <t>Lot 7486, (PT 24516), 
Bukit Cherakah, Seksyen U9, 
40150 Shah Alam, Selangor. 
Tel : 03-78597084 / 03-78597384 / 03-78597584</t>
  </si>
  <si>
    <t>PT. CRANE WORLDWIDE LOGISTICS INDONESIA-JAKARTA</t>
  </si>
  <si>
    <t>Gandaria 8 Building, 12th Floor Suite A&amp;K, Gandaria City
Jl. Sultan Iskandar Muda, Kebayoran Lama
Jakarta 12240, Indonesia,
Tel : 6221 29036550, Fax : +6221 29036551
NPWP : 21.122.743.4-013.000</t>
  </si>
  <si>
    <t>SAME AS CONSIGNEE-YANGON</t>
  </si>
  <si>
    <t>SAME AS ABOVE-KALEMYO</t>
  </si>
  <si>
    <t>KALEMYO</t>
  </si>
  <si>
    <t>000</t>
  </si>
  <si>
    <t>SAME AS ABOVE-DUBAI</t>
  </si>
  <si>
    <t xml:space="preserve">LESCHACO (MALAYSIA) SDN BHD-PORT KLANG </t>
  </si>
  <si>
    <t>NO 23 JALAN ASTANA 5/KU2, 
BANDAR BUKIT RAJA,
41050 KLANG, MALAYSIA</t>
  </si>
  <si>
    <t>GLOBAL FEEDER SHIPPING-SHANGHAI</t>
  </si>
  <si>
    <t>SHANGHAI,,,</t>
  </si>
  <si>
    <t>GLOBAL FEEDER SHIPPING-QINGDAO</t>
  </si>
  <si>
    <t>GLOBAL FEEDER SHIPPING-NINGBO</t>
  </si>
  <si>
    <t>NINGBO,</t>
  </si>
  <si>
    <t>GLOBAL FEEDER SHIPPING-SHEKOU</t>
  </si>
  <si>
    <t>STAR FEEDER-JEBEL ALI</t>
  </si>
  <si>
    <t>RCL PENINSULA-JEBEL ALI</t>
  </si>
  <si>
    <t>ROYAL MYAMMAR KING COMPANY LTD-YANGON</t>
  </si>
  <si>
    <t>NO 17 /36 STREET , PANSODAN MIDDLE
KYAUKTADAR TOWNSHIP 
YANGONE</t>
  </si>
  <si>
    <t>BURJ EIFFEL INT LUBRICANTS IND LLC-SHARJAH</t>
  </si>
  <si>
    <t>P.O.BOX : 47480 SHARJAH, UAE 
TEL :065347815 FAX : 065347814</t>
  </si>
  <si>
    <t>SIAN HENG LOGISTICS PTE LTD-SINGAPORE</t>
  </si>
  <si>
    <t>65 UBI ROAD 1#02 - 60 OXLEY BIZHUB SINGAPORE	
408729	
TEL : +65 6224 6789	
FAX : +65 6224 7789	
SHL-OPS@SIANHENG.COM.SG</t>
  </si>
  <si>
    <t>GLOBAL RISE TRADING PTE LTD-SINGAPORE</t>
  </si>
  <si>
    <t>21 ,WOODLANDS CLOSE PRIME BIZ HUB,
#08 - 44 SINGAPORE,
SINGAPORE 737854</t>
  </si>
  <si>
    <t>ADITYA ASSOCIATES-JODHPUR</t>
  </si>
  <si>
    <t>1025,PHULERAO KI GHATI
JODHPUR RAJASHTAN - 342001
INDIA</t>
  </si>
  <si>
    <t>Blue Lotka Kish company-TEHRAN</t>
  </si>
  <si>
    <t>3rd &amp; 4th Floor, No .2, 6th Alley , Vozara street , Tehran
phone:+982188100701 fax:+982188100701 email: negar@ltkshipping.com</t>
  </si>
  <si>
    <t>PANALPINA WORLD TRANSPORT SAUDI ARABIA-AL KHOBAR</t>
  </si>
  <si>
    <t>BLUE TOWER 5TH FLOOR B-WING KING FAISAL RD AND 13TH STREET AL-KHOBAR KINGDOM OF SAUDI ARABIA.
TEL : 966 13 821 8701
SA.HAL-PREALERT@SA.DSV.CO</t>
  </si>
  <si>
    <t>AXIS BANK LIMITED-THRISSUR</t>
  </si>
  <si>
    <t>THRISSUR CITY CENTRE, XXV/1130
ROUND WEST THRISSUR KERALA 680001 INDIA</t>
  </si>
  <si>
    <t>POLYON INDUSTRIES-THRISSUR</t>
  </si>
  <si>
    <t>IDP PLOT NO.21, POLYON INDUSTRIES, VELAKODE,
AVANOOR, MUNDOOR, Thrissur, Kerala, 680541</t>
  </si>
  <si>
    <t>ZHEJIANG MINGRI HOLDINGS GROUP CO., LTD-CHIBI</t>
  </si>
  <si>
    <t>CHIBI</t>
  </si>
  <si>
    <t>5F, BUILDING 3, ZJAMP SCIENCE &amp; TECHNOLOGY
INNOVATION PARK, NO. 768, JIANGHONG ROAD,
BINJIANG DISTRICT, HANGZHOU, CHINA(310052)</t>
  </si>
  <si>
    <t>A.P. LOGISTICS PTE LTD-SINGAPORE</t>
  </si>
  <si>
    <t>77 HIGH STREET #07-05
HIGH STREET PLAZA
SINGAPORE 179433</t>
  </si>
  <si>
    <t>RAJKUMAR FREIGHT FORWARDERS-MUMBAI</t>
  </si>
  <si>
    <t>2ND, A204, GOPAL BHUVAN, AZAD ROAD OFF TELI PARK
LANE, ANDHERI EAST, Mumbai Suburban, Maharashtra,
400069</t>
  </si>
  <si>
    <t>9987193813</t>
  </si>
  <si>
    <t>AMERA MOE CO.,LTD-YANGON</t>
  </si>
  <si>
    <t>DHL GLOBAL FORWARDING &amp; CO.LLC-MUSCAT</t>
  </si>
  <si>
    <t>WAY NO.3341, BLDG NO.3087 AL KHUWAIR, 
MUSCAT SULTANATE OF OMAN
dgfom_haloperations@dhl.com</t>
  </si>
  <si>
    <t>ENERGY CHEMICAL SOURCES CO-SAYHAT</t>
  </si>
  <si>
    <t>SAYHAT</t>
  </si>
  <si>
    <t>IMPORTER NO. 3529325 
DHAHRAN - JUBAIL HWY ABU HYDRIA EXIT 32473 SAIHAT SAUDI ARABIA.</t>
  </si>
  <si>
    <t>JAI LOGISTICS SERVICES PVT LTD-CHENNAI</t>
  </si>
  <si>
    <t>INDAIN AIRLINES STADIUM COMPLEX MEENAMBAKAM
CHENNAI,TAMILNADU,600027,
7904715989
India
john@jailogistics.com</t>
  </si>
  <si>
    <t>TEHAMA SHIPPING SERVICES CO . LLC-NHAVA SHEVA</t>
  </si>
  <si>
    <t>MUMBAI,</t>
  </si>
  <si>
    <t>TEHAMA SHIPPING SERVICES CO . LLC-MUNDRA</t>
  </si>
  <si>
    <t>SUMISAUJANA TCM CHEMICALS SDN BHD-SELANGOR</t>
  </si>
  <si>
    <t>NO 57, JALAN TIAJ 2/1, TAMAN INDUSTRI ALAM JAYA, 42300 PUNCAK ALAM, SELANGOR.</t>
  </si>
  <si>
    <t>GIL SHIPPING-NHAVA SHEVA</t>
  </si>
  <si>
    <t>ALARIS PHARMACEUTICALS PTE.LTD-SINGAPORE</t>
  </si>
  <si>
    <t>151 Chin Swee Road
#03-16 Manhattan House
Singapore 169876
padmini@alaris.com.sg</t>
  </si>
  <si>
    <t>M/S. PINNACLE HOUSE CO. LTD-YANGON</t>
  </si>
  <si>
    <t>NO. 95/B, 95 RESIDENCE, KYAIK WAING PAGODA ROAD, 8TH MILE, MAYANGONE TOWNSHIP, 
YANGON REGION MYANMAR
Contact no +95 1 9669344,9669345, 9669346, 9669347, 9669348</t>
  </si>
  <si>
    <t>DASHMESH SINGAPORE PTE. LTD-SINGAPORE</t>
  </si>
  <si>
    <t>19, LOYANG WAY,#03-23,
CHANGI LOGISTIC CENTRE,
SINGAPORE 508724, SINGAPORE</t>
  </si>
  <si>
    <t>M/S AMAR SINGH CHAWAL WALA-AMRITSAR</t>
  </si>
  <si>
    <t>OUTSIDE CHATIWIND GATE
TARN TARAN ROAD
AMRITSAR-143006-PUNJAB (INDIA)</t>
  </si>
  <si>
    <t>M/s SAAM TEXTILES PVT. LTD.-AJMER</t>
  </si>
  <si>
    <t>A-13/14/15, KISHANGARH HI-TECH TEXTILES PARK LTD.,						
RIICO - INDUSTRIAL AREA,VILLAGE - SILORA, 						
KISHANGARH, DIST AJMER, RAJASTHAN.						
GST PROVISIONAL ID :  08AAFCS0433B1ZW, STATE CODE: 08, PAN NO. AAFCS0433B</t>
  </si>
  <si>
    <t>NAVIS SHIPPING INDIA PRIVATE LIMITED-MUMBAI</t>
  </si>
  <si>
    <t>4TH FLOOR, 423, Raheja Arcade, SECTOR 11, CBD Belapur,
Navi Mumbai, Thane, Maharashtra, 400614</t>
  </si>
  <si>
    <t>LAMITECH INDIA-MUMBAI</t>
  </si>
  <si>
    <t>101, FIRST FLOOR, PRIME AVENUE A WING, SWAMI VIVEKANAND ROAD, NEAR NANAVATI HOSPITAL, VILE PARLE WEST, Mumbai Suburban, Maharashtra, 400056</t>
  </si>
  <si>
    <t>LAMITECHINDIA@GMAIL.COM</t>
  </si>
  <si>
    <t>9921021704</t>
  </si>
  <si>
    <t>LOGVITE SOLUTIONS PRIVATE LIMITED-DELHI</t>
  </si>
  <si>
    <t>18 E, SECOND FLOOR, BASANT LOK COMPLEX, VASANT VIHAR, South West Delhi, Delhi, 110057</t>
  </si>
  <si>
    <t>BANSAL@LOGVITE.COM</t>
  </si>
  <si>
    <t>8588016698</t>
  </si>
  <si>
    <t>Phoenix Medical Technologies-AHMEDNAGAR</t>
  </si>
  <si>
    <t>AHMEDNAGAR</t>
  </si>
  <si>
    <t>Dashmesh, Ground, Punjabi Colony, Gondhawani Road, Shrirampur, Ahmednagar, Maharashtra, 413709</t>
  </si>
  <si>
    <t>phoenixmedicaltech@gmail.com</t>
  </si>
  <si>
    <t>8329322946</t>
  </si>
  <si>
    <t>JMF SYNTHETICS INDIA PRIVATE LIMITED-THANE</t>
  </si>
  <si>
    <t>GALA NO.12, BUILDING NO.3, GAYATRI COMPLEX,
VILLAGE-VAL, TALUKA-BHIWANDI, DIST-THANE-421302
MAHARASHTRA</t>
  </si>
  <si>
    <t>IMPORT@JMFINDIA.COM</t>
  </si>
  <si>
    <t>022-22040474</t>
  </si>
  <si>
    <t>SHAKUN POLYMERS PRIVATE LTD-VADODARA</t>
  </si>
  <si>
    <t>Unit I Plot No. 2104, GIDC Estate, Halol, Halol, Panch Mahals, Gujarat, 389350</t>
  </si>
  <si>
    <t>JAI GURUDEV OVERSEAS-MUMBAI</t>
  </si>
  <si>
    <t>130, GROUND FLOOR, PLOT-128/130,, TRIMBAK PARSURAM STREET DURGADEVI UDYA 6 KUMBHARWADA GIRGAON, MUMBAI, Mumbai, Maharashtra, 400004</t>
  </si>
  <si>
    <t>jaigurudevoverseas@gmail.com</t>
  </si>
  <si>
    <t>9930502130</t>
  </si>
  <si>
    <t>RAYS IMPORT INC-MUMBAI</t>
  </si>
  <si>
    <t>304, 3RD FLOOR, MANDVI NAVJIVAN BUILDING, 121-127 KAZI SAYED STREET, MASJID, 
Mumbai, Maharashtra, 400003</t>
  </si>
  <si>
    <t>VAGHANI@VAGHANIGROUP.COM</t>
  </si>
  <si>
    <t>INACTIVE - AVVASHYA CCI LOGISTICS PVT LTD-MUMBAI</t>
  </si>
  <si>
    <t>2ND FLOOR A WING, 2ND FLOOR, Avvashya House, CST ROAD, KALINA, Mumbai, Maharashtra, 400098</t>
  </si>
  <si>
    <t>sandeep.patil@avvashyacci.com</t>
  </si>
  <si>
    <t>9769483841</t>
  </si>
  <si>
    <t>ADITYA CORPORATION-THANE</t>
  </si>
  <si>
    <t>HOUSE NO 355, BAPUJI NAGAR, 2ND RABODI,
THANE, Thane, Maharashtra, 400602</t>
  </si>
  <si>
    <t>8097657649</t>
  </si>
  <si>
    <t>BOTIL OIL TOOLS INDIA PVT LTD-ICD GURGAON</t>
  </si>
  <si>
    <t>MS 60 NH-8, BILASPUR PATAUDI ROAD, BHORA KALAN, Gurugram, Haryana, 122413</t>
  </si>
  <si>
    <t>ashokchopra@botilindia.com</t>
  </si>
  <si>
    <t>0124-2866300</t>
  </si>
  <si>
    <t>M M ENTERPRISES-THANE</t>
  </si>
  <si>
    <t>A-302, AAKAR CHSL BEVERLY PARK, OPP KANAKIA POLICE STATION MIRA ROAD EAST, THANE, Thane, Maharashtra, 401107</t>
  </si>
  <si>
    <t>mmenterprises1220@gmail.com</t>
  </si>
  <si>
    <t>9372912006</t>
  </si>
  <si>
    <t>VIKRAM PLASTICIZERS-SILVASSA</t>
  </si>
  <si>
    <t>PIPARIA, PLOT NO 26/39,SURVEY NO.66/1,PIPARIA, PIPARIA INDUSTRIAL ESTATE, SILVASSA,Dadra and Nagar Haveli and Daman and Diu, 396230</t>
  </si>
  <si>
    <t>CONTACT@VIKRAMPLAST.COM</t>
  </si>
  <si>
    <t>9920773525</t>
  </si>
  <si>
    <t>SHREYAS SHIPPING AND LOGISTICS LIMITED-NAVI MUMBAI</t>
  </si>
  <si>
    <t>D 301-305, LEVEL 3, FLOOR 5, TOWER 2, SEAWOODS GRAND CENTRAL, PLOT NO R1, SECTOR 40, NERUL NODE, NAVI MUMBAI, Thane, Maharashtra, 400706</t>
  </si>
  <si>
    <t>rajesh.desai@transworld.com</t>
  </si>
  <si>
    <t>9820257866</t>
  </si>
  <si>
    <t>SG EXIM-SURAT</t>
  </si>
  <si>
    <t>318-319, 3RD FLOOR, EXULT SHOPPERS, NR SIDDHIVINAYAK TEMPLE, Surat,
Surat, Gujarat, 395007</t>
  </si>
  <si>
    <t>sgexim.net@gmail.com</t>
  </si>
  <si>
    <t>9898000001</t>
  </si>
  <si>
    <t>VIVID LOGISTICS (I) PVT LTD-MUMBAI</t>
  </si>
  <si>
    <t>620, 6TH FLOOR ECSTACY-BUSINESS PARK,CITY OF JOY,
J.S.D.ROAD,NEAR STATION, NEXT TO EAST WEST FLYOVER,
MULUND (WEST) MUMBAI-400080</t>
  </si>
  <si>
    <t>sachin@vividlogistics.com</t>
  </si>
  <si>
    <t>9819559248</t>
  </si>
  <si>
    <t>FURTADOS MUSIC INDIA PVT LTD-MUMBAI</t>
  </si>
  <si>
    <t>Unit No. 4, 1st Floor, Dwarka Ashish,
 6/8, Jambulwadi, Kalbadevi Road, Mumbai City,
 Maharashtra, 400002</t>
  </si>
  <si>
    <t>rajeshp@furtados.in</t>
  </si>
  <si>
    <t>9820696230</t>
  </si>
  <si>
    <t>G.AMPHRAY LABORATORIES-MUMBAI</t>
  </si>
  <si>
    <t>SAMBAVA CHAMBERS, 4TH, SAMBAVA CHAMBERS, SIR P M ROAD, FORT, Mumbai, Maharashtra, 400001</t>
  </si>
  <si>
    <t>info@amphray.com</t>
  </si>
  <si>
    <t>022-22663150</t>
  </si>
  <si>
    <t>FUD ENTERPRISE-MUMBAI</t>
  </si>
  <si>
    <t>5TH FLOOR, NO.68/69,
SUGRA MANZIL, SHERIFF DEVJI STREET,
MUMBAI MAHARASHTRA, 400003 INDIA.</t>
  </si>
  <si>
    <t>FUDENTERPRISE@GMAILCOM</t>
  </si>
  <si>
    <t>9819169693</t>
  </si>
  <si>
    <t>Samarth Shipping &amp; Logistics Pvt Ltd-MUMBAI</t>
  </si>
  <si>
    <t>C-411, Kailash Explanade, Opp. LBS Marg Near Shreyas Cinema, Ghatkopar (W
Mumbai ,India,
Maharashtra	400086	8928913636	
sunil@samarthsl.com</t>
  </si>
  <si>
    <t>HAI JUK SUN CO.,LTD-SEOUL</t>
  </si>
  <si>
    <t>157 YANG HOA RO, MAPYO GU,
SEOUL, KOREA
TEL : 02-3144-4453, 051-612-6201</t>
  </si>
  <si>
    <t>LEEWA CORPORATION CO.,LTD-PATHUM THANI</t>
  </si>
  <si>
    <t>69/66-67 MOO 2, SOI 12, PHAHOLYOTHIN ROAD, 
TAMBON KLONG 1, AMPUER KLONGLUANG, 
PATHUMTHANI 12120 THAILAND. 
TEL.(02)516-3525 FAX.(02)516-4875</t>
  </si>
  <si>
    <t>ZHEJIANG FUTURE PETROCHEMICAL CO.,LTD.-SHANGHAI</t>
  </si>
  <si>
    <t>ADD: 18-19/F NINGXING INTERNATIONAL TRADE BUILDING
NO. 510 HEYUAN ROAD, NINGBO, CHINA
USCI NO. : 913302007782137283
ATTN: YANGLINGLI@CNFPC.COM, 0574-87917138, 
IRENE YANG</t>
  </si>
  <si>
    <t>AMPA INTERTRADE CO., LTD.-BANGKOK</t>
  </si>
  <si>
    <t>121/19-23 PHAYATHAI ROAD., 
KWANG THANONPETCHBURI
RATCHATHEVEE, BANGKOK 10400, THAILAND
TEL : 662-2510072 FAX : 662-2557057</t>
  </si>
  <si>
    <t>VAN ANH NGUYEN  Co., Ltd-AN GIANG</t>
  </si>
  <si>
    <t>PHUOC THOI WARD, OMON DISTRICT, CAN THO CITY, VIET NAM.
Tel: 84.2923.660088     -     Fax: 84.2923.661368</t>
  </si>
  <si>
    <t>PT. MAXIMA EXPRESS PRATAMA-JAKARTA</t>
  </si>
  <si>
    <t>JL. SURYOPRANOTO NO.11-H
JAKARTA 10160 - INDONESIA
TEL : +62-21-344 2666 FAX : +62-21-351 3030 
NPWP NO. :  01.859.969.6-028.000</t>
  </si>
  <si>
    <t>+62-21-344 2666</t>
  </si>
  <si>
    <t>OM VINYLS PRIVATE LIMITED-VALSAD</t>
  </si>
  <si>
    <t>Survey No. 160/161, At - Post Ovada, OM VINYLS PVT. LTD., Khergam Road, Gundlav, Valsad, Gujarat, 396035</t>
  </si>
  <si>
    <t>ALIF WAWASAN (M) SDN.BHD-KUALA LUMPUR</t>
  </si>
  <si>
    <t>NO.144,JALAN 2/3A,PUSAT BANDAR UTARA SELAYANG,
68100 BATU CAVES,KUALA LUMPUR
TEL: 016 265 4835/03-6128 1568</t>
  </si>
  <si>
    <t>ZHEJIANG FUTURE PETROCHEMICAL CO.,LTD-NINGBO</t>
  </si>
  <si>
    <t>ADD: 18-19/F NINGXING INTERNATIONAL TRADE BUILDING  NO. 510 HEYUAN ROAD, NINGBO, CHINA 
USCI NO. : 913302007782137283 
ATTN: YANGLINGLI@CNFPC.COM, 0574-87917138, IRENE YANG</t>
  </si>
  <si>
    <t>NINGBO SHANSHAN PETROCHEMICAL CO.,LTD-NINGBO</t>
  </si>
  <si>
    <t>17 FL,HUADONG INTERNATIONGAL PLAZA,
NO.323 SHIJI AVENUE, YINZHOU DISTRICT, NINGBO CHINA USCI NO.: 913302063169273713
TEL: 0574-87221753 FAX: 0574-83868123
CONTACT PERSON: SUN JUNYUAN</t>
  </si>
  <si>
    <t>PANTOS LOGISTICS CO.,LTD-SEOUL</t>
  </si>
  <si>
    <t>(LG GWANGHWAMUN B/D),
58 SAEMUNAN-RO JONGNO-GU SEOUL
03184,KOREA, REPUBLIC OF 
O/B OF WARM TREE</t>
  </si>
  <si>
    <t>TAESUNG ELECTRIC INDUSTRIAL CO.,LTD-BUSAN</t>
  </si>
  <si>
    <t>YOUNGSU-GIL 200-20, CHOWOL-EUP,
GWANGJU-SI, GYEONGKI-DO,SOUTH KOREA</t>
  </si>
  <si>
    <t>SURENDRA ELASTOMERS PVT.LTD-MUMBAI</t>
  </si>
  <si>
    <t>501, CASABLANCA, PLOT NO.130, GULMOHAR CROSS ROAD NO.10, JVPD SCHEME, VILE PARLE (W), MUMBAI 400049.</t>
  </si>
  <si>
    <t>SEAIR XPRESS LOGISTICS PVT LTD-MUMBAI</t>
  </si>
  <si>
    <t>GROUND FLOOR, 138/142, KEKI BUILDING, DARPAN STUDIO,
MATHAR PAKHADI ROAD, MAZGAON, Mumbai Suburban,
Maharashtra, 400010</t>
  </si>
  <si>
    <t>NYS INTERNATIONAL FREIGHT SDN BHD (395543-T)-KLANG</t>
  </si>
  <si>
    <t>The Landmark TA-3-2, MTBBT 2, Jalan Batu Nilam 16,
Bandar Bukit Tinggi 2, 41200 Klang,
Selangor Darul Ehsan, Malaysia.
| Hunting : +03 – 5870 3888 (EXT : 116) | Fax : +603 – 3176 8916 |  Mobile : +6012 – 6369830|</t>
  </si>
  <si>
    <t>KARLTEX CORPORATION LIMITED-HONGKOU</t>
  </si>
  <si>
    <t>HONGKOU</t>
  </si>
  <si>
    <t>ROOM 301-2, HANG SENG WANCHAI BUILDING,
3RD FLOOR, NO. 200 HENNESSY ROAD,
WANCHAI, HONG KONG
TEL NO: +86 0571-86812530
FAX NO: +86 0571-86815630</t>
  </si>
  <si>
    <t>+86 0571-86812530</t>
  </si>
  <si>
    <t>Trade Friends Trading Co.,Ltd-YANGON</t>
  </si>
  <si>
    <t>11th Flr, Bogyoke Aung San Rd., Lucky Condo,, Lanmadaw, Yangon , Myanmar</t>
  </si>
  <si>
    <t>NAN HTIKE THAZIN CO., LTD-YANGON</t>
  </si>
  <si>
    <t>NO.224, SHAKETAR STREET, WARD NO.3, MAUNG TAW TOWNSHIP,
RAKHINE STATE, MYANMAR.
(ON ACCOUNT OF VAIBHAV OVERSEAS PTE LTD, SINGAPORE)</t>
  </si>
  <si>
    <t>HANGZHOU TIANYA INDUSTRY CO., LTD.-HANGZHOU</t>
  </si>
  <si>
    <t>RM 1004 B1, IBC OF 
EASTERN HANGZHOU NO. 600 JINSHA RD,
HANGZHOU E&amp;T DEVELOPMENT ZONE 
ZHEJIANG 310018, P.R. CHINA.
TEL NO: +86 0571-85370188 / 85185580</t>
  </si>
  <si>
    <t>+86 0571-85370188</t>
  </si>
  <si>
    <t>FEEDERTECH-COLOMBO</t>
  </si>
  <si>
    <t>INTERASIA LINE-SURABAYA</t>
  </si>
  <si>
    <t>PACIFIC  INTERNATIONAL LINES-BANGKOK</t>
  </si>
  <si>
    <t>PACIFIC  INTERNATIONAL LINES-LAEM CHABANG</t>
  </si>
  <si>
    <t>KORMAN SHIPPING (M) SDN BHD- SEBERANG PRAI</t>
  </si>
  <si>
    <t>23B, JALAN BAYU TINGGI 2A/KS6 BATU UNJUR,
41200 KLANG SELANGOR DARUL EHSAN MALAYSIA
TEL: 603.38842890 FAX: 603. 33240691
EMAIL: XUAN.PKL@KORMAN-SEASIA.COM</t>
  </si>
  <si>
    <t>603.38842890</t>
  </si>
  <si>
    <t>CROSS WORLD LOGISTIC SDN BHD-KLANG</t>
  </si>
  <si>
    <t>No. 32A, Jalan Bayu Tinggi 2A KS/6,
Bandar Bukit Tinggi,
41200 Klang, Selangor Darul Ehsan.
Tel : 03-33221172 / 73 / 75
Fax: 03-33221171</t>
  </si>
  <si>
    <t>PETRALINER SDN BHD (1401220-P)-KUCHING</t>
  </si>
  <si>
    <t>KUCHING</t>
  </si>
  <si>
    <t>Sarawak</t>
  </si>
  <si>
    <t>GF, Lot 2292, Block 8,
MTLD No 210, Demak Laut,
Jalan Bako, 93350, Kuching.
MOBILE: +6017-436 5576
Mr.Nazri</t>
  </si>
  <si>
    <t>+6017-436 5576</t>
  </si>
  <si>
    <t>ONWARD GLOBAL LINE LTD-YANGON</t>
  </si>
  <si>
    <t>NO.(B/2), 
05-12 LAMADAW PLAZA, 
WARD NO. (2),LATHA TOWNSHIP,
YANGON, 
MYANMAR 
TEL: +959 404 100 072,
EMAIL: MIEMIEAUNG783@GMAIL.COM</t>
  </si>
  <si>
    <t>MIEMIEAUNG783@GMAIL.COM</t>
  </si>
  <si>
    <t>AMAVA APPAREL LTD-YANGON</t>
  </si>
  <si>
    <t>Plot 24 &amp; 25, Delta Industrial Zone, 
Pathein Township, Ayeyarwaddy Region, 
Myanmar,11291
CONTACT PERSON -MOE CHO.
TEL +959 777 226 166 / +959 777 225 655
EMAIL- LOGISTIC@AMAVA.COM.MM</t>
  </si>
  <si>
    <t>LOGISTIC@AMAVA.COM.MM</t>
  </si>
  <si>
    <t>GLOBAL INNOVATIVE SOLUTIONS PVT LTD-COLOMBO</t>
  </si>
  <si>
    <t>NO 63, CONVENT ROAD,
BOLAWALANA,
NEGAMBO,
SRI LANKA</t>
  </si>
  <si>
    <t>GOLDEN GURU INTERNATIONAL CO.,LTD-YANGON</t>
  </si>
  <si>
    <t>NO. (142),(6) FLOOR,27TH STREET,MIDDLE BLOCK,
(4) QUARTER,PABEDAN T/S, YANGON,
MYANMAR.</t>
  </si>
  <si>
    <t>TOIYIBUN FOODS CO.,LTD-YALA</t>
  </si>
  <si>
    <t>YALA</t>
  </si>
  <si>
    <t>163/15 thasab, muang, Yala 95000, Thailand</t>
  </si>
  <si>
    <t>ALADIN EXPRESS-KLANG</t>
  </si>
  <si>
    <t>Suite 05-03, Centro, Jalan Batu Tiga Lama, Klang 41300, Selangor Darul Ehsan, Malaysia</t>
  </si>
  <si>
    <t>VINYTHAI PUBLIC COMPANY LIMITED-LAEM CHABANG</t>
  </si>
  <si>
    <t>NO.2, I-3 ROAD, MAP TA PHUT SUB-DISTRICT, MUANG RAYONG DISTRICT,  RAYONG PROVINCE 21150 THAILAND</t>
  </si>
  <si>
    <t>X-PRESS FEEDER-COLOMBO</t>
  </si>
  <si>
    <t>TIMESCAN LOGISTICS-KANCHIPURAM</t>
  </si>
  <si>
    <t>(INDIA) LTD-FTWZ J.MATADEE FREE TRADE WAREHOUSING ZONE-		
SEZ SURVEY NO. 434/B MANNUR &amp; VALARPURAM VILLAGE,		
PERAMBAKKAM ROAD, SRIPERUMBUDUR TALUK,
 KANCHIPURAM DISTRICT,602 105, TAMIL NADU, INDIA</t>
  </si>
  <si>
    <t>SAFRIN TRADERS-ERODE</t>
  </si>
  <si>
    <t>ERODE</t>
  </si>
  <si>
    <t>NO.75-A, VINAYAGAR KOVIL STREET-12, NADAR 
MEDU ERODE-638003 TAMILNADU IEC-BPAPM2639K, 
PAN-BPAPM2639K GSTIN-33BPAPM2639K1ZW</t>
  </si>
  <si>
    <t>PT. TIRTA BUANA KEMINDO-JAKARTA</t>
  </si>
  <si>
    <t>KAWASAN PERGUDANGAN BIZPARK 
 JL. RAYA BEKASI KM. 21, 5 A1 NO. 35 RT. 008 RW.004 
 RAWA TERATE, CAKUNG 13920, JAKARTA TIMUR 
 DKI JAKARTA – INDONESIA</t>
  </si>
  <si>
    <t>PT. SARI SARANA KIMIATAMA-JAKARTA</t>
  </si>
  <si>
    <t>WISMA SSK JL.DAAN MOGOT KM. 11 KEDAUNG KALIANGKE CENGKARENG 
JAKARTA BARAT DKI JAKARTA RAYA 11710</t>
  </si>
  <si>
    <t>Marshall (Xiamen) trading Co.,Ltd-XIAMEN</t>
  </si>
  <si>
    <t>RM 2020, N039, YiAi Road, Siming District, Xiamen City, Fujian, China 361100 
TAX NO: 91350212MA3382WE2G</t>
  </si>
  <si>
    <t>GC Logistics Solutions Company Limited-RAYONG</t>
  </si>
  <si>
    <t>48, Rong Pui Road, Map Ta Phut Subdistrict, Mueang District, Rayong Province, 21150 21150, Thailand</t>
  </si>
  <si>
    <t>PTT GLOBAL CHEMICAL PUBLIC COMPANY LIMITED-BANGKOK</t>
  </si>
  <si>
    <t>HEAD OFFICE: 555/1 ENERGY COMPLEX BUILDING A, 
14TH- 18TH FLOOR, VIBHAVADI RANGSIT ROAD, 
CHATUCHAK, CHATUCHAK, BANGKOK 10900, THAILAND 
TEL: +66 (0) 2265-8400 FAX: +66 (0) 2265-8500 
ON BEHALF OF REVOLVE MATRIX POLYMERS MALAYSIA SDN BHD SHAH ALAM, MALAYSIA</t>
  </si>
  <si>
    <t>SHANDONG DAWN INTERNATIONAL TRADING CO.,LTD.-CHIBI</t>
  </si>
  <si>
    <t>LONGKOU DEVELOPMENT ZONE,LONGKOU, SHANDONG,
CHINA POSTAL CODE:265703 CONTACT PERSON : ELLY 
E-MAIL : ELLY.MA@CHINADAWN.CN
TEL : +86-0535-8865830
USCI NO.:91370681561442554Y</t>
  </si>
  <si>
    <t>RHENUS LOGISTICS INDA P. LIMITED-HARYANA</t>
  </si>
  <si>
    <t>19TH FLOOR, TOWER-B, EMAAR DIGITAL
GREENS, GOLF COURSE EXT. ROAD, SECTOR - 61,
GURUGRAM – 122102, HARYANA, INDIA.
TEL: +91-124-4980200 / 231
MOBILE: +91- 88023 56758*</t>
  </si>
  <si>
    <t>AKHITEXH.GUPTA@IN.RHENUS.COM</t>
  </si>
  <si>
    <t>911244980200</t>
  </si>
  <si>
    <t>GLOBAL OCEAN LOGISTICS INDIA PRIVATE LIMITED-MUMBAI</t>
  </si>
  <si>
    <t>C-101, BUSINESS SQUARE,CHAKALA, ANDHERI KURLAROAD,
OPP KANAKIAWALL STREET MUMBAI - 400 093</t>
  </si>
  <si>
    <t>IMPORT.DOC@GLOBAOCEAN.IN</t>
  </si>
  <si>
    <t>02248778888</t>
  </si>
  <si>
    <t>Mr. Harikrishnan Sundaram-MUMBAI</t>
  </si>
  <si>
    <t>Mrs. Aarti Chandrseker
Master Aarav Harikrishnan
Wing - C, Flat # 403,Wadhwa Atmosphere,
GMLR , Mulund (W), Mumbai,,,</t>
  </si>
  <si>
    <t>Mr. Harikrishnan Sundaram-COLOMBO</t>
  </si>
  <si>
    <t>Mrs. Aarti Chandrseker Master Aarav Harikrishnan
C/O Trans World Movers (Pte) Ltd.
7th Floor, No. 193,Danister De Silva Mawatha, Colombo 08, Sri
Lanka</t>
  </si>
  <si>
    <t>INTERASIA LINE-LAEM CHABANG</t>
  </si>
  <si>
    <t>INTERASIA LINE-BANGKOK</t>
  </si>
  <si>
    <t>NINGBO OCEAN SHIPPING-NINGBO</t>
  </si>
  <si>
    <t>G.R.K.IMPEX-CHENNAI</t>
  </si>
  <si>
    <t>NO.8, KANAKA PILLAI STREET, 
TONDIARPET, CHENNAI- 600081. 
EMAIL ID: GRKGROUP@GMAIL.COM</t>
  </si>
  <si>
    <t>GRKGROUP@GMAIL.COM</t>
  </si>
  <si>
    <t>SW AROMA SDN BHD-PERAK</t>
  </si>
  <si>
    <t>Perak</t>
  </si>
  <si>
    <t>PT 240623, Hala Industri Bercham 3,
Kawasan Perindustrian Ringan Bercham,
31400 IPOH, PERAK,IpohMALAYSIA</t>
  </si>
  <si>
    <t>SAA CONSORTIUM-MADURAI</t>
  </si>
  <si>
    <t>7, CHAIRMAN THULASIRAM IST STREET,
MADURAI - 625 001. INDIA
GSTIN : 33AFPPR2993P1ZF</t>
  </si>
  <si>
    <t>SINGAPURA COMMODITY CO.LTD-BANGKOK</t>
  </si>
  <si>
    <t>334/4 SOI SUKHUMVIT 55 (THONGLOR),
KLONG TON NUA, WATTANA, BANGKOK,
THAILAND POST BOX NO : 10110</t>
  </si>
  <si>
    <t>M/s. FRAGRANCE EXCEL SDN BHD-SELANGOR</t>
  </si>
  <si>
    <t>NO. 206, BLOCK C, GLOMAC BUSINESS CENTRE,		
10, JALAN SS6/1, KELANA JAYA,		
47301 PETALING JAYA, SELANGOR,		
MALAYSIA</t>
  </si>
  <si>
    <t>M/s. LANCO AGRO FOODS INDIA PVT. LTD-ERODE</t>
  </si>
  <si>
    <t>#39/109, MEENAKSHI SUNDARAM STREET,	
1ST FLOOR, THIRUNAGAR COLONY,	
ERODE. 638 003. (T.N)	
INDIA.</t>
  </si>
  <si>
    <t>MORRIS INDUSTRY &amp; TRADING FZC-SHARJAH</t>
  </si>
  <si>
    <t>PO BOX NO : 41908, HAMRIYAH FREEZONE
SHARJAH, UAE, TEL : +97165260103, MOB : +971502600769</t>
  </si>
  <si>
    <t>AMM COMMODITY PTE LTD-SINGAPORE</t>
  </si>
  <si>
    <t>111, NORTH BRIDGE ROAD, 07-26
PENINSULA PLAZA 179098
SINGAPORE</t>
  </si>
  <si>
    <t>PROEC PRIVATE LIMITED-GHAZIABAD</t>
  </si>
  <si>
    <t>ADDRESS: KHASARA NO-263 &amp; 265,
YUSUFPUR, ISHAPUR, HAPUR ROAD,
NEAR–NAMASTE INDIA, MODINAGAR,
DISTT- GHAZIABAD, U.P.-245304
IEC CODE:AALCP1257A
GST NO.- 09AALCP1257A1ZL
PAN NO :AALCP1257A
EMAIL:PURCHASE@PROECSLTD.COM,</t>
  </si>
  <si>
    <t>PROEC PRIVATE LIMITED-DELHI</t>
  </si>
  <si>
    <t>ADDRESS:PROEC PRIVATE LIMITED
ADDRESS :A--60, (FIEE), OKHLA INDUSTRIAL AREA,
PHASE-II, DELHI NEW DELHI 110020, INDIA
IEC CODE:AALCP1257A
GST NO.- 09AALCP1257A1ZL
PAN NO :AALCP1257A
EMAIL:PURCHASE@PROECSLTD.COM</t>
  </si>
  <si>
    <t>NINGXIA TLH GROUP CO., LTD-BEIJING</t>
  </si>
  <si>
    <t>ADDRESS: NO. 22, BEIJING ROAD,
YINCHUAN, NINGXIA, CHINA</t>
  </si>
  <si>
    <t>FEEDERTECH-TIANJIN</t>
  </si>
  <si>
    <t>TIANJIN,</t>
  </si>
  <si>
    <t>FEEDERTECH-QINGDAO</t>
  </si>
  <si>
    <t>qingdao</t>
  </si>
  <si>
    <t>EURO FREIGHT PTE LTD-SINGAPORE</t>
  </si>
  <si>
    <t>Sikkim</t>
  </si>
  <si>
    <t>LIM AH PIN ROAD POST OFFICE
PO BOX 624 SINGAPORE 915401
TEL: +65 6545 6651 FAX: +65 6419 5594
EMAIL : SLLIEW@EUROFRT-SG.COM.CO</t>
  </si>
  <si>
    <t>FUJI OIL (SINGAPORE) PTE LTD-SINGAPORE</t>
  </si>
  <si>
    <t>45 SENOKO ROAD,
SINGAPORE 758114</t>
  </si>
  <si>
    <t>TO ORDER-SHANGHAI</t>
  </si>
  <si>
    <t>TO ORDER-BANGKOK</t>
  </si>
  <si>
    <t>bangkok,</t>
  </si>
  <si>
    <t>TO ORDER-LAEM CHABANG</t>
  </si>
  <si>
    <t>lch</t>
  </si>
  <si>
    <t>UNIFEEDER-SINGAPORE</t>
  </si>
  <si>
    <t>VASI SHIPPING-SINGAPORE</t>
  </si>
  <si>
    <t>BEST OIL CO.,LTD-YANGON</t>
  </si>
  <si>
    <t>Between 63rd &amp; 64th Street, Theik Pan Street, Mandalay.</t>
  </si>
  <si>
    <t>BHONE MIN MYAT CO.,LTD-YANGON</t>
  </si>
  <si>
    <t>CENTRAL LUCK CO.,LTD-YANGON</t>
  </si>
  <si>
    <t>Room-02,21-floor,Penthouse,block-E,Pearl Condominium,Corner Of Sayasan St &amp; Kaba Aye Pagoda Road, Bahan, YANGON</t>
  </si>
  <si>
    <t>CLOTHO YANGON CO.,LTD-YANGON</t>
  </si>
  <si>
    <t>19B, Dhamayone Street, 6.5miles, Yangon</t>
  </si>
  <si>
    <t>CLAIRE FREIGHT CO.,LTD-YANGON</t>
  </si>
  <si>
    <t>Bldg A, Rm 702, 7th Flr, Maha Bandoola Rd., Maha Bandoola Housing Complex,(Pazundaung),Yangon Region</t>
  </si>
  <si>
    <t>CITY WINNER CO.,LTD-YANGON</t>
  </si>
  <si>
    <t>No. 5, 2 Floors, 129 Street, Thabay Gone Quarter, Mingalar Taung Nyunt Township, Yangon, Myanmar - 11222</t>
  </si>
  <si>
    <t>DELTA MATE MYANMAR CO.,LTD-YANGON</t>
  </si>
  <si>
    <t>Holding No. 1/KA, Plot No.7,21,22,23, 28,29, Block No. 998A, Ma Kyi Kan Kwin, Ka Li Htaw (East) Village Tract, Hlegu Township, Yangon, Myanmar</t>
  </si>
  <si>
    <t>EVER GREAT BROTHER CO.,LTD-YANGON</t>
  </si>
  <si>
    <t>EARTH INDUSTRIAL MYANMAR CO.,LTD-YANGON</t>
  </si>
  <si>
    <t>475/B, Yauk Kaw St., Industrial Zone (1),, South Dagon, Yangon , Myanmar</t>
  </si>
  <si>
    <t>EIGHT GOLDEN HORSES CO.,LTD-YANGON</t>
  </si>
  <si>
    <t>No.1/166,Bokoye Street,San Sai(Kha Kwe)Yat,Tachileik,Shan East Division, Tachileik, SHAN(EAST)</t>
  </si>
  <si>
    <t>EFR TRADING CO.,LTD-YANGON</t>
  </si>
  <si>
    <t>No.62, Room 1104, 11 Floor, Mahabandola Complex (B), Tarwataintar Street , Puzundaung Township, Yangon</t>
  </si>
  <si>
    <t>EXCELLENT MYANMAR-YANGON</t>
  </si>
  <si>
    <t>Padamyar Street, No.(146), Yay Aye Kwin Quarter, Taunggyi Township,, Southern Shan State., Myanmar</t>
  </si>
  <si>
    <t>GOLDEN ZARMANI CO.,LTD-YANGON</t>
  </si>
  <si>
    <t>2, Kanaung Minthar Gyi St., Ind. Zone (1), Hlaing Thayar Tsp., Yango</t>
  </si>
  <si>
    <t>GOLDEN KAPOOR CO.,LTD-YANGON</t>
  </si>
  <si>
    <t>GOLDEN SUPER KEY CO.,LTD-YANGON</t>
  </si>
  <si>
    <t>No. 83, Yay Kyaw Street, , Mingalartaungnyunt, YANGON</t>
  </si>
  <si>
    <t>HAN MYAMAR C/O AGRI FORTUNE-YANGON</t>
  </si>
  <si>
    <t>13, Phone Gyi St., Lanmadaw Tsp., Yangon</t>
  </si>
  <si>
    <t>HONDA MYANMAR CO.,LTD-YANGON</t>
  </si>
  <si>
    <t>F/79, Sein Pan St., Bayint Naung Warehouses,, Mayangone, Yangon , Myanmar</t>
  </si>
  <si>
    <t>INVESTMENT &amp; COMMERCIAL CO.,LTD-YANGON</t>
  </si>
  <si>
    <t>No. 7, First Floor, (12) Street, 5-Ward, Lanmadaw, YANGON</t>
  </si>
  <si>
    <t>JEWELERY LUCKY CO.,LTD-YANGON</t>
  </si>
  <si>
    <t>25(A), Mya Taung Wungyi U Hmo St., Ind. Zone (1), Hlaing Thayar Tsp, Myanmar.</t>
  </si>
  <si>
    <t>KHIT THIT OO CO.,LTD-YANGON</t>
  </si>
  <si>
    <t>Upper Pansodan Road Building (M1), 9th Floor, Kandawgyi Yeik Mon Housing Mingalar Taung Nyunt Township, Yangon Region, Myanmar</t>
  </si>
  <si>
    <t>KM SKY COMPANY LIMITED-YANGON</t>
  </si>
  <si>
    <t>NO.20, BYAMASO STREET, 5-QUARTER, WAIBARGI,NORTH
OKKALAPA TOWNSHIP, YANGON, MYANMAR.
Email : minnryan.kmsky@outlook.com
+959795559540, +959767715305</t>
  </si>
  <si>
    <t>KAUNG KAUNG AQUACULTURE CO.,LTD-YANGON</t>
  </si>
  <si>
    <t>No(204), Fisheries Office Street, Kan Gyi Quarter, Myeik, TANINTHARYI</t>
  </si>
  <si>
    <t>KWAN GLOBAL CO.,LTD-YANGON</t>
  </si>
  <si>
    <t xml:space="preserve">CAPSTONE LOGISTICS SDN BHD-PORT KLANG </t>
  </si>
  <si>
    <t>Suite 07-03 Level 7 Menara Trend Intan Millennium Square 68 Jalan Batai Laut 4 Taman Intan 41300 Klang Selangor Malaysia</t>
  </si>
  <si>
    <t>KOYORAD MYANMAR CO.,LTD-YANGON</t>
  </si>
  <si>
    <t>Lot No.C-3, Zone A, Thilawa Special Economic Zone Other Tsp., Thanlyin</t>
  </si>
  <si>
    <t>LIN MYAT KYAW CO.,LTD-YANGON</t>
  </si>
  <si>
    <t>LIN THEINGI OO CO.,LTD-YANGON</t>
  </si>
  <si>
    <t>(124) Street No.(51), (6th Floor) Thapyay Gone Ward, Mingalar Taung Nyunt Township, Yangon, Myanmar</t>
  </si>
  <si>
    <t>MYANMAR SHUNDA MEDICINAL MATERIAL CO.,LTD C/O KNOTE INTERNATIONAL CO.,LTD-YANGON</t>
  </si>
  <si>
    <t>MYANMAR AGRI BUSINESS PUBLIC COMPANY CO.,LTD-YANGON</t>
  </si>
  <si>
    <t>Plot No. 143/A, 144/B, 145/A, 146/B , Industrial Zone (1), HlaingTharYar Township, Yangon Region</t>
  </si>
  <si>
    <t>MAHAR MYINT MOH CO.,LTD-YANGON</t>
  </si>
  <si>
    <t>PYITHARYAR 9TH STREET NO.2 PYITHARYAR WARD, PYAWBWE TOWNSHIP, MANDALAY REGION, Myanmar</t>
  </si>
  <si>
    <t>MYAY LATT THAR CO.,LTD-YANGON</t>
  </si>
  <si>
    <t>Taung Dwin Gyi St., Nwar Guu Village. Other Tsp., Magway</t>
  </si>
  <si>
    <t>MULTI SOLUTION CO.,LTD-YANGON</t>
  </si>
  <si>
    <t>MIN LATT CO.,LTD-YANGON</t>
  </si>
  <si>
    <t>63, 1st Flr., 29th St., Pabedan Tsp., Yangon</t>
  </si>
  <si>
    <t>NORTHWOOD INDUSTRY CO.,LTD-YANGON</t>
  </si>
  <si>
    <t>No.9,Taw Win Street,4 Ward,Mayangone Township,Yangon., Mayangone, YANGON</t>
  </si>
  <si>
    <t>NEW MOON FAMILY CO.,LTD-YANGON</t>
  </si>
  <si>
    <t>No. 2/12, Tharducan Pagoda Street Tharducan Industrial Zone Shwe Pyi Thar Township, 11411</t>
  </si>
  <si>
    <t>NEW GOLDEN GATE(1991)CO.,LTD-YANGON</t>
  </si>
  <si>
    <t>NO.(57-59),4TH STREET , LANMADAW TOWNSHIP , YANGON , MYANMAR</t>
  </si>
  <si>
    <t>PHO LA MIN TRADING CO.,LTD-YANGON</t>
  </si>
  <si>
    <t>ROOM (PH-L), 9TH FLOOR, TOWER ( C ), KYEEMYINDAING KANNAR ROAD,		
ROYAL SIN MIN CONDO, SIN MIN WARD, AHLONE TOWNSHIP,
YANGON, MYANMAR</t>
  </si>
  <si>
    <t>CONTINENTAL SHIPPING LINE-YANGON</t>
  </si>
  <si>
    <t>X-PRESS FEEDER-YANGON</t>
  </si>
  <si>
    <t>PAING FAMILY CO.,LTD-YANGON</t>
  </si>
  <si>
    <t>No. BSH1, Hematite Shop House, Baho Road,Homl Lan Station Quarte, Sanchaung Township,         11111 Yangon, Myanmar.</t>
  </si>
  <si>
    <t>PADDY WORLD CO.,LTD-YANGON</t>
  </si>
  <si>
    <t>74, War Dan St., Lower Block,, Lanmadaw, Yangon , Myanmar</t>
  </si>
  <si>
    <t>RS RAY MYANMAR CO.,LTD-YANGON</t>
  </si>
  <si>
    <t>No(162), (46)Street, , Botataung, YANGON</t>
  </si>
  <si>
    <t>RIO COMMODITY CO.,LTD-YANGON</t>
  </si>
  <si>
    <t>No. 39, Kan Street, Hlaing, Yangon Region, Myanmar</t>
  </si>
  <si>
    <t>SHWE ZALAT CO.,LTD-YANGON</t>
  </si>
  <si>
    <t>227 and 454, Banyar Dala Rd., Tamwe Tsp., Yangon</t>
  </si>
  <si>
    <t>SHWE PEARL CO.,LTD-YANGON</t>
  </si>
  <si>
    <t>No.2, Yone-35, Kha Tan, Zay Part St, Bayint Naung Market, Mayangone, Yangon</t>
  </si>
  <si>
    <t>SINMA FURNITURE CO.,LTD-YANGON</t>
  </si>
  <si>
    <t>No.2, Kanaung Minnthergyi Rd., Mingalardon Industrial Zone, Yangon</t>
  </si>
  <si>
    <t>SAWBWA VT CO.,LTD-YANGON</t>
  </si>
  <si>
    <t>131, Mingalardon Garden City, Yangon Ind. Park, Mingalardon Tsp.,</t>
  </si>
  <si>
    <t>SI MEE TRADING CO.,LTD-YANGON</t>
  </si>
  <si>
    <t>Nga Htwe Yuu Road, No.(960), (8) Ward, Dagon (East) Township, Yangon., Myanmar</t>
  </si>
  <si>
    <t>SAN MAY TRADING CO.,LTD-YANGON</t>
  </si>
  <si>
    <t>118, Ayeyar St., Industrial Zone (5),, Hlaing Thar Yar, Yangon , Myanmar</t>
  </si>
  <si>
    <t>SUYUEI CO.,LTD-YANGON</t>
  </si>
  <si>
    <t>15, Yangon-Pyay Rd., Sat Thwar Daw Ward, Hmawbi Tsp., Yangon</t>
  </si>
  <si>
    <t>SUPER SOE CO.,LTD-YANGON</t>
  </si>
  <si>
    <t>83, 2nd Flr, Yae Kyaw St., Kyi Taw Ward,, Mingalar Taung Nyunt, Yangon , Myanmar</t>
  </si>
  <si>
    <t>SAN DARA AUNG COMPANY LTD-YANGON</t>
  </si>
  <si>
    <t>NO. 71, GROUND FLOOR 31ST STREET (9) QUARTER, PABEDAN TOWNSHIP</t>
  </si>
  <si>
    <t>SHOGUN CO.,LTD-YANGON</t>
  </si>
  <si>
    <t>16 (B), Anawrahta Rd., (14) Ward, Yankin Tsp., Yangon</t>
  </si>
  <si>
    <t>SKY HOME CO.,LTD-YANGON</t>
  </si>
  <si>
    <t>No.(26), Nweni Street, Saw Yan Paing St, Yangon</t>
  </si>
  <si>
    <t>SHWE LA BROTHERS CO.,LTD-YANGON</t>
  </si>
  <si>
    <t>133, 85 St., Between 33th St. and 34 St., Aung Nan Yeik Thar West, Chan Aye Thar Zan,Mandalay Region</t>
  </si>
  <si>
    <t>SHWE SIN NAN TAW CO.,LTD-YANGON</t>
  </si>
  <si>
    <t>No.203, Shwe Gon Thu Condo, A-1,Corner of Lower Kyeemyindine Road &amp; Pan Hlaing Street,Kyeemyindine T/S, Yangon, Myanmar.</t>
  </si>
  <si>
    <t>TRADE MASTER CO.,LTD-YANGON</t>
  </si>
  <si>
    <t>116/118, Room 11-A, Cherry Condo, Bo Myat Tun Road., Lower Block., Botahtaung Township., Yangon</t>
  </si>
  <si>
    <t>THWIN INTERNATIONAL CO.,LTD-YANGON</t>
  </si>
  <si>
    <t>Building No. 57/59, Room No. 6, Second Floor, Yaw Min Gyi Street, Dagon Township, Yangon, Myanmar.</t>
  </si>
  <si>
    <t>UNITED WOOD INDUSTRIES CO.,LTD-YANGON</t>
  </si>
  <si>
    <t>123/125, Shwe Yin Aye 2nd St., Industrial Zone (5),, Hlaing Thar Yar, Yangon , Myanmar.</t>
  </si>
  <si>
    <t>WANCHAN YINSEIN COMPANY LIMITED.-YANGON</t>
  </si>
  <si>
    <t>NO. (50/62), (B)WARD, BETWEEN 73&amp;74 STREET, 
THARYARWADDY MINGYI ROAD, PYIGYITAGON 
TOWNSHIP, MANDALAY, MYANMAR.</t>
  </si>
  <si>
    <t>WIN INTERPRISE CO.,LTD-YANGON</t>
  </si>
  <si>
    <t>166, Ahlon Rd., Ahlone Tsp., Yangon</t>
  </si>
  <si>
    <t>WORLD BEST CARGO CO.,LTD-YANGON</t>
  </si>
  <si>
    <t>Building F, Room 1206, 12th Floor, Pearl Condo, Bahan, Yangon , Myanmar</t>
  </si>
  <si>
    <t xml:space="preserve">UNIFEEDER-PORT KLANG </t>
  </si>
  <si>
    <t>SELANGOR,</t>
  </si>
  <si>
    <t>UNIFEEDER-PENANG</t>
  </si>
  <si>
    <t>ZK ZN TRADING-YANGON</t>
  </si>
  <si>
    <t>No(44), 1st floor, 10 street, Lanmadaw, Yangon, Myanmar</t>
  </si>
  <si>
    <t>BENNY'S CO.,LTD-YANGON</t>
  </si>
  <si>
    <t>NO.325, 3RD FLOOR, SET KA WUT (1ST) STREET,
ZA MYIN ZWE ARD, WARD, BOTAHTAUNG
TOWNSHIP, YANGON REGION, MYANMAR.
TEL : 09957639550,09782749574</t>
  </si>
  <si>
    <t>ASIA EMPOWER CO.,LT C/O MUDITA AYE-YANGON</t>
  </si>
  <si>
    <t>yangon</t>
  </si>
  <si>
    <t>ASIA FOREVER INTERNATIONAL CO.,LTD.-YANGON</t>
  </si>
  <si>
    <t>79/81, Rm 1005, 10th Flr, Anawrahta Rd., Central Tower,, Kyauktada, Yangon , Myanmar</t>
  </si>
  <si>
    <t>WINNER POWER INTERNATIONAL CO.,LTD-YANGON</t>
  </si>
  <si>
    <t>No.773, Kyauksain Street, 36 Ward, North Dagon Tsp, Yangon</t>
  </si>
  <si>
    <t>GOLDEN GARU INTERNATIONAL CO.,LTD-YANGON</t>
  </si>
  <si>
    <t>A2S LOGISTICS SDN BHD-SELANGOR</t>
  </si>
  <si>
    <t>Unit 05-03, Level 5, Centro Mall,
No 8, Jalan Batu Tiga Lama,
Kawasan 16, 41300
Klang, Selangor, Malaysia.</t>
  </si>
  <si>
    <t>THANAKORN VEGETABLE OIL PRODUCTS CO.,LTD.-BANGKOK</t>
  </si>
  <si>
    <t>99 MOO 2 SOI THANAKORN
PHRASAMUTCHEDI PAK KHLONG
BANG PLA KOT PHRASAMUTCHEDI
SAMUTPRAKAN 10290,THAILAND</t>
  </si>
  <si>
    <t>SmartBox Agencies co Ltd-SHENZHEN</t>
  </si>
  <si>
    <t>GUANGDONG, CHINA
518000</t>
  </si>
  <si>
    <t>MIG COMPANY LTD-THU DUC</t>
  </si>
  <si>
    <t>THU DUC</t>
  </si>
  <si>
    <t>NO.691 NGUYEN THI DINH STREET,CAT LAI WARD		
THU DUC CITY,HCM CITY		
VIETNAM, TAX CODE:0310873910</t>
  </si>
  <si>
    <t>SCIENTIFIC AND TECHNICAL EQUIPMENT PTE. LTD-SINGAPORE</t>
  </si>
  <si>
    <t>261 LAVENDER STREET, #02-01 	
SINGAPORE 338794</t>
  </si>
  <si>
    <t>NUMED SYSTEMS PRIVATE LIMITED-CHENGALPATTU</t>
  </si>
  <si>
    <t>F4-KUBERA HOMES	
PLOT NO 49 &amp; 50 KUBERA NAGAR 2ND STREET,	
IYENCHERRY, URAPAKKAM	
CHENNAI-603210 TAMIL NADU,INDIA</t>
  </si>
  <si>
    <t>SHANDONG DAWN INTERNATIONAL TRADING CO.,LTD-SHANDONG</t>
  </si>
  <si>
    <t>LONGKOU DEVELOPMENT ZONE, 
LONGKOU, SHANDONG,CHINA 
POSTAL CODE:265703 
CONTACT PERSON : ELLY 
E-MAIL : ELLY.MA@CHINADAWN.CN 
TEL : +86-0535-8865830 
USCI NO.:91370681561442554Y</t>
  </si>
  <si>
    <t>NINGBO WELLSPRING IMPORT AND EXPORT CO.,LTD-NINGBO</t>
  </si>
  <si>
    <t>11-1,BUILDING 045, NO.163,RUIQING ROAD,
YINZHOU DISTRICT NINGBO CITY ,ZHEJIANG PROVINCE
TAX ID:91330212MA2H59ACXW
TEL:13586536422
EMAIL:nbzxwl-cs@qq.com</t>
  </si>
  <si>
    <t>SHIPALL LINES (THAILAND) CO., LTD.-BANGKOK</t>
  </si>
  <si>
    <t>559 HARN BUILDING, ROOM NO. 216, 2ND
FLOOR, SOI SOONVIJAI 4, RAMA 9 RD BANGKAPI,
HUAYKWANG BANGKOK 10310, THAILAND
TAX ID 0245564000305 (HEAD OFFICE)
TEL : 020515689, 020515624, 020515625</t>
  </si>
  <si>
    <t>020515689</t>
  </si>
  <si>
    <t>HALLIBURTON WORLDWIDE LIMITED-MUSCAT</t>
  </si>
  <si>
    <t>Building 353, Way 5003
Ghala, Sultanat of Oman
112 Muscat
OMAN</t>
  </si>
  <si>
    <t>ANHUI LIGHT INDUSTRIES INTERNATIONAL CO., LTD-HEFEI</t>
  </si>
  <si>
    <t>NO.8 TIANDA ROAD, HEFEI, ANHUI, CHINA 230088 TEL: 0551- 62299435, FAX: 0551-62819348
USCI: 91340000769026584P
EMAIL: CHEN_MING@ALIC.COM</t>
  </si>
  <si>
    <t>T.H.I.GROUP (SHANGHAI) LTD-SHANGHAI</t>
  </si>
  <si>
    <t>10F KAIKAI PLAZA ,NO 888,WANHANGDU RD. JINGAN DISTRICT
SHANGHAI 200042 CHINA
TEL + 86 21 61339533-790
USCI 91310000703167843C</t>
  </si>
  <si>
    <t>86 21 61339533-790</t>
  </si>
  <si>
    <t>TRU-V LOGISTIC SDN BHD-SELANGOR</t>
  </si>
  <si>
    <t>No. 5-18, MTBBT2, Jalan Batu Nilam 16,
Bandar Bukit Tinggi 2,
41200 Klang, Selangor Darul Ehsan, Malaysia</t>
  </si>
  <si>
    <t>CHANGSHA FIRST PRODUCTION MECHANICAL COMPONENTS CO.,LTD.-CHANGSHA</t>
  </si>
  <si>
    <t>NO.18 PAN-PAN ROAD, NATIONAL
ECONOMIC AND TECHNICAL
DEVELOPMENT ZONE, CHANGSHA, CHINA
Email: amy.sun@fpmc.cn / Tel:18175193799
TAX ID# is 91430100574347062M</t>
  </si>
  <si>
    <t>amy.sun@fpmc.cn</t>
  </si>
  <si>
    <t>18175193799</t>
  </si>
  <si>
    <t>RING PLUS AQUA LTD-MUMBAI</t>
  </si>
  <si>
    <t>D-3/4, STICE, SINNAR-SHIRDI ROAD, 
MUSALGAON, SINNAR, DIST. NASHIK–422112 
MAHARASHTRA, INDIA
TEL: 02551-228009, FAX : 02551-240250</t>
  </si>
  <si>
    <t>02551-228009</t>
  </si>
  <si>
    <t>PT.KEWPIE INDONESIA-JAKARTA</t>
  </si>
  <si>
    <t>NPWP NO.31.672.682.7-413.000 
 KAWASAN INDUSTRI GIIC BLOK.CC NO.5 
 KOTA DELTAMAS DS.PASIRRANJI KEC. 
 CIKARANG PUSAT KABUPATEN BEKASI 17530
JAWA BARAT INDONESIA</t>
  </si>
  <si>
    <t>THANAKORN VEGETABLE OIL PRODUCTS CO.,LTD-SAMUT PRAKARN</t>
  </si>
  <si>
    <t>99 MOO 2 SOI THANAKORN PHRASAMUTCHEDI 
PAK KHLONG BANG PLA KOT PHRASAMUTCHEDI 
SAMUTPRAKAN 10290,THAILAND</t>
  </si>
  <si>
    <t>GERATEK RESOURCES-PORT KELANG</t>
  </si>
  <si>
    <t>278A,]ALAN BATU UNJUR 7,BAYU PERDANA
41200 KLANG
SELANGOR,MALAYSIA
MALAYSIA</t>
  </si>
  <si>
    <t>M/S. GLOBAL RULER  INDUSTRIES-PALANPUR</t>
  </si>
  <si>
    <t>PALANPUR</t>
  </si>
  <si>
    <t>NAGORI VAS, KANSARA SHERI,PALANPUR,BANAS KANTHA,
GUJARAT - 385001</t>
  </si>
  <si>
    <t>ENOLUBE LUBRICANTS &amp; GREASE TRADING LLC-DUBAI</t>
  </si>
  <si>
    <t>307 CHURCHILL EXEC. TOWER AL A'AMAL ST., BUSINESS BAY,
DUBAI UAE
PO BOX: 92396</t>
  </si>
  <si>
    <t>DAILY STAR CO LTD-YANGON</t>
  </si>
  <si>
    <t>BUILDING NO. P-2, YAMONNAR YEIK MON HOUSING COMPLEX
DAWPON TOWNSHIP
YANGON REGION, MYANMAR
TEL: +95 9426806001</t>
  </si>
  <si>
    <t>TRINITY LUBES AND GREASES FZC-SHARJAH</t>
  </si>
  <si>
    <t>PLOT NO. HD-13 HAMRIYAH FREE ZONE-1, SHARJAH, UAE.
PO BOX: 50468
TEL: 0523075416</t>
  </si>
  <si>
    <t>AUSTRALIAN FRUIT JUICES PTE. LTD-SINGAPORE</t>
  </si>
  <si>
    <t>19 CHIN BEE AVE. 			
SINGAPORE, 619941			
SINGAPORE SG – SINGAPORE, +65 6262 0220</t>
  </si>
  <si>
    <t>SHIMLA HILLS OFFERINGS PRIVATE LIMITED-SHIMOGA</t>
  </si>
  <si>
    <t>PLOT NO. 92, INDUSTRIAL AREA  SHOGHI			
SHIMLA, HIMACHAL PRADESH, INDIA</t>
  </si>
  <si>
    <t>GLOBAL ADSORBENTS PRIVATE LIMITED-ICD HYDERABAD</t>
  </si>
  <si>
    <t>5-115/1, Gundlapochampally, gundlapochampally, Medchal Malkajgiri,
Telangana, 500014</t>
  </si>
  <si>
    <t>sanjay@globaladsorbents.com</t>
  </si>
  <si>
    <t>9831017524</t>
  </si>
  <si>
    <t>KIRLOSKAR (MALAYSIA) SDN.BHD-TAMAN DESA JAYA</t>
  </si>
  <si>
    <t>TAMAN DESA JAYA</t>
  </si>
  <si>
    <t>12A-2, JALAN 4/109E,
DESA BUSINESS PARK,OFF JALAN DESA UTAMA
TAMAN DESA 58100, KUALA LUMPUR, MALAYSIA.,
TEL: 00603 79840800, 79840802., FAX : 0060379840801,</t>
  </si>
  <si>
    <t>KIRLOSKAR  ELECTRIC COMPANY LIMITED-BANGALORE</t>
  </si>
  <si>
    <t>NO.19 2ND MAIN ROAD,PEENYA 1ST STAGE
PHASE-1,PEENYA, BANGLORE-560 058, INDIA 
TEL: 91 80 28397256
IEC: 0788000489
GST NO: 29AABCK2721Q1Z6
PAN NO: AABCK2721Q</t>
  </si>
  <si>
    <t>ILAM PETROCHEMICAL COMPANY-TEHRAN</t>
  </si>
  <si>
    <t>UNIT 504 - NO.18 - RAYAN VANAK BUILDING - SHEIKH BAHAEE SQ. - 
TEHRAN - IRAN (POSTAL CODE: 1993873045) NATIONAL CODE: 10102942739
REGISTRATION CODE: 253861
TEL: +98 21 8609 2043
TEL: +98 84 3839
EMAIL ADDRESS: INFO@ILAMPETRO.COM
CONTACT PERSON: MS. KARIMI</t>
  </si>
  <si>
    <t>A2S LOGISTICS CO., LTD-BANGKOK</t>
  </si>
  <si>
    <t>246 SUKHUMVIT ROAD
KHLONGTOEI	 	BANGKOK	
THAILAND	 	10110	
Contact: EXPORT DEPARTMENT
Tel: +6620263646 Fax: +6620263601
Email: A2SSFT@a2slogistics.com</t>
  </si>
  <si>
    <t>BMS CO.,LTD-SEOUL</t>
  </si>
  <si>
    <t>203,SEORIM TECHNO PARK 1,27,BUCHEON -RO 198 BEON -GIL, 
BUCHEON -SI,GYEONGGI-DO KOREA</t>
  </si>
  <si>
    <t>WHITE CRANE TEXTILE COMPANY LIMITED-YANGON</t>
  </si>
  <si>
    <t>PLOT NO.92, HLAING THAR YAR INDUSTRIAL ZONE (1), 
KANAUNG MINTHARGYI STREET, HLAING THAR YAR TOWNSHIP, 
YANGON REGION, MYANMAR 11401</t>
  </si>
  <si>
    <t>SURVEYOR-BANGKOK</t>
  </si>
  <si>
    <t>ASIA HLAINE KYAW CO.,LTD-MANDALAY</t>
  </si>
  <si>
    <t>Plot-D, Holding No.(D-2A), Pyi Kyi Tagun Township, Mandalay, Myanmar</t>
  </si>
  <si>
    <t>ARU OCEAN VICTORY CO.,LTD-YANGON</t>
  </si>
  <si>
    <t>HARIS AL AFAQ LTD-JEBEL ALI</t>
  </si>
  <si>
    <t>Nr Danube Metro Station
61394 JEBEL ALI
UNITED ARAB EMIRATES
PO Box - 61394</t>
  </si>
  <si>
    <t>MAHAR AYEYAR COMPANY LIMITED-YANGON</t>
  </si>
  <si>
    <t>NO. 200/ 208, 35TH STREET
KYAUKTADA TOWNSHIP , YANGON, MYANMAR
MR. ZAW WIN
MOB- +959777188032</t>
  </si>
  <si>
    <t>+959777188032</t>
  </si>
  <si>
    <t>KB DYESTAR CO., LTD-SEOUL</t>
  </si>
  <si>
    <t>26, TAE JEON - RO 1 GIL,
BUK-GU, TAEGU, KOREA
TEL:82-53-314-5458</t>
  </si>
  <si>
    <t>53-314-5458</t>
  </si>
  <si>
    <t>CITY ZONE EXPRESS WORLDWIDE CO., LTD-SONGKHLA</t>
  </si>
  <si>
    <t>337/43 MOO.6, Thungyai, Hatyai,Songkhla 90110 Thailand TAX ID
095560000142 (Head Office) Contact : - Pornpimon Kerdwatthana
(Nuy) Mobile: +6690-978-8716 Email : pornpimon@czoneasia.com</t>
  </si>
  <si>
    <t>pornpimon@czoneasia.com</t>
  </si>
  <si>
    <t>+6690-978-8716</t>
  </si>
  <si>
    <t>M/S PINNACLE HOUSE CO. LTD-YANGON</t>
  </si>
  <si>
    <t>No 95/B, 95 Residence, Kyaik Waing Pagoda Road
8th Mile, Mayangone Township, Yangon Region
Myanmar, Contact no +95 1 9669344,9669345, 9669346,9669347, 9669348</t>
  </si>
  <si>
    <t xml:space="preserve"> 9669346</t>
  </si>
  <si>
    <t>+95 1 9669344</t>
  </si>
  <si>
    <t>DELTA BIOPHARMA PVT. LTD-MUMBAI</t>
  </si>
  <si>
    <t>1017/1018, CORPORATE AVENUE, SONAWALA ROAD,
GOREGAON (EAST), MUMBAI- 400 063.
GSTIN: 27AAECD7792H1Z8
STATE: MAHARASHTRA. STATE CODE: 27</t>
  </si>
  <si>
    <t>DTL EXPRESS &amp; LOGISTICS-HO CHI MINH CITY</t>
  </si>
  <si>
    <t>21/20A TRUONG SON STR, WARD 4, TAN BINH
DISTRICT, HO CHI MINH CITY, VIETNAM</t>
  </si>
  <si>
    <t>SUCCESS INTERNATIONAL TRANSPORT JSC-HO CHI MINH CITY</t>
  </si>
  <si>
    <t>526 LUY BAN BICH STREET, HOA THANH WARD, TAN
PHU DIST,HCMC, VIETNAM</t>
  </si>
  <si>
    <t>AIRPAK EXPRESS PTE LTD-SINGAPORE</t>
  </si>
  <si>
    <t>30 KAKI BUKIT ROAD 3, #06-03/04 EMPIRE
TECHNO CENTER SINGAPORE 417819
Tel: +65 6743 9200</t>
  </si>
  <si>
    <t>NATURE TIMBER TRADING CO.,LTD.-YANGON</t>
  </si>
  <si>
    <t>OLYMPIC HOTEL, NATIONAL SWIMMING POOL COMPOUND, U WISARA ROAD,DAGON TOWNSHIP, YANGON REGION, MYANMAR.</t>
  </si>
  <si>
    <t>PT. AES NATURAL INGREDIENTS INDONESIA-JAKARTA</t>
  </si>
  <si>
    <t>CYBER 2 TOWER, 31ST FLOOR UNIT F, JL. HR RASUNA SAID 
BLOCK X-5 NO.13 JAKARTA SELATAN 12950, INDONESIA
PHONE: +62-21 2902 1438
FAX: +62-21 2902 1437</t>
  </si>
  <si>
    <t>Shanghai Zhonggu Logistics-SHANGHAI</t>
  </si>
  <si>
    <t>GREAT FOREMOST LOGISTICS CO., LTD.-YANGON</t>
  </si>
  <si>
    <t>NO.100-104, ROOM NO.6/A, 5TH FLOOR,				
48TH STREET MIDDLE BLOCK, BOTAHTAUNG				
TOWNSHIP, YANGON, MYANMAR.</t>
  </si>
  <si>
    <t>MEGA AUNG GLOBAL TRADING CO LTD,-YANGON</t>
  </si>
  <si>
    <t>NO.39,153TH ST, BYAIN YAE OHE SIN,			
YWA MA WARD, TAMWE T/S, YANGON, MYANMAR.</t>
  </si>
  <si>
    <t>SACCON LINES INDIA PVT LTD-CHENNAI</t>
  </si>
  <si>
    <t>6/8 CORAL MERCHANT STREET, 3RD FLR		
MANNADY, SUDHARSANAM TOWERS		
CHENNAI - 600001</t>
  </si>
  <si>
    <t>THAI AMBICA CHEMICALS CO.LTD.-BANGKOK</t>
  </si>
  <si>
    <t>7TH FLOOR, REMABRANDT TOWERS SERVICED
APARTMENTS, 22,SOI SUKHUMVIT 20,SUKHUMVIT
ROAD,BANGKOK 10110,THAILAND.
TEL NO:(662) 2615988 UPTO 95 FAX NO. (662) 2615997 /</t>
  </si>
  <si>
    <t>(662) 2615988</t>
  </si>
  <si>
    <t>SOLVAY PEROXYTHAI LIMITED-RAYONG</t>
  </si>
  <si>
    <t>1, I-3A ROAD, TAMBOL MAP TA PHUT
MAP TA PHUT INDUSTRIAL ESTATE AMPHUR MUANG, RAYONG 21150
THAILAND Contact :Chonthicha Talabthong (Oum-Im)
T: : +660 66 389 18726 Fax : +038-918 701
Email : chonthicha.talabthong@solvay.com</t>
  </si>
  <si>
    <t>chonthicha.talabthong@solvay.com</t>
  </si>
  <si>
    <t>+660 66 389 18726</t>
  </si>
  <si>
    <t>HINDUSTAN PLATINUM PRIVATE LIMITED-NAVI MUMBAI</t>
  </si>
  <si>
    <t>GROUND,C-122 TTC INDUSTRIAL AREA,PAWANE VILLAGE,NAVI
MUMBAI,THANE,MAHARASHTRA,400703</t>
  </si>
  <si>
    <t>suresh.hassani@hp.co.in</t>
  </si>
  <si>
    <t>61904000</t>
  </si>
  <si>
    <t xml:space="preserve">Master Additives Sdn Bhd-PORT KLANG </t>
  </si>
  <si>
    <t>ADDRESS COMPANY :Lot 11930, Jalan Perajurit, Telok Gong
42000 Port Klang Selangor Darul Ehsan 
CONTACT PHONE : 03-31343848
EMAIL : admin_ma@master-additives.com</t>
  </si>
  <si>
    <t>ARIES SHIPPING AND LOGISTICS-GANDHIDHAM</t>
  </si>
  <si>
    <t>GROUND FLOOR, OFFICE NO 20, TRADE CENTRE,
SECTOR 8, GANDHIDHAM, Kachchh, Gujarat, 370201</t>
  </si>
  <si>
    <t>SPECTRUM AUXI CHEM PRIVATE LIMITED-SURAT</t>
  </si>
  <si>
    <t>BLOCK NO 307/1,N.H.NO.8 BALESHWAR,PALSANA SURAT/GUJARAT 394317</t>
  </si>
  <si>
    <t>sales@spectrumauxichem.com</t>
  </si>
  <si>
    <t>9824106737</t>
  </si>
  <si>
    <t>QINGDAO BESTINLAND SPECIAL INDUSTRIES CO.,LTD-SHANDONG</t>
  </si>
  <si>
    <t>105, GIRDHARGANJ,
ANAJ MARKET, DAHOD, 389151,GUJARAT, INDIA</t>
  </si>
  <si>
    <t>SHREE RAGHVENDRA AGRO PROCESSORS-AHMEDABAD</t>
  </si>
  <si>
    <t>PT Muara Adhi Prawira-BEKASI</t>
  </si>
  <si>
    <t>Griya Alifa Block D No. 1, Jl. Pulau Ribung Raya, Bekasi 17148</t>
  </si>
  <si>
    <t>4FOX LOGISTICS PRIVATE LIMITED-GANDHIDHAM</t>
  </si>
  <si>
    <t>GODOWN NO_04, SITUATED ON PLOT NO. 1,2 SURVERY NO 37/2, NANA KAPAYA , KACHCHH
GUJARAT,370421</t>
  </si>
  <si>
    <t>DARAMIC BATTERY SEPARATOR INDIA PVT.LTD-BHARUCH</t>
  </si>
  <si>
    <t>PLOT NOS-D-3/17,DAHEJ III INDUSTRIAL ESTATE
TA-VAGRA,DIST-BHARUCH
DAHEJ    
GUJARAT-392165*,,,</t>
  </si>
  <si>
    <t>infoindia@daramic.com</t>
  </si>
  <si>
    <t>8042561103</t>
  </si>
  <si>
    <t>DARAMIC BATTERY SEPARATOR INDIA PVT.LTD-SOLAN</t>
  </si>
  <si>
    <t>Dhampur, Thana, Baddi, Solan,
Himachal Pradesh, 173205</t>
  </si>
  <si>
    <t>BIPICO INDUSTRIES TOOLS PVT LTD-BILIMORA</t>
  </si>
  <si>
    <t>BILIMORA</t>
  </si>
  <si>
    <t>P O BOX NO 36, CHIKHLI ROAD,
NADARKHA BILIMORA,
Navsari, Gujarat, 396321</t>
  </si>
  <si>
    <t>SANDEEP@BIPICOEXP.COM</t>
  </si>
  <si>
    <t>9967259752</t>
  </si>
  <si>
    <t>BHAVESH TRADING COMPANY-THANE</t>
  </si>
  <si>
    <t>OFFICE NO. 302, 3RD FLOOR, GROMA HOUSE,
PLOT NO-14C, SECTOR-19, APMC MARKET,
VASHI, Thane, Maharashtra, 400703BHAVESHTRADING2016@GMAIL.COM</t>
  </si>
  <si>
    <t>BHAVESHTRADING2016@GMAIL.COM</t>
  </si>
  <si>
    <t>9920984477</t>
  </si>
  <si>
    <t>BHARAT RASAYAN LIMITED-BHARUCH</t>
  </si>
  <si>
    <t>42/4, GIDC DAHEJ, AMOD ROAD,
DAHEJ,BHARUCH- 392130, GUJARAT,
INDIA
GSTIN NUMBER: 24AAACB4127A1ZJ
IEC CODE: 0591003481
PAN NO.: AAACB4127A
EMAIL ID: PURCHASE2@BHARATGROUP.CO.IN
CONTACT NUMBER: 01143661111</t>
  </si>
  <si>
    <t>PURCHASE2@BHARATGROUP.CO.IN</t>
  </si>
  <si>
    <t>2641291123</t>
  </si>
  <si>
    <t>BHARAT JYOTI IMPEX-MUMBAI</t>
  </si>
  <si>
    <t>22, SHAMALDAS, GANDHI MARG PRINCESS STREET, MUMBAI, Mumbai City, Maharashtra, 400002</t>
  </si>
  <si>
    <t>WWW.BHARATJYOTIIMPEX.COM</t>
  </si>
  <si>
    <t>91-22-2623 3434</t>
  </si>
  <si>
    <t>BUCKMAN LABORATORIES (INDIA) PVT LTD-THANE</t>
  </si>
  <si>
    <t>Bldg. No. A Gala No. 5A Survey No 22 3,4 ,5,, House No. 1056, Shakambari Logistics Bldg, Pise Pipeline Road, Village Lonad Bhiwandi, Thane, Maharashtra, 421302</t>
  </si>
  <si>
    <t>PSRIRAM@BUCKMAN.COM</t>
  </si>
  <si>
    <t>7845989954</t>
  </si>
  <si>
    <t>CONVOY SHIPPING SERVICES-MUMBAI</t>
  </si>
  <si>
    <t>547,BUILDING NO.5,VANRAI PANCHAM CHS LTD,
VANRAI COLONY,W.E.HIGHWAY,GOREGAON,MUMBAI,
MUMBAI SUBURBAN,
MAHARASHTRA,400065</t>
  </si>
  <si>
    <t>cs@convoy-shipping.com</t>
  </si>
  <si>
    <t>9987021719</t>
  </si>
  <si>
    <t>COSMO SPECIALITY CHEMICALS PVT. LTD-AURANGABAD</t>
  </si>
  <si>
    <t>B-10, MIDC AREA, WALUJ,	
AURANGABAD - 341136 	
Maharashtra ,INDIA</t>
  </si>
  <si>
    <t>COSMO PRODUCTS-DELHI</t>
  </si>
  <si>
    <t>B241, SECOND FLOOR NORTH EX.MALL, SECTOR-9
ROHINI,DELHI-110085, INDIA</t>
  </si>
  <si>
    <t>CORAPLAST INDUSTRIES-VALSAD</t>
  </si>
  <si>
    <t>SURVEY NO. 180, UDWADAPARIYA ROAD,
VILAGE DUNGARI GAM,PARDI,
VALSAD - 396185. Gujarat, INDIA.</t>
  </si>
  <si>
    <t>COLOURTEX INDUSTRIES PRIVATE LIMITED-SURAT</t>
  </si>
  <si>
    <t>SURVEY NO 91, COLOURTEX INDUSTRIES PVT. LTD., UDHANA NAVSARI ROAD, BHESTAN, OPP NAVIN FLUORINE INDUSTRIES, Surat, Gujarat, 395023</t>
  </si>
  <si>
    <t>COCA COLA INDIA PRIVATE LIMITED-PUNE</t>
  </si>
  <si>
    <t>PLOT NO 1109-1110, PIRANGUT, PAUD ROAD, PIRANGUT, Pune, Maharashtra, 412115</t>
  </si>
  <si>
    <t>kpitre@coca-cola.com</t>
  </si>
  <si>
    <t>91 20 67923203</t>
  </si>
  <si>
    <t>CHIP VALLEY FOODS PVT LTD-NAVI MUMBAI</t>
  </si>
  <si>
    <t>kokaindia@gmail.com</t>
  </si>
  <si>
    <t>9820672872</t>
  </si>
  <si>
    <t>CHEMSPEC CHEMICALS LTD.-RAIGAD</t>
  </si>
  <si>
    <t>PLOT NO. 3-C ,MIDC-TALOJA
RAIGARD DISTRICT , NAVI MUMBAI, 
MAHARASHTRA STATE
INDIA - 410208</t>
  </si>
  <si>
    <t>ccpl@chemspec.co.in</t>
  </si>
  <si>
    <t>7045949466</t>
  </si>
  <si>
    <t>CHEMO INDIA-MUMBAI</t>
  </si>
  <si>
    <t>8TH FLOOR, 707(I), ESTACY BUSINESS PARK,
CITY OF JOY, OPP-LOK EVEREST,
J.S.D ROAD, MULUND WEST MUMBAI 400080, INDIA
TEL: + 91 22 64556100 *</t>
  </si>
  <si>
    <t>9867683339</t>
  </si>
  <si>
    <t>CATALYST METALS &amp; ALLOYS LLP-MUMBAI</t>
  </si>
  <si>
    <t>811, EMBASSY CENTRE, NEAR STATUS RESTAURENT, NARIMAN POINT MUMBAI, 
Mumbai, Maharashtra, 400021</t>
  </si>
  <si>
    <t>catalyst.alloys@gmail.com</t>
  </si>
  <si>
    <t>9769760485</t>
  </si>
  <si>
    <t>CASTWEL INDUSTIRES-ICD NAGPUR</t>
  </si>
  <si>
    <t>C:18/6, HINGNA MIDC, NAGPUR -440028</t>
  </si>
  <si>
    <t>hemantpd@castwelindustries.com</t>
  </si>
  <si>
    <t>CARGOMASTER INDIA-MUMBAI</t>
  </si>
  <si>
    <t>402, 4th Floor, Shaheen Chambers, Near P K Jewellers, Dawood Baug Road, Off. J.P Road, Andheri- West, Mumbai - 400 058.</t>
  </si>
  <si>
    <t>EXPORT@CARGOMASTERINDIA.COM</t>
  </si>
  <si>
    <t>022- 26794168/7</t>
  </si>
  <si>
    <t>CARGOCARE LOGISTICS (INDIA) PVT.LTD-MUMBAI</t>
  </si>
  <si>
    <t>BOOMERANG,B-1/316,Chandivali,Andheri (East)
Mumbai 400 072,INDIA. Tel (Dir): 022-67808080
H/P: +91-8419990292
Website : www.cargocarelogistics.in</t>
  </si>
  <si>
    <t>022-67808080</t>
  </si>
  <si>
    <t>Cargo Container Terminal India Private Limited-MUMBAI</t>
  </si>
  <si>
    <t>3RD FLOOR,, UNIT NO.301, EVEREST CHAMBERS,, NEXT TO
STAR PLUS, MAROL NAKA, ANDHERI-KURLA ROAD,, ANDHERI</t>
  </si>
  <si>
    <t>9892121356</t>
  </si>
  <si>
    <t>BROADEN SHIPPING MARINES INDIA PRIVATE LIMITED-RAIGAD</t>
  </si>
  <si>
    <t>7TH FLOOR, B-702, ARM AVENUE BUILDERS AND
DEVELOPERS, PLOT NO-12 SEC-20, KHARGHAR, Raigad,
Maharashtra, 410210</t>
  </si>
  <si>
    <t>accounts@broadenshipping.com</t>
  </si>
  <si>
    <t>91-22-49718013</t>
  </si>
  <si>
    <t>BRENNTAG INGREDIENTS (INDIA) PVT LTD-MUMBAI</t>
  </si>
  <si>
    <t>301, 3rd Floor, Ackruti Centre
Point, MIDC, Andheri East,
Mumbai 400093 
India</t>
  </si>
  <si>
    <t>Surendra.Ghokhle@brenntag-asia.com</t>
  </si>
  <si>
    <t>022 42482100</t>
  </si>
  <si>
    <t>BOWMAN LOGISTICS-MUMBAI</t>
  </si>
  <si>
    <t>GROUND FLOOR, G BLOCK, RANJIT STUDIO COMPOUND,
D.S.P ROAD, DADAR EAST, Mumbai City,
Maharashtra, 400014</t>
  </si>
  <si>
    <t>CRYSTAL INTERNATIONAL-MUMBAI</t>
  </si>
  <si>
    <t>ADD :4/39, 10TH FLOOR, NAVJEEVAN SOCIETY
MUMBAI CITY CENTRAL MUMBAI - 400008.
INDIA .</t>
  </si>
  <si>
    <t>SAGARMERCHANT@YAHOO.COM</t>
  </si>
  <si>
    <t>8655671234</t>
  </si>
  <si>
    <t>HAPAG LLOYD-SHANGHAI</t>
  </si>
  <si>
    <t>HAPAG LLOYD-QINGDAO</t>
  </si>
  <si>
    <t>Classic Metallic sheets factory LLC-SHARJAH</t>
  </si>
  <si>
    <t>SECTOR 7, PLOT 64, EMIRATES INDUSTRIAL CITY, AL SAJJA 
IND AREA BOX 5841, SHARJAH, UNITED ARAB EMIRATES
Tel: +971 6 5751335 Fax: +971 6 5347298 
Email: LOGISTICS@CLMET.COM</t>
  </si>
  <si>
    <t>NEW BEST WIRE VIET NAM INDUSTRIAL CO.,LTD-HUNG YEN</t>
  </si>
  <si>
    <t>HUNG YEN</t>
  </si>
  <si>
    <t>Lot CN1-1, Minh Quang Industrial Park, Bach Sam Ward, My Hao 
Town,
Hung Yen Province, Vietnam
TAX ID: 0901064390</t>
  </si>
  <si>
    <t>DHAKA PLASTIC INDUSTRY L.L.C.-AJMAN</t>
  </si>
  <si>
    <t>16237, Muntazy 2, Ajman - UAE
971 50 509 9640</t>
  </si>
  <si>
    <t>ANTIEN INDUSTRIES JOINT STOCK COMPANY-YEN BAI</t>
  </si>
  <si>
    <t>YEN BAI</t>
  </si>
  <si>
    <t>SOUTHERN INDUSTRIAL PARK, VAN PHU COMMUNE,
YEN BAI CITY, YEN BAI PROVINCE; VIETNAM</t>
  </si>
  <si>
    <t>INACTIVE - EMIRATES LOGISTICS INDIA PRIVATE LTD.-MUMBAI</t>
  </si>
  <si>
    <t>PART C, 5TH FLOOR, CORPORATE CENTRE, 
OPP. HOTEL VITS, ANDHERI KURLA ROAD,, 
Andheri East, Mumbai Suburban,
 Maharashtra, 400059,,,,</t>
  </si>
  <si>
    <t>INACTIVE - EMIRATES LOGISTICS INDIA PRIVATE LTD.-MUNDRA</t>
  </si>
  <si>
    <t>EMDEE LOGISTICS PRIVATE LIMITED-NAVI MUMBAI</t>
  </si>
  <si>
    <t>VIET STAR SHIPPING AGENCY CO., LTD-HAIPHONG</t>
  </si>
  <si>
    <t>HAIPHONG,</t>
  </si>
  <si>
    <t>VIET STAR SHIPPING AGENCY CO., LTD-HO CHI MINH CITY</t>
  </si>
  <si>
    <t>No 27-29, D4 Street, Tan Hung Ward, District 7, Ho Chi Minh City</t>
  </si>
  <si>
    <t>RCL FEEDER PVT LTD-BANGKOK</t>
  </si>
  <si>
    <t>RCL FEEDER PVT LTD-LAEM CHABANG</t>
  </si>
  <si>
    <t>FEEDERTECH-LAEM CHABANG</t>
  </si>
  <si>
    <t>MILAHA-JEBEL ALI</t>
  </si>
  <si>
    <t>ANGLO GALLEON INTERNATIONAL SHIPPING LLC-JEBEL ALI</t>
  </si>
  <si>
    <t>NVOCC – FEEDER OPERATORS
Office # 1106, Metropolis Tower
Business Bay, Dubai, U.A.E
Mob &amp; Whatsapp no: +98 930 1841299
Office Phone:  +971523700423
URL: www.anglo-galleon.com</t>
  </si>
  <si>
    <t>UNIFEEDER-JEBEL ALI</t>
  </si>
  <si>
    <t>EMIRATES SHIPPING LINE-JEBEL ALI</t>
  </si>
  <si>
    <t>INZU SHIP CHARTER-JEBEL ALI</t>
  </si>
  <si>
    <t>MARTRANS SHIP-JEBEL ALI</t>
  </si>
  <si>
    <t>OMAN CONTAINER LINE-JEBEL ALI</t>
  </si>
  <si>
    <t>SEALEAD-JEBEL ALI</t>
  </si>
  <si>
    <t>DORIS SHIPPING-JEBEL ALI</t>
  </si>
  <si>
    <t>LUBECK-JEBEL ALI</t>
  </si>
  <si>
    <t>FEEDER LINE-JEBEL ALI</t>
  </si>
  <si>
    <t>V.K. INTERNATIONAL-MUMBAI</t>
  </si>
  <si>
    <t>"8/16 BANDA HOUSE; SHOP NO.4,
NARAYAN DHURU X LANE, MUMBAI 400-003, INDIA
Email: vkinter@usa.net
TEL:+919833919833
PAN:AABPA0729P
IEC: 0393060616
GSTIN No: 27AABPA0729P1ZR"</t>
  </si>
  <si>
    <t>vkinter@usa.net</t>
  </si>
  <si>
    <t>919833919833</t>
  </si>
  <si>
    <t>X-PRESS FEEDER-SHARJAH</t>
  </si>
  <si>
    <t>X-PRESS FEEDER-JEBEL ALI</t>
  </si>
  <si>
    <t>JEBEL ALI,</t>
  </si>
  <si>
    <t>SERENITY-JEBEL ALI</t>
  </si>
  <si>
    <t>AMETHYST CO LTD-YANGON</t>
  </si>
  <si>
    <t>ROOM NO.301/A, BUL; NO  93/B, UBC CONDOMINIUM,
PYITHARYAR LANE-3, ZA NORTH QUARTER,THINGANGYUN
TOWNSHIP YANGON,MYANMAR</t>
  </si>
  <si>
    <t>ARTURA PHARMACEUTICALS PRIVATE LIMITED-CHITTOOR</t>
  </si>
  <si>
    <t>1505,PORTIA ROAD, SRICITY SEZ
SATYAVEDU MANDAL, CHITTOOR DISTRICT,
ANDHRA PRADESH-517588.INDIA</t>
  </si>
  <si>
    <t>SHOWA DENKO CARBON MALAYSIA SDN.BHD-BANTING</t>
  </si>
  <si>
    <t>BANTING</t>
  </si>
  <si>
    <t>11 JALAN GRAPHITE 1		
42700 BANTING, MALAYSIA</t>
  </si>
  <si>
    <t>EPSILON CARBON PVT. LTD-BELLARY</t>
  </si>
  <si>
    <t>SULTANPUR ROAD, MUSINAYAKANHALLI.
TAL.SANDUR, DIST.BELLARY - 583123.
KARNATAKA, INDIA</t>
  </si>
  <si>
    <t>UNIMEKAR METALS SDN BHD-KOTA KINABALU</t>
  </si>
  <si>
    <t>NO.8, JALAN 1A, KKIP SELATAN, INDUSTRIAL ZONE 1(IZ1),
KOTA KINABALU INDUSTRIAL PARK,
88460 KOTA KINABALU, SABAH MALAYSIA.</t>
  </si>
  <si>
    <t>ARVENSIS ENERGY PRIVATE LIMITED-ICD HYDERABAD</t>
  </si>
  <si>
    <t># 8-3-318/11/3 PLOT NO 3, KOLLURI HOUSE, 
JAI PRAKASH NAGAR,YELLAREDDY GUDA, AMEERPET, 
HYDERABAD - 500073, TELANGANA, INDIA
TEL: 040-23732456</t>
  </si>
  <si>
    <t>GOLDEN ERAWAN CO., LTD-BANGKOK</t>
  </si>
  <si>
    <t># 333/4, SOI SUKHUMVIT 55,
(THONG LOR), KWANG KLONGTON, NUA - SUB
DISTRICT, WATTANA DISTRICT,
BANGKOK - 11010. Tel .: +66 805 478360</t>
  </si>
  <si>
    <t>AYEYARWADY NADI IMPORT &amp; EXPORT CO., LTD.-YANGON</t>
  </si>
  <si>
    <t>NO. 07 – 03, UFC TOWER A,
CORNER OF MAHABANDOLA ROAD &amp; THEIN PHYU ROAD,
BOTAHTAUNG T/S, YANGON,
M Y A N M A R. TEL .: +95 9 501 3210
E-mail:thuwunnanadi@gmail.com</t>
  </si>
  <si>
    <t>VSVR CHEMS PRIVATE LIMITED-COIMBATORE</t>
  </si>
  <si>
    <t>NO. 10, KATHIRAVAN GARDENS,
SINGANALLUR POST, COIMBATORE – 641 005.
TAMIL NADU – INDIA.
FACTORY @ PATHUVAMPALLI VILLAGE,
COIMBATORE – 641 659.
Email .: ctc@vsvrchems.com</t>
  </si>
  <si>
    <t>SRME AGENCY-CHENNAI</t>
  </si>
  <si>
    <t>No.11, KALINGARAYAN 3rd LANE	
OLD WASHERMENPET	
CHENNAI-600 021, 	
INDIA</t>
  </si>
  <si>
    <t>KARAT GOLD TRADING PTE LTD-SINGAPORE</t>
  </si>
  <si>
    <t>111 NORTH BRIDGE ROAD,		
# 7-26 PENINSULA PLAZA,		
SINGAPORE 179098</t>
  </si>
  <si>
    <t>AYE MYAT MAUNG COMPANY LIMITED-YANGON</t>
  </si>
  <si>
    <t>BUILDING P2,YAMONNAR YEIK MON				
HOUSING COMPLEX,				
 DAWPON TOWNSHIP,YAGON REGION,				
YANGON,MYANMAR.</t>
  </si>
  <si>
    <t>INTERASIA LINES-JAKARTA</t>
  </si>
  <si>
    <t>GREENERY AGRO PRODUCTS CO., LTD-NAKHOM PHANOM</t>
  </si>
  <si>
    <t>88/12, MOO 7, RAI KHING SUBDISTRICT, 
SAM PHRAN DISTRICT
NAKHON PATHOM 73210</t>
  </si>
  <si>
    <t>SHANAYA FOODS-NASIK</t>
  </si>
  <si>
    <t>THAKKAR MAJESTY B-16 TO 18  2ND FLOOR
HPT COLLEGE ROAD
NASHIK-422005
MAHARASHTRA</t>
  </si>
  <si>
    <t>GUPTA AROMATICS PVT.LTD-NOIDA</t>
  </si>
  <si>
    <t>AN-22, UPSIDC, M G ROAD, INDUSTIRAL AREA, TEHSIL DHAULANA, Ghaziabad, Uttar Pradesh, 201001</t>
  </si>
  <si>
    <t>menthol.gzb@gmail.com</t>
  </si>
  <si>
    <t>CV INDAROMA-JAKARTA</t>
  </si>
  <si>
    <t>28, CIK DI TIRO, YOGYAKARTA 55223. INDONESIA</t>
  </si>
  <si>
    <t>PT PROTEUS MITRA LOGISTIC-JAKARTA</t>
  </si>
  <si>
    <t>"Jl. Kelapa Hybrida IV - Blok RB-9 no. 10B 
Kelapa Gading – Jakarta Utara 14240"</t>
  </si>
  <si>
    <t>RMBA SHIPPING AND LOGISTICS-CHENNAI</t>
  </si>
  <si>
    <t>No.16, Parasuraman Nagar 1st Floor, Pallikaranai, 
Chennai
Tamilnadu
600100</t>
  </si>
  <si>
    <t>FENATEX CO.,LTD.-BANGKOK</t>
  </si>
  <si>
    <t>9TH FLOOR, FICO PLACE BUILDING, 18/8
SUKHUMVT 21(ASOKE), KLONGTOEY NUA,
WATTANA,BANGKOK 10110. THAILAND
TEL:- +6626546999.</t>
  </si>
  <si>
    <t>+6626546999</t>
  </si>
  <si>
    <t>BEST SERVICES INT L FREIGHT LTD-NINGBO</t>
  </si>
  <si>
    <t>Rm. 2203-08, #2 section, Shangdong Int'l business center,		
Canghai Rd., No.1926, Jiangdong district, Ningbo, China		
Tel:  86-574-27856347   Fax: 86-574-27856300*</t>
  </si>
  <si>
    <t>86-574-27856347</t>
  </si>
  <si>
    <t>MEHTA EXPORTS-MUMBAI</t>
  </si>
  <si>
    <t>B/9 VIRAL APARTMENT,OPP SHOPPERS STOP,S.V.ROAD.ANDHERI(W),MUMBAI 400058,INDIA</t>
  </si>
  <si>
    <t>mehta@methaexpo.com</t>
  </si>
  <si>
    <t>91-2226287154/26287254</t>
  </si>
  <si>
    <t>AL FURAT MARBLE AND GRANITE TRD LLC-SHARJAH</t>
  </si>
  <si>
    <t>SHOP NO .7,8 &amp; 9 , NEAR UNION MALL,
SHARJAH INDURTRIAL AREA 4
SHARJAH , UAE</t>
  </si>
  <si>
    <t>ROLLZA GRANITO LLP-MORBI</t>
  </si>
  <si>
    <t>MORBI HALVAD ROAD
OPP UNCHI MANDAL,TALAVIYA SANALA ROAD
MORBI DISTRICT
GUJARAT STATE- INDIA TEL: +919979055552</t>
  </si>
  <si>
    <t>BEST SERVICES INT'L FREIGHT LTD NINGBO BRANCH-NINGBO</t>
  </si>
  <si>
    <t>REBECCA FOODSTUFF TRADING LLC-DUBAI</t>
  </si>
  <si>
    <t>OFFICE NO. 22, WHOLESALE BUILDING NO. 1
AL AWEER CENTRAL FRUITS AND VEGETABLE MARKET
DUBAI, UAE</t>
  </si>
  <si>
    <t>KUNDA INTERNATIONAL-MUMBAI</t>
  </si>
  <si>
    <t>HOUSE NO. 503, WARD NO. 3,BHARI, YAVATMAL,
MAHARASHTRA, INDIA – 445002.</t>
  </si>
  <si>
    <t>NINGBO BLUEVIEW CHEMICAL CO., LTD-NINGBO</t>
  </si>
  <si>
    <t>USCI CODE 913302010982431656
E-312, 655 XUESHI ROAD, YINZHOU DISTRICT,
NINGBO, CHINA
Mob: +86 18858055278 ; Email: nbcc@nbcc.top</t>
  </si>
  <si>
    <t>DREAMLINE LOGISTICS LIMITED-WANCHAI</t>
  </si>
  <si>
    <t>RM 12, 5 F, CHUN FEE HSE TIN MA CRT,
WONG TAI SIN KLN
HONG KONG</t>
  </si>
  <si>
    <t>UNION UNICORN TRADING COMPANY LIMITED-KYAIKLAT</t>
  </si>
  <si>
    <t>KYAIKLAT</t>
  </si>
  <si>
    <t>HPA AN-HLAING BWE ROAD, NO.1, ZONE 1,
HPA AN INDUSTRIAL ZONE, HPA AN TOWNSHIP, KAYIN
STATE, MYANMAR. HTK NO:120960644</t>
  </si>
  <si>
    <t>GKN ENTERPRISES-GANDHIDHAM</t>
  </si>
  <si>
    <t>PLOT NO. 54, SECTOR 1, PHASE-I KASEZ,
GANDHIDHAMKUTCH-370201,
GUJARAT, INDIA</t>
  </si>
  <si>
    <t>SAFFRON MART PTE. LTD-SINGAPORE</t>
  </si>
  <si>
    <t>10 JALAN BESAR, #08-08 SIM LIM TOWER,
POST CODE - 208787, SINGAPORE.
TEL NO.: +65 89116153
E MAIL: saffronmartsg@gmail.com</t>
  </si>
  <si>
    <t>VUNIT-CHENNAI</t>
  </si>
  <si>
    <t>A/C.,,,,,
WH : 2A, NDR -  FTWZ,
NANDIAMBAKKAM VILLAGE, MINJUR PANCHAYAT, CHENNAI - 600 120.
IEC : AANFV7830L, GSTIN:33AANFV7830L3ZK
PAN: AANFV7830L, EMAIL : INFO.VUNIT@GMAIL.COM
PORT CODE : INNPK6</t>
  </si>
  <si>
    <t>SPS MARKETING SERVICES PTE. LTD.-SINGAPORE</t>
  </si>
  <si>
    <t>8B ADMIRALTY STREET,
#04-16 8B@ADMIRALTY
SINGAPORE 757440</t>
  </si>
  <si>
    <t>SRI MULLAI TRADERS PTE. LTD.-SINGAPORE</t>
  </si>
  <si>
    <t>3 KAKI BUKIT ROAD 1, # 03 - 01,
EUNOS TECHNOLINK
SINGAPORE - 415 935</t>
  </si>
  <si>
    <t>HENGRUN GARMENT CO.,LTD.-YANGON</t>
  </si>
  <si>
    <t>NO.278/11-14,U TA YOT STREET,HLAING THARYAR TOWNSHIP,YANGON MYANMAR</t>
  </si>
  <si>
    <t>KYAW KYAW HTUN CO.,LTD-YANGON</t>
  </si>
  <si>
    <t>No. 100, Corner of Wardan Street &amp; Kan Nar Street,
Beside the Concrete ExpressWay, Wardan Port Area,
Seik Kan (Port) Township.</t>
  </si>
  <si>
    <t>JOINT FORCE FOODSTUFF-DOHA</t>
  </si>
  <si>
    <t>QATAR</t>
  </si>
  <si>
    <t>DOHA</t>
  </si>
  <si>
    <t>AL HITMI VILLAGE BUILDING NO.40
GLOBAL BUSINESS CENTER II, R8 OFFICE
C-RING ROAD P.O BOX 25422 DOHA, QATAR.
MOB : +97430005470 EMAIL: USMAN@JFGROUPS.COM</t>
  </si>
  <si>
    <t>USMAN@JFGROUPS.COM</t>
  </si>
  <si>
    <t>97430005470</t>
  </si>
  <si>
    <t>ASTRO EXPRESS LOGISTICS PTE LTD-SINGAPORE</t>
  </si>
  <si>
    <t>BLK 5002 ANG KIO AVE 5 #02-11/12
TECHPLACE II SINGAPORE 569871
TEL: +65 6545 2036, SEAFRT@ASTRO-ELOGISTICS.COM</t>
  </si>
  <si>
    <t>EMCO INDIA-GANDHIDHAM</t>
  </si>
  <si>
    <t>203, PLOT NO 575, WARD 12 C
GANDHIDHAM 370201, GUJARAT, INDIA</t>
  </si>
  <si>
    <t>SHRI BALAJI TRADEMART INDIA PVT LTD-INDORE</t>
  </si>
  <si>
    <t>21, MONICA PLAZA, VEER SAWARKAR NAGAR, INDORE, Indore, Madhya Pradesh, 452001</t>
  </si>
  <si>
    <t>INFO2BALAJITRADEMART.COM</t>
  </si>
  <si>
    <t>HANUMAN INTERNATIONAL TRADING PTE.LTD.-SINGAPORE</t>
  </si>
  <si>
    <t>11-10,TONG ENG BUILDING,
101, CECIL STREET,SINGAPORE 069533</t>
  </si>
  <si>
    <t>T T THAITRADING CO.LTD-BANGKOK</t>
  </si>
  <si>
    <t>144 SOI PHETKASEM  92/1</t>
  </si>
  <si>
    <t>PRAMANIK EXIM SERVICES PRIVATE LIMITED-NAVI MUMBAI</t>
  </si>
  <si>
    <t>1st Floor, Office No. M-33, MGali, Dana Bundar, APMC Market,
Phase -I, Sector 19,, Turbhe, Navi Mumbai, Thane, Maharashtra,
400703</t>
  </si>
  <si>
    <t>TRANSMARINE CARGO SERVICES PVT LTD-CHENNAI</t>
  </si>
  <si>
    <t>NO. 9, 7B, RAINTREE PLACE,	
MC NICHOLAS ROAD, CHETPET,	
CHENNAI - 600031 , INDIA *</t>
  </si>
  <si>
    <t>Wiz Logtec Solutions Pvt. Ltd-ICD GURGAON</t>
  </si>
  <si>
    <t>AIHP Signature Tower,418 &amp; 419, Udyog Vihar, Phase 4,
122015</t>
  </si>
  <si>
    <t>BLIS LOGISTICS CO.,LTD-BUSAN</t>
  </si>
  <si>
    <t>ROOM 2,2F 137 ,MAPO-DERO,MAPO-GU,SEOUL,KOREA
TEL : 82-2-6749-8300 FAX: 82-2-6749-8330
TEL : 82-51-929-8300 FAX: 82-51-929-8330</t>
  </si>
  <si>
    <t>REGIONAL CONTAINER LINES-YANGON</t>
  </si>
  <si>
    <t>AMAZING LOGISTICS &amp; SUPPLY CHAIN (MYANMAR) CO.,LTD-YANGON</t>
  </si>
  <si>
    <t>ROOM NO.610, 6TH FLOOR, MAHAR NAWARAT CONDOMINIUM 
BETWEEN 50TH AND 51ST STREET, MAHAR BANDOOLA ROAD 
BOTAHTAUNG TOWNSHIP, YANGON, MYANMAR
Tel: +95 9753470121 ~ 6, Fax: +95 1 8202327</t>
  </si>
  <si>
    <t>BERICAP INDIA PRIVATE LIMITED-PUNE</t>
  </si>
  <si>
    <t>A 6, Talegaon MIDC, Navlakh Umbre, Maval, Pune, Maharashtra, 410507</t>
  </si>
  <si>
    <t>02114-661100</t>
  </si>
  <si>
    <t>BAYER PHARMACEUTICALS PVT LTD-THANE</t>
  </si>
  <si>
    <t>D 9 SHREE ARIHANT COMPOUND,
KALHER VILLAGE BHIWANDI DIST, THANE
MAHARASHTRA 421302</t>
  </si>
  <si>
    <t>revanasiddappa.savanur@bayer.com</t>
  </si>
  <si>
    <t>91 22 2531 1652</t>
  </si>
  <si>
    <t>BAWA FLOAT GLASS LTD-KANPUR</t>
  </si>
  <si>
    <t>84/54, G.T.ROAD, JARIB CHOWKI,
Kanpur,Uttar Pradesh, 208003</t>
  </si>
  <si>
    <t>saurabh@bawaglass.co.in</t>
  </si>
  <si>
    <t>9415128889</t>
  </si>
  <si>
    <t>BAYER CROPSCIENCE LIMITED-MOHALI</t>
  </si>
  <si>
    <t>Village Nimbuan, P.O. Mubarakpur, Teshil, Derabassi, SAS Nagar, Punjab, 140201</t>
  </si>
  <si>
    <t>BASELL POLYOLEFINS INDIA PVT LTD-VADODARA</t>
  </si>
  <si>
    <t>Plot No - 12, GIDC Industrial Estate,, Near GEB Sub-station, 
Savli, Manjusar, Vadodara, Gujarat</t>
  </si>
  <si>
    <t>Pralay.Chavan@lyondellbasell.com</t>
  </si>
  <si>
    <t>BARODA POLYFORM PVT LTD-VADODARA</t>
  </si>
  <si>
    <t>713, MANJUSAR, SAVLI, VADODARA - 391775 
GUJARAT, INDIA GST: 24AAACB8654J1ZK; 
IEC: 0894000837 PIC: JAIMIN VAGHELA; 
EMAIL: LOGISTICS@BARODAPOLYFORM.COM TEL: +91 76000 33874</t>
  </si>
  <si>
    <t>LOGISTICS@BARODAPOLYFORM.COM</t>
  </si>
  <si>
    <t>76000 33874</t>
  </si>
  <si>
    <t>BANKIM PLAST PRIVATE LIMITED-DAMAN</t>
  </si>
  <si>
    <t>38, GOLDEN INDUSTRIAL ESTATE SOMNATH ROAD DABHEL DAMAN 396210 INDIA IEC NO. 0396027792, GST NO. 26AAACB2477R1Z7, PAN NO. AAACB2477R, OFFICIAL EMAIL ID: INFO AT BANKIMPLAST.COM</t>
  </si>
  <si>
    <t>accounts@bankimplast.com</t>
  </si>
  <si>
    <t>8657543526</t>
  </si>
  <si>
    <t>BAJORIA FOODS PRIVATE LIMITED-MUMBAI</t>
  </si>
  <si>
    <t>103, PLOT NO. 12 RTO LANE, ADARSH BUILDING,
FOUR BUNGLOWS, ANDHERI WEST,
Mumbai Suburban, Maharashtra, 400053</t>
  </si>
  <si>
    <t>INFO@BAJORIAFOODS.COM</t>
  </si>
  <si>
    <t>9619973773</t>
  </si>
  <si>
    <t>BAGRECHA ENTERPRISES LIMITED-COIMBATORE</t>
  </si>
  <si>
    <t>850/5, METTUPALAYAM ROAD,
3RD FLOOR,OPP.FLOWER MARKET BUS STOP,
COIMBATORE-641002</t>
  </si>
  <si>
    <t>BAGREECHA@GMAIL.COM</t>
  </si>
  <si>
    <t>0422-4356674</t>
  </si>
  <si>
    <t>AZELIS INDIA PRIVATE LIMITED-NAVI MUMBAI</t>
  </si>
  <si>
    <t>Unit No 702, 7th Floor, LIBERTY TOWER, PLOT NO K-10, MIDC, VILLAGE-ELTHEN, KALWA INDUSTRIAL ESTATE, AIROLI, NAVI MUMBAI, Thane, Maharashtra, 400708</t>
  </si>
  <si>
    <t>kishor.patil@azelis.in</t>
  </si>
  <si>
    <t>9833037437</t>
  </si>
  <si>
    <t>ATLAS LOGISTICS PRIVATE LIMITED-MUMBAI</t>
  </si>
  <si>
    <t>GROUND FLOOR, SAHARA, SAHAR CLASSIQUE
BUILDING, SAHAR ROAD, ANDHERI, Mumbai City,
Maharashtra, 400099</t>
  </si>
  <si>
    <t>jude@bom.atlaslogistics.co.in</t>
  </si>
  <si>
    <t>022-66477300</t>
  </si>
  <si>
    <t>ATLAS COPCO INDIA LTD-PUNE</t>
  </si>
  <si>
    <t>ATLAS COPCO INDIA LTD, MUMBAI PUNE ROAD, SEVANAGAR DAPODI, Pune, Maharashtra, 411012</t>
  </si>
  <si>
    <t>bharat.bhamre@atlascopco.com</t>
  </si>
  <si>
    <t>9372128287</t>
  </si>
  <si>
    <t>ATC TIRES PRIVATE LIMITED-BHARUCH</t>
  </si>
  <si>
    <t>100% EOU PLOT NO.D-III,23&amp;23 A DAHEJ
INDL.ESTATE,VILLAGE,VAGRA,BHARUCH,
GUJARAT- 392140,,</t>
  </si>
  <si>
    <t>import.logistics@atgtire.com</t>
  </si>
  <si>
    <t>91 22 39579699</t>
  </si>
  <si>
    <t>ATC TIRES PRIVATE LIMITED-MUMBAI</t>
  </si>
  <si>
    <t>BLOCK NO 53&amp;27-C 2ND FLOOR EMPIRE COMPLEX 414
SENAPATI BAPAT MARG LOWER PAREL MUMBAI - 400013</t>
  </si>
  <si>
    <t>ASSOCIATED ELECTROCHEMICALS PVT LTD-NOIDA</t>
  </si>
  <si>
    <t>PLOT NO.171/172/173, HSIIDC, INDUSTRIAL AREA SECTOR 16,BHADURGARH, HARYANA - 124507INDIA GSTIN : 06AAFCR0329D1ZU IEC : 0510078893 E-MAIL: PURCHASE1@ABPPL.COM</t>
  </si>
  <si>
    <t>9312777753</t>
  </si>
  <si>
    <t>CLARE FREIGHT INDIA PVT LTD-DWARKA</t>
  </si>
  <si>
    <t>PLOT NO-65, SAI ENCLAVE, SECTOR-23, VILLAGE-POCHANPUR,
DWARKA, South West Delhi, Delhi, 110077</t>
  </si>
  <si>
    <t>manoj.thamb@clarefreight.in</t>
  </si>
  <si>
    <t>9910163111</t>
  </si>
  <si>
    <t>CLARE FREIGHT INTERNATIONAL (MYANMAR) LTD-YANGON</t>
  </si>
  <si>
    <t>NO.62, MAHABANDOOLA HOUSING, COMPLEX A,
ROOM 702, 7TH FLOOR, TAWATAINTHA STREET,
PAZUNDAUNG TOWNSHIP, YANGON, MYANMAR.</t>
  </si>
  <si>
    <t>ASIAN PAINT LIMITED-MUMBAI</t>
  </si>
  <si>
    <t>6A, SHANTI NAGAR, VAKOLA PIPE LINE,
SANTACRUZ, Mumbai City, Maharashtra, 400055,</t>
  </si>
  <si>
    <t>customercare@asianpaints.com</t>
  </si>
  <si>
    <t>ASIAN PAINT LIMITED-THANE</t>
  </si>
  <si>
    <t>BUILDING NO 8, K SQUARE LOGISTICS PARK,
NEAR PADGA TOLL NAKA, 
MUMBAI , THANE - 421101</t>
  </si>
  <si>
    <t>ASHAPURA FORWARDERS-MUMBAI</t>
  </si>
  <si>
    <t>705, sai samarth business park, deonar,Mumbai
Mumbai City, Maharashtra, 400088</t>
  </si>
  <si>
    <t>ASHAPURA AROMAS PRIVATE LIMITED-RAIGAD</t>
  </si>
  <si>
    <t>1ST FLOOR, UNIT NO 174, ADMINISTRATIVE BUILDING,
ARSHIYA FTWZ-SEZ, VILLAGE SAI, PANVEL, Raigad, Maharashtra,
410206</t>
  </si>
  <si>
    <t>contact@ashapuraaromas.com</t>
  </si>
  <si>
    <t>022 69055100</t>
  </si>
  <si>
    <t>ASHA INDUSTRIES-MUMBAI</t>
  </si>
  <si>
    <t>ADDRESS: GALA NO.6A, DHANRAJ INDUSTRIAL PREMISES CO-OP SOCIETY LTD,SITARAM JADHAV MARG, LOWER PAREL, MUMBAI 400013. INDIA
TEL:0091-22-24920641 / 62775555
EMAIL ADDRESS : ashaoffice@gmail.com
GSTIN: 27AAAPC7271R1ZB 
PAN NO : AAAPC7271R
IEC CODE: 03881</t>
  </si>
  <si>
    <t>ashaoffice@gmail.com</t>
  </si>
  <si>
    <t>9769905639</t>
  </si>
  <si>
    <t>ARYAN TRADING COMPANY-THANE</t>
  </si>
  <si>
    <t>C/2, 402, RAUNAK CITY, NEAR DON BOSCO SCHOOL, ADHARWADI, KALYAN, Thane, Maharashtra, 421301</t>
  </si>
  <si>
    <t>aryantradingco8@gmail.com</t>
  </si>
  <si>
    <t>7977659286</t>
  </si>
  <si>
    <t>ARYAN PAPER MILLS PRIVATE LIMITED-VAPI</t>
  </si>
  <si>
    <t>PLOT NO 177/178/179, 2ND PHASE, 
GIDC, VAPI, Valsad, Gujarat, 396195</t>
  </si>
  <si>
    <t>info@aryanpaper.com</t>
  </si>
  <si>
    <t>7878510646</t>
  </si>
  <si>
    <t>ARUDRA EXIM TRADE-RAIGAD</t>
  </si>
  <si>
    <t>PLOT.No.B-13, MIDC VILLAGE NAVADE,
TALOJA INDUSTRIAL AREA, PANVEL TALUKA,
Raigad, Maharashtra, 410208</t>
  </si>
  <si>
    <t>AROVA PUMPS PRIVATE LIMITED-SURAT</t>
  </si>
  <si>
    <t>401, 4th, Acron Building Near Rameshwar,
Mahadev Temple, Ghod dod Road, Surat, Surat, 
Gujarat - 395007</t>
  </si>
  <si>
    <t>radhagovind@alphapackaging.co</t>
  </si>
  <si>
    <t>9824743299</t>
  </si>
  <si>
    <t>ARNAZ SAPNA ASHRAF-ICD HYDERABAD</t>
  </si>
  <si>
    <t>5-9-1120, KING KOTI ROAD, HYDERABAD,
TELANGANA, 500001, INDIA
PASSPORT NO: Z2508263
MOBILE: +91 9859819999
NOTE : PERSONAL EFFECT CARGO</t>
  </si>
  <si>
    <t>9859819999</t>
  </si>
  <si>
    <t>ARNAV AARUSH UNIVERSE-THANE</t>
  </si>
  <si>
    <t>GROUND FLOOR, SHOP NO 2, PUNDLIK CHS LTD,
KALWA, KALAVA THANE, Thane, Maharashtra, 400605</t>
  </si>
  <si>
    <t>arnavaarushuniverse@gmail.com</t>
  </si>
  <si>
    <t>9325454895</t>
  </si>
  <si>
    <t>ARIL LOGISTICS-NAVI MUMBAI</t>
  </si>
  <si>
    <t>S-07/76, HAWARE CENTURION COMPLEX, 
PLOT NO.88-91, SECTOR-19A, SEAWOODS, 
NERUL (E), NAVI MUMBAI - 400706</t>
  </si>
  <si>
    <t>santhosh@aril.biz</t>
  </si>
  <si>
    <t>7715825439</t>
  </si>
  <si>
    <t>APOLLON STEEL INC-MUMBAI</t>
  </si>
  <si>
    <t>12-A, GROUND FLOOR, SHREEPATI CASTLE, 11TH KHETWADI LANE, GIRGAON, Mumbai, Maharashtra, 400004</t>
  </si>
  <si>
    <t>info@apnsteel.com</t>
  </si>
  <si>
    <t>23812828</t>
  </si>
  <si>
    <t>APAR INDUSTRIES LTD-UMBERGAON</t>
  </si>
  <si>
    <t>UMBERGAON</t>
  </si>
  <si>
    <t>SURVEY NO 6074 2228 1991 6341 
2219 , 2221, MANEKPUR RD VAILLAGE KHATALWADA TO UMBERGAON DST , GUJARAT,,,,,,,,</t>
  </si>
  <si>
    <t>APAR INDUSTRIES LTD-SILVASSA</t>
  </si>
  <si>
    <t>Survey NO.148/1-148/3/1, Silvassa – Rakholi Road,
Village: Kudacha, Silv assa 396 230,
U.T. of D&amp;NH,</t>
  </si>
  <si>
    <t>kn.vakharia@apar.com; varun.bhatia@apar.com; arun.suvarna@apar.com;</t>
  </si>
  <si>
    <t>ANUPAM RASAYAN INDIA LTD-SURAT</t>
  </si>
  <si>
    <t>8110,GIDC,SACHIN,SURAT
- 394 230,GUJARAT, INDIA
TEL: +91-261-2398991 TO 95
FAX:+91-261-2398996</t>
  </si>
  <si>
    <t>SHABBIR.SHAIKH@ANUPAMRASAYAM.COM</t>
  </si>
  <si>
    <t>9099100642</t>
  </si>
  <si>
    <t>ANUJ IMPEX-NEW DELHI</t>
  </si>
  <si>
    <t>174/14, THIRD, shop no.7, GALI ABDUL HAKIM, TILAK BAZAR, North Delhi, Delhi, 11000</t>
  </si>
  <si>
    <t>ANKIT ENTERPRISES-THANE</t>
  </si>
  <si>
    <t>OFFICE NO. A 811, 8 TH FLOOR, GROMA HOUSE, PLOT NO. 14/C, SECTOR 19, VASHI, NAVI MUMBAI, Thane, Maharashtra, 400705</t>
  </si>
  <si>
    <t>ankitenterprises168@gmail.com</t>
  </si>
  <si>
    <t>9833873719</t>
  </si>
  <si>
    <t>ANCHOR FREIGHT SERVICES PVT LTD-MUMBAI</t>
  </si>
  <si>
    <t>306, A Wing, Kanara Busines Center,Ghatkopar Andheri Link Road,Ghatkopar (E), Mumbai 400077
Cell no: 9821252223
Email: rajesh@anchorfreight.com &lt;mailto:rajesh@anchorfreight.com&gt;
PAN : AABCA3888L
GST : 27AABCA3888L1Z
306, A Wing, Kanara Busines Cen</t>
  </si>
  <si>
    <t>rajesh@anchorfreight.com</t>
  </si>
  <si>
    <t>AMRIT POLYCHEM PVT LTD-MUMBAI</t>
  </si>
  <si>
    <t>404, GURUKRUPA, 133, KAZI SAYED STREET,
MASJID BUNDER(W) MUMBAI, Maharashtra, 400003</t>
  </si>
  <si>
    <t>APPL@YMAIL.COM</t>
  </si>
  <si>
    <t>9820866495</t>
  </si>
  <si>
    <t>INTERASIA LINE CO LTD-YANGON</t>
  </si>
  <si>
    <t>YANG MING LINE-HAIPHONG</t>
  </si>
  <si>
    <t>STRAITS ORIENT LINES-HAIPHONG</t>
  </si>
  <si>
    <t>YANG MING SHIPPING VIETNAM-HO CHI MINH CITY</t>
  </si>
  <si>
    <t>J P POLYMERS PRIVATE LIMITED-HARYANA</t>
  </si>
  <si>
    <t>KHASRA NO.L23/22/2/1, NAHARPUR KASWAN,
MANESAR GURGAON, HARYANA-122050 INDIA.
IEC 0304058912, GST NO. 06AABCJ4550A1Z5,
PAN AABCJ4550A, EMAIL ID: IMPEX AT RATE JPPOLYMERS.IN</t>
  </si>
  <si>
    <t>X-PRESS FEEDER PTE LTD-HO CHI MINH CITY</t>
  </si>
  <si>
    <t>BAY LINE SHIPPING LTD-YANGON</t>
  </si>
  <si>
    <t>MYANMA FIVE STAR LINES-YANGON</t>
  </si>
  <si>
    <t>SAMUDERA SHIPPING LINE LTD-YANGON</t>
  </si>
  <si>
    <t>PT. EASTINDO ORIENTAL LOGISTIK-JAKARTA</t>
  </si>
  <si>
    <t>Gedung MMP, LT. 5 JL. Tanah Abang III no.14 Petojo Selatan,
Gambir, Jakarta Pusat 10160
INDONESIA
Telp : 021-3853630 NPWP: 83.951.375.1-028.000</t>
  </si>
  <si>
    <t>021-3853630</t>
  </si>
  <si>
    <t>STAR MED COMPANY LIMITED-YANGON</t>
  </si>
  <si>
    <t>NO 79, KAING DAN STREET, LANMADW TOWNSHIP,
YANGON,MYANMAR TEL : +95 9771377551
E-MAIL : DRTHAWZINTUN.STARMED.MM@GMAIL.COM</t>
  </si>
  <si>
    <t>DRTHAWZINTUN.STARMED.MM@GMAIL.COM</t>
  </si>
  <si>
    <t>+95 9771377551</t>
  </si>
  <si>
    <t>ALIDAC HEALTHCARE ( MYANMAR )LIMITED-YANGON</t>
  </si>
  <si>
    <t>LOT NO, B19, ZONE A,
THILAWA SPECIAL ECONOMIC ZONE,
THANLYIN TOWNSHIP, YANGON, MYANMAR.</t>
  </si>
  <si>
    <t>GLOBAL FEEDER SHIPPING(BUSAN)-BUSAN</t>
  </si>
  <si>
    <t>MYANMAR STAR WAY CO. LTD-YANGON</t>
  </si>
  <si>
    <t>NO1169 B, THUDAMAR 2ND STREET WARD 2NORTH
OKKALAPA TOWNSHIP YANGON, 11111, MYANMAR
TEL: +95 9 795 918847, CONTACT PERSON: MS. YU YU
EMAIL ID : FINANCE@MMSTARWAY.COM</t>
  </si>
  <si>
    <t>FINANCE@MMSTARWAY.COM</t>
  </si>
  <si>
    <t>+95 9 795 918847</t>
  </si>
  <si>
    <t>ARFIN INDIA LIMITED-GANDHINAGAR</t>
  </si>
  <si>
    <t>PLOT NO. 118/1,2,3,4 AND PLOT NO. 117/3,6,7,, RAVI INDUSTRIAL ESTATE, B/H. HOTEL PRESTIGE, BILESHWARPURA, CHHATRAL, Gandhinagar, Gujarat, 382729</t>
  </si>
  <si>
    <t>INFO@AFRIN.CO.IN</t>
  </si>
  <si>
    <t>SHIN SUNG METAL CO.,LTD-BUSAN</t>
  </si>
  <si>
    <t>769-37, SONGSAN-RO, DAESAN-MYEON, 
HAMAN-GUN, GYEONGSANGNAM-DO, KOREA
TEL : +82-(0)55-582-1105    FAX:+82-(0)55-582-1106
PHONE : +82-(0)10-2899-0411**</t>
  </si>
  <si>
    <t>ORGANIC AGRO LAND CO.,LTD-YANGON</t>
  </si>
  <si>
    <t>SHAHLON SILK INDUSTRIES LIMITED-SURAT</t>
  </si>
  <si>
    <t>GIDC KHATODARA,91,BEHIND SUB JAIL,RING ROAD ,SURAT,SURAT,GUJARAT,395002</t>
  </si>
  <si>
    <t>GENUS POWER INFRASTRUCTURES LIMITED-JAIPUR</t>
  </si>
  <si>
    <t>SPL 3, RIICO Industrial Area, Sitapura, Tonk Road, Jaipur,
Rajasthan, 302022</t>
  </si>
  <si>
    <t>BAJAJ AUTO LIMITED-MUMBAI</t>
  </si>
  <si>
    <t>51A, Corporate Building, Mumbai Pune Road, Akurdi, Pune,
Maharashtra, 411035</t>
  </si>
  <si>
    <t>020-27406471</t>
  </si>
  <si>
    <t>K M T GROUP LIMITED-YANGON</t>
  </si>
  <si>
    <t>NO.45 GROUND FLOOR, 50TH STREET,
BOTATAUNG TOWNSHIP,
YANGON, MYANMAR.</t>
  </si>
  <si>
    <t>MSA GLOBAL LOGISTICS PRIVATE LIMITED-MUMBAI</t>
  </si>
  <si>
    <t>2ND FLOOR,UNIT 205,KANAKIA ATRIUM 2,ANDHERI KURLA ROAD,ANDHERI EAST,MUMBAI SUBURBAN,MAHARASTHRA,400069</t>
  </si>
  <si>
    <t>mukund@msalogistics.in</t>
  </si>
  <si>
    <t>022-66873510</t>
  </si>
  <si>
    <t>HECTOR BEVERAGES PRIVATE LIMITED-BANGALORE</t>
  </si>
  <si>
    <t>No. 42 - A,, C/o SVA Logistic Pvt Ltd, Road No.3,, 1st Phase,, Jigani
Industrial Area, Bengaluru (Bangalore) Rural, Karnataka, 562106</t>
  </si>
  <si>
    <t>ARAMEX INTERNATIONAL LOGISTICS PTE LTD-SINGAPORE</t>
  </si>
  <si>
    <t>31 TUAS SOUTH LINK 4, PLG BUILDING # 5-01
SINGAPORE 636834
EMAIL : SINSLBPREALERTSUPPORT@ARAMEX.COM ,
PROJECT SLB - SIN MI SWACO PROJECT_SLB_SIN_MI_SWACO
@ARAMEX.COM NURJUNIDAH BINTEJUNID
NURJUNIDAH@ARAMEX.COM PHONE: +6597922339</t>
  </si>
  <si>
    <t>+6597922339</t>
  </si>
  <si>
    <t>WORLDLINK CARGO SERVICES SDN BHD (612145-D)-SELANGOR</t>
  </si>
  <si>
    <t>NO 89 &amp; 91,LORONG SANGGUL 1F,BANDAR PUTERI
KLANG,41200,KLANG.SELANGOR DARUL EHSAN.
Tel - 0351638863 EMAIL ID: kclee@worldlinkcargo.com
christy@worldlinkcargo.com</t>
  </si>
  <si>
    <t>kclee@worldlinkcargo.com</t>
  </si>
  <si>
    <t>0351638863</t>
  </si>
  <si>
    <t>OILFIELD INTERNATIONAL EQUIPMENT AND SUPPLIES PTE-SINGAPORE</t>
  </si>
  <si>
    <t>ON BEHALF OF OIES PTE -UAE 1BENOT CRESCENT
SINGAPORE, 629986</t>
  </si>
  <si>
    <t>ADISSEO ASIA PACIFIC PTE LTD-SINGAPORE</t>
  </si>
  <si>
    <t>600 NORTH BRIDGE ROAD
#15-06 TO 08 PARKVIEW SQUARE
SINGAPORE 188778
TEL: 6543 1121 FAX: 65453547</t>
  </si>
  <si>
    <t>MUDITA AYE FAMILY CO.,LTD.-YANGON</t>
  </si>
  <si>
    <t>Yangon (South), Myanmar.</t>
  </si>
  <si>
    <t>MEGA MARINE CO.,LTD.-YANGON</t>
  </si>
  <si>
    <t>No. 100, Corner of Wardan Street &amp; Kan Nar Street,
Beside the Concrete ExpressWay, Wardan Port Area,
Seik Kan (Port) Township, Yangon
PH-   (+95-1) 2301652~53, 2301825~6</t>
  </si>
  <si>
    <t>WHITE CRANE TEXTILE CO.,LTD.-YANGON</t>
  </si>
  <si>
    <t>SHU KHIN THAR ROAD, NO.(235-B), 
THARKAYTA TOWNSHIP,
YANGON, MYANMAR</t>
  </si>
  <si>
    <t>WIN &amp; WIN UNIVERSE CO., LTD.-YANGON</t>
  </si>
  <si>
    <t>NO.433, MERCHANT ROAD, ROOM ( 7/C ), YADANAR MYAING 
BUILDING,BOTAHTAUNG TSP, YANGON, MYANMAR.
TEL : 95-1-376134, 8398500, 291047 FAX    : 95-1-376134 
MOBILE : 09 7819 31163</t>
  </si>
  <si>
    <t>ASPIRADA INTERNATIONAL PRIVATE LTD-YANGON</t>
  </si>
  <si>
    <t>523/542 MAHABANDOOLA STREET
4TH QUARTER PABENDAN TOWNSHIP
YANGON-11141 Country : Myanmar</t>
  </si>
  <si>
    <t>M/s. GENUS POWER INFRASTRUCTURES LIMITED-SINGAPORE</t>
  </si>
  <si>
    <t>60 Woodlands Drive 16, 01-22 La Casa,
Singapore-737896
UEN Number:T17FC0037C</t>
  </si>
  <si>
    <t>UNIVERSAL MOTORS PTE LTD-SINGAPORE</t>
  </si>
  <si>
    <t>1006 BUKIT MERAH LANE 2
01-04 SINGAPORE
159762
SINGAPORE</t>
  </si>
  <si>
    <t>CTP LINE-JAKARTA</t>
  </si>
  <si>
    <t>Jl. Tomang Raya No.57, RT.1/RW.1, Tomang, Kec. Grogol petamburan, Kota Jakarta Barat, Daerah Khusus Ibukota Jakarta 11440, Indonesia</t>
  </si>
  <si>
    <t>PT.4EVER TRANSINDO-JAKARTA</t>
  </si>
  <si>
    <t>JAKARTA TIMUR
JL.JATIWARINGIN RAYA NO.24 BLK.N RT.8 CIPINANG JAKARTA ID 13620</t>
  </si>
  <si>
    <t>FIBS LOGISTICS INDIA PVT LTD-MUMBAI</t>
  </si>
  <si>
    <t>A/702, SAGAR TECH PLAZA, ANDHERI KURLA ROAD,MUMBAI, MUMBAI SUBURBAN,MAHARASHTRA, 400072,,</t>
  </si>
  <si>
    <t>FIBS LOGISTICS INDIA PVT LTD-ICD GURGAON</t>
  </si>
  <si>
    <t>UNIT NO - 906A, 9TH FLOOR, TOWER - A, MILLENNIUM PLAZA, SECTOR-27 GURGAON-122009, HARYANA</t>
  </si>
  <si>
    <t>SAFEWATER LINES INDIA PRIVATE LIMITED-MUMBAI</t>
  </si>
  <si>
    <t>401-A / 402, FILIX,4TH FLOOR OPPOSITE ASIAN PAINTS,L.B.S MARG, BHANDUP (W) MUMBAI - 400078</t>
  </si>
  <si>
    <t>WWW.SWL.IN</t>
  </si>
  <si>
    <t>02225696600</t>
  </si>
  <si>
    <t>HITECH INDUSTRIES FZCO-DUBAI</t>
  </si>
  <si>
    <t>Plot No. WWA130
16819 DUBAI
UNITED ARAB EMIRATES</t>
  </si>
  <si>
    <t>ARABIAN AMINES COMPANY-JEBEL ALI</t>
  </si>
  <si>
    <t>Aminat plan ,p.o.box 111140
jubail Industrial City 31961
kindom of soudi aribia .</t>
  </si>
  <si>
    <t>SREE MURALI MOHANA BOILED AND RAW RICE MILL PVT LTD-RAJAHMUNDRY</t>
  </si>
  <si>
    <t>RAJAHMUNDRY</t>
  </si>
  <si>
    <t>1-90,V.SAVARAM ROAD,KOMARIPALEM,		
EASTGODAVARI, ANDHRA PRADESH,533346, INDIA</t>
  </si>
  <si>
    <t>GEL TEC PRIVATE LIMITED-ATTIBELE</t>
  </si>
  <si>
    <t>ATTIBELE</t>
  </si>
  <si>
    <t>Sr. No. 24,26/3,27/2,Banglore - Hosur Road, yadavanahalli, Attibele,Karnataka,562107</t>
  </si>
  <si>
    <t>BENGAL TIGER LINE-KATTUPALLI</t>
  </si>
  <si>
    <t>UNITED MUD - CHEM PVT. LTD-MUMBAI</t>
  </si>
  <si>
    <t>3rd floor, B-304, Kanakia Zillion, LBS Marg, Kurla West,
Mumbai Suburban, Maharashtra, 400070</t>
  </si>
  <si>
    <t>022 25031684/8301</t>
  </si>
  <si>
    <t>GUANGDONG MEIJOY MATERIAL CO., LTD-GUANGDONG</t>
  </si>
  <si>
    <t>2/F, MEIJOY BUILDING, NO. 58, SOUTH HUANSHI 
 AVENUE, NANSHA DISTRICT,GUANGZHOU, 
 GUANGDONG,CHINA 
 TEL: 86-13923295336 
 EMAIL: DOCUMENT@MEIJOY.CN 
 COMPANY CODE: 91440116690478641L 
 CONTACT PERSON: IRIS</t>
  </si>
  <si>
    <t>OMAN CONTAINER LINES-DAMMAM</t>
  </si>
  <si>
    <t>HUNTSMAN HOLLAND BV-ROTTERDAM</t>
  </si>
  <si>
    <t>"
MERSEYWEG 10
P.O. BOX 1020
3180 AA ROZENBURG
NETHERLANDS
"</t>
  </si>
  <si>
    <t>PT AGROFOOD MAKMUR MANDIRI-JAKARTA</t>
  </si>
  <si>
    <t>JL RAYA KRIAN-MOJOSARI NO.RT.003	
RW 05 KEL .WATUKENONGO - KEC.PUNGGING	
KAB.MOJOKERTO ,JAWA TIMUR 61384	
PHONE : 0321 - 593726	
NPWP 02.297.603.9-641.000</t>
  </si>
  <si>
    <t>GULF TECHNICAL &amp; TRADING CO WLL-DOHA</t>
  </si>
  <si>
    <t>PO BOX 1052, DOHA, QATAR
Email: charisma.salariosa@gulftechtrading.com
Tel. No. 44414088
Mob. No. 55569981</t>
  </si>
  <si>
    <t>charisma.salariosa@gulftechtrading.com</t>
  </si>
  <si>
    <t>44414088</t>
  </si>
  <si>
    <t>VENUS COLLOIDS-MUMBAI</t>
  </si>
  <si>
    <t>B/103,SANGEETA,RAM GALI CORNER,S.V ROAD,KANDIVLI ( WEST)
MUMBAI,MAHARASHTRA 400067</t>
  </si>
  <si>
    <t>AN &amp; BROTHERS MANUFACTURING CO.,LTD-YANGON</t>
  </si>
  <si>
    <t>SHOON MYAT COMPANY LIMITED-YANGON</t>
  </si>
  <si>
    <t>BAHO ROAD, BSH1, HEMATITE SHOP HOUSE,HOML LAN 
STATION QUARTER, SANCHAUNG TOWNSHIP,YANGON 
REGION, MYANMAR.
(ON BEHALF OF KSP AGRO PTE.,LTD, SINGAPORE)</t>
  </si>
  <si>
    <t>THAI COCONUT PUBLIC COMPANY LIMITED-NONTHABURI</t>
  </si>
  <si>
    <t>108/45 SOI CHANGWATTANA 20,
CHANGWATTANA ROAD, PAKKRED,
NONTHABURI 11120 THAILAND</t>
  </si>
  <si>
    <t>DABUR INDIA LIMITED-RAISEN</t>
  </si>
  <si>
    <t>RAISEN</t>
  </si>
  <si>
    <t>C/O HERSHEY INDIA PRIVATE LIMITED,
PLOT NO.5, NEW INDUSTRIAL AREA NO.1,
MANDIDEEP-462046, DIST. RAISEN (MP) 
INDIA</t>
  </si>
  <si>
    <t>JUPITER BIOTECH-MUMBAI</t>
  </si>
  <si>
    <t>2nd Floor,202,Mahalaxmi centre, s v road, kandivali west, mumbai subarban , Maharashtra,400067</t>
  </si>
  <si>
    <t>TATVA CHINTAN PHARMA CHEM LIMITED.-BHARUCH</t>
  </si>
  <si>
    <t>PLOT NO. 502/17,502/1/,502/8, G.I.D.C., ANKLESHWAR 393002,GUJARAT, INDIA. 
FACTORY: PLOT NO. Z/103/F/1 &amp; Z/103/F/2,
DAHEJ SEZ II, AT: DAHEJ SPECIAL ECONOMIC ZONE,
TALUKA VAGRA, BHARUCH,GUJARAT, 
INDIA - 392130 GST NO.24AABCT0623N2ZF,
WEBSITE: WWW.TATVACHINTAN.COM CIN : L24232GJ1996PLC029894</t>
  </si>
  <si>
    <t>917574848533</t>
  </si>
  <si>
    <t>GRP LIMITED-BHARUCH</t>
  </si>
  <si>
    <t>Plot no.8,GIDC Estate, nilesh chokdi , ankleshwar, bharuch, gujarat,393002</t>
  </si>
  <si>
    <t>Sonali.godse@grpweb.com</t>
  </si>
  <si>
    <t>9867885898</t>
  </si>
  <si>
    <t>FARONS EXPRESS PTE LTD-SINGAPORE</t>
  </si>
  <si>
    <t>1 WHOLESALE CENTRE #02-17 SINGAPORE 110001   
TEL (+65) 6227 3088 FAX (+65) 6227 2388</t>
  </si>
  <si>
    <t>TRAYDO LOGISTICS PRIVATE LIMITED-MUMBAI</t>
  </si>
  <si>
    <t>A-402, POLARIS, Off Marol Maroshi Road,
Marol, Andheri East, Mumbai - 400 059
Tel     : +91 22 4610 1000
Direct : +91 22 4610 1006
Mob   : +91 9226323476</t>
  </si>
  <si>
    <t>RAHUL.MEHTA@TRAYDO.COM</t>
  </si>
  <si>
    <t>+91 22 46101000</t>
  </si>
  <si>
    <t>BEN LINE AGENCIES (S) PTE LTD)-SINGAPORE</t>
  </si>
  <si>
    <t>200 CANTOMENT ROAD 
#13-05 SOUTH POINT, 
SINGAPORE 089763.
TEL : 65 6420 9022</t>
  </si>
  <si>
    <t>M/S. AMS ENTERPRISES-MUMBAI</t>
  </si>
  <si>
    <t>HOUSE NO 2 GROUND FLOOR,
FAZALUDDIN CHAWL,
SEWREE CROSS RD SEWREE,
MAHARASHTRA - 400015</t>
  </si>
  <si>
    <t>7738349689</t>
  </si>
  <si>
    <t>MANGALAM INTERMEDIATES-SURAT</t>
  </si>
  <si>
    <t>8201/1, GIDC, SACHIN, SURAT, Surat, Gujarat, 394230</t>
  </si>
  <si>
    <t>Trans World Movers (Pte) Ltd-COLOMBO</t>
  </si>
  <si>
    <t>7th Floor, No. 193, Danister De Silva Mawatha,
Colombo 08, Sri Lanka.</t>
  </si>
  <si>
    <t>Mr. Alkesh Mansukhbhai Vekriya-COLOMBO</t>
  </si>
  <si>
    <t>Mrs. Vibhaben Alkesh Vekriya Master. Param Alkesh Vekriya
Master. Mantra Alkesh Vekriya C/O Trans World Movers (Pte) Ltd.
7th Floor, No. 193, Danister De Silva Mawatha, Colombo 08, Sri
Lanka.</t>
  </si>
  <si>
    <t>SAMRAT BAG TRADERS-AURANGABAD</t>
  </si>
  <si>
    <t>house no 351, jalgaon road, at post sillid, Aurangabad,
Maharashtra, 431112</t>
  </si>
  <si>
    <t>TO THE ORDER OF KORYO INDUSTRIAL CO.LTD-QINGDAO</t>
  </si>
  <si>
    <t>NO.1,KORYO ROAD,HUANGSHAN ECONOMIC
ZONE,JIAONAN,QINGDAO,CHINA</t>
  </si>
  <si>
    <t>KORYO INDUSTRIAL CO.LTD-QINGDAO</t>
  </si>
  <si>
    <t>SHANGHAI INSPO CHEMICAL CO., LTD-SHANGHAI</t>
  </si>
  <si>
    <t>F7, 6/F, NO.13, LANE 16299, PUWEI ROAD,
SHANYANG TOWN, JINSHAN DISTRICT, SHANGHAI CHINA
PHONE : +0086-18917565227 CONTACT PERSON: MR. PENG</t>
  </si>
  <si>
    <t>Pulcra Specialty Chemicals (Shanghai) Co., Ltd-SHANGHAI</t>
  </si>
  <si>
    <t>2459 West Banqiao Road, Jinshanwei Town, Jinshan District,
Shanghai, P. R. China 201512 Attn: Ms. Joan Zhou Tel.:
86-21-61962606 Fax.: 86-21-61962600 E-Mail:
Joan.Zhou@Pulcrachem.com USCI No.: 91310000662435089J</t>
  </si>
  <si>
    <t>HANGZHOU COLORIFIC CHEMICALS CO.LTD-HANGZHOU</t>
  </si>
  <si>
    <t>ROOM 902-903, BUILDING NO.3 (WESTPORT/NEW
TERRITORIES) NO.206 ZHEN HUA ROAD, SAN DUN,
HANGZHOU (310030) CHINA. TEL: 0086 571-89712977 (DIRECT
LINE) 89712988 (6 LINES) EXTENSION NO:8007</t>
  </si>
  <si>
    <t>P. L. GLOBAL IMPEX PTE LTD-SINGAPORE</t>
  </si>
  <si>
    <t>101, CECIL STREET,
HEX 18-06, TONG ENG BUILDING
SINGAPORE 069533</t>
  </si>
  <si>
    <t>OKTAVA VIETNAM COMPANY LTD-HO CHI MINH CITY</t>
  </si>
  <si>
    <t>236/40 DIEN BIEN PHU STR WARD 17
BINH THANH DIST, HCM CITY
TEL : 848 35146374, FAX : 848 35146373</t>
  </si>
  <si>
    <t>M/S. NI NI MYO MYO COMPANY LIMITED-YANGON</t>
  </si>
  <si>
    <t>NO.30, BOTATAUNG TOWNSHIP, YANGON, MYANMAR</t>
  </si>
  <si>
    <t>MYANMAR POSTARION CO., LTD-YANGON</t>
  </si>
  <si>
    <t>NO. D8, MINGALARDON INDUSTRIAL PARK
MINGLARDON TP, YANGON MYANMAR.
CONTACT PERSON : JANICE CHUNG (MS)
T. +852 31888333 FAX : +852 3188 8222</t>
  </si>
  <si>
    <t>COLOMBO LOGISTICS PVT LTD-COLOMBO</t>
  </si>
  <si>
    <t>NO-214/3/1/6, CAMWAY PLAZA,
SRIMATH BANDARANAYAKE MW
COLOMBO- 12 SRI LANKA
MOBILE-0094-77-3691493 TEL - 0110-340004</t>
  </si>
  <si>
    <t>BRIDGESTONE TIRE MANUFACTURING (THAILAND) CO. LTD-CHON BURI</t>
  </si>
  <si>
    <t>700/622 MOO 4, TAMBOL BANKAO
AMPHUR PANTONG CHONBURI 10
20160, THAILAND</t>
  </si>
  <si>
    <t>VITAL FREIGHT CARRIER PRIVATE LIMITED-GANDHIDHAM</t>
  </si>
  <si>
    <t>1ST FLOOR, OFFICE NO-111, RIDDHI SIDDHI ARCADE-2,
PLOT NO 40 SECTOR 8, GANDHIDHAM, Kachchh, Gujarat,
370201</t>
  </si>
  <si>
    <t>PRATIBHA REFRACTORY MINERALS-UDAIPUR</t>
  </si>
  <si>
    <t>147,ROAD NO9,ASHOK NAGAR,UDAIPUR,RAJASTHAN,313001</t>
  </si>
  <si>
    <t>CYPRESS GLOBAL LOGISTICS-AHMEDABAD</t>
  </si>
  <si>
    <t>102, Sarthak-1,Swastik Char Rasta,Nr.City Center,C.G.Road,Navrangpura,Ahmedabad-380009</t>
  </si>
  <si>
    <t>KRYSTAL SHIPPING LINE INC-JAIPUR</t>
  </si>
  <si>
    <t>5F 07, TRINITY TOWER, SWEJ FARM, NEW SANGANER
ROAD, SODALA, Jaipur, Rajasthan, 302019</t>
  </si>
  <si>
    <t>MSA SHIPPING PVT LTD-GANDHIDHAM</t>
  </si>
  <si>
    <t>Office No 10,11 &amp; 12, II Floor, Kesar Arcade
Plot No 51, Sector-8, Near Gandhidham Chamber of Commerce
Gandhidham, Kutch, Gujarat - 370201</t>
  </si>
  <si>
    <t>GLOBUS RUBCHEM PVT.LTD.-MUMBAI</t>
  </si>
  <si>
    <t>GLOBUS RUBCHEM PVT LTD.1012,CORPORATE
ANNEXE,10TH FLOOR,SONAWALA ROAD,GOREGAON
EAST,MUMBAI -400063,MAHARASTRA,INDIA
GST NO: 27AADCP6494P1ZJ,
IEC CODE: 0210018917**</t>
  </si>
  <si>
    <t>GLOBAL CONNECTOR CO.,LTD.-YANGON</t>
  </si>
  <si>
    <t>No. 100, Corner of Wardan Street &amp; Kan Nar Street,
Beside the Concrete ExpressWay, Wardan Port Area,
Seik Kan (Port) Township, Yangon.
PH-   (+95-1) 2301652~53, 2301825~6</t>
  </si>
  <si>
    <t>BRAHMA BHUMMI MINING CO.,LTD.-YANGON</t>
  </si>
  <si>
    <t>SHU KHIN THAR ROAD, NO.(235-B), THARKAYTA TOWNSHIP,
     YANGON, MYANMAR.</t>
  </si>
  <si>
    <t>AUGUST INTERNATIONAL  LOGISTIC CO.,LTD-BANGKOK</t>
  </si>
  <si>
    <t>Tel :       02-743-8282 (Hunting) Ext. 26 
Fax :      02-747-8668-9
EMAIL : export@augustbkk.com</t>
  </si>
  <si>
    <t>JAKEL TRADING SDN BHD-JOHOR BAHRU</t>
  </si>
  <si>
    <t>NO. 15, JALAN AJI,
WISMA JAKEL, 85000 SEGAMAT,
JOHORE, WEST MALAYSIA.</t>
  </si>
  <si>
    <t>TO THE ORDER OF MAYBANK-KUALA LUMPUR</t>
  </si>
  <si>
    <t>KUALA LUMPUR TRADE BUSINESS CENTRE, LEVEL 8, MENARA HAP SENG, JALAN P. RAMLEE, 50250, KUALA LUMPUR,MALAYSIA. SWIFT CODE : MBBEMYKL
ACCOUNT NO.: 5145-9824-2407 TEL : 03-2031 1141 / 1142 FAX : 03-2031 1033
ATTN : MR SHAHIDAN BIN SAKARANI MS NARISSA ADEEB BINTI AHMAD</t>
  </si>
  <si>
    <t>03-2031 1141 / 1142</t>
  </si>
  <si>
    <t>SITC SHIPPING LINE-HO CHI MINH CITY</t>
  </si>
  <si>
    <t>29a Nguyen Dinh Chieu, Da Kao, District 1, Ho Chi Minh City, Vietnam</t>
  </si>
  <si>
    <t>PAN CONTINENTAL SHIPPING-HO CHI MINH CITY</t>
  </si>
  <si>
    <t>236 D. Nguyen Cong Tru, Street, District 1, Ho Chi Minh City 700000, Vietnam</t>
  </si>
  <si>
    <t>CU LINES VIETNAM CO LTD-HO CHI MINH CITY</t>
  </si>
  <si>
    <t>nit 05, 08th Floor, AB Tower, 76A Le Lai Street, Ben Thanh Ward, District 01, Ho Chi Minh City, Vietnam</t>
  </si>
  <si>
    <t>REGIONAL CONTAINER LINES-HO CHI MINH CITY</t>
  </si>
  <si>
    <t>10th Floor, SGGP Building, 436 - 438 Nguyen Thi Minh Khai St., Ward 5, Dist. 3, Ho Chi Minh City, Vietnam,</t>
  </si>
  <si>
    <t>REGIONAL CONTAINER LINES-HAIPHONG</t>
  </si>
  <si>
    <t>INTER ASIA LINE-HO CHI MINH CITY</t>
  </si>
  <si>
    <t>343 Pham Ngu Lao St., Dist.1, HCMC</t>
  </si>
  <si>
    <t>COSCO SHIPPING  LINES (VIETNAM) COMPANY LIMITED-HO CHI MINH CITY</t>
  </si>
  <si>
    <t>05 Ho Bieu Chanh, Ward 12, Phu Nhuan, Ho Chi Minh City 700000, Vietnam,</t>
  </si>
  <si>
    <t>COSCO SHIPPING  LINES (VIETNAM) COMPANY LIMITED-HAIPHONG</t>
  </si>
  <si>
    <t>ORIENTAL  SHIPPING  &amp; LOGISTIC  CO LTD-HO CHI MINH CITY</t>
  </si>
  <si>
    <t>3 Nguyen Tat Thanh, Ward 12, District 4, Ho Chi Minh City, Vietnam</t>
  </si>
  <si>
    <t>TO ORDER OF SHIPPER-ICD GURGAON</t>
  </si>
  <si>
    <t>ZIM INTEGRATED SHIPPING SERVICES (VIETNAM) LLC-HO CHI MINH CITY</t>
  </si>
  <si>
    <t>An Phu Plaza, 117-119 Ly Chinh Thang Street, Ward 7, District 3, Ho Chi Minh City, Vietnam</t>
  </si>
  <si>
    <t>ELKAY CHEMICALS PVT LTD-MUMBAI</t>
  </si>
  <si>
    <t>9987013734</t>
  </si>
  <si>
    <t>ELANTAS BECK INDIA LIMITED-MUMBAI</t>
  </si>
  <si>
    <t>GULF ROPE &amp; PLASTIC PRODUCTS CO. LLC-SHARJAH</t>
  </si>
  <si>
    <t>P.O. BOX: 21422, SAJAA INDUSTRIAL AREA,
DHAID ROAD, SHARJAH, U.A.E.
Tel : +971 6534 7926, Fax: +971 6556 1324
TRN NO. 100202558100003
E-mail : info@gulfrope.ae</t>
  </si>
  <si>
    <t>BAGORI POLYMERS PVT. LTD-ICD NAGPUR</t>
  </si>
  <si>
    <t>D - 15 , MIDC INDUSTRIAL AREA, BUTIBORI,
NAGPUR - 441108 (MS)
COUNTRY - INDIA
I.E. CODE NO :  5016900159
IGST NO.:	27AAFCB0685G1ZP</t>
  </si>
  <si>
    <t>K.T.S. OVERSEAS TRADING CO. LTD.-YANGON</t>
  </si>
  <si>
    <t>NO. 146, 31ST STREET, 1ST FLOOR
PABEDAN T/S
YANGON
MYANMAR</t>
  </si>
  <si>
    <t>INDIKOS FORWARDING PRIVATE LIMITED-MUMBAI</t>
  </si>
  <si>
    <t>GROUND FLOOR, T-8/A, SENA NAGAR, ACHARYA DONDE
MARG, SEWREE, Mumbai City, Maharashtra, 400015</t>
  </si>
  <si>
    <t>EXPORTS@INDIKOS.IN</t>
  </si>
  <si>
    <t>9999011628</t>
  </si>
  <si>
    <t>AVA TEJARAT SABA TRADING CO.-TEHRAN</t>
  </si>
  <si>
    <t>NO.71,ROSHANAIE ST.,QEYTARIEH
BLVD.,SADR HIGHWAY,TEHRAN,IRAN
TEL: +98 21 29471064
FAX: +98 21 22672020
NATIONAL ID:10320512695</t>
  </si>
  <si>
    <t>POOJITHA AGRO INDUSTRIES PRIVATE LIMITED-ICD HYDERABAD</t>
  </si>
  <si>
    <t>H NO: 8-4-17/142 SAI RAMNAGAR COLONY
SAIDABAD-HYDERABAD-500059,
TELANGANA, INDIA.</t>
  </si>
  <si>
    <t>SRI AMBIKAS PTE LTD-SINGAPORE</t>
  </si>
  <si>
    <t>UNIT #01-02.30,BOON LAY WAY
(MAPLETREE LOGISTICS TRUST )
SINGAPORE 609957 TEL : + 65 62821234
FAX : + 65 68586251</t>
  </si>
  <si>
    <t>TVS SCS MALAYSIA SDN. BHD-WESTPORT/PORT KLANG</t>
  </si>
  <si>
    <t>(Formerly known as Pan Asia Logistics 
Malaysia Sdn. Bhd.)Unit A-3A-02,Level 3A, 
Empire Tower Office, Empire Subang,
Jalan SS16/1,47500 Subang Jaya, Selangor, Malaysia
Co.#:200501034953(717097-W) T +603 5634 3261/62/63</t>
  </si>
  <si>
    <t>TRISHUL CO.,LTD-YANGON</t>
  </si>
  <si>
    <t>22,CORNER OF 26X63 STREET,
MAHA ZEYA BON QUARTER,
AUNGMYAYTHARSAN TOWNSHIP,
MANDLAY.</t>
  </si>
  <si>
    <t>SYED MOHAMED TRADERS (SINGAPORE) PTE. LTD-SINGAPORE</t>
  </si>
  <si>
    <t>1A SENOKO CRESCENT, SENOKO FOOD CONNECTION,
SINGAPORE -758296. TEL.:+65 6532 5474.
FAX: +65 6532 5837.</t>
  </si>
  <si>
    <t>BEHSAFARMED IRANIAN CO.-TEHRAN</t>
  </si>
  <si>
    <t>ADDRESS:UNIT 4 ,NO.2,2ND KOWSAR,
SATTARKHAN ST.,TEHRAN.IRAN
TEL:+21-66948360 , +21-66923621
POSTAL CODE:1457677565
COMMERCIAL ID : 14007933117
EMAIL : HOMAYOON_BENETTON@YAHOO.COM</t>
  </si>
  <si>
    <t>HYLEN CO., LTD.-QINGDAO</t>
  </si>
  <si>
    <t>12F, BANDAO MANSION, NO.182-8
HAIER ROAD,QINGDAO 266061, CHINA</t>
  </si>
  <si>
    <t>SHREE HEALTHY CHOICE VICTUALS PTE LTD-SINGAPORE</t>
  </si>
  <si>
    <t>UEN 202033998E		
PIONEER POINT#04-21		
NO.5,SOON LEE STRET, SINGAPORE 627 607		
TEL:+65 9855 7582/66896212</t>
  </si>
  <si>
    <t>ZOHAN &amp; CO-COIMBATORE</t>
  </si>
  <si>
    <t>396 FATHIMA MANZIL		
2nd Street Extension , Gandhipuram,
COIMBATORE - 641012. TAMIL NADU</t>
  </si>
  <si>
    <t>TALERA OVERSEAS-GUNTUR</t>
  </si>
  <si>
    <t>GUNTUR</t>
  </si>
  <si>
    <t>D.NO: 25-27-46, BLOCK NO.9, LALPURAM ROAD,
RAMACHANDRAPURA AGRAHARAM VILLAGE,
NEAR KRISHNA BABU COLONY,
GUNTUR ANDHRA PRADESH, 522004, INDIA,</t>
  </si>
  <si>
    <t>CMA CGM-QINGDAO</t>
  </si>
  <si>
    <t>CMA CGM-TIANJIN</t>
  </si>
  <si>
    <t>tianjin</t>
  </si>
  <si>
    <t>BLPL-CHENNAI</t>
  </si>
  <si>
    <t>52/118, 3 Floor
Transworld Group Singapore
Dr. Radhakrishnan Salai, Mylapore
Chennai 600004,</t>
  </si>
  <si>
    <t>BLPL-KATTUPALLI</t>
  </si>
  <si>
    <t>GRANDLINK LOGISTICS CO., LTD.-BANGKOK</t>
  </si>
  <si>
    <t>79/345-350 SATHUPRADIT ROAD, CHONGNONSEE
YANNAWA BANGKOK 10120, THAILAND
Tel. +662 1234344
Fax. +662 2123466,68</t>
  </si>
  <si>
    <t>+662 1234344</t>
  </si>
  <si>
    <t>M/S. DL IMPEX RESOURCES-SELANGOR</t>
  </si>
  <si>
    <t>14, JALAN SERI MUKA 36/27A,
TAMAN MENEGON INDAH,
SEKSYEN 36, 40470 SHAH ALAM, SELANGOR, MALAYSIA
TEL/FAX : +6019 2347575</t>
  </si>
  <si>
    <t>+6019 2347575</t>
  </si>
  <si>
    <t>GLOBAL FEEDER SHIPPING-SOHAR</t>
  </si>
  <si>
    <t>PV SONS CORN MILLING CO. PVT. LTD.-PUNE</t>
  </si>
  <si>
    <t>Plot no f1, Ranjangaon MIDC, Shirur ,pune, maharashtra,412210</t>
  </si>
  <si>
    <t>paresh.chheda@pvcornmilling.com</t>
  </si>
  <si>
    <t>02138674356</t>
  </si>
  <si>
    <t>RECKITT BENCKISER HOUSEHOLD PRODUCTS (CHINA) CO.LTD-JINGZHOU</t>
  </si>
  <si>
    <t>JINGZHOU</t>
  </si>
  <si>
    <t>34#, EAST BEIJING ROAD, JINGZHOU CITY, P.R
CHINA</t>
  </si>
  <si>
    <t>PRIVI SPECIALITY CHEMICALS LIMITED-NAVI MUMBAI</t>
  </si>
  <si>
    <t>A/71, Privi House, TTC, Thane Belapur Road, Near Kopar Khairne, Navi
Mumbai, Mumbai City, Maharashtra, 400709</t>
  </si>
  <si>
    <t>www.privi.com</t>
  </si>
  <si>
    <t>912268713200/330435200</t>
  </si>
  <si>
    <t>Vista Lines P Ltd-CHENNAI</t>
  </si>
  <si>
    <t>295/76, Thambu Chetty Street, Mannady</t>
  </si>
  <si>
    <t>Best Tracks Shipping &amp; Logistics Pvt Ltd-CHENNAI</t>
  </si>
  <si>
    <t>NO.103,Sabura Tower ,2nd Floor Linghi Chetty Street ,</t>
  </si>
  <si>
    <t>READY MEDICINE CO., LTD-YANGON</t>
  </si>
  <si>
    <t>ROOM NO (2-B), 2ND FLOOR, NO. 58,
YADANAR RIVER VIEW TOWER, YADANAR HOUSING
KAN NAR PET ROAD, 67/C WARD, DAGON SEIKKAN TSP,
YANGON, MYANMAR</t>
  </si>
  <si>
    <t>OCTELLE COMPANY LIMITED-YANGON</t>
  </si>
  <si>
    <t>ROOM 3-A, NO. 10-C,
NEW UNIVERSITY AVENUE ROAD BAHAN TOWNSHIP
YANGON, MYANMAR</t>
  </si>
  <si>
    <t>HAPPY INTERNATIONAL CO., LTD.-YANGON</t>
  </si>
  <si>
    <t>NO.197, MUSE STREET, 23RD QTR, INDUSTRIAL
ZONE(1), SOUTH DAGON T/S,
YANGON, MYANMAR.</t>
  </si>
  <si>
    <t>HEMAS MANDALAR PHARMACEUTICALS LTD-YANGON</t>
  </si>
  <si>
    <t>WAIZAYANTAR GARDEN, NO. 113, YEIK THAR 4TH
STREET, THINGANGYUN TOWNSHIP, YANGON REGION,
MYANMAR 11071</t>
  </si>
  <si>
    <t>M/S. UNITEDS PU FOOTWEAR INDUSTRY CO. LTD-YANGON</t>
  </si>
  <si>
    <t>NO. (186), 5TH FLOOR (A), PANSONDAN MIDDLE BLOCK
KYAUKTADA TOWNSHIP, YANGON, MYANMAR
TEL : 095 9793333799 / 9400717979
E-MAIL : up999@gmail.com</t>
  </si>
  <si>
    <t>up999@gmail.com</t>
  </si>
  <si>
    <t>095 9793333799 / 9400717979</t>
  </si>
  <si>
    <t>RVK MYANMAR CO., LTD-YANGON</t>
  </si>
  <si>
    <t>ROOM NO.(1-B),1ST FLOOR NO.
(10-C),NEW UNIVERSITY AVENUE ROAD,
BAHAN TOWNSHIP
YANGON, MYANMAR</t>
  </si>
  <si>
    <t>YENOM PTE LTD-SINGAPORE</t>
  </si>
  <si>
    <t>88 INTERNATIONAL ROAD, #03-01 SINGAPORE 629177</t>
  </si>
  <si>
    <t>LEE GAIK KHUAN COFFEE POWDER &amp; FLOUR MILL SDN BHD,-PENANG</t>
  </si>
  <si>
    <t>NO.1261, PERMATANG PAUH,
13500 SEBERANG PERAI, PENANG,
MALAYSIA.</t>
  </si>
  <si>
    <t>V.P.S.A. PARAMASIVA  NADAR &amp; CO.,-VIRUDHUNAGAR</t>
  </si>
  <si>
    <t>VIRUDHUNAGAR</t>
  </si>
  <si>
    <t>33, M.C.CHIDAMBARA NADAR  STREET
VIRUDHUNAGAR 626 001
INDIA</t>
  </si>
  <si>
    <t>BABA PRODUCTS (M) SDN BHD-BATU CAVES</t>
  </si>
  <si>
    <t>BLOCK C, LOT 46911,
TAMAN PERINDUSTRIAN SELAYANG
68100 BATU CAVES SELANGOR,
MALAYSIA</t>
  </si>
  <si>
    <t>HINDUSTAN PENCILS PRIVATE LIMITED-VALSAD</t>
  </si>
  <si>
    <t>PLOT NO 217/1, GIDC ESTATE, UMBERGAON, Valsad, Gujarat,
396171</t>
  </si>
  <si>
    <t>HINDUSTAN PENCILS PRIVATE LIMITED-MUMBAI</t>
  </si>
  <si>
    <t>510 HIMALAYA HOUSE, PALTON ROAD, MUMBAI, Mumbai
Suburban, Maharashtra, 400001</t>
  </si>
  <si>
    <t>OJI PAPER (THAILAND) LTD.-BANGKOK</t>
  </si>
  <si>
    <t>130-132 SINDHORN BUILDING, 
TOWER 3 12TH FLOOR, WIRELESS ROAD, 
LUMPINI, PATHUMWAN, BANGKOK 10330</t>
  </si>
  <si>
    <t>SFC ENVIRONMENTAL TECHNOLOGIES PVT LTD-MUMBAI</t>
  </si>
  <si>
    <t>2101 to 2106, 21st, The Ambience Court, Sector 19-D, Plot No.2, Vashi, Mumbai, Maharashtra, 400705</t>
  </si>
  <si>
    <t>NILESH@CTECHSBR.COM</t>
  </si>
  <si>
    <t>9892200160</t>
  </si>
  <si>
    <t>MARVEL MACHINE TOOLS PVT LTD-MUMBAI</t>
  </si>
  <si>
    <t>304/306, HIMALAYA HOUSE, 79 PALTON ROAD, MUMBAI, Mumbai, Maharashtra, 400001</t>
  </si>
  <si>
    <t>ANISH@MARVELMACHINERY.COM</t>
  </si>
  <si>
    <t>9821233503</t>
  </si>
  <si>
    <t>UNITED NATIONS OFFICE FOR PROJECT SERVICES (UNOPS)-YANGON</t>
  </si>
  <si>
    <t>PRINCIPAL RECIPIENT TO GLOBAL FUND NO.12 (O),
PYI THU STREET, 7-MILE, MAYAN GONE TOWNSHIP,
YANGON, MYANMAR</t>
  </si>
  <si>
    <t>SUBHASH CHEMICAL INDUSTRIES PRIVATE LIMITED-PUNE</t>
  </si>
  <si>
    <t>S Block,, Shed W 2,, MIDC,, Bhosari,,
Pune, Maharashtra -  411026</t>
  </si>
  <si>
    <t>Sales@subhashchemicals.com</t>
  </si>
  <si>
    <t>020-27336800</t>
  </si>
  <si>
    <t>KKK FREIGHT FORWARDERS-CHENNAI</t>
  </si>
  <si>
    <t>JKA Complex, No. 195/96,Thambu Chetty Street, Office No. 15A, First</t>
  </si>
  <si>
    <t>ALPHONSO STEEL PRIVATE LIMITED-MUMBAI</t>
  </si>
  <si>
    <t>Office No.202, 2nd Floor, Orchid Plaza, SV Road, Mumbai, Mumbai Suburban, Maharashtra, 400092</t>
  </si>
  <si>
    <t>KAMALSEWDA@GMAIL.COM</t>
  </si>
  <si>
    <t>9819773523</t>
  </si>
  <si>
    <t>SHAHJADA EXPORTS LIMITED-AMRITSAR</t>
  </si>
  <si>
    <t>H O CHOWK, KATRA, AHLUWALIA,
Amritsar, Punjab, 143001</t>
  </si>
  <si>
    <t>EASTERN.HOUSE@YAHOO.COM</t>
  </si>
  <si>
    <t>919569917177</t>
  </si>
  <si>
    <t>XIANGSHENG PERFUME(HUAIAN) CO., LTD-JIANGSIU</t>
  </si>
  <si>
    <t>NO.9 FUSHIKANG ROAD,ECONOMIC DEVELOPMENT
ZONE,HUAIAN,JIANGSU 223001, CHINA TAX ID:
913208917786972244 PIC: JUDY LIU EMAIL:
JUDY@XSMENTHOL.COM</t>
  </si>
  <si>
    <t>JUDY@XSMENTHOL.COM</t>
  </si>
  <si>
    <t>COLOSPERSE DYES &amp; INTERMEDIATES PVT. LTD.-SURAT</t>
  </si>
  <si>
    <t>PLOT NO.:C-1/487, ROAD NO.4
G.I.D.C. SACHIN
SURAT 394230
GUJ. INDIA
GSTIN: 24AAKCC3182C1ZZ</t>
  </si>
  <si>
    <t>LIANHE CHEMICAL TECHNOLOGY(TAIZHOU) CO.,LTD-TAIZHOU</t>
  </si>
  <si>
    <t>TAIZHOU</t>
  </si>
  <si>
    <t>NANYANG YI ROAD, CHUANNANDUQIAO COUNTY, LINHAI,
TAIZHOU CITY, ZHEJIANG PROVINCE, CHINA, 317016
CONTACT PERSON: VITO.CHEN PHONE:+86-576-81101316
TEL: +86-15862019866 EMAIL: VITO.CHEN@LIANHETECH.COM</t>
  </si>
  <si>
    <t>VITO.CHEN@LIANHETECH.COM</t>
  </si>
  <si>
    <t>+86-15862019866</t>
  </si>
  <si>
    <t>SANJAY CHEMICALS INDIA PVT LTD-MUMBAI</t>
  </si>
  <si>
    <t>UNIT NO G-1, 5TH FLOOR, KANMOOR HOUSE, 281/287 NARSHI NATHA STREET, MASJUD BUNDER, Mumbai, Maharashtra, 400009</t>
  </si>
  <si>
    <t>import@sanjaychemiindia.com</t>
  </si>
  <si>
    <t>9833875962</t>
  </si>
  <si>
    <t>AMI ORGANICS LIMITED-SURAT</t>
  </si>
  <si>
    <t>PLOT NO. 440/4,5,6, ROAD NO. 82/A, GIDC, SACHIN, SACHIN, Surat, Gujarat, 394230</t>
  </si>
  <si>
    <t>manhar.patel@amiorganics.com</t>
  </si>
  <si>
    <t>0261-2397193</t>
  </si>
  <si>
    <t>SIDDHARTH CARBOCHEM PRODUCT LTD-JALGAON</t>
  </si>
  <si>
    <t>E-3, M.I.D.C.AREA, AJANTA ROAD, NEAR RAYMOND FACTORY, Jalgaon, Maharashtra, 425003</t>
  </si>
  <si>
    <t>arv@rmc.in</t>
  </si>
  <si>
    <t>9619854065</t>
  </si>
  <si>
    <t>X-PRESS FEEDER-SHANGHAI</t>
  </si>
  <si>
    <t>SHANGHAI,,,,,</t>
  </si>
  <si>
    <t>X-PRESS FEEDER-NINGBO</t>
  </si>
  <si>
    <t>NINGBO,,,,</t>
  </si>
  <si>
    <t>X-PRESS FEEDER-SHEKOU</t>
  </si>
  <si>
    <t>SHEKOU,,,</t>
  </si>
  <si>
    <t>X-PRESS FEEDER-QINGDAO</t>
  </si>
  <si>
    <t>X-PRESS FEEDER-TIANJIN</t>
  </si>
  <si>
    <t>X-PRESS FEEDER-DALIAN</t>
  </si>
  <si>
    <t>M/S TIEN YUAN CHEMICAL (PTE) LTD.-SINGAPORE</t>
  </si>
  <si>
    <t>NO. 18 CHIN BEEN ROAD, JURONG TOWN,
SINGAPORE - 619827
TEL: 630-868-0300</t>
  </si>
  <si>
    <t>630-868-0300</t>
  </si>
  <si>
    <t>SHANGHAI FLOWLINK INTERNATIONAL LOGISTICS-SHANGHAI</t>
  </si>
  <si>
    <t>"12F,BLOCK A, 777 HUOSHAN ROAD, 
YANGPU DISTRICT, SHANGHAI
TEL:(86-21) 51184888
FAX:(86-21) 51184888
BR NO.: 91310113771484197R
"</t>
  </si>
  <si>
    <t>SUN PHARMACEUTICAL INDUSTRIES LIMITED-VADODARA</t>
  </si>
  <si>
    <t>SPARC,TANDALJA,VADODARA,VADODARA,GUJARAT,390012</t>
  </si>
  <si>
    <t>CML GRANDSIGHT SUPPLY CHAIN MANAGEMENT CO.,LTD-SHANGHAI</t>
  </si>
  <si>
    <t>109 SHENWU ROAD, BUILDING 3, SUITE
801A , MINHANG DISTRICT,SHANGHAI,
CHINA</t>
  </si>
  <si>
    <t>CAMY EXPORTS PRIVATE LIMITED-SURAT</t>
  </si>
  <si>
    <t>B-192/193,UDHYOGNAGAR,ROAD NO.6,MAHINDRA WORKSHOP,UDHNA,SURAT,GUJARAT,394210</t>
  </si>
  <si>
    <t>ksm.export@gmail.com</t>
  </si>
  <si>
    <t>0261-2281630/2282605</t>
  </si>
  <si>
    <t>BRIDGESTONE INDIA PVT. LTD.-PUNE</t>
  </si>
  <si>
    <t>POT NO. A43, CHAKAN INDUSTRIAL AREA PHASE II
KHED, PUNE - 410 501
INDIA</t>
  </si>
  <si>
    <t>deepak-kumar@bridgestone.co.in</t>
  </si>
  <si>
    <t>9926600128</t>
  </si>
  <si>
    <t>ORIENT CABLES INDIA PRIVATE LTD-ALWAR</t>
  </si>
  <si>
    <t>A-784, BHIWADI INDUSTRIAL AREA, BHIWADI, Alwar, Rajasthan, 301019</t>
  </si>
  <si>
    <t>finance@orientcables.in</t>
  </si>
  <si>
    <t>9214338361</t>
  </si>
  <si>
    <t>SIYARCO INDUSTRIES-JODHPUR</t>
  </si>
  <si>
    <t>F-540-B, MARUDHAR INDUSTRIAL AREA, 2ND PHASE BASNI,
Jodhpur, Rajasthan, 342005</t>
  </si>
  <si>
    <t>9323599801</t>
  </si>
  <si>
    <t>HIMATLAL HIRJI &amp; CO-MUMBAI</t>
  </si>
  <si>
    <t>D-7,APMC MARKET 2,DANABUNDER,VASHI,
NAVI MUMBAI-400703,INDIA.</t>
  </si>
  <si>
    <t>report@ehhco.com</t>
  </si>
  <si>
    <t>9820653558</t>
  </si>
  <si>
    <t>AGRO LIFE SCIENCE CORPORATION-AHMEDABAD</t>
  </si>
  <si>
    <t>26, GROUND FLOOR, PANCH RATNA INDUSTRIAL ESTATE, SANAND ROAD, CHANGODAR,
Ahmedabad, Gujarat, 382213</t>
  </si>
  <si>
    <t>ksarda@krishirasayan.com</t>
  </si>
  <si>
    <t>9163129812</t>
  </si>
  <si>
    <t>INACTIVE - JAIVIC ELECTROMECH ENGINEERING PRIVATE LIMITED-MUMBAI</t>
  </si>
  <si>
    <t>amk@jaiviccapacitor.com</t>
  </si>
  <si>
    <t>BILT GRAPHIC PAPER PRODUCTS LIMITED-PUNE</t>
  </si>
  <si>
    <t>UNIT BHIGWAN, 105 MILE STONE-
PUNE-SOLAPUR HIGHWAY,BHADALWADI,DIST
PUNE - 413105</t>
  </si>
  <si>
    <t>2118-248225</t>
  </si>
  <si>
    <t>Moe Thitsar Myay Co Limited-YANGON</t>
  </si>
  <si>
    <t>No.700, Yamanay 4th Street,
Dagon Myothit (North) Township,
Yangon, Myanmar.</t>
  </si>
  <si>
    <t>KGL Family Co. Ltd-YANGON</t>
  </si>
  <si>
    <t>No. 268,15th Floor, AandB Dagon Centre-
2,Myaynigone Sanchaung Township, Yangon, Myanmar
Myanmar</t>
  </si>
  <si>
    <t>MYANMAR BOOSTER DISTRIBUTION CO. LTD-YANGON</t>
  </si>
  <si>
    <t>NO.13, HLAING MYINT MO,
7TH STREET, HLAING TOWNSHIP,
YANGON, MYANMAR</t>
  </si>
  <si>
    <t>M/S.SUPREET CHEMICALS LIMITED,-VALSAD</t>
  </si>
  <si>
    <t>PLOT NO A1/5402, 4TH PHASE, GIDC, VAPI,
Valsad, Gujarat, 396195</t>
  </si>
  <si>
    <t>PROLOGIS FREIGHT INDIA PRIVATE LIMITED-NEW DELHI</t>
  </si>
  <si>
    <t>FLAT NO. 301, 3RD FLOOR, MERCANTILE HOUSE, 15, KASTURBA GANDHI MARG, NEW ELHI, South Delhi, Delhi, 110001</t>
  </si>
  <si>
    <t>TAURAL INDIA PRIVATE LIMITED-PUNE</t>
  </si>
  <si>
    <t>PLOT B-2/B and B-3/1, CHAKAN MIDC,PHASE 2, VILLAGE SAVARDARI, TAURAL INDIA PRIVATE LIMITED, KHED, CHAKAN, PUNE, Pune, Maharashtra, 410501</t>
  </si>
  <si>
    <t>WILLOWOOD CHEMICALS LIMITED - SAVLI-SAVLI</t>
  </si>
  <si>
    <t>SAVLI</t>
  </si>
  <si>
    <t>Unit I, Block 69/P, Manjusar, Tal. Savli, Vadodara, Gujarat, 391775,</t>
  </si>
  <si>
    <t>WILLOWOOD CHEMICALS LIMITED - SAVLI-VADODARA</t>
  </si>
  <si>
    <t>BLOCK NO SURVEY NO 36, PLOT NO.A/3, 
VILLAGE MANJUSAR, TALUKA SAVALI,
VADODARA, GUJARAT- 391776</t>
  </si>
  <si>
    <t>L&amp;T - MHI POWER BOILERS PRIVATE LIMITED-SURAT</t>
  </si>
  <si>
    <t>L and T MHI Power Boilers Private Limited,Gate No. 6, Gate No. 6, Hazira Manufacturing Complex West, Hazira Road,, PO BhathaTaluka Choryasi, Surat, Gujarat, 394510</t>
  </si>
  <si>
    <t>umang.kachhadiya@lntmhipower.com</t>
  </si>
  <si>
    <t>2612808641</t>
  </si>
  <si>
    <t>SHREE KRISHNA INDUSTRIES-SURAT</t>
  </si>
  <si>
    <t>PLOT 87 TO 90 AND 120 TO 123, OM TEXTILES PARK 3, PARABGAM, KAMREJ, Surat, Gujarat, 394185</t>
  </si>
  <si>
    <t>ROHA DYECHEM PVT LTD-RAIGAD</t>
  </si>
  <si>
    <t>42, MIDC, DHATAV ROHA, Raigad, 
Maharashtra, 402109</t>
  </si>
  <si>
    <t>purchase.mumbai@rohagrop.com</t>
  </si>
  <si>
    <t>022-68191919</t>
  </si>
  <si>
    <t>EMERALD TOBACCO PRIVATE LIMTIED-DHAR</t>
  </si>
  <si>
    <t>PLOT NO. 31-32 AND 39-40 
SPECIAL ECONOMIC ZONE SECTOR III DHAR,
MADHYA PRADESH 454775.</t>
  </si>
  <si>
    <t>LIFELINE CO LTD-YANGON</t>
  </si>
  <si>
    <t>NO.13, HLAING MYIN MO 7TH STREET HLAING T/S,
YANGON, MYANMAR.
TEL: 95 1 503839,95 1 521463</t>
  </si>
  <si>
    <t>95 1 503839</t>
  </si>
  <si>
    <t>GUFIC BIOSCIENCES LIMITED-MUNDRA</t>
  </si>
  <si>
    <t>NH NO.8 , NEAR GRID AT PO,
KABILPORE, NAVSARI - 396424 ,
GUJARAT, INDIA.
GSTIN NO. 24AAACC3419N1ZQ</t>
  </si>
  <si>
    <t>NRK TEXTILES-BELGAUM</t>
  </si>
  <si>
    <t>BELGAUM</t>
  </si>
  <si>
    <t>346, CHAVADI GALLI, M VADAGAON BELGAUM, Belagavi, Karnataka, 590005</t>
  </si>
  <si>
    <t>pnkhamkar@gmail.com</t>
  </si>
  <si>
    <t>8147202990</t>
  </si>
  <si>
    <t>BEE LOGISTICS (MYANMAR) CO LTD-YANGON</t>
  </si>
  <si>
    <t>ROOM 10/D, 9TH FLOOR, NO. 393/395, CITY SHINE TOWER,
CORNER OF BO GYOKE AUNG SAN ROAD AND BO AUNG
KYAW ROAD, 9 WARD, KYAUKTADA TOWNSHIP, YANGON,
MYANMAR TEL: 95 9-254386300</t>
  </si>
  <si>
    <t>95 9-254386300</t>
  </si>
  <si>
    <t>GOLDEN DRUG CO. LTD-YANGON</t>
  </si>
  <si>
    <t>NO. 14, 6TH FLOOR, 140 STREET,MA U GON WARD, TAMWE
TOWNSHIP,YANGON, MYANMAR MANAGING DIRECTOR
GOLDENDRUG2018@GMAIL.COM
CONTACT NO : 09797933085</t>
  </si>
  <si>
    <t>09797933085</t>
  </si>
  <si>
    <t>AWS (Myanmar) Co.,Ltd-YANGON</t>
  </si>
  <si>
    <t>NO.57, ROOM NO.6, 1st FLOOR, 46th STREET (LOWER
BLOCK),9th QUARTER, BOTAHTAUNG TOWNSHIP, YANGON,
MYANMAR 11161
Tel : + 951 9010 848 / + 951 9010 849</t>
  </si>
  <si>
    <t>+ 951 9010 848 / + 951 9010 849</t>
  </si>
  <si>
    <t>MYANMAR REFA COMPANY LIMITED-YANGON</t>
  </si>
  <si>
    <t>MERCHANT ROAD,TIME SQUARE CONDO, BUILDING
NO-C2-B,ROOM NO(411) BOTAHTAUNG TOWNSHIP, YANGON
REGION,MYANMAR</t>
  </si>
  <si>
    <t>R.K. CERAMICS-MUMBAI</t>
  </si>
  <si>
    <t>318, DHEERAJ HERITAGE, JUNCTION OF MIRA ROAD MILAN SUBWAY, SANTACRUZ WEST, Mumbai Suburban, Maharashtra, 400054</t>
  </si>
  <si>
    <t>accrkceram@gmail.com</t>
  </si>
  <si>
    <t>7021587250</t>
  </si>
  <si>
    <t>INDO ITALIAN FURNITURE COMPANY PVT. LTD.-MUMBAI</t>
  </si>
  <si>
    <t>G9 / G10A, GROUND FLOOR, LAXMI WOOLLEN MILL ESTATE, SHAKTI MILL LANE, MAHALAXMI WEST, Mumbai, Maharashtra, 400011</t>
  </si>
  <si>
    <t>info@abaca.in</t>
  </si>
  <si>
    <t>022-24933522</t>
  </si>
  <si>
    <t>BILCARE LIMITED-DIGHI (PUNE)</t>
  </si>
  <si>
    <t>DIGHI (PUNE)</t>
  </si>
  <si>
    <t>GAT NO 1028, AT and PO Shiroli, PUNE NASIK HIGH WAY, SHIROLI RAJGURUNAGAR, Pune, Maharashtra, 410505</t>
  </si>
  <si>
    <t>MAIL@BILCARE.COM</t>
  </si>
  <si>
    <t>9922952475</t>
  </si>
  <si>
    <t>ALISPED INDIA PRIVATE LTD.-MUMBAI</t>
  </si>
  <si>
    <t>FLAT NO.101, 1ST FLOOR, DHANTAK PLAZA, MAKWANA ROAD MAROL, ANDHERI EAST, Mumbai, Maharashtra, 400059,</t>
  </si>
  <si>
    <t>nihar.khanolkar@alisped.co.in</t>
  </si>
  <si>
    <t>022-42235081</t>
  </si>
  <si>
    <t>ALISPED INDIA PRIVATE LTD.-CHENNAI</t>
  </si>
  <si>
    <t>EGA TRADE CENTRE
809 2ND FLOOR 2A POONMALLE HIGH ROAD
KILPAUK, CHENNAI – 600010
GST NO: 33AAJCA2904R1ZG
TEL:+91 44 42155255 / 45012030</t>
  </si>
  <si>
    <t>SHANGHAI EVERY-WELL INT’L FREIGHT &amp; TRANSPORTATION CO. LTD.-SHANGHAI</t>
  </si>
  <si>
    <t>ROOM 911, NO.181 QIUJIANGZHI ROAD, SHANGHAI, CHINA
ATTN: MISS GUO Email: aiwei36100450@163.com
Tel no.: 021-56113801/36100450 Fax: 021-36100453</t>
  </si>
  <si>
    <t>aiwei36100450@163.com</t>
  </si>
  <si>
    <t>021-56113801/36100450</t>
  </si>
  <si>
    <t>LAWTER CHEMICALS (SHANGHAI) CO. LTD-SHANGHAI</t>
  </si>
  <si>
    <t>15 FLOOR, SML CENTER, 610
XUJIAHUI ROAD, SHANGHAI
CHINA (POST CODE 200025)
CONTACT: JANE LI TEL: +86 21 2329 5260</t>
  </si>
  <si>
    <t>+86 21 2329 5260</t>
  </si>
  <si>
    <t>TRIDEV INDUSTRIES PVT. LTD.-BHARUCH</t>
  </si>
  <si>
    <t>PLOT NO.: D-2/CH-134, G.I.D.C.DAHEJ -2, DIST. BHARUCH,
GUJARAT, INDIA.
PIN CODE: 392110 TEL.NO. +91 99799 36256 CIN:
U24304GJ2016PTC094515 GSTIN NO.: 24AAGCT0095D1ZM</t>
  </si>
  <si>
    <t>+91 99799 36256</t>
  </si>
  <si>
    <t>TRANSZONE LOGISTICS INDIA PRIVATE LIMITED-NEW DELHI</t>
  </si>
  <si>
    <t>259, Front Side First Floor, SHAHABAD MOHAMMADPUR, DELHI, South West Delhi, Delhi, 110061</t>
  </si>
  <si>
    <t>RAJ ENTERPRISES-NEW DELHI</t>
  </si>
  <si>
    <t>F.N.-1 SHOP G/F SUBASH KHAND GIRI NGR, KALKAJI NEW DELHI NEAR, Delhi, South Delhi, Delhi, 110019</t>
  </si>
  <si>
    <t>PERFECT POLYMERS-MUMBAI</t>
  </si>
  <si>
    <t>608, AUTOM GROOVE, LOKHANDWALA TOWNSHIP, KANDIVALI EAST, Mumbai, Maharashtra, 400101</t>
  </si>
  <si>
    <t>SHARNAM TEX-INDIA PRIVATE LIMITED-MUMBAI</t>
  </si>
  <si>
    <t>G-3/A,,SHRI SAI KRUPA BLDG,		
OPP PATEL NAGAR,		
M.G.X ROAD,NO.4, KANDIVALI (W),		
MUMBAI-400067, MAHARASHTRA. INDIA</t>
  </si>
  <si>
    <t>shailesh@sharnamtex.com</t>
  </si>
  <si>
    <t>9320489001</t>
  </si>
  <si>
    <t>BOUN GROUP-NEW DELHI</t>
  </si>
  <si>
    <t>KHASRA 40/7/2, MAIN CHOWK, SAMAIPUR, North West Delhi, Delhi, 110042</t>
  </si>
  <si>
    <t>AUTOSTAR LUBRICANTS AND GREASE PRIVATE LIMITED-MUMBAI</t>
  </si>
  <si>
    <t>1st FLOOR, 11th, PITTALWALA CHS LTD,
17 TILAK ROAD, SANTACRUZ WEST MUMBAI, MAHARASHTRA – 400054
GST: 27AANCA0168K1ZF, IEC : 0314092650</t>
  </si>
  <si>
    <t>apexworldwide03@gmail.com</t>
  </si>
  <si>
    <t>SHUBHALAKSHMI POLYESTERS LTD.-SILVASSA</t>
  </si>
  <si>
    <t>PLOT NO 23, SURVEY 126/P, SILVASSA INDL CO-OPERATE SOCIETY,
AMLI, SILVASSA,Dadra &amp; Nagar Haveli, 
Dadra and Nagar Haveli, 396230</t>
  </si>
  <si>
    <t>INDOCO REMEDIES LIMITED-MUMBAI</t>
  </si>
  <si>
    <t>INDOCO HOUSE, INDOCO HOUSE, 166 CST ROAD, SANTACRUZ
EAST, Mumbai City, Maharashtra, 400098</t>
  </si>
  <si>
    <t>svb@indoco.com</t>
  </si>
  <si>
    <t>022-33861000</t>
  </si>
  <si>
    <t>SAAM TEXTILES PRIVATE LIMITED-MUMBAI</t>
  </si>
  <si>
    <t>4060/63, B wing, 4th Floor, Oberoi Garden Estate, Chandivali
Farm Road, Chandivali, Andheri East, Mumbai Suburban,
Maharashtra, 400072</t>
  </si>
  <si>
    <t>AL-HAFEEZ INTERNATIONAL-KALABURAGI</t>
  </si>
  <si>
    <t>KALABURAGI</t>
  </si>
  <si>
    <t>H.NO. 1-224 ONE WAY ROAD,
STATION BAZAR, GULBARGA 585102
KARNATAKA STATE
TEL.: +91 9591543877</t>
  </si>
  <si>
    <t>+91 9591543877</t>
  </si>
  <si>
    <t>BELMAN LABORATORIES-QUESON/SIAIN</t>
  </si>
  <si>
    <t>QUESON/SIAIN</t>
  </si>
  <si>
    <t>78 CORDILLERA ST., CORNER QUEZON AVE.,
QUEZON CITY 1113 . PHILIPPINES
CORP. PHONE # (+632)-7120201; 7114383 OR 85
CORP. FAX # (+632)-7120182</t>
  </si>
  <si>
    <t>(+632)-7120201; 7114383 OR 85</t>
  </si>
  <si>
    <t>JSAS (SINGAPORE) PTE LTD-SINGAPORE</t>
  </si>
  <si>
    <t>115 AIRPORT CARGO ROAD #04-12
CARGO AGENTS BUILDING C'
SINGAPORE 819466
TEL: (65) 63241221 / FAX: (65) 63271221</t>
  </si>
  <si>
    <t>(65) 63241221</t>
  </si>
  <si>
    <t>INTEROCEAN FREIGHT SERVICES SDN BHD-PETALING JAYA</t>
  </si>
  <si>
    <t>603-606, BLOCK A, KELANA BUSINESS CENTRE,
97, JALAN SS7/2, KELANA JAYA, 47301
PETALING JAYA, SELANGOR, MALAYSIA
TEL : 603 - 7497 1113,FAX: 603 - 7492 1285</t>
  </si>
  <si>
    <t>603 - 7497 1113</t>
  </si>
  <si>
    <t>K.M.T GROUP LTD.-YANGON</t>
  </si>
  <si>
    <t>NO. 45, 50TH STREET, (5) WARD, BOTAHTAUNG
TOWNSHIP,YANGON, MYANMAR, CONTACT PERSON: PHYU
THIDA THEIN MOB NO : +9595127178,
KMTGROUPLTDMYANMAR@GMAIL.COM</t>
  </si>
  <si>
    <t>KMTGROUPLTDMYANMAR@GMAIL.COM</t>
  </si>
  <si>
    <t>+9595127178</t>
  </si>
  <si>
    <t>TRASCO TRADING CO LTD-YANGON</t>
  </si>
  <si>
    <t>BLOCK-K, UNIT -42, THIRIYADANAR WHOLE SALE COMPLEX
THUDHAMA ROAD, NORTH OKKALA TOWNSHIP
YANGON MYANMAR MOBILE NO : 0095943050017</t>
  </si>
  <si>
    <t>0095943050017</t>
  </si>
  <si>
    <t>CONSOLE MYANMAR SERVICES CO.,LTD-YANGON</t>
  </si>
  <si>
    <t>BUILDING NO (52) , 2ND FLOOR ,53RD STREET (UPPER
BLOCK), PAZUNDAUNG TOWNSHIP YANGON , MYANMAR.
TEL NO : 95-1-9010834 ,95-9-250910871 FAX : 95-1-9010834
EMAIL ; INBOUND@CONSOLEMYANMAR.COM.MM</t>
  </si>
  <si>
    <t xml:space="preserve">95-1-9010834 </t>
  </si>
  <si>
    <t>M/S ROYAL DISTRIBUTION CO. LTD.-YANGON</t>
  </si>
  <si>
    <t>NO. 10/C, GROUND FLOOR,
NEW UNIVERSITY AVENUE ROAD,BAHAN TOWNSHIP
YANGON,MYANMAR
TEL :</t>
  </si>
  <si>
    <t>ASIA BOLTS INDUSTRIES LLC-DUBAI</t>
  </si>
  <si>
    <t>P.O.BOX: 60495,
DUBAI INVESTMENT PARK-2
DUBAI U.A.E.
TEL :971 4-885 5861 FAX :971 4 885 5860</t>
  </si>
  <si>
    <t>971 4-885 5861</t>
  </si>
  <si>
    <t>M R SHIPPING PRIVATE LIMITED-MUMBAI</t>
  </si>
  <si>
    <t>5th, 505, Neptune Uptown Building, n.s.road, Mulund West,
Mumbai Suburban, Maharashtra, 400080</t>
  </si>
  <si>
    <t>M R AGRO INDUSTRIES-MAHESANA</t>
  </si>
  <si>
    <t>123, NAVA GUNJ BAZAR, UNJHA, UNJHA,
Mahesana, Gujarat, 384170</t>
  </si>
  <si>
    <t>mitesh@mragroindustries.com</t>
  </si>
  <si>
    <t>M ARUNKUMAR &amp; CO-MUMBAI</t>
  </si>
  <si>
    <t>68/72, New Hanuman Lane, Kalbadevi, Mumbai City, Maharashtra, 400002</t>
  </si>
  <si>
    <t>9820077304</t>
  </si>
  <si>
    <t>FEEDERTECH PTE LTD-SINGAPORE</t>
  </si>
  <si>
    <t>3, #15-01 Temasek Ave, Centennial Tower, Singapore 039190</t>
  </si>
  <si>
    <t>STRAITS ORIENT AGENCIES-SINGAPORE</t>
  </si>
  <si>
    <t>116 Lavender St., Singapore 338730</t>
  </si>
  <si>
    <t>SINOKOR SINGAPORE PTE. LTD-SINGAPORE</t>
  </si>
  <si>
    <t>6 TEMASEK BOULEVARD #29-00 SUNTEC TOWER FOUR SINGAPORE (038986) , 038986 , Singapore</t>
  </si>
  <si>
    <t>SHANGHAI JINJIANG(SJJ)-SINGAPORE</t>
  </si>
  <si>
    <t>GLOBELINK-TRANS (TIANJIN) INT'L FOR-SHANGHAI</t>
  </si>
  <si>
    <t>WARDING CO.,LTD.SHANGHAI BRANCH 			
ROOM 501, ZHONG HUI BUILDING, HENAN 			
NAN ROAD, HUANGPU DISTRICT, CN-200 			
002 SHANGHAI, CHINA			
ATTEN : SANDY			
TEL NO : 86-21-63373006*809			
EMAIL:IMPOP4@GLOBELINKSHA.COM.CN 			
USCC :91310000794455700K</t>
  </si>
  <si>
    <t>PACIFIC INTERNATIONAL LINES-SINGAPORE</t>
  </si>
  <si>
    <t>140 Cecil St, Singapore 069540</t>
  </si>
  <si>
    <t>HMM (SG) PTE LTD-SINGAPORE</t>
  </si>
  <si>
    <t>152 Beach Road #32-00 Gateway East Singapore 189721</t>
  </si>
  <si>
    <t>GOLD STAR LINE PTE LTD-SINGAPORE</t>
  </si>
  <si>
    <t>FAR SHIPPING LINES PTE LTD-SINGAPORE</t>
  </si>
  <si>
    <t>1 Coleman St, Singapore 179803</t>
  </si>
  <si>
    <t>CONTINENTAL SHIPPING LINE PRIVATE LIMITED-SINGAPORE</t>
  </si>
  <si>
    <t>7 Jln Kilang, Singapore 159407</t>
  </si>
  <si>
    <t>CMA-CGM &amp; ANL (SINGAPORE) PTE LTD-SINGAPORE</t>
  </si>
  <si>
    <t>9 North Buona Vista Drive
#03-01 The Metropolis (Tower 1)
Singapore 138588</t>
  </si>
  <si>
    <t>M/S. NAAS PETROL FACTORY COMPANY LTD-RIYADH</t>
  </si>
  <si>
    <t>P.O.BOX. NO.28043 - RIYADH 11437- IND. AREA
KINGDOM OF SAUDI ARABIA
TEL NO. +966 1 4158442 / 4158441
FAX NO. :+966 1 2428085 EMAIL : INFO@NAASPETROL.COM</t>
  </si>
  <si>
    <t>INFO@NAASPETROL.COM</t>
  </si>
  <si>
    <t>+966 1 4158442 / 4158441</t>
  </si>
  <si>
    <t>NAMSIANG CO., LTD-BANGKOK</t>
  </si>
  <si>
    <t>65/1 SUKHAPHIBAN 2 ROAD, PRAWET,
PRAWET, BANGKOK 10250
THAILAND</t>
  </si>
  <si>
    <t>KELLOGG (THAILAND) LTD.-RAYONG</t>
  </si>
  <si>
    <t>EASTERN SEABOARD IND ESTATE (RAYONG)
60 MOO 4 T.PLUAK - DAENG,A PLUAK - DAENG
RAYONG -21140 TEL: (38) 927-199
THAILAND</t>
  </si>
  <si>
    <t>(38) 927-199</t>
  </si>
  <si>
    <t>NINGBO SHENRONG TRADING CO., LTD.-NINGBO</t>
  </si>
  <si>
    <t>A-A02 GUANGFU RD, NINGDONG ENERGY CHEMICAL
INDUSTRY BASE,
LINGWU, YINCHUAN CITY, NINGXIA PROVINCE,
CHINA</t>
  </si>
  <si>
    <t>SHANGHAI AIR SEA TRANSPORT INC.-SHANGHAI</t>
  </si>
  <si>
    <t>FLOOR 21, SHENYA FINANCIAL MANSION,O.895 YANAN
ROAD(WEST), SHANGHAI, CHINA.
Tel:86-553-7561202 MAIL: sha-im06@airseagroup.com.cn
USCC: 9131000060736912X4</t>
  </si>
  <si>
    <t>sha-im06@airseagroup.com.cn</t>
  </si>
  <si>
    <t>86-553-7561202</t>
  </si>
  <si>
    <t>SOLVAY SPECIALTY CHEMICALS ASIA PACIFIC PTE. LTD-SINGAPORE</t>
  </si>
  <si>
    <t>1 BIOPOLIS DRIVE #05-01/06 AMNIOS
SINGAPORE 138622</t>
  </si>
  <si>
    <t>YASHO INDUSTRIES LIMITED-VALSAD</t>
  </si>
  <si>
    <t>PHASE IV, PLOT NO 2514,2515,2505/A, GIDC, GIDC, VAPI, Valsad,
Gujarat, 396195</t>
  </si>
  <si>
    <t>nilesh@yashoindustries.com</t>
  </si>
  <si>
    <t>022-66929152/53</t>
  </si>
  <si>
    <t>BELGES MATERIALS SUPPLY PTE LTD-SINGAPORE</t>
  </si>
  <si>
    <t>63 HILLVIEW AVENUE,#10-20B LAM SOON INDUSTRIAL
BUILDING,
SINGAPORE 669569,SINGAPORE
Tel :(65) 6769 8907 Fax.:(65) 67693528</t>
  </si>
  <si>
    <t>(65) 6769 8907</t>
  </si>
  <si>
    <t>KALPSUTRA CHEMICALS PVT.LTD.-MUMBAI</t>
  </si>
  <si>
    <t>103-105, MANISHA HEIGHTS, 1st FLOOR,
BALRAJESHWAR ROAD, MULUND (WEST)
MUMBAI-400080, INDIA.</t>
  </si>
  <si>
    <t>ESQUIRE MARKETING SERVICES PTE LTD.-SINGAPORE</t>
  </si>
  <si>
    <t>BLOCK 3019, UBI ROAD 1,
04-107 KAMPONG UBI INDUSTRIAL ESTATE
408712 SINGAPORE.</t>
  </si>
  <si>
    <t>REGENCY EXPORTS PVT. LTD.-MUMBAI</t>
  </si>
  <si>
    <t>1419, MAKER CHAMBERS V,
NARIMAN POINT, MUMBAI
MAHARASHTRA 400 021, INDIA
GSTIN : 27AAACR1790B1ZO</t>
  </si>
  <si>
    <t>PILOT CONSOLIDATOR CO., LTD-BANGKOK</t>
  </si>
  <si>
    <t>2024/164-168 RIMTANGRODFAI RD.,
PRAKANONG, KLONGTOEY BANGKOK 10260
TEL :+662-7428711-17,02-3330506-18</t>
  </si>
  <si>
    <t>662-7428711</t>
  </si>
  <si>
    <t>CHEMIMPEX INTERNATIONAL CO. LTD.,-BANGKOK</t>
  </si>
  <si>
    <t>126/12, 2ND FLOOOR, PARK AVENUE SUKHUMVIT SOI 63
(EKKAMAI) KHLONG TAN NUEA, WATTANA, BANGKOK-10110
Tel : +66-2381-5631.FAX:+66-2381-5632. MOB. +66-92-253-1350
K/ATTN. MRS.SURAMPA SAPYEN</t>
  </si>
  <si>
    <t>66-2381-5631</t>
  </si>
  <si>
    <t>AMOLI ORGANICS PVT LTD-VAPI</t>
  </si>
  <si>
    <t>PLOT NO 322/4 ,SHED AREA, 
GIDC, VAPI, Valsad, Gujarat, 396195</t>
  </si>
  <si>
    <t>22854715</t>
  </si>
  <si>
    <t>AMCOR FLEXIBLES INDIA PRIVATE LIMITED-HARIDWAR</t>
  </si>
  <si>
    <t>Branch SNo: 2 PAN: AAGCA0510J
SECTOR-7,PLOT F1,IIE-SIDCUL BHEL,
HARIDWAR, UTTARAKHAND
HARIDWAR - 249403,
Uttarakhand,</t>
  </si>
  <si>
    <t>AMCOR FLEXIBLES INDIA PRIVATE LIMITED-BHARUCH</t>
  </si>
  <si>
    <t>703,GIDC Industrial Estate, Dist-Bharuch ,Palej-392220 (Gujarat)</t>
  </si>
  <si>
    <t>MAHENDRA.MODI@AMCOR.COM</t>
  </si>
  <si>
    <t>+91  9081116700</t>
  </si>
  <si>
    <t>AMAR INTERNATIONAL-SURAT</t>
  </si>
  <si>
    <t>46-B PATEL NAGAR, A.K ROAD,
NEAR BHAVANI CIRCLE, SURAT,
GUJARAT- 395008</t>
  </si>
  <si>
    <t>ALPLA INDIA PVT LTD-DADRA</t>
  </si>
  <si>
    <t>2, Ground Floor, Survey No. 284/2, Naroli Silvassa, Dadra &amp; Nagar Haveli, Dadra and Nagar Haveli and Daman and Diu, 396230</t>
  </si>
  <si>
    <t>MAHIPAL.REDDY@ALPLA.COM</t>
  </si>
  <si>
    <t>9963993291</t>
  </si>
  <si>
    <t>ALPHA SPECIALITY PRODUCTS-SURAT</t>
  </si>
  <si>
    <t>Shop No 212,  Exult Shoppers, Near Siddhi Vinayak
Temple, Vesu, Surat, Gujarat, 395007</t>
  </si>
  <si>
    <t>alphaprosurat@gmail.com</t>
  </si>
  <si>
    <t>8469838568</t>
  </si>
  <si>
    <t>ALONSO LOGISTICS INDIA PVT LTD-NAVI MUMBAI</t>
  </si>
  <si>
    <t>Akshar Business Park, T Wing, 2066, 02nd Floor, 
Sector 25, Plot No. 03, Vashi, Navi Mumbai - 400 703</t>
  </si>
  <si>
    <t>9869194798</t>
  </si>
  <si>
    <t>ALLPORTS SHIPPING AGENCIES-MUMBAI</t>
  </si>
  <si>
    <t>13A, GROUND, MANIYAR BUILDING, CARNAC BUNDER, MUMBAI, Mumbai City, Maharashtra, 400009</t>
  </si>
  <si>
    <t>allports.asa@gmail.com</t>
  </si>
  <si>
    <t>9867356169</t>
  </si>
  <si>
    <t>ALLNEX RESINS INDIA PVT LTD.-PANVEL</t>
  </si>
  <si>
    <t>C/O BHAVE WAREHOUSING &amp;STORAGES PVT LTD.
VILLAGE KIRAVALI, MUMBRA PANVEL
ROAD, 410208 PANVEL, MAHARASHRA, INDIA.</t>
  </si>
  <si>
    <t>9833843236</t>
  </si>
  <si>
    <t>AKZO NOBEL INDIA LIMITED-ICD GURGAON</t>
  </si>
  <si>
    <t>TOWER A,20TH FLOOR, DLF CYBER TERRACES,
DLF, CYBER CITY, PHASE-3, 
GURGAON-122002. HARYANA, INDIA 
TEL/FAX: +91 124 4109365 
IEC NO: 0288002822
GST NO: 27AAACI6297A1ZN
PAN NO.: AAACI6297A
E-MAIL:mayank.kumar@akzonobel.com</t>
  </si>
  <si>
    <t>niraj.sharma@akzonobel.com &lt;niraj.sharma@akzonobel.com&gt;</t>
  </si>
  <si>
    <t>09780042360</t>
  </si>
  <si>
    <t>AIPRIME NUTRITIONS PRIVATE LIMITED-ICD HYDERABAD</t>
  </si>
  <si>
    <t>#114, First Floor, Taramandal Complex, 5-9-13,
Saifabad,Hyderabad PIN.: 500004,Telangana.</t>
  </si>
  <si>
    <t>shipping@agarwalindia.com</t>
  </si>
  <si>
    <t>9177660369</t>
  </si>
  <si>
    <t>AGARWAL PACKERS AND MOVERS LIMITED-MUMBAI</t>
  </si>
  <si>
    <t>Plot 53, 53/1, Vishweshwar Nagar Road,
Goregaon East, Near Pravasi Indl. Est.,
Mumbai, Maharashtra, 400063</t>
  </si>
  <si>
    <t>info@agarwalpackers.com</t>
  </si>
  <si>
    <t>8130608800</t>
  </si>
  <si>
    <t>ACTIVE GREEN PRODUCTS-ICD HYDERABAD</t>
  </si>
  <si>
    <t>ACTIVE HOUSE, PLOT NO.99, JANANRDHANA 
HILLS, GACHI BOWLI, HYDERABAD, 500032, INDIA
IEC NO. ABFFA9769A, PAN NO. ABFFA9769A
GST TIN NO. 36ABFFA9769A1ZC,
CONTACT: MR.D.V.RAJU*</t>
  </si>
  <si>
    <t>SUBBU@ACTIVE.IN</t>
  </si>
  <si>
    <t>9989989987</t>
  </si>
  <si>
    <t>AARYA &amp; SHAURYA TPT COMPANY-RAIGAD</t>
  </si>
  <si>
    <t>FLAT NO A 403, 04TH FLOOR, PLOT NO- 179, PROVISO
HEIGHT, PROVISO HEIGHT, ULWE SECTOR 17, ULWE,
Raigad, Maharashtra, 410206</t>
  </si>
  <si>
    <t>21ST CENTURY RELOCATIONS-MUMBAI</t>
  </si>
  <si>
    <t>C-232, 2nd floor, ANTOP HILL, VIDYALANKAR COLLEGE MARG, WADALA, Mumbai, Maharashtra, 400037</t>
  </si>
  <si>
    <t>INFO@21STCENTURYRELOCATION.COM</t>
  </si>
  <si>
    <t>9820520777</t>
  </si>
  <si>
    <t>SHANGHAI AIR SEA TRANSPORT INC-SHANGHAI</t>
  </si>
  <si>
    <t>FLOOR 21, SHENYA FINANCIAL MANSION, O.895 YANAN
ROAD(WEST), SHANGHAI, CHINA.
TEL:86-21-62105001*167E-MAIL:SHA-IM12@AIRSEAGROUP.CO
M.CN USCC: 9131000060736912X4</t>
  </si>
  <si>
    <t>SHA-IM12@AIRSEAGROUP.CO</t>
  </si>
  <si>
    <t>86-21-62105001</t>
  </si>
  <si>
    <t>BASF (CHINA) COMPANY LTD-SHANGHAI</t>
  </si>
  <si>
    <t>NO. 300 JIANGXINSHA RD, PUDONG
200137 SHANGHAI
TEL : +86 21 20390000
USCI : 913100007109210071</t>
  </si>
  <si>
    <t>86 21 20390000</t>
  </si>
  <si>
    <t>AARTI PHOSPHATES-THANE</t>
  </si>
  <si>
    <t>PLOT NO. N-43, MIDC, ANAND NAGAR,
ADDITIONAL AMBERNATH INDL. AREA
AMBERNATH-421 506, DIST. THANE, INDIA</t>
  </si>
  <si>
    <t>info@aartiphosphates.com</t>
  </si>
  <si>
    <t>7385292480</t>
  </si>
  <si>
    <t>A.K. ENTERPRISES-JALGAON</t>
  </si>
  <si>
    <t>NO.16, PLOT NO.87, AKSA NAGAR, MEHRUN, JALGAON,
Jalgaon, Maharashtra, 425001 Contact no-
+919970760186 afaqmemon999@gmail.com</t>
  </si>
  <si>
    <t>afaqmemon999@gmail.com</t>
  </si>
  <si>
    <t>9970760186</t>
  </si>
  <si>
    <t>LG CHEM LTD-SEOUL</t>
  </si>
  <si>
    <t>LG TWIN TOWERS 128 YEOUI-DAERO, YEONGDEUNGPO-GU ,
SEOUL, SOUTH KOREA,07336 .Tel: +82 02-3773-3531
Email id: tomjunho910@lgchem.com</t>
  </si>
  <si>
    <t>STEAM HARBOUR LOGISTICS-MUMBAI</t>
  </si>
  <si>
    <t>OFFICE NO. 1002, 10TH FLOOR,
THE SUMMIT BUSINESS BAY
NEAR WEH METRO STATION,
ANDHERI KURLA ROAD
ANDHERI EAST, MUMBAI 400069</t>
  </si>
  <si>
    <t>steamharbourlogistics@gmail.com</t>
  </si>
  <si>
    <t>022 40041666</t>
  </si>
  <si>
    <t>FirstCry Retail DWC-LLC-DUBAI</t>
  </si>
  <si>
    <t>Plot FB 91, Logistics District Dubai World Central, Dubai, UAE
Kind Attention - Manisha Manohar Email -
manisha.manohar@firstcry.ae Tel - +971 55 388 69 76 Mob:
+97158 6515605 Tax Reference - 100614833000003</t>
  </si>
  <si>
    <t>ITOCHU(THAILAND) LTD-BANGKOK</t>
  </si>
  <si>
    <t>5TH FLOOR HARINDHORN TOWER 54,
NORTH SATHORN ROAD BANGRAK
BANGKOK 10500 THAILAND</t>
  </si>
  <si>
    <t>AUTOTECH NONWOVENS PVT LTD-LAEM CHABANG</t>
  </si>
  <si>
    <t>PLOT NO. 37,37A,38 &amp; 38A
FAIRDEAL TEXTILE PARK, VILLAGE MAHUVEJ
TALUKA MANGROL,DISTRICT SURAT
GST No:24AAACW5241J1ZE</t>
  </si>
  <si>
    <t>THOMAS BAKER (CHEMICALS) PVT. LTD-MUMBAI</t>
  </si>
  <si>
    <t>4/86, BHARAT MAHAL, MARINE DRIVE, MUMBAI - 400 002.
INDIA Tel : 0091-22-2281 5218,22815372, 22811264 Fax:
0091-22- 22813200</t>
  </si>
  <si>
    <t>LINKS CARGO AGENCIES PVT LTD-MUMBAI</t>
  </si>
  <si>
    <t>UNION CO OPERATIVE INSURANCE BLDG, 23,SIR P.M.ROAD, FORT,MUMBAI, Mumbai, Maharashtra, 400001</t>
  </si>
  <si>
    <t>ADITI LOGISTICS-MUMBAI</t>
  </si>
  <si>
    <t>PLAT NO.102, ANAND VIHAR, 
PLOT NO.29A, KOPARKHAIRNE,
NAVI MUMBAI-400709</t>
  </si>
  <si>
    <t>9833977559</t>
  </si>
  <si>
    <t>ANHUI TONGHUI PERFUME CO., LTD.-SHANGHAI</t>
  </si>
  <si>
    <t>NO.1563 YANGSHENG ROAD,ECONOMIC DEVELOPMENT
ZONE,BOZHOU, 236800, ANHUI, CHINA</t>
  </si>
  <si>
    <t>18856725858</t>
  </si>
  <si>
    <t>BEAUTY OF STONES-JAIPUR</t>
  </si>
  <si>
    <t>B-55, Tulsi Nagar, Shastri Nagar, Jaipur, Jaipur, Rajasthan,
302016</t>
  </si>
  <si>
    <t>R D SHIPPING AND LOGISTICS-MUMBAI</t>
  </si>
  <si>
    <t>603, 6th floor, Jai Antariksh, Makwana road, Marol Naka, Andheri- East, Mumbai -400059</t>
  </si>
  <si>
    <t>ranjeet@rdshipping.com</t>
  </si>
  <si>
    <t>9619927262</t>
  </si>
  <si>
    <t>CHI SHENG INTERNATIONAL TRADING (LIANYUNGANG)CO LTD-DAQINDAO</t>
  </si>
  <si>
    <t>SHRI DEVI MANC-1807.SUNSHINE INTERNATIONAL CENTER,
HAIBIN STREET.XU GOU.LIANYUNGANG,
JIANGSU.QUINGDAO.PROVINCE.CHINA,MS WU 13705130724 
USCI91320791MA1Y5UA963</t>
  </si>
  <si>
    <t>130788662@qq.com</t>
  </si>
  <si>
    <t>A &amp; S SHIPPING AND CONTAINER LINE PRIVATE LIMITED-MUMBAI</t>
  </si>
  <si>
    <t>Ground floor, 157 Ahmedally house,
Modi sreet, Fort Mumbai 400001.
Tel NO : 022 49707666 Mobile No.: 9969618899.
Email ID: cs@aslogistics.co.in &lt;mailto:cs@aslogistics.co.in&gt;</t>
  </si>
  <si>
    <t>cs@aslogistics.co.in</t>
  </si>
  <si>
    <t>9969618899</t>
  </si>
  <si>
    <t>RIVER CARGO INTERNATIONAL PTE LTD-SINGAPORE</t>
  </si>
  <si>
    <t>21 BUKIT BATOK CRESCENT # 05-75 WCEGA TOWER
SINGAPORE 658065
TEL : 64634849 FAX : 64683994</t>
  </si>
  <si>
    <t>BEEGLOBAL SHIPPING AND LOGISTICS PRIVATE LIMITED-MUMBAI</t>
  </si>
  <si>
    <t>3 RD FLOOR,UNIT NO.317,AVIOR CORPORATE PARKSOCIETY LIMITED,NIRMAL GALAXY,,LBS MARG,MULUND WEST,MUMBAI,MUMBAI CITY,MAHARASHTRA,400080</t>
  </si>
  <si>
    <t>hiren@beeglobalindia.com</t>
  </si>
  <si>
    <t>GREENWICH MERIDIAN LOGISTICS (INDIA) PRIVATE LIMITED-MUMBAI</t>
  </si>
  <si>
    <t>504, Shrishti Plaza, Saki - Vihar Road, Powai, Andheri ( E ) , Mumbai 400 072, India.</t>
  </si>
  <si>
    <t>mumdocs@gmlindia.net</t>
  </si>
  <si>
    <t>BOROSIL LIMITED-MUMBAI</t>
  </si>
  <si>
    <t>1101,G-Block, Crescenzo, Opp. MCA Club, Bandra Kural Complex,
Bandra East, Mumbai City, Maharashtra, 400051</t>
  </si>
  <si>
    <t>02267406300</t>
  </si>
  <si>
    <t>AKJ INDIA-DELHI</t>
  </si>
  <si>
    <t>UNIT NO. 260, NORTH EX MALL, 2ND FLOOR, SECTOR-9, ROHINI, North West Delhi, Delhi, 110085</t>
  </si>
  <si>
    <t>AKJINDIAHO@GMAIL.COM</t>
  </si>
  <si>
    <t>SUNGRACE ENTERPRISES-MUMBAI</t>
  </si>
  <si>
    <t>703, B-WING, 7TH FLOOR, NEELKANTH BUSINESS PARK, KIROL ROAD, VIDYAVIHAR, MUMBAI, Mumbai Suburban, Maharashtra, 400086</t>
  </si>
  <si>
    <t>IMPORT@SUNGRACE.IN</t>
  </si>
  <si>
    <t>9820021282</t>
  </si>
  <si>
    <t>INGREDION INDIA PRIVATE LIMITED-THANE</t>
  </si>
  <si>
    <t>Building no E1, Gala no E1,2,3, Globe Complex, Dapoda Road, Ovali village, Bhiwandi, Thane, Maharashtra, 421302</t>
  </si>
  <si>
    <t>8657202883</t>
  </si>
  <si>
    <t>GUNNEBO INDIA PVT. LTD.-THANE</t>
  </si>
  <si>
    <t>Unit 102, 1st floor, Akruti SMC, LBS Marg, 
Khopat, Thane, Maharashtra, 400601</t>
  </si>
  <si>
    <t>DEVIDAS.SHINDE@GUNNEBO.COM</t>
  </si>
  <si>
    <t>9987555805</t>
  </si>
  <si>
    <t>COLORPLAS POLYADDITIVES LLP-ICD HYDERABAD</t>
  </si>
  <si>
    <t>Plot No 49, Near Virchow Laboratory, Ram Reddy Nagar, Jeedimetla, Quthubullapur Mandal, Hyderabad,
Telangana, 500056</t>
  </si>
  <si>
    <t>COLORPLAS@YMAIL.COM</t>
  </si>
  <si>
    <t>9246351001</t>
  </si>
  <si>
    <t>OMAN CONTAINER LINES PVT LTD-NHAVA SHEVA</t>
  </si>
  <si>
    <t>OMAN CONTAINER LINES PVT LTD-MUNDRA</t>
  </si>
  <si>
    <t>POSEIDON SHIPPING AGENCY PVT. LTD(MILAHA)-MUNDRA</t>
  </si>
  <si>
    <t>Kesar Arcades, 1st Floor, Plot No 51,
Office no 9-12, Sector-8
Gandhidham Kutch - Kutch-370201 - Gujarat
Tel # +91-2836-266300
Email: milahasales@poseidonship.com</t>
  </si>
  <si>
    <t>POSEIDON SHIPPING AGENCY PVT. LTD(MILAHA)-MUMBAI</t>
  </si>
  <si>
    <t>610 A Wing / Kohinoor City Mal,Kirol Road Off LBS Marg,Kurla West,Mumbai- 400070,</t>
  </si>
  <si>
    <t>SGC SHIPPING SERVICES-MUMBAI</t>
  </si>
  <si>
    <t>C-515 , DATTANI PLAZA
EAST WEST INDUSTRIAL CENTER
SAFEDPUL, SAKINAKA, ANDHERI EAST, 
MUMBAI -400072, MH, INDIA 
TEL : +91 22 49789924
MOB  NO +91 97654 72159</t>
  </si>
  <si>
    <t>CSMUM@SWIFTGC.COM</t>
  </si>
  <si>
    <t>022-49789924</t>
  </si>
  <si>
    <t>SEROJET FREIGHT (I) PRIVATE LIMITED-MUMBAI</t>
  </si>
  <si>
    <t>9TH FLOOR, D-910, NAVNIT CO OP HOUSING SOCIETY LTD, 7
BHARDAWADI ROAD, ANDHERI WEST, Mumbai Suburban,
Maharashtra, 400058</t>
  </si>
  <si>
    <t>chetan.oza@serojet.in</t>
  </si>
  <si>
    <t>022-26255632</t>
  </si>
  <si>
    <t>SEABLUE SHIPPING AND LOGISTICS-BELAPUR</t>
  </si>
  <si>
    <t>OFFICE NO. 39,  3RD FLOOR
SAI  CHAMBER, PLOT NO. 44, 
SEC. 11, CBD BELAPUR-400614</t>
  </si>
  <si>
    <t>SEABLUE.MUM@GMAIL.COM</t>
  </si>
  <si>
    <t>02249700484</t>
  </si>
  <si>
    <t>RADAR VENTURES PRIVATE LIMITED-CHENNAI</t>
  </si>
  <si>
    <t>31, DR. RADHAKRISHNAN SALAI, MYLAPORE,
CHENNAI, TAMIL NADU, 600004.,,,</t>
  </si>
  <si>
    <t>MURALI.VINEY@WIZFREIGHT.COM</t>
  </si>
  <si>
    <t>8939848797</t>
  </si>
  <si>
    <t>RADAR VENTURES PRIVATE LIMITED-MUMBAI</t>
  </si>
  <si>
    <t>7th Floor, 702, Leela Business Park, Andheri Kurla Road, Andheri
East, Mumbai, Mumbai Suburban, Maharashtra, 400059</t>
  </si>
  <si>
    <t>PRAFUL CARGO PVT. LTD-MUMBAI</t>
  </si>
  <si>
    <t>417, A Wing, 119 Business Point, 
Near Sahar Cargo Complex,
Sahar Road, Andheri (East), 
Mumbai - 400 099, India 
Board No.:+91 022 26828355, 26829014 (Ext: 214)
Email - seaexport@icegrouplogistics.com
URL - www.icegrouplogistics.com</t>
  </si>
  <si>
    <t>nishan@icegrouplogistics.com</t>
  </si>
  <si>
    <t>022 26828355</t>
  </si>
  <si>
    <t>OSL SHIPPING AGENCIES INDIA PRIVATE LIMITED-MUMBAI</t>
  </si>
  <si>
    <t>909,9TH FLOOR LODHA SUPREMUS II,
ROAD NO.22,WAGALE ESTATE,THANE (W) 400604
GST NO. 27AAACO2555K1ZB</t>
  </si>
  <si>
    <t>ACCOUNTS@OSLINDIA.COM</t>
  </si>
  <si>
    <t>022-41224500/501/502</t>
  </si>
  <si>
    <t>OCEAN TRANSWORLD LOGISTICS PRIVATE LIMITED-MUMBAI</t>
  </si>
  <si>
    <t>B 503A, SILVER ASTRA, J B NAGAR, ABOVE GREATER BOMBAY BANK, ANDHERI EAST, Mumbai Suburban, Maharashtra, 400099</t>
  </si>
  <si>
    <t>WWW.OCEANTRASNWORLD.COM</t>
  </si>
  <si>
    <t>9664401147</t>
  </si>
  <si>
    <t>MCC CONTAINER LINES PVT LTD-MUMBAI</t>
  </si>
  <si>
    <t>9  Rex Chambers, Ground Floor,
W. H. Marg, Ballard Estate,
Mumbai - 400 001.
Tel : 022 4094 0707/66377855
Fax : 022 2270 0041
GST NO.27AAECM7405N1Z4</t>
  </si>
  <si>
    <t>KOTAK AGRO PROCESSING PRIVATE LIMITED-MUMBAI</t>
  </si>
  <si>
    <t>Bldg No. A/3, Room No. 311 &amp; 312, 3rd floor,
Wadala Truck Terminal, Near RTo Office,
Wadala (East), Mumbai - 400037,
Maharashtra, India.
Tel :- 422 24061700
GSTIN : 27AAACK6345F1ZM</t>
  </si>
  <si>
    <t>422 24061700</t>
  </si>
  <si>
    <t>INDETRANS GLOBAL LOGISTICS PRIVATE LIMITED-MUMBAI</t>
  </si>
  <si>
    <t>203, CYSTAL POINT MALL
ABOVE STAR BAZAAR, NEW LINK ROAD, 
ANDHERI WEST, MUMBAI - 400 053
GST NO :  27AAGCI0895Q1ZS PAN NO :  AAGCI0895Q</t>
  </si>
  <si>
    <t>BALSARA@INDETRANS.COM</t>
  </si>
  <si>
    <t>9769818184</t>
  </si>
  <si>
    <t>GVK LOGISTICS PVT LTD-MUMBAI</t>
  </si>
  <si>
    <t>Moreshwar complex Sadguru C.H.S Ltd., Plot No,
101-103 Gala No.5, Sector-27,
Navi Mumbai - 400706</t>
  </si>
  <si>
    <t>CORPORATE@GVKLOGISTICS.COM</t>
  </si>
  <si>
    <t>9869051980</t>
  </si>
  <si>
    <t>GOODWILL SHIPPING-MUMBAI</t>
  </si>
  <si>
    <t>Office No. 25, 2nd Floor, 59 Kakal Bldg.,
Sunderlal Bahal Path, Goa Street,
Fort, Mumbai-400001.
Email - info@goodwillshipping.co.in 
Tel. 022 2271 4747,</t>
  </si>
  <si>
    <t>info@goodwillshipping.co.in</t>
  </si>
  <si>
    <t>7506263551</t>
  </si>
  <si>
    <t>GOODWILL SHIPPING-CHENNAI</t>
  </si>
  <si>
    <t>OLD NO : 251, NEW NO: 162 THAMBU CHETTY STREET</t>
  </si>
  <si>
    <t>FREIGHT SYSTEMS INDIA PRIVATE LIMITED-MUMBAI</t>
  </si>
  <si>
    <t>THE SUMMIT BUSINESS BAY
M-001, MEZZANINE FLOOR,
NEXT TO BABA HOUSE, ANDHERI KURLA ROAD,
Andheri (EAST), Mumbai-400093</t>
  </si>
  <si>
    <t>manu@freightsystems.com</t>
  </si>
  <si>
    <t>49084908</t>
  </si>
  <si>
    <t>FREIGHT BRIDGE LOGISTICS PVT LTD-MUMBAI</t>
  </si>
  <si>
    <t>C-707, NEELKANTH BUSINESS PARK, KIROL VILLAGE NEAR BUS DEPOT, VIDYAVIHAR WEST, MUMBAI CITY</t>
  </si>
  <si>
    <t>CORAL FREIGHT LINES PVT. LTD-MUMBAI</t>
  </si>
  <si>
    <t>3RD FLOOR, 9/C, THACKER INDUSTRIAL ESTATE, N.M.
JOSHI MARG, LOWER PAREL EAST, MUMBAI SUBURBAN,
MAHARASHTRA, 400011
GSTIN: - 27AACCC4561B1Z2</t>
  </si>
  <si>
    <t>SURAJ@CORALFREIGHTLINES.COM</t>
  </si>
  <si>
    <t>9820077620</t>
  </si>
  <si>
    <t>BERRIO LOGISTICS INDIA PRIVATE LIMITED (NEW DELHI)-NEW DELHI</t>
  </si>
  <si>
    <t>(ISO 9001:2015 Company)
404 &amp; 405 Ansal Tower, 38, Nehru Place,
New Delhi 110019 Mob: +91-9953599777
Skype: vyomjain_ E-Mail: cs1.delhi@berriologistics.com 
www.berriologistics.com 
[GST No.07AAFCB8298K1Z1]</t>
  </si>
  <si>
    <t>www.berriologistics.com</t>
  </si>
  <si>
    <t>9810311585</t>
  </si>
  <si>
    <t>BERRIO LOGISTICS INDIA PRIVATE LIMITED-NAVI MUMBAI</t>
  </si>
  <si>
    <t>Office No. 410, Persepolis,
Sector 17, Plot No. 74, Vashi,
Navi Mumbai 400703, India.
Phone : +91-22-62445000
GST No. 27AAFCB8298K1ZZ</t>
  </si>
  <si>
    <t>vishal.mishra@berriologistics.com</t>
  </si>
  <si>
    <t>MARINETRANS INDIA LIMITED-MUMBAI</t>
  </si>
  <si>
    <t>8, 801/802, VINDHYA COMMERCIAL COMPLEX, PLOT NO
1 SECTOR 11, CBD BELAPUR, NAVI MUMBAI, Thane,
Maharashtra, 400614</t>
  </si>
  <si>
    <t>praveenk@marinetrans.in</t>
  </si>
  <si>
    <t>9769468889</t>
  </si>
  <si>
    <t>SHIVGO SHIPPING INDIA PRIVATE LIMITED-THANE</t>
  </si>
  <si>
    <t>Office No-305, Plot No 87, Shelton Cubix, Sector-15, CBD
Belapur, Navi Mumbai, Thane, Maharashtra, 4006 14</t>
  </si>
  <si>
    <t>XCEL LOGISOLUTIONS PRIVATE LIMITED-MUMBAI</t>
  </si>
  <si>
    <t>B wing, 3, Gundecha Enclave, Kherani Road, 
Mumbai, Mumbai Suburban, Maharashtra, 400072</t>
  </si>
  <si>
    <t>MAHESH@XCELLOGI.COM</t>
  </si>
  <si>
    <t>8898509059</t>
  </si>
  <si>
    <t>HUB AND LINKS LOGISTICS INDIA-MUMBAI</t>
  </si>
  <si>
    <t>9TH FLOOR, 901-A, A-WING, SHELTON SAPHIRE, PLOT NO. 18 -
19, SECTOR- 15, BEHIND CROMA, CBD BELAPUR, NAVI
MUMBAI, Thane, Maharashtra, 400614,</t>
  </si>
  <si>
    <t>www.hublinksindia.com</t>
  </si>
  <si>
    <t>+91 22 45416969</t>
  </si>
  <si>
    <t>HUB AND LINKS LOGISTICS INDIA-MUNDRA</t>
  </si>
  <si>
    <t>Suite no. 101, "Rishabh Arcade",Plot No 83,
Sector – 8, Gandhidham , Kutch
Gujarat – 370 201 (INDIA).
02836-229210
+91 9727714399 - Sajish Sivaraj
sajish@hublinksindia.com</t>
  </si>
  <si>
    <t>BROWN BULL LOGISTICS PRIVATE LIMITED-THANE</t>
  </si>
  <si>
    <t>5TH FLOOR, UNIT NO 18,19, B Wing 518 519, SHREE NANDDHAM,
PLOT NO 59, SECTOR-11, CBD BELAPUR, NAVI MUMBAI,
Thane, Maharashtra, 400614</t>
  </si>
  <si>
    <t>CUS@BBLLOGISTICS.COM</t>
  </si>
  <si>
    <t>022-27573511</t>
  </si>
  <si>
    <t>AAHIL SHIPPING &amp; LOGISTICS PVT LTD-MUMBAI</t>
  </si>
  <si>
    <t>8333 Sai Chamber, Plot No.44, Sector 1L,
CBD Belapur, Navi Mumbai400616, Maharashtra, INDIA</t>
  </si>
  <si>
    <t>WWW.AAHILSHIPPING.CO.IN</t>
  </si>
  <si>
    <t>9769757088</t>
  </si>
  <si>
    <t>BTJ LOGISTICS PRIVATE LIMITED-MUMBAI</t>
  </si>
  <si>
    <t>2ND FLOOR, SHIPPING HOUSE, KUMTHA STREET,
BALLARD ESTATE, FORT, Mumbai City, Maharashtra, 400001</t>
  </si>
  <si>
    <t>WWW.FREIGHTWALLA.COM</t>
  </si>
  <si>
    <t>9820006409</t>
  </si>
  <si>
    <t>OCEAN CARGO SHIPPING AND LOGISTICS PRIVATE LIMITED-THANE</t>
  </si>
  <si>
    <t>ECSTASY BUSINESS PARK, CITY OF JOY,
OFFICE NO: 628, 6TH FLOOR,
J. S.D.  ROAD, MULUND (WEST) MUMBAI: 400080</t>
  </si>
  <si>
    <t>www.oceancargoshipping.co.in</t>
  </si>
  <si>
    <t>022 2565 5888</t>
  </si>
  <si>
    <t>INITIATORS SHIPPING &amp; LOGISTICS-NAVI MUMBAI</t>
  </si>
  <si>
    <t>S-11C, Haware Centurion,Sector- 19A, Nerul (E),
Near Seawood Station,Navi Mumbai- 400706.
Phone  :  +91 22-27717755 FAX: +91 22-27713343
Email     :  pricing@initiators.co.in  web site : www.initiators.co.in</t>
  </si>
  <si>
    <t>01SATISH@GMAIL.COM</t>
  </si>
  <si>
    <t>912266731555</t>
  </si>
  <si>
    <t>UNICON LOGISTICS (INDIA) PRIVATE LIMITED-MUMBAI</t>
  </si>
  <si>
    <t>5TH FLOOR, 502, ANTARIKSH BUILDING, MAKWANA
LANE, OFF ANDHERI KURLA ROAD, MAROL,, ANDHERI</t>
  </si>
  <si>
    <t>CSHAH@UNICONLOGISTICS.COM</t>
  </si>
  <si>
    <t>9819170653</t>
  </si>
  <si>
    <t>SAINATH LOGISTICS PRIVATE LIMITED-MUMBAI</t>
  </si>
  <si>
    <t>110, 1ST FLOOR,ANURAG BUSINESS CENTRE, NERA
AMAR CINEMA, OFF W T MARG, Mumbai Suburban,
Maharashtra, 400071</t>
  </si>
  <si>
    <t>SAINATH.LOGISTICS@GMAIL.COM</t>
  </si>
  <si>
    <t>02225205675</t>
  </si>
  <si>
    <t>ROYAL GLOBAL LOGISTICS-PALGHAR</t>
  </si>
  <si>
    <t>K-303, RELIBLE COMPLEX PHASE II, MAHANAGAR
PALIKA ROAD, NALASOPARA WEST, Palghar, Maharashtra,
401203</t>
  </si>
  <si>
    <t>9029669295</t>
  </si>
  <si>
    <t>OCEANTRADE SHIPPING &amp; LOGISTICS-THANE</t>
  </si>
  <si>
    <t>F-138, PLOT NO.47, FANTASIA BUSINESS PARK, SECTOR 30A, VASHI, NAVI MUMBAI, Thane, Maharashtra, 400703
Tel: 022 - 49787102/49787101/27812923</t>
  </si>
  <si>
    <t>Saleesh@oceantrade.co.in</t>
  </si>
  <si>
    <t>9232817611</t>
  </si>
  <si>
    <t>NATCHART SHIPPING PVT.LTD-MUMBAI</t>
  </si>
  <si>
    <t>612 /703, PLOT NO.37, SECTOR-11, MAYURESH COSMOS, CBD BELAPUR, NAVI MUMBAI, THANE, MAHARASHTRA, 400614,</t>
  </si>
  <si>
    <t>NATCHART SHIPPING PVT.LTD-SURAT</t>
  </si>
  <si>
    <t>UDHNA SACHIN MAIN ROAD, 
319, PLATINUM PLAZA, SURAT, GUJRAT</t>
  </si>
  <si>
    <t xml:space="preserve">VICTORY MARITIME SDN BHD-PORT KLANG </t>
  </si>
  <si>
    <t>Kawasan 13, 42000 Port Klang, Selangor, Malaysia</t>
  </si>
  <si>
    <t>SEATON CONTAINER PTE LTD-SINGAPORE</t>
  </si>
  <si>
    <t>RSL FREIGHT CO LLC-BUSAN</t>
  </si>
  <si>
    <t>OCEAN PACIFIC SHIPPING LINE-DUBAI</t>
  </si>
  <si>
    <t>MARGUISA SHIPPING LINES, S.L.U-HAIPHONG</t>
  </si>
  <si>
    <t>LW GROUP-MUMBAI</t>
  </si>
  <si>
    <t>INTERNATIONAL CARGO TERMINALS AND INFRASTRUCTURE PRIVATE LIMITED-MUMBAI</t>
  </si>
  <si>
    <t>Sector - 8, Dronagiri, P.O.Box No.5, (JNPT),
Opp.Bhendkhal Village, Taluka - Uran, 
Dist. - Raigad, Navi Mumbai - 400707.
Maharashtra. INDIA</t>
  </si>
  <si>
    <t>400707</t>
  </si>
  <si>
    <t>INOX SHIPPING-MUMBAI</t>
  </si>
  <si>
    <t>INDUS CONTAINER LINES-JEBEL ALI</t>
  </si>
  <si>
    <t>GTL MARITIME (S) PTE LTD-SINGAPORE</t>
  </si>
  <si>
    <t>51 Bukit Batok Crescent, #08-01, Unity Centre, Singapore 658077
Tel: + 65 6515 3205 Fax: + 65 6722 8375</t>
  </si>
  <si>
    <t>GLOBAL CONTAINER REPO PTE LTD-SINGAPORE</t>
  </si>
  <si>
    <t>GATEWAY CONTAINER INTERNATIONAL LIMITED-SHANGHAI</t>
  </si>
  <si>
    <t>Rm.419-421, Tianda Business Center, No.203
Moling Road, Jing'an District
CN, 200070, Shanghai
judy@gatewaycontainer.com</t>
  </si>
  <si>
    <t>CONTAINER WORLD PTE LTD-SINGAPORE</t>
  </si>
  <si>
    <t>CONTAINER PROVIDERS INTERNATIONAL-MUMBAI</t>
  </si>
  <si>
    <t>CARGOSOL LLC-DUBAI</t>
  </si>
  <si>
    <t>Al Khaleej Building, Karama (OPP. Karama Garden), 
KARAMA, DUBAI, U.A.E.
Tel No: 04-3309133, Fax no: 04-3309130
Mob: +971 565958853</t>
  </si>
  <si>
    <t>BLUE WATER LINES PTE LTD-SINGAPORE</t>
  </si>
  <si>
    <t>AUSTERE LOGISTICS PVT LTD-KOLKATA</t>
  </si>
  <si>
    <t>224 AJC BOSE ROAD "KRISHNA BUILDING"
3RD  FLOOR ROOM NO.301
KOLKATA 700017</t>
  </si>
  <si>
    <t xml:space="preserve">ASIAN SHIPPING FREIGHT LINNER-PORT KLANG </t>
  </si>
  <si>
    <t>No.18, Jalan Batai Laut 3, Taman Intan,41300 Klang Selangor Darul Ehsan, Malaysia
Tel : 603-3344 9898</t>
  </si>
  <si>
    <t>603-3344 9898</t>
  </si>
  <si>
    <t>APS CONTAINER LINE-SINGAPORE</t>
  </si>
  <si>
    <t>ALLIGATOR SHIPPING CO LLC-DUBAI</t>
  </si>
  <si>
    <t>1001 REGAL TOWERS, BUSINESS BAY, PO BOX 112132
AE, null, Dubai
Krishnamoorthy Venkatramani  (km@ascouae.com)</t>
  </si>
  <si>
    <t>SUPERTAINER TRADING FZE-SHARJAH</t>
  </si>
  <si>
    <t>UAE
SHARJAH</t>
  </si>
  <si>
    <t xml:space="preserve">QUBE LLC-PORT KLANG </t>
  </si>
  <si>
    <t>V S &amp; B CONTAINERS PVT LTD-MUMBAI</t>
  </si>
  <si>
    <t>VS&amp;B Niketan, New no. 8, Old no, 9th Street, Y Block, Annanagar East, Chennai, Tamil Nadu 600040</t>
  </si>
  <si>
    <t>TONG CONTAINER DEPOT-SINGAPORE</t>
  </si>
  <si>
    <t>23 Pioneer Sector 1 , Singapore 628431	
Phone:+65 6264 8816 	
PIC: MR. RAYMOND SOH/MR GS TAY</t>
  </si>
  <si>
    <t>TITAN CONTAINERS-AALBORG ØST</t>
  </si>
  <si>
    <t>DENMARK</t>
  </si>
  <si>
    <t>AALBORG ØST</t>
  </si>
  <si>
    <t>SEALAND PVT LTD-CHENNAI</t>
  </si>
  <si>
    <t>SEA PEARL ENTERPRISES-NHAVA SHEVA</t>
  </si>
  <si>
    <t>SARJAK CONTAINER LINES PVT LTD-MUMBAI</t>
  </si>
  <si>
    <t>8th Floor, DLH Plaza Pluto Apartment, Swami Vivekananda Rd, opp. Shoppers Stop, Andheri West, Mumbai, Maharashtra 400058,,</t>
  </si>
  <si>
    <t>SARJAK CONTAINER LINES PVT LTD-MUNDRA</t>
  </si>
  <si>
    <t>Address : 709, Sukh Sagar Complex, Nr. Fortune Landmark Hotel, Usmanpura, Ashram Road,
City : Ahmedabad
Pin Code : 380013
State : Gujarat
Country : India
Phone : +91-79-27561454
PIC : Mr. Surajit De
Mobile : +91-9426513956
Email : Address : 709, Sukh Sagar Complex, Nr. Fortune Landmark Hotel, Usmanpura, Ashram Road,
City : Ahmedabad
Pin Code : 380013
State : Gujarat
Country : India
Phone : +91-79-27561454
PIC : Mr. Surajit De
Mobile : +91-9426513956
Email : SURAJIT@SARJAK.COM
Website : https://www.sarjak.com/
Website : https://www.sarjak.com/</t>
  </si>
  <si>
    <t>PREMIUM CONTAINER-MUMBAI</t>
  </si>
  <si>
    <t>NURMINEN LOGISTICS SERVICES OY-HELSINKI</t>
  </si>
  <si>
    <t>FINLAND</t>
  </si>
  <si>
    <t>HELSINKI</t>
  </si>
  <si>
    <t>HELSINKI,FINLAND</t>
  </si>
  <si>
    <t>NEPTUNE CONTAINER LINE-MUMBAI</t>
  </si>
  <si>
    <t>MULTIVERSE INDUSTRIES-MUMBAI</t>
  </si>
  <si>
    <t>M3 LOGI CO LTD-TOKYO</t>
  </si>
  <si>
    <t xml:space="preserve">LEADER LOGISTIC SDN BHD-PORT KLANG </t>
  </si>
  <si>
    <t>KUKDONG MARITIME EQUIPMENT SERVICES-SEOUL</t>
  </si>
  <si>
    <t>kOREA</t>
  </si>
  <si>
    <t>G G MARINE-MUMBAI</t>
  </si>
  <si>
    <t>1602, Fairmount, 16th Floor Plot # 4, 5 &amp; 6, Sector - 17, Palm Beach Rd, Sanpada, Navi Mumbai, Maharashtra 400705</t>
  </si>
  <si>
    <t>AMASIS SHIPPING-HO CHI MINH CITY</t>
  </si>
  <si>
    <t>29 Đ. D4, Khu đô thị Him Lam, Quận 7, Thành phố Hồ Chí Minh, Vietnam</t>
  </si>
  <si>
    <t>SUNTOP ENTERPRISE PTE. LTD-SINGAPORE</t>
  </si>
  <si>
    <t>NO. 73 TUAS VIEW LOOP SINGAPORE 637713 
TEL : (65) 6862 3293 FAX : (65) 6862 3195</t>
  </si>
  <si>
    <t>NINGBO T&amp;P INTERNATIONAL LOGISTICS CO.,LTD.-NINGBO</t>
  </si>
  <si>
    <t>ROOM 1101 NO.2 BUILDING OF HUANHE CENTER|NO.163 RUIQING ROAD|NINGBO,CHINA.
EMAIL : vivian.wang@tplogistics.net</t>
  </si>
  <si>
    <t>RCL FEEDER PTE LTD-SINGAPORE</t>
  </si>
  <si>
    <t>11 Keppel Road, 8th Floor, ABI Plaza, Singapore</t>
  </si>
  <si>
    <t>OMAN CONTAINER LINES INC-SINGAPORE</t>
  </si>
  <si>
    <t>Unit # 13-312, 7500A, Beach Road, The Plaza, Singapore</t>
  </si>
  <si>
    <t>INTERASIA LINES PTE LTD-SINGAPORE</t>
  </si>
  <si>
    <t>79 Anson Road #09-03, Singapore 079906
Tel : 63236488
UEN No: 199306586M</t>
  </si>
  <si>
    <t>X-PRESS FEEDER PTE LTD-SINGAPORE</t>
  </si>
  <si>
    <t>DUNCON ROAD,SINGAPORE</t>
  </si>
  <si>
    <t>GLOBAL FEEDER LLC-JEBEL ALI</t>
  </si>
  <si>
    <t>BENGAL TIGER LINE-SINGAPORE</t>
  </si>
  <si>
    <t>200 Cantonment Road, #13-01, Southpoint,SINGAPORE</t>
  </si>
  <si>
    <t>SAMUDERA SHIPPING LINE LTD-SINGAPORE</t>
  </si>
  <si>
    <t>6 Raffles Quay #25-01
Singapore 048580
Tel : 64031687</t>
  </si>
  <si>
    <t xml:space="preserve">YANG MING LINE(M) SDN BHD-PORT KLANG </t>
  </si>
  <si>
    <t xml:space="preserve">STARLINE AGENCIES SDN BHD-PORT KLANG </t>
  </si>
  <si>
    <t>A2-2, 2ND FLOOR, SOUTH TOWER BBT ONE THE TOWERS, LEBUH BATU NILAM 1, BANDAR BUKIT TINGGI,41200 KLANG SELANGOR.</t>
  </si>
  <si>
    <t xml:space="preserve">COSCO SHIPPING LINES(MALAYSIA) SDN BHD-PORT KLANG </t>
  </si>
  <si>
    <t>SUITE 19.03 &amp; 19.04B, THE PINNACLE,PERSIARAN LAGOON, BANDAR SUNWAY,46150 PETALING JAYA, SELANGOR,MALAYSIA</t>
  </si>
  <si>
    <t xml:space="preserve">FEEDERTECH SDN BHD-PORT KLANG </t>
  </si>
  <si>
    <t xml:space="preserve">HYUNDAI MERCHANT MARINE (M) SDN BHD-PORT KLANG </t>
  </si>
  <si>
    <t xml:space="preserve">INTERASIA LINES (M) SDN BHB-PORT KLANG </t>
  </si>
  <si>
    <t xml:space="preserve">X-PRESS FEEDER-PORT KLANG </t>
  </si>
  <si>
    <t>COSCO SHIPPING LINES (SINGAPORE) PTE LTD-SINGAPORE</t>
  </si>
  <si>
    <t>16 Raffles Quay #36-01 Hong Leong Building,singapore</t>
  </si>
  <si>
    <t>NAVIGATOR SHIPPING AND LOGISTICS-MUMBAI</t>
  </si>
  <si>
    <t>29 ANAND BHAVAN 3RD FLOOR 290
SHAHID BHAGAT SINGH ROAD
PAN NO: AAEFN0108N
EMAIL: BOOKING@NHDESAI.COM
IEC CODE: 0395056039</t>
  </si>
  <si>
    <t>BOOKING@NHDESAI.COM</t>
  </si>
  <si>
    <t>ENVIRO SOLUTIONS-ALWAR</t>
  </si>
  <si>
    <t>F-80, E.P.I.P. INDUSTRIAL AREA, NEEMRANA, Alwar, Rajasthan, 301705</t>
  </si>
  <si>
    <t>KONARK.DOGRA@CHILLAIRE.CO.IN</t>
  </si>
  <si>
    <t>9810525931</t>
  </si>
  <si>
    <t>BAY LINE SHIPPING PTE LTD-SINGAPORE</t>
  </si>
  <si>
    <t>8 Lower Delta Rd, Singapore 169208</t>
  </si>
  <si>
    <t>ADVANCE CONTAINER LINES PTE LTD-SINGAPORE</t>
  </si>
  <si>
    <t>140 Cecil St, Singapore 069540,test</t>
  </si>
  <si>
    <t>SAMSARA SHIPPING PVT LTD-MUNDRA</t>
  </si>
  <si>
    <t>"411, 4th FLOOR, NEW PORT USERS BUILDING – 5B,
MPSEZ PORT, KACHCHH, GUJARAT
Mundra 370421, India",,,,</t>
  </si>
  <si>
    <t>SAMSARA SHIPPING PVT LTD-MUMBAI</t>
  </si>
  <si>
    <t>test 1313,mh78799</t>
  </si>
  <si>
    <t xml:space="preserve">PREFERRED SHIPPING SDN BHD-PORT KLANG </t>
  </si>
  <si>
    <t>NO 33-2, JALAN BATU NILAM 5, BANDAR BUKIT TINGGI,
41200 KLANG SELANGOR</t>
  </si>
  <si>
    <t>RMJ-CHENNAI</t>
  </si>
  <si>
    <t>testsffs</t>
  </si>
  <si>
    <t>fafd</t>
  </si>
  <si>
    <t>123</t>
  </si>
  <si>
    <t>ICD TUGHLAKABAD CFS-ICD TUGHLAKABAD</t>
  </si>
  <si>
    <t>ICD TUGHLAKABAD</t>
  </si>
  <si>
    <t>ALLWIN MARINE SERVICES PVT LTD-NHAVA SHEVA</t>
  </si>
  <si>
    <t>ALLWIN MARINE SERVICES PVT LTD-MUNDRA</t>
  </si>
  <si>
    <t>FEEDERTECH SHIPPING INDIA PVT LTD-MUNDRA</t>
  </si>
  <si>
    <t>FEEDERTECH SHIPPING INDIA PVT LTD-CHENNAI</t>
  </si>
  <si>
    <t>FEEDERTECH SHIPPING INDIA PVT LTD-NHAVA SHEVA</t>
  </si>
  <si>
    <t>SAMUDERA SHIPPING LINE PVT LTD-NHAVA SHEVA</t>
  </si>
  <si>
    <t>NHAVA SHEVA,,,</t>
  </si>
  <si>
    <t>SAMUDERA SHIPPING LINE PVT LTD-MUNDRA</t>
  </si>
  <si>
    <t>MUNDRA,,,</t>
  </si>
  <si>
    <t>SAMUDERA SHIPPING LINE PVT LTD-CHENNAI</t>
  </si>
  <si>
    <t>SAMUDERA SHIPPING LINE PVT LTD-KOLKATA</t>
  </si>
  <si>
    <t>PS ARCADIA CENTRUM, 2ND FLOOR,
69, PARK STREET,KOLKATA- 700016.
Tel : +91 33 4002 1100
Fax +91 33 4002 1111</t>
  </si>
  <si>
    <t>SEA CONSORTIUM(INNSA)-NHAVA SHEVA</t>
  </si>
  <si>
    <t>INTERASIA LINES PVT LTD-NHAVA SHEVA</t>
  </si>
  <si>
    <t>NHAVA SHEVA,,</t>
  </si>
  <si>
    <t>INTERASIA LINES PVT LTD-MUNDRA</t>
  </si>
  <si>
    <t>ESPAD SHIPPING INDIA PVT LTD-NHAVA SHEVA</t>
  </si>
  <si>
    <t>ESPAD SHIPPING INDIA PVT LTD-MUNDRA</t>
  </si>
  <si>
    <t>GLOBAL FEEDER SHIPPING PVT LTD-NHAVA SHEVA</t>
  </si>
  <si>
    <t>NAHAVA SHEVA,,,</t>
  </si>
  <si>
    <t>GLOBAL FEEDER SHIPPING PVT LTD-MUNDRA</t>
  </si>
  <si>
    <t>GLOBAL FEEDER SHIPPING PVT LTD-CHENNAI</t>
  </si>
  <si>
    <t>CHENNAI,,</t>
  </si>
  <si>
    <t>GLOBAL FEEDER SHIPPING PVT LTD-TUTICORIN</t>
  </si>
  <si>
    <t>TUTICORIN</t>
  </si>
  <si>
    <t>TUTICORIN,</t>
  </si>
  <si>
    <t>GLOBAL FEEDER SHIPPING PVT LTD-COCHIN</t>
  </si>
  <si>
    <t>X-PRESS FEEDER-COCHIN</t>
  </si>
  <si>
    <t>cochin</t>
  </si>
  <si>
    <t>X-PRESS FEEDER-CHENNAI</t>
  </si>
  <si>
    <t>CHENNAI,,,</t>
  </si>
  <si>
    <t>X-PRESS FEEDER-NHAVA SHEVA</t>
  </si>
  <si>
    <t>X-PRESS FEEDER-MUNDRA</t>
  </si>
  <si>
    <t>TCI SEAWAYS-CHENNAI</t>
  </si>
  <si>
    <t>CHENNAI-INDIA</t>
  </si>
  <si>
    <t>BENGAL TIGER LINE-CHENNAI</t>
  </si>
  <si>
    <t>BENGAL TIGER LINE-NHAVA SHEVA</t>
  </si>
  <si>
    <t>BENGAL TIGER LINE-COCHIN</t>
  </si>
  <si>
    <t>RCL FEEDER PVT LTD-MUNDRA</t>
  </si>
  <si>
    <t>mundra,</t>
  </si>
  <si>
    <t>RCL FEEDER PVT LTD-NHAVA SHEVA</t>
  </si>
  <si>
    <t>RCL FEEDER PVT LTD-CHENNAI</t>
  </si>
  <si>
    <t>CHENNAI,,,,</t>
  </si>
  <si>
    <t>RCL FEEDER PVT LTD-KATTUPALLI</t>
  </si>
  <si>
    <t>KATTUPALI,,,</t>
  </si>
  <si>
    <t>ZOLANO DESIGN SDN. BHD.-SELANGOR</t>
  </si>
  <si>
    <t>LOT.22844,KAMPUNG BARU SUNGAI BULOH
47000 SG.BULOH,SELANGOR,MALAYSIA
ATTN: MS.YAP TEL :00603-6157-2626</t>
  </si>
  <si>
    <t>ZNU SUPPLY &amp; SERVICES (M) SDN BHD-KEMAMAN</t>
  </si>
  <si>
    <t>ZNU SUPPLY &amp; SERVICES (M) SDN BHD KCP5,1st Floor, Jalan Lebai Saras, Kemaman Business Centre, Chukai, 24000 Kemaman, Terengganu, Malaysia.</t>
  </si>
  <si>
    <t>0</t>
  </si>
  <si>
    <t>ZIN YADANA TRADING CO.,LTD -YANGON</t>
  </si>
  <si>
    <t xml:space="preserve">NO.(227),INNGYIN MYAING ST,NO.(33)WARD, 
NORTH DAGON TSP,YANGON,MYANMAR.  
</t>
  </si>
  <si>
    <t>ZIA HAZRAT GENERAL TRADING LLC.,-DUBAI</t>
  </si>
  <si>
    <t>P.O. BOX 184950, AL MAKTOUM HOSPITAL ROAD, SILVER ISLAND BUILDING OFFICE 202, DUBAI, U.A.E., EMAIL: ZIAUHAQ@ZIAHAZRAT.COM, TEL: 00971553227371</t>
  </si>
  <si>
    <t>ZHEJIANG ZHONGDA TECHNICAL EXPORT CO.,LTD-HANGZHOU</t>
  </si>
  <si>
    <t>ADD:18-20/F HUASHUN BUILDING,NO.58 WEST LAKE
AVENUE,HANGZHOU,CHINA</t>
  </si>
  <si>
    <t>ZHEJIANG YONGHE REFRIGERANT CO.,LTD-SHANGHAI</t>
  </si>
  <si>
    <t>NO. 1,ROAD  5, DONGGANG INDUSTRIAL DISTRICT,
QUZHOU, ZHEJIANG, CHINA.</t>
  </si>
  <si>
    <t>ZHEJIANG TONGLU HUIFENG BIOCHEMICALS
CO.,LTD-SHANGHAI</t>
  </si>
  <si>
    <t>A/C WILLOWOOD LIMITED.</t>
  </si>
  <si>
    <t>ZHEJIANG SHENGDA CHARTER WIN CHEMICAL CO. LTD-HANGZHOU</t>
  </si>
  <si>
    <t>NANYANG ECONOMIC DEVELOPMENT ZONE
XIAOSHAN HANGZHOU CHINA</t>
  </si>
  <si>
    <t>ZHEJIANG SANMEI CHEMICAL IND CO.LTD-HANGZHOU</t>
  </si>
  <si>
    <t>ZHEJIANG MINGRI HOLDINGS GROUP CO., LTD.-HANGZHOU</t>
  </si>
  <si>
    <t>5F, BUILDING 3, ZJAMP SCIENCE &amp; TECHNOLOGY INNOVATION PARK,NO. 768, JIANGHONG ROAD, BINJIANG DISTRICT, HANGZHOU, CHINA</t>
  </si>
  <si>
    <t>ZHEJIANG MEDICINES &amp; HEALTH PRODUCTS
IMPORT &amp; EXPORT CO.,LTD-HANGZHOU</t>
  </si>
  <si>
    <t>ZMC BUILDING, 101-2,N.ZHONGSHAN ROAD, HANGZHOU,310003,CHINA</t>
  </si>
  <si>
    <t>ZHEJIANG JUDONG CO.,LTD-TAIZHOU</t>
  </si>
  <si>
    <t>NO.1,GLODEN ROAD ,RENEWABLE METAL RESOURCES
INDUSTRY BASE ,LUQIAO,TAIZHOU,ZHEJIANG,CHINA
TEL:0576 82680556 FAX:0576-82680554</t>
  </si>
  <si>
    <t>ZHEJIANG HUAKANG PHARMACEUTICAL CO-SHANGHAI</t>
  </si>
  <si>
    <t>LTD., 18 HUAGONG ROAD, HUABU TOWN,
KAIHUA COUNTY,
CHINA</t>
  </si>
  <si>
    <t>ZHEJIANG CHEMICALS IMPORT AND 
EXPORT CORPORATION-SHANGHAI</t>
  </si>
  <si>
    <t>EXPORT CORPORATION
NO.37 QINGCHUN ROAD HANGZHOU CHINA</t>
  </si>
  <si>
    <t>ZHEJIANG CHANGCHENG TRADING CO., LTD-NINGBO</t>
  </si>
  <si>
    <t>CHANGCHENG HIGH-TECH INDUSTRIAL ZONE,
NORTH BAIXIANG,YUEQING,ZHEJIANG,P.R.CHINA</t>
  </si>
  <si>
    <t>ZHEJIANG BELOVE IMPORT AND EXPORT CO LTD-ZHENJIANG</t>
  </si>
  <si>
    <t>ZHENJIANG</t>
  </si>
  <si>
    <t>22ND FLOOR 2202,JINMAO BLDG,NO.699 CHOUZHOU
NORTH ROAD,YIWU CITY,ZHEJIANG PROVINCE,CHINA 322000</t>
  </si>
  <si>
    <t>ZHEJIANG BASHENG IMPORT &amp; EXPORT CO LTD-TAIJIANG</t>
  </si>
  <si>
    <t>TAIJIANG</t>
  </si>
  <si>
    <t xml:space="preserve">NO.599, HUANZHEN SOUTH ROAD, PENGJIE TOWN,	
LUQIAO DISTRICT TAIZHOU CITY, ZHEJIANG PROVINCE 	
TEL: +86 152 7729 9999 ATTN : MR . LUO	
</t>
  </si>
  <si>
    <t>ZEYAR HTET CO.,LTD-YANGON</t>
  </si>
  <si>
    <t xml:space="preserve">NO.398,STRAND ROAD,LATHA TOWNSHIP,YANGON,
UNION OF MYANMAR.
</t>
  </si>
  <si>
    <t>ZERO INVOICE CUSTOMER-CHENNAI</t>
  </si>
  <si>
    <t>ZERO</t>
  </si>
  <si>
    <t>ZEPHATON INTERNATIONAL PTE LTD-SINGAPORE</t>
  </si>
  <si>
    <t>163 TRAS STREET, #10-04, LIAN HUAT BUILDING, SINGAPORE 079024.</t>
  </si>
  <si>
    <t>ZEON CHEMICALS(THAILAND) CO.,LTD-RAYONG</t>
  </si>
  <si>
    <t>3 SOI G-14, PAKORN-SONGKHRORAD ROAD, T.HUAYPONG, A.MUANGRAYONG, RAYONG, THAILAND 21150</t>
  </si>
  <si>
    <t>ZBP LOGISTICS SDN BHD-KLANG</t>
  </si>
  <si>
    <t>ZBP Logistics Sdn Bhd Unit 712, Block A, Kompleks Kelana Centre Point,</t>
  </si>
  <si>
    <t>ZALE SHIPPING &amp; LOGISTICS SERVICES PVT.LTD-MUMBAI</t>
  </si>
  <si>
    <t>CBL NO.11/2512
DAMJI SHAMJI CORPORATE SQUARE, B/206 NEXT TO KANARA BUSINESS CENTRE , OFF GHATKOPAR - ANDHERI LINK ROAD, PANT NAGAR, GHATKAPOR EAST , MUMBAI  - 400075</t>
  </si>
  <si>
    <t>ZAINS INTERNATIONAL SDN BHD(875033T)-KUALA LUMPUR</t>
  </si>
  <si>
    <t>B1-5-1,DATARAN NIAGA,SUNGAI BESI,MIDFIELD SQUARE
WET,KUALA LUMPUR,MALAYSIA-57100
TEL-603 79810858</t>
  </si>
  <si>
    <t>60379810858</t>
  </si>
  <si>
    <t>ZAHARA CORPORATION (M) SDN BHD-KLANG</t>
  </si>
  <si>
    <t>ZAHARA CORPORATION (M) SDN BHD 37-3A, WISMA MEGA JALAN MIRI 41400 KLANG, SELANGOR.</t>
  </si>
  <si>
    <t>ZAGRO SINGAPORE PTE LTD-SINGAPORE</t>
  </si>
  <si>
    <t>ZAGRO GLOBAL HUB
5 WOODLANDS TERRACE
SINGAPORE 738430</t>
  </si>
  <si>
    <t>ZAGRO CHEMICALS SDN BHD-SELANGOR</t>
  </si>
  <si>
    <t>27, JALAN PJS 3/34, TAMAN SRI MANJA, 46000 PETALING JAYA, SELANGOR , MALAYSIA</t>
  </si>
  <si>
    <t>+603 77830766</t>
  </si>
  <si>
    <t>Z AND F SUNGOLD CORPORATION-QINGDAO</t>
  </si>
  <si>
    <t>RM202 UNIT 1 BLOCK 4, NO.70 QINGFENG RD,
QINGDAO CHINA</t>
  </si>
  <si>
    <t>YUVRAJ LOGISTICS -MUMBAI</t>
  </si>
  <si>
    <t xml:space="preserve">CHA.NO : 11/2210
001,61 FLOOR, DEEPALAYA BUILDING CAMA LANE 
GHATKOPAR WEST , MUMBAI 4000086
</t>
  </si>
  <si>
    <t>YUVRAAJ HYGIENE PRODUCT LIMITED-NAVI MUMBAI</t>
  </si>
  <si>
    <t>GROUND FLOOR, A 650/A 747, TTC INDUSTRIAL AREA,
PAWAN VILLAGE, TTC MIDC PAWANE MAHAPE
NAVI MUMBAI 400705</t>
  </si>
  <si>
    <t>YHPL@HIC.IN</t>
  </si>
  <si>
    <t>65141473</t>
  </si>
  <si>
    <t>Yusen Logistics (Vietnam) Co., Ltd. - HO CHI MINH BRANCH-HO CHI MINH CITY</t>
  </si>
  <si>
    <t>No 2A 4A str, B?n Nghé W, D 1, HO Chi Minh City</t>
  </si>
  <si>
    <t>YUSEN LOGISTICS (INDIA) PRIVATE LIMITED-ICD DASRATH</t>
  </si>
  <si>
    <t>ICD DASRATH</t>
  </si>
  <si>
    <t>5TH FLOOR, 511-513, PALM COURT, SUKHRALI CHOWK,
GURGAON, Gurgaon, Haryana, 122001,,</t>
  </si>
  <si>
    <t>prittam.srivastava@in.yusen-logistics.com</t>
  </si>
  <si>
    <t>YUSEN LOGISTICS (INDIA) PRIVATE LIMITED-MUMBAI</t>
  </si>
  <si>
    <t>302, 3RD FLOOR, SKYLINE ICON, 86/92,ANDHERI KURLA ROAD, MARLOL NAKA ,ANDHERI EAST, Mumbai, Maharashtra, 400069</t>
  </si>
  <si>
    <t>riyaz.khan@in.yusen-logistics.com</t>
  </si>
  <si>
    <t>8657565493</t>
  </si>
  <si>
    <t>YUASA BATTERY (THAILAND) PUBLIC COMPANY LIMITED-SAMUT PRAKARN</t>
  </si>
  <si>
    <t>164 Moo 5,soi  thedsaban 55 ,sukhumvit road,tambol,tai  ban ai,  Mueang Samut Prakan District, Samut Prakan 10280, Thailand</t>
  </si>
  <si>
    <t>YT ONE CO., LTD-YANGON</t>
  </si>
  <si>
    <t>NO. 604, MAUNGMAKAN KANTHAR STREET,
17 WARD, SOUTH DRAGON TOWNSHIP,
YANGON, MYANMAR</t>
  </si>
  <si>
    <t>YS ECOFIBRE PVT.LTD.-MUMBAI</t>
  </si>
  <si>
    <t>135, YOGESHWAR BUILDING, KAZI SAYED STREET, MASJID BUNDER WEST, MUMBAI-400 003 (INDIA). GSIT NO.:27AAACY7870K1ZP IEC NO.:0316931021 PAN NO.:AAACY7870K</t>
  </si>
  <si>
    <t>YONG XIN INDUSTRIES CO., LTD-YANGON</t>
  </si>
  <si>
    <t>LOT NO.24, BLOCK NO.1, NO.1 MAIN ROAD,
NGWE PIN LAE INDUSTRIAL ZONE,
HLAING THARYAR TOWNSHIP, YANGON, MYANMAR</t>
  </si>
  <si>
    <t>YIWU SUKAI IMPORT AND EXPORT CO.,LTD-YIWU</t>
  </si>
  <si>
    <t>ADD:ROOM 302,UNIT,BUILDING 12,BEIXIA ZHU B DISTRICT,YIWU,CHINA</t>
  </si>
  <si>
    <t>YIWU QINGTAI IMP.AND EXP.CO.,LTD-NINGBO</t>
  </si>
  <si>
    <t>YIN DA INTERNATIONAL LOGISTICS (M) SDN BHD (1322356-M)-PELABUHAN KLANG</t>
  </si>
  <si>
    <t>PELABUHAN KLANG</t>
  </si>
  <si>
    <t xml:space="preserve">NO F56, JALAN FZ8-P3, PELABUHAN KLANG FREE ZONE KS12,
PULAU INDAH, 42009 PELABUHAN KLANG,
SELANGOR DARUL EHSAN, MALAYSIA.
</t>
  </si>
  <si>
    <t>cs1@yindalogistics.com</t>
  </si>
  <si>
    <t>60142362975</t>
  </si>
  <si>
    <t>YIK BEE TRADING SDN BHD -SHAH ALAM</t>
  </si>
  <si>
    <t xml:space="preserve">8, JALAN ANGGERIK MOKARA 31/54,
KOTA KEMUNING
40460 SHAH ALAM, SELANGOR
MALAYSIA
</t>
  </si>
  <si>
    <t>barney.lim@yikbee.com</t>
  </si>
  <si>
    <t>60351201201</t>
  </si>
  <si>
    <t>YC MARKETING SDN BHD-KLANG</t>
  </si>
  <si>
    <t>YC MARKETING SDN BHD NO 75-1 LORONG BATU NILAM 4 BANDAR BUKIT TINGGI KLANG, SELANGOR 41200</t>
  </si>
  <si>
    <t>YASHVI SHIPPING &amp; LOGISTIC-GANDHIDHAM</t>
  </si>
  <si>
    <t>Shah Avenue -1,  Office No.1,
Near Police Station Road,
Gandhidham-Kutch.</t>
  </si>
  <si>
    <t>YASHODA POP AND GYPSUM SUPPLIERS-PUNE</t>
  </si>
  <si>
    <t xml:space="preserve">SR.NO. 70, NIGADE NAGAR, B.TKAWADE ROAD, GHORPADI GAON, PUNE/MAH. 411001 /PAN NO: AARPU9754GFT001 IEC NO: 3111026230 </t>
  </si>
  <si>
    <t>YANTAI SUNSHOW CHEMICAL TECHNOLOGY CO LTD-SHANDONG</t>
  </si>
  <si>
    <t xml:space="preserve">9-2 QISHAN ROAD,ETDZ YANTAI 264006 SHANDONG CHINA </t>
  </si>
  <si>
    <t>YANGZHOU HENGCHUAN CHEMICAL CO.,LTD-JIANGSIU</t>
  </si>
  <si>
    <t xml:space="preserve">ROOM 912, FORTUNE PLAZA,
NO. 287 MIDDLE YANGZIJIANG ROAD,
ECONOMIC DEVELOPMENT ZONE,
YANGZHOU JIANGSU 225009, CHINA
</t>
  </si>
  <si>
    <t>YANG KEE LOGISTICS (SINGAPORE) PTE LTD-SINGAPORE</t>
  </si>
  <si>
    <t>8 JURONG PIER ROAD SINGAPORE 619160</t>
  </si>
  <si>
    <t>(65) 64304388</t>
  </si>
  <si>
    <t>YANG FREIGHT (M) SDN BHD-KLANG</t>
  </si>
  <si>
    <t>YANG FREIGHT (M) SDN BHD NO.32B,JALAN SS 15/4, SUBANG JAYA, 47500 PETALING JAYA. SELANGOR.</t>
  </si>
  <si>
    <t>YAMA WOODPAC-MELAKA</t>
  </si>
  <si>
    <t>YAMA WODDPAC NO.9 JALAN GANGSA IMPIAN 1 DURIAN TUNGGAL 76100 MELAKA 76100, MELAKA MALAYSIA</t>
  </si>
  <si>
    <t>XPRESS INTERLINK LOGISTICS -MUMBAI</t>
  </si>
  <si>
    <t>(CHA NO 11/2025)
XPRESS INTERLINK LOGISTICS 
20-A, MEASANINE LANE,
OPP.SOMAIYA TRANSPORT,
MASJID WEST, MUMBAI -40003.</t>
  </si>
  <si>
    <t xml:space="preserve">XORAZM GEO PLYUS LLC-BANDAR ABBAS </t>
  </si>
  <si>
    <t>KHOREZM REGION, TUPRAQQALA DIST.PITNAK VILLAGE.REPUBLIC OF UZBEKISTAN PHONE: +99897299079 BY ORDER FIDELITY TRADING LLC</t>
  </si>
  <si>
    <t>XINGFA (HONGKONG) IMP. &amp; EXP.LIMITED-KOWLOON</t>
  </si>
  <si>
    <t xml:space="preserve">UNIT 2111, 21/F, CHINA MERCHANTS
TOWER, SHUN TAK CENTRE,NO.168-200
CONNAUGHT ROAD CENTRAL, HONG KONG
</t>
  </si>
  <si>
    <t>XIANGYU HONOUR WEALTH SUPPLY CHAIN CO.,LTD-FUJIN</t>
  </si>
  <si>
    <t>FUJIN</t>
  </si>
  <si>
    <t>UNIT 08 XIAMEN INTERNATIONAL SHIPPING CENTER E 3/F,
NO. 99 XIANGYU ROAD XIAMEN AREA OF CHINA(FUJIAN)
PILOT FREE TRADE ZONE,</t>
  </si>
  <si>
    <t>XEROX BUSINESS SERVICES (M) SDN BHD-SUBANG JAYA</t>
  </si>
  <si>
    <t>XEROX BUSINESS SERVICES (M) SDN BHD LEVEL 7 MCT TOWER 1, SKYPARK ONE CITY, JALAN USJ 25/1, SUBANG JAYA 47650 SUBANG, MALAYSIA</t>
  </si>
  <si>
    <t>X´Tra Seal Group Sdn Bhd(1128698-M)-PUCHONG</t>
  </si>
  <si>
    <t xml:space="preserve">No.50, Jalan BP5/6 ,Bandar Bukit Puchong, 47100 Puchong, Selangor,
Malaysia
</t>
  </si>
  <si>
    <t>60193202997</t>
  </si>
  <si>
    <t>WUJIANG CITY YILIN FOREIGN TRADING CO LTD-WUJIANG</t>
  </si>
  <si>
    <t>WUJIANG</t>
  </si>
  <si>
    <t>TONGLUO COMMUNITY TAOYUAN TOWN,
WUJIANG JIANGSU CHINA</t>
  </si>
  <si>
    <t>WRITER BUSINESS SERVICES PVT LTD-GURGAON</t>
  </si>
  <si>
    <t>GURGAON</t>
  </si>
  <si>
    <t>34/1-7, KHERKI DAULA,42,MILESTONE
NH-8, GURGAON 122001, HARYANA</t>
  </si>
  <si>
    <t>WORLDWISE FREIGHT (M) SDN.BHD.-SELANGOR</t>
  </si>
  <si>
    <t xml:space="preserve">MT BBT 2,3-3,JALAN BATU NILAM 16,
BANDAR BUKIT TINGGI 2,41200 KLANG,
SELANGOR </t>
  </si>
  <si>
    <t>60333199520</t>
  </si>
  <si>
    <t>WORLDWIND SHIPPING SERVICES-GANDHIDHAM</t>
  </si>
  <si>
    <t xml:space="preserve">205, AMBICA ARCADE, PLOT NO.300,
WARD.12/B, GANDHIDHAM, GUJARAT
</t>
  </si>
  <si>
    <t>WORLDWIDE LOGISTICS (INDIA) PVT. LTD.-AHMEDABAD</t>
  </si>
  <si>
    <t>701, 7th Floor, Sukhsagar Complex,
Nr. Hotel Fortune Landmark, Usmanpura, 
Ashram Road, Ahmedabad-380013.</t>
  </si>
  <si>
    <t>WORLDWIDE HANDLING AGENCIES-NAVI MUMBAI</t>
  </si>
  <si>
    <t xml:space="preserve">CHA NO. 11/2506
WORLDWIDE HANDLING AGENCIES,
2ND FLOOR, L-WING, VASHI, NAVI MUMBAI. </t>
  </si>
  <si>
    <t>WORLDTRON LOGISTICS INTERNATIONAL PVT LTD -MUMBAI</t>
  </si>
  <si>
    <t xml:space="preserve">Office No B 701, 7TH FLOOR, B Wing Mahavir Icon, Plot No 89,90, Sector 15, CBD Belapur, Navi Mumbai, Thane, Maharashtra, 400614
</t>
  </si>
  <si>
    <t>manager3@worldtronlogistics.com</t>
  </si>
  <si>
    <t>WORLDLINK TRANSPORT SDN BHD-KLANG</t>
  </si>
  <si>
    <t>WORLDLINK TRANSPORT SDN BHD NO 89&amp;91, LORONG SANGGUL 1F, BANDAR PUTERI KLANG 41200. SELANGOR DARUL EHSAN.</t>
  </si>
  <si>
    <t>WORLDLINK CARGO SERVICES SDN BHD-SELANGOR</t>
  </si>
  <si>
    <t>NO.89 &amp; 91,LORONG SANGGUL 17 BANDAR
PUTERI KLANG ,41200
KLANG ,SELANGOR DARUL,EHSAN,MALAYSIA
TEL:603-59638888 / FAX :603-51638999</t>
  </si>
  <si>
    <t>WORLDGATE EXPRESS LINES PTE LTD-SINGAPORE</t>
  </si>
  <si>
    <t>180 TELOK AYER STREET, THE WORLDGATE, SINGAPORE 068628</t>
  </si>
  <si>
    <t>WORLDGATE EXPRESS LINES INTERNATIONAL PVT LTD-COIMBATORE</t>
  </si>
  <si>
    <t xml:space="preserve">STHITHI SQUARE 3RD FLOOR, 				
NO.58, PANKAJA MILL ROAD,				
COIMBATORE – 641045						
</t>
  </si>
  <si>
    <t>WORLDGATE EXPRESS LINES INTERNATIONAL PVT LTD-MUMBAI</t>
  </si>
  <si>
    <t xml:space="preserve">7TH FLOOR, 65, SHARDA TERRACE, CBD,Belapure, navi  mumbai, Mumbai City, Maharashtra, 400614 	
</t>
  </si>
  <si>
    <t>krishna.mum@worldgate.in</t>
  </si>
  <si>
    <t>8291957520</t>
  </si>
  <si>
    <t>WORLD ZONE SHIPPING SERVICES LLC
-JEBEL ALI</t>
  </si>
  <si>
    <t>PO BOX 91739, AL KHALEEJ CENTRE BLDG.
OFFICE NO: 305, BUR DUBAI,
DUBAI, UAE
TEL: +971 4 3580800</t>
  </si>
  <si>
    <t>WORLD UNITED LOGISTICS (THAILAND) CO. LTD-BANGKOK</t>
  </si>
  <si>
    <t>WORLD UNITED LOGISTICS (THAILAND) CO. LTD
SUB SOMBOON BUILDING,
46/183 NUALCHAN RD.,
NUALCHAN, BUNG-GOOM</t>
  </si>
  <si>
    <t>WORLD OCEAN LOGISTICS SDN BHD-SELANGOR</t>
  </si>
  <si>
    <t xml:space="preserve">(GST NO:000758980608) NO. 6,
JALAN HAJI ABDUL KARIM 29/KS2,
SG. JATI INDUSTRY PARK, 41200
KLANG, SELANGOR
TEL:+603-5033 2188 (EXT: 833)
FAX : 03-3382 1128,
PHONE:018-979 8828 KIND ATTN :SHILA (MS)/KAASTUHURI                     
 </t>
  </si>
  <si>
    <t>WOOL OVERSEAS-BIKANER</t>
  </si>
  <si>
    <t>OUTSIDE JASSUSAR GATE, ., ., Bikaner, Rajasthan, 334005</t>
  </si>
  <si>
    <t xml:space="preserve">WLS SHIPPING &amp; FORWARDING (M) SDN BHD -PORT KLANG </t>
  </si>
  <si>
    <t xml:space="preserve">39 LORONG CUNGAH ,
42000, PORT KLANG, SELANGOR 
</t>
  </si>
  <si>
    <t>anis@wlsshipping.com</t>
  </si>
  <si>
    <t>60331665890</t>
  </si>
  <si>
    <t>WLS GROUP OF COMPANIES-PORT KELANG</t>
  </si>
  <si>
    <t>WLS CONTAINER LINES (M) SDN BHD 39B, LORONG CUNGAH , 42000, PORT KELANG, SELANGOR</t>
  </si>
  <si>
    <t xml:space="preserve">WLS CONTAINER LINES (M) SDN BHD-PORT KLANG </t>
  </si>
  <si>
    <t xml:space="preserve">NO 39, LORONG CUNGAH, 42000 PORT KLANG
SELANGOR DARUL EHSAN, MALAYSIA
</t>
  </si>
  <si>
    <t>alsaari@wlsshipping.com</t>
  </si>
  <si>
    <t>WISETEK SOLUTIONS (THAILAND) LIMITED-CHON BURI</t>
  </si>
  <si>
    <t xml:space="preserve">
 218/1-2,MOO 3, TUNGSUKLA SUB-DISTRICT,	
SRIRACHA DISTRICT, CHONBURI PROVINCE,	
THAILAND-20230	
</t>
  </si>
  <si>
    <t>WIND LOGISTICS PVT LTD-MUMBAI</t>
  </si>
  <si>
    <t xml:space="preserve">C.B NO. 11/1729, A-4/5, SHREE MANORATH CHS LTD. 
DATTAPACE CROSS ROAD NO.2 
BORIVALI E MUMABI 4000060 MH.INDIA </t>
  </si>
  <si>
    <t>WILLOWOOD FZE-SHARJAH</t>
  </si>
  <si>
    <t>P2-HAMRIYAH BUSINESS CENTRE, HAMRIYAH FREE
ZONE,P.O. BOX 53883, SHARJAH,
UNITED ARAB EMIRATES</t>
  </si>
  <si>
    <t>WILLOWOOD CHEMICALS PVT LTD - VADODARA-VADODARA</t>
  </si>
  <si>
    <t xml:space="preserve">BLOCK NO.36, PAIKI PLOT NO. C-4,C-5, AT &amp; POST 
MANJUSAR , TAL-SAVLI, DIST.VALDODARA -391776, INDIA
</t>
  </si>
  <si>
    <t>wcpl@willowood.com</t>
  </si>
  <si>
    <t>WIL HAVEN CONTAINER LINE PVT. LTD-MUMBAI</t>
  </si>
  <si>
    <t>D-620, SIXTH FLOOR, NEELKANTH BUSINESS PARK, NATHANI ROAD, VIDYAVIHAR WEST, Mumbai Suburban, Maharashtra, 400086</t>
  </si>
  <si>
    <t>bharat_gohil@wilhavenindia.com</t>
  </si>
  <si>
    <t>66246624</t>
  </si>
  <si>
    <t>WIIMA LOGISTICS SDN BHD-SELANGOR</t>
  </si>
  <si>
    <t>B-03-23A, EMPIRE SOHO,
EMPIRE SUBANG, JALAN SS 16/1,
47500 SUBANG JAYA, SELANGOR
DARUL EHSAN, MALAYSIA
ATTENTION : SANGITHA</t>
  </si>
  <si>
    <t>WIBAWA BESTARI SDN BHD-KUALA LUMPUR</t>
  </si>
  <si>
    <t xml:space="preserve">NO 568-09-39, 9TH FLOOR, MUTIARA
COMPLEX </t>
  </si>
  <si>
    <t>wibawabuilders@gmail.com</t>
  </si>
  <si>
    <t>WHITE GLOBE-KOLHAPUR</t>
  </si>
  <si>
    <t>1185 K 14, DEVKAMAL BANGLOW, RAJARAMPURI 4th LANE NEAR KAMALA COLLEGE,KOLHAPUR, KOLHAPUR</t>
  </si>
  <si>
    <t>WHALE LOGICSTICS-HO CHI MINH CITY</t>
  </si>
  <si>
    <t>3rd Floor, 111A Nguyen Phi Khanh Street, Tan Dinh Ward, District 1, Ho Chi Minh City, Vietnam</t>
  </si>
  <si>
    <t xml:space="preserve">WESTPORTS MALAYSIA SDN BHD-PORT KLANG </t>
  </si>
  <si>
    <t>P.O. BOX 266, PULAU INDAH, 
42009 PORT KLANG,
SELANGOR.</t>
  </si>
  <si>
    <t>WESTPORT DISTRIPARK (M) SDN BHD.1-PORT KELANG</t>
  </si>
  <si>
    <t>WESTPORT DISTRIPARK (M) SDN BHD LOT NO.5628, PULAU INDAH FREE COMMERCIAL ZONE (FCZ) 42009 PORT KELANG, SELANGOR MALAYSIA</t>
  </si>
  <si>
    <t>WENZHOU SHUANGLONG MACHINERY CO.,LTD-NINGBO</t>
  </si>
  <si>
    <t>ANYANG ROAD, RUIAN CITY, ZHEJIANG PROVINCE, CHINA
TEL:86-577-65832310 FAX:86-577-65832310</t>
  </si>
  <si>
    <t>WENDT GRINDING TECHNOLOGIES LIMITED-PLUAK DAENG</t>
  </si>
  <si>
    <t>PLUAK DAENG</t>
  </si>
  <si>
    <t>109/21 MOO.4
EASTRN SEABOARD INDUSTRIAL ESTATE
TAMBOL PLUAKDAENG, AMPUR PLUAKDAENG
RAYONG, 21140, Thailand</t>
  </si>
  <si>
    <t>WELL FREIGHT LINE CO., LTD-SEOUL</t>
  </si>
  <si>
    <t xml:space="preserve">F4 , MIRAEUICHANG BLDG, 376-15, SEOGYO DONG, MAPO GU, SEOUL, KOREA </t>
  </si>
  <si>
    <t>WEIXIN ( MYANMAR ) BAGS CO.,LTD-YANGON</t>
  </si>
  <si>
    <t xml:space="preserve">PLOT NO. (44+45)/C MYAY TAING BLOCK NO.INDUSTRIAL
ZONE 2,DAGON MYO THIT SEIKKAN TOWNSHIP,
YANGON REGION,MYANMAR
</t>
  </si>
  <si>
    <t>WEE GAN LOGISTIC-SELANGOR</t>
  </si>
  <si>
    <t>WEBOLOGIX LLP-NOIDA</t>
  </si>
  <si>
    <t>A-30, GROUND FLOOR LOWER, 
SECTOR-63, GAUTAM BUDDHA NAGAR, NOIDA, UP:20131
GST NO: 09AADFW2764Q1ZD</t>
  </si>
  <si>
    <t>WEATHERFORD MALAYSIA SDN BHD (LBU)-LABUAN</t>
  </si>
  <si>
    <t>SABAH</t>
  </si>
  <si>
    <t>LOT CG205001850 &amp; CG20500184
JALAN RANCHA-RANCHA, KG.SG. KELING
87058 WILAYAH PERSEKETUAN LABUAN MALAYSIA</t>
  </si>
  <si>
    <t>WEATHERFORD MALAYSIA SDN BHD (KMN)-KEMAMAN</t>
  </si>
  <si>
    <t>TERENGGANU</t>
  </si>
  <si>
    <t>WAREHOUSE 31, KSB PHASE II
24007 KEMAMAN 
MALAYSIA</t>
  </si>
  <si>
    <t>WAYPOINT PORT SERVICES SINGAPORE PTE LTD-SINGAPORE</t>
  </si>
  <si>
    <t>WAYPOINT PORT SERVICES SINGAPORE PTE LTD 10 Hoe Chiang Road,  # 16-02 Keppel Towers, Singapore 089315</t>
  </si>
  <si>
    <t>WATSON INTERNATIONAL SDN BHD-SELANGOR</t>
  </si>
  <si>
    <t xml:space="preserve">NO.286, JALAN PULAU CAREY, 42500 	
TELOK PANGLIMA GARANG, KUALA 	
LANGAT SELANGOR DARUL EHSAN.	
</t>
  </si>
  <si>
    <t>WATERTEC (MALAYSIA) SDN BHD-SHAH ALAM</t>
  </si>
  <si>
    <t>WATERTEC (MALAYSIA) SDN BHD LOT 3, JALAN HALBA SATU 16/16A, SECTION 16 40200 SHAH ALAM, SELANGOR.</t>
  </si>
  <si>
    <t>WATERCRAFT LOGISTICS PVT. LTD-MUMBAI</t>
  </si>
  <si>
    <t>117, BASEMENT, SAHAR CARGO ESTATE, V M SHAH MARG, J B NAGAR ANDHERI EAST, Mumbai Suburban, Maharashtra, 400099</t>
  </si>
  <si>
    <t>WASCO MANUFACTURING SDN BHD-PUCHONG</t>
  </si>
  <si>
    <t>WASCO MANUFACTURING SDN BHD NO.29, JALAN SERINDIT 2, BANDAR PUCHONG JAYA, 47100 PUCHONG , SELANGOR.</t>
  </si>
  <si>
    <t>WALLEM SHIPPING (M) SDN BHD-PORT KELANG</t>
  </si>
  <si>
    <t>WALLEM SHIPPING (M) SDN BHD KOMPLEKS BERSATU LOT 7, PERSIARAN SULTAN 42000 HISHAMUDDIN KAW 20 SELAT KLANG PORT KELANG, SELANGOR MALAYSIA.</t>
  </si>
  <si>
    <t>WAHJ HAKM CO. FOR GENERAL TRADING-BASRA</t>
  </si>
  <si>
    <t>BASRA</t>
  </si>
  <si>
    <t>BASRA AIJAZAYER STREET
IRAQ</t>
  </si>
  <si>
    <t>W TREE GLOBAL SDN BHD-KUALA LUMPUR</t>
  </si>
  <si>
    <t>W TREE GLOBAL SDN BHD 35-8, THE BOULEVARD, MID VALLEY CITY, LINGKARAN SYED PUTRA 59200 KUALA LUMPUR, MALAYSIA.</t>
  </si>
  <si>
    <t>VU MINH DEVELOPMENT AND INVESTMENT COMPANY LIMITED-HAIPHONG</t>
  </si>
  <si>
    <t xml:space="preserve">
 D/C: NO.12 ,NICHE 8/186 THUONG DOAN,	
DONG HAI WARD 1,HAI AN DISTRICT,HAIPHONG CITY,VIETNAM	
</t>
  </si>
  <si>
    <t>VSPHOENIX MALAYSIA SDN BHD-KLANG</t>
  </si>
  <si>
    <t>VSPHOENIX MALAYSIA SDN BHD NO.5, JALAN CEMPAKA WANGI 1, TAMAN CEMPAKA, 42700 BANTING,SELANGOR.</t>
  </si>
  <si>
    <t>VSD SHIPPING LLP-PUNE</t>
  </si>
  <si>
    <t>CB.LIC:PN/R/65
NISANRG ANAND,A WING
FLAT NO.405, PIMPLE NILAKH,PUNE-411027</t>
  </si>
  <si>
    <t>VS LOGISTICS &amp; SHIPPING SDN BHD-KLANG</t>
  </si>
  <si>
    <t>VS LOGISTICS &amp; SHIPPING SDN BHD Unit No. 17-2-2 First Floor Jalan Raja Nong 1/KS2 41000 Klang Selangor Darul Ehsan</t>
  </si>
  <si>
    <t>VRQ GLOBAL RESOURCES-SELANGOR</t>
  </si>
  <si>
    <t xml:space="preserve">24 LORONG SELAMPIT 18B,
TAMAN KLANG JAYA,
41200 KLANG,
SELANGOR DARUL EHSAN, MALAYSIA
</t>
  </si>
  <si>
    <t>mailto:vengesoms@vrqglobalresources.net</t>
  </si>
  <si>
    <t>60333188861</t>
  </si>
  <si>
    <t>VOYAGE INDIA-MUMBAI</t>
  </si>
  <si>
    <t xml:space="preserve">304, DAMJI SHAMJI TRADE CENTRE,
KIROL RD., OPP. VIDYAVIHAR BUS
DEPOT, VIDYAVIHAR WEST,MUMBAI
</t>
  </si>
  <si>
    <t>VM FREIGHT EXPRESS (M) SDN BHD-KLANG</t>
  </si>
  <si>
    <t>VM FREIGHT EXPRESS (M) SDN BHD NO.8-1,JALAN JASMIN 6/KS6, BANDAR BOTANIC, 41200 KLANG. SELANGOR DARUL EHSAN.</t>
  </si>
  <si>
    <t>VLI LOGISTICS INTERNATIONAL (M) SDN BHD-KLANG</t>
  </si>
  <si>
    <t>NO. 21-02-1,
LORONG BATU NILAM 1A,
BANDAR BUKIT TINGGI
41200 KLANG SELANGOR.</t>
  </si>
  <si>
    <t>ganisan@vlimalaysia.com</t>
  </si>
  <si>
    <t>60333245613</t>
  </si>
  <si>
    <t>VL PACIFIC ENGINEERING SDN BHD-PORT KELANG</t>
  </si>
  <si>
    <t>VL PACIFIC ENGINEERING SDN BHD PT 13728, JALAN SYAHBANDAR, 42000, PORT KELANG</t>
  </si>
  <si>
    <t>VK FORWARDERS-PUNE</t>
  </si>
  <si>
    <t xml:space="preserve">E1 204 XRBIA EFFIEL CITY, 
TALEGAON CHAKAN ROAD, 
CHAKAN PUNE 410501.
</t>
  </si>
  <si>
    <t>VITEX INDUSTRIES SDN BHD-KUALA LUMPUR</t>
  </si>
  <si>
    <t>VITEX INDUSTRIES SDN BHD C-7-3, 7TH FLOOR BLOCK C, MEGAN AVENUE 2, 12, JALAN YAP KWAN SENG, 50450 KUALA LUMPUR.</t>
  </si>
  <si>
    <t>VISTROL SDN BHD-PETALING JAYA</t>
  </si>
  <si>
    <t>VISTROL SDN BHD D-18-01, MENARA MITRALAND NO.13A, JALAN PJU5/1, KOTA DAMANSARA PJU5, 47810, PETALING JAYA, SELANGOR</t>
  </si>
  <si>
    <t>VISHWA MARINE LOGISTIX-MUMBAI</t>
  </si>
  <si>
    <t>MANIYAR BUILDING 13A
CARNAC BUNDER, MASJID EAST
MUMBAI 400009</t>
  </si>
  <si>
    <t>VISHVAR ENTERPRISE-KLANG</t>
  </si>
  <si>
    <t xml:space="preserve">NO 10-1, JLN BAYU IMPIAN 10/KS 9
KOTA BAYU EMAS, 41200 KLANG
SELANGOR
</t>
  </si>
  <si>
    <t xml:space="preserve">vishvar2018@gmail.com </t>
  </si>
  <si>
    <t>60169756567</t>
  </si>
  <si>
    <t>VISHUDH IMPEX-AJMER</t>
  </si>
  <si>
    <t>OPP VIMAL TARA,HARMARA ROAD,INDUSTRIAL AREA,
MADANGANJ,KISHANGARH,AJMER(RAJASTHAN)
305801</t>
  </si>
  <si>
    <t>VISHESH POLYIMPEX PRIVATE LIMITED-MUMBAI</t>
  </si>
  <si>
    <t>402, 4th Floor, Morya Blue Moon, Fortune Terrace Lane, B - 57, Off New Link Road, ANDHERI WEST, Mumbai, Mumbai Suburban, Maharashtra, 400053</t>
  </si>
  <si>
    <t>VISHAL INTERNATIONAL-MAHESANA</t>
  </si>
  <si>
    <t>GODWN NO1 GIDC 1
MODHERA ROAD
MAHESANA MAHESANA GUJARAT 384002
IEC Number: 0816915962
PAN: ACPPT3483M  
GSTIN: 24ACPPT3483M1ZT
TEL: +919427684440   
vishalgroup_guj@yahoo.com</t>
  </si>
  <si>
    <t>VISHAL SHIPPING AGENCIES PVT.LTD-MUMBAI</t>
  </si>
  <si>
    <t>701/702. Skyline Epitome,
Opposite Fatima High school,
Next to Jolly Gymkhana, 
Vidya Vihar - West  Mumbai - 400086</t>
  </si>
  <si>
    <t>67404100</t>
  </si>
  <si>
    <t>VISHAL CARGO MOVERS-KUTCH</t>
  </si>
  <si>
    <t xml:space="preserve">OFFICE NO. 310, 2ND FLOOR, SUNDERPARK,  PLOT NO.95, SECTOR – 8, GANDHIDHAM, KUTCH -370201, GUJARAT								
</t>
  </si>
  <si>
    <t>VIRAT IMPEX/OM SHIPPING AGENCY-MUMBAI</t>
  </si>
  <si>
    <t>1ST FLOOR, C-3, FLAT NO. 101, VEENA SAGAR CHS LTD., L.B.S.
MARG, VEENA NAGAR, MULUND WEST, Mumbai Suburban,</t>
  </si>
  <si>
    <t>INACTIVE - VIRAJ RROFILES LTD.-MUMBAI</t>
  </si>
  <si>
    <t>G/2,22,33 &amp; 34,MIDC TARAPURINDUSTRIAL AREA,
TARAPUR,DIST:THANE 401506 MAHARASHTRA(INDIA)
IEC NO:0300063679 ;PAN.NO:AABCV1740N
GST NO:27AABCV1740N1Z4;MAIL:IMPORT@VIRAJ.COM</t>
  </si>
  <si>
    <t>IMPORT@VIRAJ.COM</t>
  </si>
  <si>
    <t>VIRAJ PROFILES PVT LTD-THANE</t>
  </si>
  <si>
    <t>G-2,22,23,24,33,34,MIDC, TARAPUR INDUSTRIAL AREA,
BOISAR,TARAPUR, DIST .THANE,MAHARASTRA -401506, INDIA</t>
  </si>
  <si>
    <t>VIP CLEARING HOUSE-MUMBAI</t>
  </si>
  <si>
    <t>CHA NO : 11/1797
B-506,KANERA BUSINESS CENTRE,GHATKOPAR ANDHERI LINK ROAD,LAXMI NAGAR,GHATKOPAR(EAST)
MUMBAI- 400075</t>
  </si>
  <si>
    <t>VINPAC LINES (CANADA) INC-MONTREAL</t>
  </si>
  <si>
    <t>SUB SOMBOON BUILDING,
46/183 NUALCHAN RD.,
NUALCHAN, BUNG-GOOM
8321 WILLARD STREET, BURNABY,
B.C. V3N 2X3, CANADA
TEL: 001-1-604-525 8082
FAX: 001-1-604-525 8093</t>
  </si>
  <si>
    <t>VINEYARD LOGISTICS SDN BHD(644434-A)-KLANG</t>
  </si>
  <si>
    <t xml:space="preserve">B-3-2A, BBT ONE THE BOULEVARD,
LEBUH BATU NILAM 2,BANDAR BUKIT TINGGI,
41200 KLANG,SELANGOR
</t>
  </si>
  <si>
    <t>60333251377</t>
  </si>
  <si>
    <t>VINAYAK OVERSEAS-BIKANER</t>
  </si>
  <si>
    <t>OUT SIDE JASSUSAR GATE BIKANER
RAJASTHAN INDIA</t>
  </si>
  <si>
    <t>VINAYAK CHEMICALS &amp; MINERALS-GANDHIDHAM</t>
  </si>
  <si>
    <t>PLOT NO.111,SHOP NO.11,SECTOR-9/C,
GANDHIDHAM</t>
  </si>
  <si>
    <t>VINATRAS CO., LTD-HO CHI MINH CITY</t>
  </si>
  <si>
    <t>208 Nguyen Trai str., Pham Ngu Lao Ward, Dist. 1, 
Ho Chi Minh City, Vietnam</t>
  </si>
  <si>
    <t>VIMAL PROBUILD PVT LTD-NEW DELHI</t>
  </si>
  <si>
    <t xml:space="preserve">
 F-113, 2ND FLOOR, NEAR- MAHILA PARK 	
MANSAROVAR GARDEN, NEW DELHI-110015, INDIA 	
EMAIL ID : vimalprobuildpvtltd@outlook.com	
</t>
  </si>
  <si>
    <t>VIMAL INTERTRADE PRIVATE LIMITED-MUMBAI</t>
  </si>
  <si>
    <t>C/310, Shyamkamal, Agarwal Market,, Vileparle E, Mumbai Suburban, Maharashtra, 400057</t>
  </si>
  <si>
    <t>VILLAGE STAR GENERAL TRADING  L.L.C-DUBAI</t>
  </si>
  <si>
    <t>P.O.BOX:21861 
ALFAHINDI SOUQ BUR,
DUBAI-U.A.E.
TEL:054-5332789</t>
  </si>
  <si>
    <t>VIKRANT TRADE INDIA-MUMBAI</t>
  </si>
  <si>
    <t>GROUND FLOOR- 42, 17/19, REX CHAMBERS, WALCHAND
HIRACHAND MARG, BALLARD ESTATE, MUMBAI, Mumbai City,
Maharashtra, 400001</t>
  </si>
  <si>
    <t xml:space="preserve">VIKING LIFE-SAVING EQUIPMENT (M) SDN BHD-PORT KLANG </t>
  </si>
  <si>
    <t>NO. 43, JALAN SELAT SELATAN 7/KS5,
TAMAN PERINDUSTRIAN SOBENA JAYA,
PANDAMARAN,42000 PORT KLANG</t>
  </si>
  <si>
    <t>6075073230</t>
  </si>
  <si>
    <t>VIJAYA TRADERS-THANJAVUR</t>
  </si>
  <si>
    <t xml:space="preserve">NO.456/P, SIRAJ COMPLEX, KEELAVASAL,THANJAVUR-1, INDIA.
</t>
  </si>
  <si>
    <t>VIJAYA ENTERPRISE-MUMBAI</t>
  </si>
  <si>
    <t>227, 2ND FLOOR, UDYOGKSHETRA INDL. ESTATE, MULUND GOREGAON LINK ROAD, MULUND WEST, Mumbai Suburban, Maharashtra, 400080</t>
  </si>
  <si>
    <t>VIJAY PETROCHEM PVT LTD -JAIPUR</t>
  </si>
  <si>
    <t xml:space="preserve">PLOT NO. 12, GOVINDGARH INDUSTRIAL AREA, PART-
2, GOVINDGARH(SYAU), SIKAR ROAD, TEHSIL- CHOMU, DISTRICT-JAIPUR-303712, RAJASTHAN
</t>
  </si>
  <si>
    <t>akash-sharma@vijaypetrochem.com</t>
  </si>
  <si>
    <t>VIJAY DAL UDYOG-BALAGHAT</t>
  </si>
  <si>
    <t>BALAGHAT</t>
  </si>
  <si>
    <t>NO 29, GONDIA ROAD,BALAGHAT
MADHYA PRADESH 481001</t>
  </si>
  <si>
    <t>VIETNAM-JAPAN CONSULTANT, INVESTMENT &amp; TRADING COMPANY LIMITED (JVP CO-HOCHIMIN</t>
  </si>
  <si>
    <t xml:space="preserve">LAI XA INDUSTRIAL ZONE,
KIM CHUNG WARD,HOAI DUC DISTRICT,
HANOI, HOCHINMINH CTY VIETNAN
</t>
  </si>
  <si>
    <t>VIET NAM SHIPPING SERVICES CORPORATION -HO CHI MINH CITY</t>
  </si>
  <si>
    <t xml:space="preserve">Truong Sa St., Ward 02, Phu Nhuan Dist., Hochiminh City, Vietnam </t>
  </si>
  <si>
    <t>VIDHI SPECIALTY FOOD INGREDIENTS LIMITED-MUMBAI</t>
  </si>
  <si>
    <t>E27 28 29, 5TH, COMMERCE CENTRE, PLOT-78,PANDIT MADAN MOHAN MALVIYA MARG, TARDEO, Mumbai City, Maharashtra, 400034</t>
  </si>
  <si>
    <t>WWW.VIDHIFOODCOLOUR.COM</t>
  </si>
  <si>
    <t xml:space="preserve">+91 22 6140 6666 </t>
  </si>
  <si>
    <t>VICTORY SUPPLY SDN BHD-KLANG</t>
  </si>
  <si>
    <t>VICTORY SUPPLY SDN BHD NO 20, JALAN DATARAN MARVELANE, DATARAN MARVELANE, OFF JALAN MERU, 41050 KLANG, SELANGOR, MALAYSIA</t>
  </si>
  <si>
    <t>VICTORY MYANMAR GROUP CO.LTD-YANGON</t>
  </si>
  <si>
    <t xml:space="preserve">NO (41/F) YAN NAING SWE STREET, THAKETA
INDUSTRIAL ZONE, THAKETA TOWNSHIP
YANGON, MYANMAR 
: +95-1-551121
</t>
  </si>
  <si>
    <t>VICTORIA FOODS PVT LTD-NEW DELHI</t>
  </si>
  <si>
    <t>B-32, Lawrence Road  Industrial Area
New Delhi-110035
T: +91-11-27180610; F: +91-11-27104760</t>
  </si>
  <si>
    <t>VIBEX INTERNATIONAL CARGO LLC-DUBAI</t>
  </si>
  <si>
    <t>OFFICE NO : AF-G-51,AL FARDHA BUILDING-B
PORT RASHID,DUBAI,UAE
EMAIL : INFO@VIBEXINTL.COM
TRN NO : 100482909700003</t>
  </si>
  <si>
    <t>VHL LOGISTICS SDN BHD-IPOH</t>
  </si>
  <si>
    <t xml:space="preserve">NO. 79A, PERSIARAN RAJA PEREMPUAN MAZWIN SELATAN,
DESA RISHAH INDAH, 30100 IPOH, PERAK.
</t>
  </si>
  <si>
    <t>6052817100</t>
  </si>
  <si>
    <t>VH SCL SDN BHD-KLANG</t>
  </si>
  <si>
    <t>VH SCL SDN BHD 
NO.11, JALAN TP3/2, TMN PERINDUSTRIAN UEP 47620 SUBANG JAYA, SELANGOR MALAYSIA</t>
  </si>
  <si>
    <t>VF SHIPPING AGENCIES (M) SDN BHD-PULAU INDAH</t>
  </si>
  <si>
    <t>PULAU INDAH</t>
  </si>
  <si>
    <t>LOTS 2B, 2ND FLOOR, BUSINESS CENTRE 
42009 PULAU INDAH, 
SELANGOR, MALAYSIA</t>
  </si>
  <si>
    <t>VESUVIUS MALAYSIA SDN BHD-PELABUHAN KLANG</t>
  </si>
  <si>
    <t>LOT P.T. 11693, JALAN PELABUHAN,UTARA, KAWASAN INDUSTRI, BANDAR SULTAN SULEIMAN,4200 PELABUHAN KLANG, 
SELANGOR D. E. MALAYSIA, MS. AUDREY SALOMAN.</t>
  </si>
  <si>
    <t>VENUS-KLANG</t>
  </si>
  <si>
    <t>VENUS TRANS (M) SDN BHD 3-2 LORONG BATU NILAM 3A, BANDAR BUKIT TINGGI 41200 KLANG SELANGOR DARUL EHSAN., KLANG</t>
  </si>
  <si>
    <t>VENTURE MARINE SHIPPING PTE LTD-SINGAPORE</t>
  </si>
  <si>
    <t>80 Playfair Rd, Kapo factory Building #01-21A Singapore (367998)</t>
  </si>
  <si>
    <t xml:space="preserve">6338 3408 </t>
  </si>
  <si>
    <t>VENKATESHWARA HATCHERIES PVT LTD-</t>
  </si>
  <si>
    <t>3-5-808, 808/1, VENKATESHWARA HOUSE, HYDERGUDA, HYDERGUDA, Hyderabad, Telangana, 500029</t>
  </si>
  <si>
    <t>manikn@venkys.com</t>
  </si>
  <si>
    <t>VENKATESH AGENCIES-GANDHIDHAM</t>
  </si>
  <si>
    <t xml:space="preserve">
OFFICE NO: 307, PLOT NO: 117,
SECTOR - 8, PLAZA CENTRE,
NEAR OSLO CIRCLE,
GANDHIDHAM - KUTCH.</t>
  </si>
  <si>
    <t>VELSAA VITRIFIED LLP-MORBI</t>
  </si>
  <si>
    <t>B/h. SOBER CERAMIC, SURVEY NO.26 P1 AND P2,
8-A, NATIONAL HIGHWAY, NEW JAMBUDIYA,
MORBI, GUJARAT.</t>
  </si>
  <si>
    <t>VEL GLOBAL ENTERPRISE-PORT KELANG</t>
  </si>
  <si>
    <t>VEL GLOBAL ENTERPRISE NO.78 JALAN TENGKU BADAR 45000 PORT KELANG, SELANGOR MALAYSIA</t>
  </si>
  <si>
    <t>VEGETA MANUFACTURING SDN BHD-SHAH ALAM</t>
  </si>
  <si>
    <t xml:space="preserve">LOT 3813, LORONG 9D JALAN 4D, KAMPUNG BARU			
SUBANG 40150, SHAH ALAM, SELANGOR,			
MALAYSIA,			
TEL : 03-7859 6286/7286 			
</t>
  </si>
  <si>
    <t>VEGA INTERTRADE &amp; EXHIBITIONS LLC-DUBAI</t>
  </si>
  <si>
    <t>P.O.BOX 233745, DUBAI, U.A.E.</t>
  </si>
  <si>
    <t>VEER CHEMICALS-MUMBAI</t>
  </si>
  <si>
    <t>14, PURUSHOTTAM BHUVAN, 13 ISSAJI STREET, MUMBAI, Mumbai City, Maharashtra, 400003</t>
  </si>
  <si>
    <t>www.veerchemicals.in</t>
  </si>
  <si>
    <t>9769988510</t>
  </si>
  <si>
    <t>VEELINE MEDIA LIMITED-SOLAN</t>
  </si>
  <si>
    <t xml:space="preserve"> Nalagarh Ropar Road, Saini Majra, Solan, Himachal Pradesh, 174101</t>
  </si>
  <si>
    <t>VEDANSHI IMPEX-GANDHIDHAM</t>
  </si>
  <si>
    <t>FIRST FLOOR, SHOP NO 21, SACTOR 1A, MAHATMA
GANDHI MARKET, GANDHIDHAM, Kachchh, Gujarat,
370201</t>
  </si>
  <si>
    <t>VEDA EXPORTS-RATNAGIRI</t>
  </si>
  <si>
    <t>101, ARIHANT TOWER, MALNAKA, RATNAGIRI, Ratnagiri, Maharashtra, 415612</t>
  </si>
  <si>
    <t>vedaexport@gmail.com</t>
  </si>
  <si>
    <t>VASUDEO RANCHHODDAS &amp; COMPANY-MUMBAI</t>
  </si>
  <si>
    <t xml:space="preserve">OFFICE NO 1005  FILIX 10TH FLOOR 
OPP ASIAN PAINTS L B S MARG
BHANDHUP (W) MUMBAI 400078
</t>
  </si>
  <si>
    <t>VASHUSONS-MUMBAI</t>
  </si>
  <si>
    <t xml:space="preserve">601, Dhamji Shamji Corporate Square, 'B' Wing, Next to Kanara Business Centre,Ghatkopar Link Road,
Ghatkopar Mumbai 400 075 India.
Phone: +91-22-6731 2700 | Dir : +91-22-67312706 | Fax : 91-22-67312799. | Cell : 91 9881508461
</t>
  </si>
  <si>
    <t>VASCO MARITIME PTE LTD-SINGAPORE</t>
  </si>
  <si>
    <t>BLK 511 KAMPONG BAHRU ROAD, #02-05 KEPPEL DISTRIPARK</t>
  </si>
  <si>
    <t>62288287/65 6271 9907</t>
  </si>
  <si>
    <t>Vasant G. Shah-MUNDRA</t>
  </si>
  <si>
    <t>Office No.:19,1st Floor, Admin Building,
Saurashtra Cfs, Adani Port Road,
Bharat CFS Zone-1, Mundra – 370 421</t>
  </si>
  <si>
    <t>VARZIRAN CO. -TEHRAN</t>
  </si>
  <si>
    <t>COMMERCIAL ID NO : 10100913490
4, AMDI, STR., AFRICA EXPRESSWAY, TEHRAN, 15189, IRAN
ATT: TEL: +982188773124, FAX. +982188780963</t>
  </si>
  <si>
    <t>9.8218877312e+011</t>
  </si>
  <si>
    <t>VARENYAM LOGISTICS-KARACHI</t>
  </si>
  <si>
    <t>OFFICE NO. 715, 7TH FLOOR PARK AVENUE
BLOCK # 6, P.E.C.H.S SOCIETY, SHAHRA E FAISAL,
KARACHI - 75350, PAKISTAN.
BOARD #: +92 3438 2700, +92 3439 2700</t>
  </si>
  <si>
    <t>VARCHASVA AGRO-</t>
  </si>
  <si>
    <t>30/1/3 KUMARIYA VIRAN 
NEEMUCH,MP,INDIA , 
IEC NO: 1112000542</t>
  </si>
  <si>
    <t>VANTEC WORLD TRANSPORT (M) SDN BHD-KLANG</t>
  </si>
  <si>
    <t>VANTEC WORLD TRANSPORT (M) SDN BHD 16, LINGKARAN SULTAN MUHAMMAD 2, KAWASAN PERINDUSTRIAN SELAT, KLANG UTARA (NORTH PORT ) 42000 KLANG, SELANGOR.</t>
  </si>
  <si>
    <t>VANSHIKA PULSES -MUMBAI</t>
  </si>
  <si>
    <t>PLOT NO.251 NAZUL SHEET NO.39A, KOTHADI BAZAR AKOLA, MAHARASHTRA PIN - 444001</t>
  </si>
  <si>
    <t>VANSH LOGISTICS AND CO-GANDHIDHAM</t>
  </si>
  <si>
    <t>2nd Floor, Shiv Shakti Complex,Plot No. 362, Sector No. 1 / A, Gandhidham-Kutch,Gujarat - 370201</t>
  </si>
  <si>
    <t>VANGUARD LOGISTICS SERVICES(HK)LIMITED-KLANG</t>
  </si>
  <si>
    <t>VANGUARD LOGISTICS SERVICES(HK)LIMITED NO.7,7-1 &amp; 7-2 JALAN KASUARINA 10 BANDAR BOTANIC 41200 KLANG SELANGOR.</t>
  </si>
  <si>
    <t>VANE SHIPPING-AHMEDABAD</t>
  </si>
  <si>
    <t>OFFICE NO. 1, 2ND FLOOR, GHANSHYAM CHAMBER,
NR. MITHAKHALI RAILWAY CROSSING, OFF ASHRAM ROAD, AHMEDABAD
380006</t>
  </si>
  <si>
    <t>VANDAN FORWARDERS PVT  LTD-MUMBAI</t>
  </si>
  <si>
    <t>2 ND FLOOR,GREAT SOCIAL BUILDING 60,
MUMBAI-400001</t>
  </si>
  <si>
    <t>VAM LOGISTICS LLC-RAS ZUBBAYA (RAS DUBAYYAH)</t>
  </si>
  <si>
    <t>RAS ZUBBAYA (RAS DUBAYYAH)</t>
  </si>
  <si>
    <t>PLOT# S40114 , JEBEL ALI SOUTH ,
NEAR GATE 11 JEBEL ALI FREEZONE
Dubai, UAE
TEL :- +97148816860</t>
  </si>
  <si>
    <t>VALUKARGO GROUPAGE SERVICES PTE LTD-SINGAPORE</t>
  </si>
  <si>
    <t>100C PASIR PANJANG ROAD #05-02</t>
  </si>
  <si>
    <t>65 6323 4647</t>
  </si>
  <si>
    <t>VALTORQUE VALVES TRADING LLC-DUBAI</t>
  </si>
  <si>
    <t>P.O. Box 1750, DUBAI (UAE)
TEL: +971 4 507 2025, MOB: +971 50 363 6541
EMAIL: ubaid.baksh@valtorquegroup.com, sales@valtorquegroup.com.</t>
  </si>
  <si>
    <t>VAIYAPURI AYYAPPAN-VILLUPURAM</t>
  </si>
  <si>
    <t>PASSPORT M1772604
DOOR NO 4/313 J J NAGAR VIRAGAVOOR
KALLAKURICHI VILUPPURAM
TAMIL NADU INDIA</t>
  </si>
  <si>
    <t>VAISHNO MEGAMOVERS LLP-TARAPUR</t>
  </si>
  <si>
    <t>Plot No.34, MIDC Taraoyr ,Boisar, Tarapur 401506, India</t>
  </si>
  <si>
    <t>doc.import@vaishnomm.com</t>
  </si>
  <si>
    <t>30064036</t>
  </si>
  <si>
    <t>VAISHNO LOGISTICS CFS-MUMBAI</t>
  </si>
  <si>
    <t xml:space="preserve">Survey No.-205/5,NH-4B, Near Chirle Village, At-Po-Jasai, Tal.-Uran, Dist.-Raigad, PIN 410206.
</t>
  </si>
  <si>
    <t>VAIBHAVLAXMI UDYOG-MUMBAI</t>
  </si>
  <si>
    <t>N-151, AKOLA GROWTH CENTRE, MIDC,
AKOLA 444104, MAHARASHTRA,444001, INDIA</t>
  </si>
  <si>
    <t>V.P.LOGISTICS-MUMBAI</t>
  </si>
  <si>
    <t>B/18, THE NEW SURYA PRABHA CO-OP HSG SOC LTD,
MURAR ROAD, MUMBAI, Mumbai City, Maharashtra, 400080</t>
  </si>
  <si>
    <t>V.J.STEEL &amp; ALLOYS-MUMBAI</t>
  </si>
  <si>
    <t>GROUND FLOOR, 3/5, ROOM NO.3, RAHUL BUILDING, 6TH
KHETWADI LANE, KHETWADI, Mumbai City, Maharashtra, 400004</t>
  </si>
  <si>
    <t>V &amp; S CLEARING AGENCY PVT.LTD-MUMBAI</t>
  </si>
  <si>
    <t>CHA - 11/664
V &amp; S CLEARING AGENCY PVT.LTD
29, REX CHAMBERS, W.H.ROAD, BALLARD ESTATE,
MUMBAI - 400030.</t>
  </si>
  <si>
    <t>24364642</t>
  </si>
  <si>
    <t xml:space="preserve">UZAGROTRADE LLC-BANDAR ABBAS </t>
  </si>
  <si>
    <t>URTA CHRCHIK DIST., KARASU KFY,TASHKENT YULI 53 STR.REPUBLIC OF 
UZBEKISTAN</t>
  </si>
  <si>
    <t>UTTAM STEEL ALLOYS P LTD-NEW DELHI</t>
  </si>
  <si>
    <t>C-14, WAZIRPUR, INDUSTRIAL AREA, New Delhi, Delhi, 110052</t>
  </si>
  <si>
    <t>URMILA TRADERS-NEW DELHI</t>
  </si>
  <si>
    <t>502, KATRA ISHWAR BHAWAN KHARI BOLI, DELHI, East Delhi, Delhi, 110006</t>
  </si>
  <si>
    <t>urmilatraders@rediffmail.com</t>
  </si>
  <si>
    <t>URMI SHIPPING AGENCY-MUMBAI</t>
  </si>
  <si>
    <t xml:space="preserve">601 DEEPALAYA BUILDING
CAMALANE GHATKOPAR (W )
MUMBAI 400086
</t>
  </si>
  <si>
    <t>URMI CHEMICALS-MUMBAI</t>
  </si>
  <si>
    <t>9, HAFIZAIN BUILDING,5TH FLOOR,129/131, KAZI SAYED
STREET,VADGADI,MASJID(W), MUMBAI-400 003, INDIA</t>
  </si>
  <si>
    <t xml:space="preserve"> INFO@URMICHEMICALS.IN</t>
  </si>
  <si>
    <t>23442016</t>
  </si>
  <si>
    <t>UPL LIMITED-MUMBAI</t>
  </si>
  <si>
    <t>4TH FLOOR,READYMONEY TERRACE,167, 
DR.A.B.ROAD,WORLI 
MUMBAI,MAHARASHTRA 
PIN-400018</t>
  </si>
  <si>
    <t>k.srinivas@uniphos.com</t>
  </si>
  <si>
    <t>9.1981946571e+011</t>
  </si>
  <si>
    <t>UNNAMALAI RAMALINGAM-TIRUVANNAMALAI</t>
  </si>
  <si>
    <t>TIRUVANNAMALAI</t>
  </si>
  <si>
    <t xml:space="preserve">PP: R0864410
DO NO 160 CROSS STREET
JAMBODAI, TIRUVANNAMALAI
PIN:606708, TAMIL NANDU, INDIA
</t>
  </si>
  <si>
    <t>UNNAMALAI RAMALINGAM-MUSCAT</t>
  </si>
  <si>
    <t xml:space="preserve">PP: R0864410
MUSCAT, SULTANATE OF OMAN
</t>
  </si>
  <si>
    <t>UNIWORLD LOGISTICS (MALAYSIA) SDN BHD-KLANG</t>
  </si>
  <si>
    <t>UNIWORLD LOGISTICS (MALAYSIA) SDN BHD NO.30-1, 1ST FLOOR, LORONG TIARA 3 KU1,BBK COMERSIAL CENTRE, BANDARA BARU KLANG,41150 KLANG, SELANGOR.</t>
  </si>
  <si>
    <t>UNIVERSAL MINERALS EXPORT COMPANY-GODHRA</t>
  </si>
  <si>
    <t>GODHRA</t>
  </si>
  <si>
    <t>HOUSE NO. 4/1/748/BK/2 CIVIL LINES
ROAD GODHRA ,GUJARAT -389001</t>
  </si>
  <si>
    <t>UNITED SEAIR PVT LTD-GHAZIABAD</t>
  </si>
  <si>
    <t>LG CS-23A, Ansal Plaza, Vaishali, Ghaziabaad,
U.P - 201010, India</t>
  </si>
  <si>
    <t>logistics@unitedseair.com</t>
  </si>
  <si>
    <t>91-0120-4104500</t>
  </si>
  <si>
    <t>UNITED OVERSEAS BANK (M) BHD-SELANGOR</t>
  </si>
  <si>
    <t>2108, JALAN MERU, 41050 KLANG,
SELANGOR DARUL EHSAN, MALAYSIA.
USD ACCOUNT NO.: 126 9000 940
SWIFT CODE: UOVBMYKL</t>
  </si>
  <si>
    <t>UNITED OIL COMPANY PTE LTD-SINGAPORE</t>
  </si>
  <si>
    <t>14, TUAS DRIVE 2
singapore- 638647
tel : 6861 1157</t>
  </si>
  <si>
    <t>UNITED LOGISTICS SERVICES-MUMBAI</t>
  </si>
  <si>
    <t>Office DN-306 , 3rd Floor , Flot No.6, Sector -11 NMSEZ Commercial Complex,
Dronagiri Navi Mumbai -400702. Email -info@united-groups.com , Imran@united-groups.com
PIC :Mr. Masoom - 9821706673 / Mr. .Paresh - 8976842338,</t>
  </si>
  <si>
    <t>UNITED LINER SHIPPING SERVICES LLP-TUTICORIN</t>
  </si>
  <si>
    <t>B6, JM BAXI CO BUILDING , WORLD TRADE AVENUE, HARBOUR ESTATE,,,</t>
  </si>
  <si>
    <t>UNITED LINER SHIPPING SERVICES LLP-MUMBAI</t>
  </si>
  <si>
    <t>701- A, 7th Floor, Godrej Coliseum, Off Somaiya Hospital road, Behind Everard Nagar, Sion, Mumbai, 
Maharashtra, 400022,</t>
  </si>
  <si>
    <t>sales.nagpur@unitedliners.com</t>
  </si>
  <si>
    <t>9225215793</t>
  </si>
  <si>
    <t>UNITED LINER SHIPPING SERVICES LLP-MUNDRA</t>
  </si>
  <si>
    <t>UNITED FREIGHT MANAGEMENT PRIVATE LIMITED-MUMBAI</t>
  </si>
  <si>
    <t>OFFICE NO. B2 201, CTS NO.04, BOOMERANG EQUITY BUSINESS PARK CTS NO 4, 
CHANDIVALI FARM ROAD, NEAR OBEROI GARDEN, ANDHERI EAST, Mumbai Suburban, 
Maharashtra, 400072</t>
  </si>
  <si>
    <t>amey@ufmpl.com</t>
  </si>
  <si>
    <t>7827057993</t>
  </si>
  <si>
    <t>UNITED FOODS COMPANY (PSC)-DUBAI</t>
  </si>
  <si>
    <t xml:space="preserve">P.O. BOX - 5836,
DUBAI, UAE
</t>
  </si>
  <si>
    <t>UNISERVE LOGISTICS GATEWAY PRIVATE LIMITED-NEW DELHI</t>
  </si>
  <si>
    <t>303 D,JAINA TOWER II,
DISTRICT CENTER,JANAKPURI,
NEW DELHI 110058,INDIA</t>
  </si>
  <si>
    <t>UNIQUE STEEL-GANDHIDHAM</t>
  </si>
  <si>
    <t>DUPLEX PLOT NO 6 MAIN PLOT NO 285,WARD NO 8/A
GANDHIDHAM,KACHCHH GUJARAT 370201</t>
  </si>
  <si>
    <t>UNIQUE SPEDITORER PVT. LTD-GANDHIDHAM</t>
  </si>
  <si>
    <t>Plot No: 126, Sector No. 1-A,
Gandhidham – 370 201, Kachchh, Gujarat – India.</t>
  </si>
  <si>
    <t>UNIQUE PHARMACEUTICAL LABORATORIES-MUMBAI</t>
  </si>
  <si>
    <t>'NEELAM CENTRE','B' WING,4TH FLOOR,HIND CYCLE ROAD,WORLI,
MUMBAI-400 030,INDIA</t>
  </si>
  <si>
    <t>UNIQUE INTERNATIONL -MUMBAI</t>
  </si>
  <si>
    <t xml:space="preserve">1-B DOSSA MANSION , 5TH FLOOR , 186 CROSS MODI STREET
FORT, MUMBAI-400001	
</t>
  </si>
  <si>
    <t>UNIQUE INTERNATIONAL-NEW DELHI</t>
  </si>
  <si>
    <t>FLAT NO. 111-C, POCKET-A, MAYUR VIHAR, East Delhi, Delhi, 110091</t>
  </si>
  <si>
    <t>mksaha1960@gmail.com</t>
  </si>
  <si>
    <t>UNIQUE CLEARING &amp; SHIPPING CO-MUMBAI</t>
  </si>
  <si>
    <t>(CHA 11/0186) ARUN CHAMBERS 2ND FLOOR
SBS ROAD FORT MARKET,
MUMBAI 400001</t>
  </si>
  <si>
    <t>UNIQTRANS LOGISTICS SDN BHD-SELANGOR</t>
  </si>
  <si>
    <t>BLOCK A-5-2, INTANIA KLANG,
JALAN INTAN1/KS1,
TELUK GADONG BESAR,
41200 KLANG, SELANGOR</t>
  </si>
  <si>
    <t>customerservice@uniqtrans.com.my</t>
  </si>
  <si>
    <t>60333722884</t>
  </si>
  <si>
    <t>UNION SERVICES (S) PTE LTD-SINGAPORE</t>
  </si>
  <si>
    <t>150 BEACH ROAD #13-05/07, GATEWAY WEST ,SINGAPORE</t>
  </si>
  <si>
    <t>UNION INTA CO.,LTD.-BANGKOK</t>
  </si>
  <si>
    <t xml:space="preserve">306/2-3 CHAKPHET ROAD
WANGBURAPAPIROM PHANAKORN BANGKOK
10200 THAILAND
</t>
  </si>
  <si>
    <t>UNIMED SDN.BHD.-KUALA LUMPUR</t>
  </si>
  <si>
    <t>53,JALAN TEMBAGA SD 5/28,
BANDAR BARU SRI DAMANSARA,
52200,KUALA LUMPUR,MALAYSIA.</t>
  </si>
  <si>
    <t>60362721853</t>
  </si>
  <si>
    <t>UNICORN GLOBAL LOGISTICS CO.,LTD-BANGKOK</t>
  </si>
  <si>
    <t>896/40 ROOM A SV CITY TOWER 1,
23TH FLOOR,RAMA III ROAD,BANGPONGPANG,
YANNAWA,BANGKOK 10120</t>
  </si>
  <si>
    <t>UNICORN GLOBAL LOGISTICS CO., LTD.-BANGKOK</t>
  </si>
  <si>
    <t>896/40 SV CITY TOWER 1, 23RD FLOOR, ROOM A,
RAMA III RD., BANGPONGPANG, YANNAWA, BANGKOK 10120 THAILAND. TEL: +662 682 9196</t>
  </si>
  <si>
    <t>UNICON FIBRO CHEMICALS PVT. LTD-DADRA</t>
  </si>
  <si>
    <t>SR NO 255/1/8/1 and 255/10/1/3/1, ATHAL, SILVASSA, Dadra &amp; Nagar Haveli, Dadra and Nagar Haveli and Daman and Diu, 396230</t>
  </si>
  <si>
    <t>UNICON FIBRO CHEMICALS PVT LTD-DADRA</t>
  </si>
  <si>
    <t>Dadar and Nagar Haveli</t>
  </si>
  <si>
    <t>SR NO 255/1/8/1 and 255/10/1/3/1, ATHAL, SILVASSA, Dadra &amp; Nagar Haveli, Dadra and Nagar Haveli , 396230</t>
  </si>
  <si>
    <t>UNICO LOGISTICS INDIA PVT. LTD-MUMBAI</t>
  </si>
  <si>
    <t>Town Center II, Unit - 004, Ground Floor,
Marol Naka, Andheri Kurla Road,
Andheri (East), Mumbai 400 059</t>
  </si>
  <si>
    <t>8655970861</t>
  </si>
  <si>
    <t>UNICARGO SHIPPING SDN BHD-KLANG</t>
  </si>
  <si>
    <t>6-2, LORONG BATU NILAM 3B, BANDAR BUKIT TINGGI,  41200, KLANG, SELANGOR</t>
  </si>
  <si>
    <t>accounts_ascl@unicargo.com.my</t>
  </si>
  <si>
    <t>60333258139</t>
  </si>
  <si>
    <t>UMA EXPORTS-ALIGARH</t>
  </si>
  <si>
    <t>D-53, INDUSTRIAL ESTATE
ALIGARH-202 001 (INDIA)
PH:+91-571-2403769,2406613 FAX NO:+91-571-2403846
EMAIL:RAKESH@UMAEXPORTS.COM</t>
  </si>
  <si>
    <t>ULTIMATE MARINE PVT LTD-NAVI MUMBAI</t>
  </si>
  <si>
    <t>CHA.NO : 11/1241
Mayuresh Cosmos, Office No. 1207, Plot No.37,
Sector-11, CBD - Belapur, Navi Mumbai - 400614</t>
  </si>
  <si>
    <t>ULTIMATE FOOTWEAR INDUSTRIES SDN BHD-KUALA LUMPUR</t>
  </si>
  <si>
    <t>ULTIMATE FOOTWEAR INDUSTRIES SDN BHD 32-GM, JALAN PERDANA 6/8, TAMAN PANDAN PERDANA, 55300 KUALA LUMPUR.</t>
  </si>
  <si>
    <t>UJIN PHARMACHEM-MUMBAI</t>
  </si>
  <si>
    <t>A/307,3RD FLOOR,SKYLINE EPITOME
BEHIND JOLLY GYMKHANA KIROL ROAD
GHATKOPAR WEST MUMBAI 400086 AND
UJIN PHARMACHEM,A/307,3RD FLOOR,SKYLINE EPITOME,BEHIND JOLLY
GYMKHANA KIROL ROAD, GHATKOPAR WEST MUMBAI 400086 INDIA</t>
  </si>
  <si>
    <t>UI VR PRIVATE LIMITED-AHMEDABAD</t>
  </si>
  <si>
    <t>PLOT NO 10 TO 13,, SURVEY NO 378,, APANCHRATN IND
ESTATE,, SANAND,CHANGODAR,, Ahmedabad, Gujarat, 382213</t>
  </si>
  <si>
    <t>UFG FREIGHT SERVICES LLC-DUBAI</t>
  </si>
  <si>
    <t>OFFICE NO : 105, CLOVER BAY TOWER
BUSINESS BAY DUBAI U.A.E.
TEL NO : +971 4 5786533 / +971 4 5786397
A/C: DALMIA REFRACTORIES LIMITED
E MAIL : PIYUSHVALA@BALAJIWAFERS.COM</t>
  </si>
  <si>
    <t>UENO FINE CHEMICALS INDUSTRY(THAILAND) LTD-BANGKOK</t>
  </si>
  <si>
    <t>33/129 26th FL., WALL STREET TOWER BLDG., SURAWONG RD., BANGKOK 10500 THAILAND TEL : (662) 237 0823-4 FAX : (662) 237-2305</t>
  </si>
  <si>
    <t>U. C. METALS PRIVATE LIMITED-MUMBAI</t>
  </si>
  <si>
    <t>303, KANE PLAZA, LINK ROAD, CHINCHOLI BUNDER,, MALAD WEST, Mumbai Suburban, Maharashtra, 400064</t>
  </si>
  <si>
    <t>U ZAY YAR LIN (8/MA THA NA (N) 085735)-KYAUKTAW</t>
  </si>
  <si>
    <t>KYAUKTAW</t>
  </si>
  <si>
    <t xml:space="preserve">THAPYAY HLA VILLAGE, KAN OO WARD
PYINMANAR TOWNSHIP, NAYPYITAW, MYANMAR
TEL: 09-977940424
</t>
  </si>
  <si>
    <t>U MYAT TUN FAMILY COMPANY LIMITED-YANGON</t>
  </si>
  <si>
    <t>NO. 21 KHAY MAR THI LAN THWEL 1 STR. MI-3
QUARTER. THINGANGYUN TOWNSHIP. YANGON, MYANMAR
PHONE: +9595154355</t>
  </si>
  <si>
    <t>TWIN DRAGON TRADING SERVICES &amp; FORWARDING CO., LTD-HO CHI MINH CITY</t>
  </si>
  <si>
    <t>29/88 DOAN THI DIEM STR, WARD 01, PHU NHUAN DIST, HOCHIMINH CITY , VIETNAM</t>
  </si>
  <si>
    <t>TVS SCS GLOBAL FREIGHT SOLUTIONS LIMITED-CHENNAI</t>
  </si>
  <si>
    <t>2ND AND 3RD FLOOR, OLD NO 10 
NEW NO 19, BLUE HAVEN, HARRINGTON 
ROAD, CHETPET, CHENNAI,
TAMIL NADU 600031, INDIA</t>
  </si>
  <si>
    <t>TVL TRANSPORT-HO CHI MINH CITY</t>
  </si>
  <si>
    <t>10TH FLOOR, 208 NGUYEN TRAI STR, PHAM NGU LAO W, D.1</t>
  </si>
  <si>
    <t>TURBO GEMILANG ENGINEERING SDN BHD-JOHOR BAHRU</t>
  </si>
  <si>
    <t>TURBO GEMILANG ENGINEERING SDN BHD 11 JALAN PELEPAS 4/7 TAMAN PERINDUSTRIAN PELEPAS 81550 GELANG  PATAH JOHOR BAHRU</t>
  </si>
  <si>
    <t>6075102404</t>
  </si>
  <si>
    <t>TUBE INVESTMENTS OF INDIA LIMITED-CHENNAI</t>
  </si>
  <si>
    <t>POST BAG NO.4 AND 18,CHENNAI TIRUVALLUR HIGH ROAD
AVADI,CHENNAI TIRUVALLUR,TAMIL NADU
PIN-600054, India</t>
  </si>
  <si>
    <t>TTS SINGAPORE PTE LTD-SINGAPORE</t>
  </si>
  <si>
    <t>TTS SINGAPORE PTE LTD 16 ENTERPRISE ROAD, ENTERPRISE 10, SINGAPORE 627699</t>
  </si>
  <si>
    <t>TTM INTEGRATED SHIPPING &amp; LOGISTICS COMPANY LIMITED-YANGON</t>
  </si>
  <si>
    <t xml:space="preserve">ROOM (808) 8TH FLOOR LA PYI WUN PLAZA NO. 37, 
ALANPYA ROAD, DAGON TOWNSHIP,YANGON MYANMAR.
</t>
  </si>
  <si>
    <t>TTF VIETNAM-HO CHI MINH CITY</t>
  </si>
  <si>
    <t>Unit 1108-11/F, 10 Pho Quang St, Ward 2, Tan Binh Dist, HCMC Vietnam</t>
  </si>
  <si>
    <t>TSS SUPPLY CHAIN LOGISTICS PVT. LTD.-MUMBAI</t>
  </si>
  <si>
    <t>202-203, RUNWAL ANTHURIUM, 
R-SQUARE TOWER NO.5, OPP. VEENA NAGAR, 
LBS MARG, MULUND WEST, MUMBAI - 400080, 
MAHARASHTRA, INDIA</t>
  </si>
  <si>
    <t>info@transmarine.co.in</t>
  </si>
  <si>
    <t>TSR Global Enterprise (SA0254150-P)-PORT KELANG</t>
  </si>
  <si>
    <t>TSR Global Enterprise Lot 14813, Jalan Udang Galah, 42000 Teluk Gong , PORT KELANG Selangor Darul Ehsan,Malaysia PORT KELANG, Selangor.</t>
  </si>
  <si>
    <t>TSP FREIGHT SOLUTIONS SDN. BHD.-KLANG</t>
  </si>
  <si>
    <t>TSP FREIGHT SOLUTIONS SDN. BHD. NO:15, LORONG BATU NILAM 34/1 BANDAR BUKIT TINGGI, 41200 KLANG, SELANGOR DARUL EHSAN</t>
  </si>
  <si>
    <t>TSM FORWARDING SDN BHD-KLANG</t>
  </si>
  <si>
    <t>TSM FORWARDING SDN BHD NO2,JALAN KASUARINA 8/KS07 BANDAR BOTANIC, KLANG</t>
  </si>
  <si>
    <t>TSL LOGISTICS CO.,LTD.-SEOUL</t>
  </si>
  <si>
    <t>#614 DOOSAN WEVE PAVILION BLDG., 
81, SAMBONG-RO, JONGROGU, SEOUL, KOREA</t>
  </si>
  <si>
    <t>TSK BEVERAGES (M) SDN BHD-KLANG</t>
  </si>
  <si>
    <t>TSK BEVERAGES (M) SDN BHD NO.24, LORONG BESI 4, JALAN TELUK PULAI, 41100 KLANG,SELANGOR.</t>
  </si>
  <si>
    <t>TSB TUBES AND TANKS-AJMER</t>
  </si>
  <si>
    <t>KHASRA NO.387/2 387/3,
VILLAGE PATAN,KISHANGARH,DIST-AJMER-305801
RAJASTHAN</t>
  </si>
  <si>
    <t>TS OM ENTERPRISE-KLANG</t>
  </si>
  <si>
    <t>NO. 109, JALAN GAMBUS 13,
TAMAN DESAWAN, 41200 KLANG SELANGOR</t>
  </si>
  <si>
    <t>tstfreight7875@yahoo.com</t>
  </si>
  <si>
    <t>60123514141</t>
  </si>
  <si>
    <t>TRUNG NAM PHAT TRADING &amp; SERVICE CO, LTD-HO CHI MINH CITY</t>
  </si>
  <si>
    <t>100 NGUYEN THI MINH KHAI, DIST 3
HOCHIMINH,VIETNAM
TEL:84-8-3726-6384 FAX:84-8-3726-9864</t>
  </si>
  <si>
    <t>TRUCAREKIDZ INDIA PRIVATE LIMITED-MUMBAI</t>
  </si>
  <si>
    <t>3rd, UNIT NO-309, KAMLA SPACES, S V ROAD,
SANTACRUZ WEST, Mumbai Suburban, 
Maharashtra, 400054</t>
  </si>
  <si>
    <t>moiz@kagalwala.com</t>
  </si>
  <si>
    <t>TROUW NUTRITION MYANMAR CO., LTD-YANGON</t>
  </si>
  <si>
    <t xml:space="preserve">NO.B-1 (LOT C24-C25) ZONE A INDUSTRIAL 
AREA THILAWA SPECIAL ECONOMIC ZONE 
YANGON, 11181
</t>
  </si>
  <si>
    <t>TROPICAL TRANSPORT SYSTEMS (I) PVT.LTD-NEW DELHI</t>
  </si>
  <si>
    <t>KHASRA NO.10/10, NEAR KARAN DHARAMKANTA,
OLD DELHI - GURGAON ROAD, SAMALKHA
NEW DELHI - 110037 .
PHN : 011 - 25061111-13-14-15-16-18
GSTN : 07AAACT5983G1Z3</t>
  </si>
  <si>
    <t>TROPICAL AGROSYSTEM INDIA PVT LTD-NEW DELHI</t>
  </si>
  <si>
    <t xml:space="preserve">KHASRA 25/1/2/ VILLAGE SAFFIPUR RANAHAULA
RISHAL GARDEN NANGLOI NEW DELHI-110041
</t>
  </si>
  <si>
    <t>TROPICAL AGRO SYSTEM(INDIA)PVT.LTD-CHENNAI</t>
  </si>
  <si>
    <t>72 IV FLOOR, IV FLOOR, Rajah Annamalai Building, MARSHALLS ROAD, EGMORE, Chennai, Tamil Nadu, 600008</t>
  </si>
  <si>
    <t>jugal.k@tropicalagro.com</t>
  </si>
  <si>
    <t>7550026230</t>
  </si>
  <si>
    <t>TRIPLE STAR TRADING WLL-DOHA</t>
  </si>
  <si>
    <t>P. O. BOX: 47164, WAKALAT STREET NO. 31,
INDUSTRIAL AREA, DOHA – QATAR
TEL: 974-44514203, FAX NO.: +974-44418217</t>
  </si>
  <si>
    <t>TRIPLE I LOGISTICS PUBLIC COMPANY LIMITED-</t>
  </si>
  <si>
    <t xml:space="preserve">628 3RD FLOOR TRIPLE I BULIDING	
SOIKLAB CHOM, NONSEE ROAD, CHONGNSEE	
YANNAWA, BANGKOK 10120 THAILAND	
</t>
  </si>
  <si>
    <t>TRINITY REFRIGERANTING &amp; ENGINEERING SDN BHD-BANDAR PUTERI</t>
  </si>
  <si>
    <t>NO. 28-1, JALAN PUTERI 7/8, BANDAR PUTERI PACKING,
SELANGOR, MALAYSIA</t>
  </si>
  <si>
    <t>TRINITY CARGO LINK PTE LTD-SINGAPORE</t>
  </si>
  <si>
    <t>988 TOA PAYOH NORTH, #06-06, Singapore</t>
  </si>
  <si>
    <t>TRIGON PAINT SDN BHD-PUCHONG</t>
  </si>
  <si>
    <t>TRIGON PAINT SDN BHD NO 10,JALAN PERINDUSTRIAN PUCHONG 47100 PUCHONG SELANGOR DARUL EHSAN MALAYSIA</t>
  </si>
  <si>
    <t>TRIDHAA WORLDWIDE LOGISTICS PRIVATE LIMITED-MUMBAI</t>
  </si>
  <si>
    <t>B-10, NEW ANAND SARITA CHS LTD, AMBADI ROAD,, NEAR SURYA GARDEN, VASAI ROAD, Mumbai Suburban, Maharashtra, 401202</t>
  </si>
  <si>
    <t>pooja@tridhaa.com</t>
  </si>
  <si>
    <t>TRIDENT PACK &amp; ENGINEERING SDN BHD-PUCHONG</t>
  </si>
  <si>
    <t>TRIDENT PACK &amp; ENGINEERING SDN BHD NO42, JALAN MERANTI JAYA 8, MERANTI JAYA INDUSTRIAL PARK, 47120 PUCHONG, SELANGOR</t>
  </si>
  <si>
    <t>TRICHY MARKETING SDN BHD-SELANGOR</t>
  </si>
  <si>
    <t>LOT 1032,JALAN SUNGAI KANDIS BATU,
3.5 KAMPUNG JAWA 41000 KLANG ,SELANGOR</t>
  </si>
  <si>
    <t>60333722806</t>
  </si>
  <si>
    <t>TRELOG LLC-(SHIPPING &amp; PROJECTS)-DUBAI</t>
  </si>
  <si>
    <t>M06-AM BUILDING, NEAR AIPORT,
FZ METRO STATION,
DUBAI, UAE
TEL:04-2563003/0 3009679 0554155488</t>
  </si>
  <si>
    <t>TREASURE ORBIT TRADING LLC-DUBAI</t>
  </si>
  <si>
    <t>OFFICE M02, MEZZANINE FLOOR,
BUILDING: TOUFIQ G, OPP.AL RAS HOTEL, AL RAS,DEIRA
DUBAI – 33932</t>
  </si>
  <si>
    <t>TRAXON LOGISTICS-CHENNAI</t>
  </si>
  <si>
    <t>Flat no:78 BBC VILLA COMPLEX, 7th Floor, #65/33, Prakasam Salai,
Broadway</t>
  </si>
  <si>
    <t>info@traxonlogistiscs.com</t>
  </si>
  <si>
    <t>TRANSWORLD INTEGRATED LOGISTEK PRIVATE LIMITED-MUMBAI</t>
  </si>
  <si>
    <t xml:space="preserve">Level 3, Tower II, D 301-305, Seawoods Grand Central, Plot No R1,Sector 40, Nerul Node, Navi Mumbai, Mumbai Suburban, Maharashtra, 400706
</t>
  </si>
  <si>
    <t>devendra.padwal@transworld.com</t>
  </si>
  <si>
    <t>9821766609</t>
  </si>
  <si>
    <t>TRANSWORLD GLS SDN BHD -KLANG</t>
  </si>
  <si>
    <t xml:space="preserve">SUITE 9, 03A, LEVEL 9, MENARA TREND INTAN MILLENNIUM SQUARE, 
NO. 68, JALAN BATAI LAUT 4, TAMAN INTAN, 41300 KLANG, SELANGOR DARUL EHSAN, MALAYSIA 
</t>
  </si>
  <si>
    <t>60333445512</t>
  </si>
  <si>
    <t>TRANSWEST AGENCIES SDN.BHD-KLANG</t>
  </si>
  <si>
    <t>TRANSWEST AGENCIES SDN.BHD NO:22A , 3A  FLOOR , JALAN TIARA 2A/KU1 , PUSAT PERNIAGAAN BANDAR BARU KLANG , 41150 KLANG, SELANGOR DARUL EHSAN</t>
  </si>
  <si>
    <t>TRANSTECH SHIPPING AND LOGISTICS PRIVATE-THANE</t>
  </si>
  <si>
    <t>PLOT NO 185, FLAT NO 101 FIRST FLOOR, GANGUBAI
BALIRAM PATIL NIWAS, SEC-05, SANPADA, Thane,
Maharashtra, 400705</t>
  </si>
  <si>
    <t>TRANSRAYA SDN BHD-KLANG</t>
  </si>
  <si>
    <t>TRANSRAYA SDN BHD NO. 7, LORONG PEGAGA, TAMAN CHI LIUNG, 41200 KLANG, SELANGOR MALAYSIA</t>
  </si>
  <si>
    <t>TRANSQUEST LOGISTICS SDN. BHD-KLANG</t>
  </si>
  <si>
    <t xml:space="preserve">NO.6-0, GROUND FLOOR JALAN 
KASUARINA 10, AMBANG BOTANIC, 
41200 KLANG, SELANGOR
</t>
  </si>
  <si>
    <t>Cindy Tan &lt;transquest.cindy@gmail.com&gt;</t>
  </si>
  <si>
    <t>60333198490</t>
  </si>
  <si>
    <t>TRANSPO MOVERS (M) SDN.BHD-SELANGOR</t>
  </si>
  <si>
    <t>LOT 6, JALAN RAGUM 15/7
SELANGOR DARUL EHSAN</t>
  </si>
  <si>
    <t>TRANSPEED LOGISTICS PVT LTD-NEW DELHI</t>
  </si>
  <si>
    <t>NO.203, 1ST FLOOR, 84D, KHASRA NO. 548, Main Mehrouli Mahipalpur Road, Mahipalpur New Delhi, South East Delhi, Delhi, 110037</t>
  </si>
  <si>
    <t>infoblr@transpeedlogistics.com</t>
  </si>
  <si>
    <t>TRANSOCEAN LOGISTICS SERVICES -KANPUR</t>
  </si>
  <si>
    <t xml:space="preserve">117/P-1/763, SHIVPURI, 
KAKADEO, KANPUR - 208025, INDIA  
Tel - 0512-2500060
</t>
  </si>
  <si>
    <t>TRANSMODE CARGO &amp; LOGISTICS-GANDHIDHAM</t>
  </si>
  <si>
    <t>PLOT NO 329, INFINITY ,OFFICE NO 207, SECOND FLOOR, WARD
12B, TAGORE ROAD, GANDHIDHAM, Kachchh, Gujarat, 370201</t>
  </si>
  <si>
    <t xml:space="preserve">TRANSMARK ASIA LOGISTIC (M) SDN BHD  (499729-U)-PORT KLANG </t>
  </si>
  <si>
    <t xml:space="preserve">NO.45-45A,LORONG BEREMBANG OFF JALAN KEM
KAW. PERINDUSTRIAN TAMAN SERI BEREMBANG,
42000 PORT KLANG, SELANGOR.
</t>
  </si>
  <si>
    <t>60331663264</t>
  </si>
  <si>
    <t>TRANSMARINE SHIPPING SERVICE-MUMBAI</t>
  </si>
  <si>
    <t>B-504, WILLOWS TWIN TOWER CHS,, SWAPNA NAGARI,,
MULUND WEST, Mumbai City, Maharashtra, 400080</t>
  </si>
  <si>
    <t>arjun@transmarine.co.in</t>
  </si>
  <si>
    <t>TRANSLOG EXPRESS PVT LTD-MUMBAI</t>
  </si>
  <si>
    <t>B 103-105, 1st Flr, Sagar Tech Plaza,
Andheri-Kurla Road, Sakinaka,
Andheri (E), Mumbai-400072| India</t>
  </si>
  <si>
    <t>TRANSCON FREIGHT SYSTEM PVT.LTD-MUMBAI</t>
  </si>
  <si>
    <t>306, III Floor, Kuntal, Mody Estate, LBS Marg, Ghatkopar (West) Mumbai – 400086 | Tel: +91(0)22 – 66817000 |</t>
  </si>
  <si>
    <t>TRANSCARGO WORLDWIDE (M) SDN BHD-KLANG</t>
  </si>
  <si>
    <t xml:space="preserve">B-3-1, NORTH TOWER, BBT ONE THE TOWERS,
LEBUH BATU NILAM 1, BANDAR BUKIT TINGGI,
41200 KLANG, SELANGOR DARUL EHSAN, MALAYSIA
</t>
  </si>
  <si>
    <t>60333252118</t>
  </si>
  <si>
    <t>TRANSARK SHIPPING LLP-NAVI MUMBAI</t>
  </si>
  <si>
    <t>4th Floor, Office No. 409, Plot No. 21, Sector No. 11, Shiv Chambers,
CBD Belapur, Navi Mumbai, Thane, Maharashtra, 400614</t>
  </si>
  <si>
    <t>9820201010</t>
  </si>
  <si>
    <t>TRANSACTT WORLDWIDE DMCC-DUBAI</t>
  </si>
  <si>
    <t>UNIT NO. 201-B, 1 LAKE PLAZA,
PLOT NO. JLT-PH2-T2A,
JUMEIRAH LAKES TOWERS,DUBAI, UNITED ARAB EMIRATES</t>
  </si>
  <si>
    <t>TRANS SEA SERVICE PVT LTD-MUMBAI</t>
  </si>
  <si>
    <t xml:space="preserve">174-180, KUSUM VIJAY HOUSE 2ND FLOOR ROOM NO.6 MODI STREET FORT MUMBAI 400001 </t>
  </si>
  <si>
    <t>DO NOT USE-MUMBAI</t>
  </si>
  <si>
    <t>TRANS GLOBAL LOGISTICS PRIVATE LIMITED</t>
  </si>
  <si>
    <t>TRANS ANGKASA SDN BHD-KLANG</t>
  </si>
  <si>
    <t>TRANS ANGKASA SDN BHD No. 7, LORONG PEGAGA TAMAN CHI LIUNG, 41200 KLANG, SELANGOR, MALAYSIA</t>
  </si>
  <si>
    <t>TRADINOX METALS PTE. LTD-SINGAPORE</t>
  </si>
  <si>
    <t>30, CECIL STREET, # 19-08
PRUDENTIAL TOWER, SINGAPORE
+65-3205-139</t>
  </si>
  <si>
    <t>TRADEX INTERNATIONAL LLC-SHARJAH</t>
  </si>
  <si>
    <t>SHARJAH MEDIA CITY,
SHARJAH, U.A.E.</t>
  </si>
  <si>
    <t>TRADE FRIENDS TRADING CO., LTD-YANGON</t>
  </si>
  <si>
    <t>NO.770/774,ROOM NO.011,11 TH FLOOR , 
BOGYOKE STREET , LUCKY CONDO, LANMADAW TOWNSHIP, 
YANGON, MYANMAR</t>
  </si>
  <si>
    <t>TOYOMASTER SANITARY WARE &amp; DECOR MAT TR,LLC-SHARJAH</t>
  </si>
  <si>
    <t>WH# 1, IHSAN KERBAJ PROPERTIES, 
SAJAA INDUSTRIAL AREA
SHARJAH-61985 UAE
TAX ID : TRN# 100370244400003</t>
  </si>
  <si>
    <t>TOYO MASTER SANITARY WARE &amp; DECOR MAT TR LLC-SHARJAH</t>
  </si>
  <si>
    <t>P.O.BOX: 25413,
SHARJAH, UAE</t>
  </si>
  <si>
    <t>TOWER NUTS-SOLAN</t>
  </si>
  <si>
    <t>Khasra No 370, Mauja Kamli, Village Kamli Parwanoo, Solan, Himachal Pradesh, 173220</t>
  </si>
  <si>
    <t>towernuts009@gmail.com</t>
  </si>
  <si>
    <t>TOTAL TRANSPORT SYSTEMS LIMITED-MUMBAI</t>
  </si>
  <si>
    <t>701-705, T SQUARE, SAKI VIHAR ROAD, SAKINAKA ANDHERI, Mumbai City, Maharashtra, 400072</t>
  </si>
  <si>
    <t>TOTAL MARKETING MIDDLE EAST FZE-DUBAI</t>
  </si>
  <si>
    <t>Nr MELUBCO, Round Abt#1, 
Mina Jabal Ali Street,
PO Box 17575
Jebel Ali Fze,
Jebel Ali, Dubai, UAE</t>
  </si>
  <si>
    <t>TOTAL LUBRICANTS BLENDING UAE CO.LTD.-DUBAI</t>
  </si>
  <si>
    <t>NR MELUBCO, ROUND ABT#1, 
MINA JABAL ALI STREET,
PO BOX 17001
JEBEL ALI FZE,
JEBEL ALI, DUBAI, UAE
PHONE: 0097148129500
E-MAIL: JITENDRA.CHOPDEKAR@TOTAL.COM &lt;mailto:Jitendra.chopdekar@total.com&gt;</t>
  </si>
  <si>
    <t>TOSOH ADVANCED MATERIALS SDN.BHD-KEMAMAN</t>
  </si>
  <si>
    <t>LOT 9955 KAWASAN PERINDUSTRIAN TELUK KALONG 24000
KEMAMAN,TERENGGANU MALAYSIA
PHONE:+6098634200,FAX:+6098634300
CONTACT PERSON:MR.Y.SAHASHI/MS SABARIAH,
E-MAIL:SABARIAH-0026@TOSOH.COM.MY</t>
  </si>
  <si>
    <t>TOPQUEEN GROUP CO.,LTD-BANGKOK</t>
  </si>
  <si>
    <t xml:space="preserve">TOPQUEEN GROUP CO.,LTD
67 SUPAPONG 3 YAEK 5-2, NONGBONG
PRAWET, BANGKOK 10250
</t>
  </si>
  <si>
    <t>TOP WINNER TRADING CO.LTD-YANGON</t>
  </si>
  <si>
    <t xml:space="preserve">NO 25, FIRST FLOOR, 52 ND STREET (LOWER)
BOTATAUNG TOWNSHIP, YANGON, MYANMAR
TEL: 01-9010588 
</t>
  </si>
  <si>
    <t>TONG NAM IMPORT-EXPORT (PTE) LTD-SINGAPORE</t>
  </si>
  <si>
    <t xml:space="preserve">8 BURN ROAD,#11-06 TRIVEX,SINGAPORE 369977 </t>
  </si>
  <si>
    <t>TOLL GLOBAL FORWARDING (S) PTE LTD-SINGAPORE</t>
  </si>
  <si>
    <t>BLOCK 511 KAMPONG BAHRU ROAD, #02-04 KEPPEL DISTRIPARK</t>
  </si>
  <si>
    <t>Toll Global Forwarding -KODAMBAKKAM</t>
  </si>
  <si>
    <t xml:space="preserve">No:56/57
New No 102, Old No 337, Arcot Road, Kodambakkam
600024
</t>
  </si>
  <si>
    <t>TOKYO PLAST INTERNATIONAL LIMITED-GANDHIDHAM</t>
  </si>
  <si>
    <t>GROUND FLOOR, SHED NO 371 AND 372, FA II TYPE
KSEZ, SECTOR IV, GANDHIDHAM, Kachchh, Gujarat, 370230</t>
  </si>
  <si>
    <t>TOE LIN AUNG CO.,LTD-YANGON</t>
  </si>
  <si>
    <t xml:space="preserve">NO,A/702,BAYINTNAUNG TOWER(2),HLEDAN ROAD,
KAMARYUT TOWNSHIP,YANGON,MYANMAR.
</t>
  </si>
  <si>
    <t>TO THE ORDER OF YES BANK LTD-MUMBAI</t>
  </si>
  <si>
    <t>TO THE ORDER OF YES BANK LTD</t>
  </si>
  <si>
    <t>TO THE ORDER OF TJSB SAHAKARI BANK LTD-THANE</t>
  </si>
  <si>
    <t xml:space="preserve">TJSB HOUSE PLOT NO.B-5,	
ROAD NO.2,WAGLE ESTATE,THANE(W)	
400604,INDIA	
</t>
  </si>
  <si>
    <t>TO THE ORDER OF STATE BANK OF INDIA,COMMERCIAL BRANCH AHMEDABAD A/C AT-AHMEDABAD</t>
  </si>
  <si>
    <t>TO THE ORDER OF SHIPPER-DUBAI</t>
  </si>
  <si>
    <t xml:space="preserve"> </t>
  </si>
  <si>
    <t>TO THE ORDER OF LAXMI BANK LIMITED-NEPALGUNJ ROAD</t>
  </si>
  <si>
    <t>NEPALGUNJ ROAD</t>
  </si>
  <si>
    <t xml:space="preserve">HATTISRA, KATHMANDU, NEPAL					
</t>
  </si>
  <si>
    <t>TO THE ORDER OF KRUNG THAI BANK PUBLIC COMPANY, LIMITED-BANGKOK</t>
  </si>
  <si>
    <t>TO THE ORDER OF KOTAK MAHINDRA BANK LTD-THANE</t>
  </si>
  <si>
    <t xml:space="preserve">1ST FLOOR, BAKHTAWAR, 229,NARIWAN POINT,
MUMBAI, 400021, INDIA
</t>
  </si>
  <si>
    <t>TO THE ORDER OF KASIKORNBANK PUBLIC COMPANY LIMITED,-BANGKOK</t>
  </si>
  <si>
    <t>TO THE ORDER OF JOINT STOCK COMMERCIAL-TAN CANH</t>
  </si>
  <si>
    <t>TAN CANH</t>
  </si>
  <si>
    <t xml:space="preserve">BANK FOR FOREIGN TRADE OF VIETNAM,		
TAN SON NHAT BRANCH		
</t>
  </si>
  <si>
    <t>TO THE ORDER OF JOINT STOCK-HOCHIMIN</t>
  </si>
  <si>
    <t>COMMERCIAL BANK FOR FOREIGN
TRADE OF VIETNAM
HO CHI MINH CITY BRANCH DISTRICT 1
HO CHI MINH CITY, VIETNAM</t>
  </si>
  <si>
    <t>TO THE ORDER OF HDFC BANK LTD,-NEW DELHI</t>
  </si>
  <si>
    <t>E-13/29, 2ND FLOOR, HARSHA BHAVAN, MIDDLE CIRCLE, CONNAUGHT PLACE,  NEW DELHI- 110001,,,,</t>
  </si>
  <si>
    <t>TO THE ORDER OF HDFC BANK LTD,-KOLKATA</t>
  </si>
  <si>
    <t>DALHOUSIE BRANCH,
JARDINE HOUSE,4 CLIVE ROW,KOLKATA 700001,
WESTBENGAL, INDIA,,,</t>
  </si>
  <si>
    <t>TO THE ORDER OF HDFC BANK LTD,-AHMEDABAD</t>
  </si>
  <si>
    <t>WHOLESALE BANKING OPERATIONS,
2ND FLOOR, TEJ ENCLAVE, ABOVE EMRALD HONDA, 
OPP. GANDHIGRAM RAILWAY STATION, 
OFF ASHRAM ROAD, AHMEDABAD - 
380009. GUJARAT, INDIA,</t>
  </si>
  <si>
    <t>TO THE ORDER OF HDFC BANK LTD,-CHANDIGARH</t>
  </si>
  <si>
    <t>PLOT NO. 191, 3RD FLOOR     INDUSTRIAL AREA PHASE 2,     CHANDIGARDH - 160002     INDIA</t>
  </si>
  <si>
    <t>TO THE ORDER OF DUBAI ISLAMIC BANK-JEBEL ALI</t>
  </si>
  <si>
    <t>TO THE ORDER OF CANARA BANK-NEW DELHI</t>
  </si>
  <si>
    <t>OVERSEAS MAIN, M-11, IST FLOOR
CANNOUGHT CIRCUS, NEW DELHI-110001, INDIA</t>
  </si>
  <si>
    <t>TO THE ORDER OF BANKMUSCAT SAOG-MUSCAT</t>
  </si>
  <si>
    <t>P.O. BOX 134, RUWI, P.C.112,SULTANATE OF OMAN</t>
  </si>
  <si>
    <t xml:space="preserve">TO THE ORDER OF ALLIANCE BANK MALAYSIA BERHAD-PORT KLANG </t>
  </si>
  <si>
    <t>TO ORDER OF YES BANK LTD-KLANG</t>
  </si>
  <si>
    <t>TO ORDER OF KRUNG THAI BANK-PATHUM THANI</t>
  </si>
  <si>
    <t>TO ORDER OF KRUNG THAI BANK
PUBLIC COMPANY LIMITED.</t>
  </si>
  <si>
    <t>TO ORDER OF EMIRATES NBD BANK PJSC (HEAD OFFICE)-DUBAI</t>
  </si>
  <si>
    <t>AE DUBAI,U.A.E</t>
  </si>
  <si>
    <t>TO ORDER OF COMMERCIAL BANK OF CEYLON PLC-COLOMBO</t>
  </si>
  <si>
    <t>TO ORDER OF BANK OF BARODA-ANKLESHWAR</t>
  </si>
  <si>
    <t>INDUSTRIAL ESTATE BRANCH, PLOT NO.67, GIDC INDUSTRIAL
ESTATE,ANKLESHWAR-393002,GUJARAT,INDIA</t>
  </si>
  <si>
    <t>TO ORDER OF BANK AL HABIB LIMITED-SHUWAIKH</t>
  </si>
  <si>
    <t>FORM 'E' NO : AHB-2021-0000040600 DT:31/03/2021</t>
  </si>
  <si>
    <t>TNS LOG SERVICES SDN BHD (1090197-X)-KLANG</t>
  </si>
  <si>
    <t xml:space="preserve">28B (2nd Floor), Jalan Sentosa 5, 
Taman Bayu Tinggi, 41200 Klang,
Selangor Darul Ehsan, Malaysia.
Phone No.: +603 3319 0318
Mobile No.: +6014-308 9972
</t>
  </si>
  <si>
    <t>60333190318</t>
  </si>
  <si>
    <t>TKN LOGISTICS &amp; FREIGHT SERVICES-KLANG</t>
  </si>
  <si>
    <t>TKN LOGISTICS &amp; FREIGHT SERVICES NO 7, LORONG BENDAHARA 3/KS7, 41200 KLANG, SELANGOR DARUL EHSAN Malaysia</t>
  </si>
  <si>
    <t>TKL TOTAL LOGISTICS (KL) SDN BHD-KLANG</t>
  </si>
  <si>
    <t>TKL TOTAL LOGISTICS (KL) SDN BHD B 3-6, 3RD FLOOR BBT ONE BOULEVARD, LEBUH BATU NILAM 2, BANDAR BUKIT TINGGI, 41200 KLANG, SELANGOR.</t>
  </si>
  <si>
    <t>TIRUPATI RESING AND ADDITITYES / NET MARKETING-MUMBAI</t>
  </si>
  <si>
    <t>PLOT NO 119, MAHAVIR, BEHIND BATUKBHAI JWELLERS, KHARE TOWN, DHARAMPETH, Nagpur, Maharashtra, 440010</t>
  </si>
  <si>
    <t>TIRUMALA MILK PRODUCTS PRIVATE LIMITED -TELANGANA</t>
  </si>
  <si>
    <t xml:space="preserve">SY NO 624, OPP INDIAN OIL PETROL BUNK, GUNGAL (VILL), YACHARAM (MD)				
RANGA REDDY(DT) TELANGANA				
GST NO: 36AABCT7907M1ZW				
CIN: U15209TN1998PTC102741				
</t>
  </si>
  <si>
    <t>TIRTH CORPORATION-MUNDRA</t>
  </si>
  <si>
    <t>47.ANGANPARK.B/H PUNITNAGAR SOCIETY
150 FEET RING ROAD, RAJKOT, GUJRAT, INDIA
GST: 24AFZPB6847G1Z2
IEC: 2412014311
PAN: AFZPB6847G
EMAIL: TIRTHCORPORATION@GMAIL.COM</t>
  </si>
  <si>
    <t>TIP CORPORATION SDN BHD 187530-A-SELANGOR</t>
  </si>
  <si>
    <t>LOT 2288,JALAN P4/8 BANDAR TEKNOLOGY KAJANG,
43500,SEMENYEH,SELANGOR,MALAYSIA</t>
  </si>
  <si>
    <t>TIMURAN ENTERPRISE SDN BHD-SELANGOR</t>
  </si>
  <si>
    <t xml:space="preserve">LOT 2236, KAWASAN PERUSAHAAN KAMPUNG JAYA,	
JALAN HOSPITAL, OFF JALAN KUSTA, 47000 SUNGAI BULOH,SELANGOR DARUL EHSAN,
MALAYSIA					
</t>
  </si>
  <si>
    <t>TIME LINE SHIPPING AND FORWARDING LLC-DUBAI</t>
  </si>
  <si>
    <t>PO BOX NO. 26930
DUBAI U.A.E
TEL . + 97143798879</t>
  </si>
  <si>
    <t>TIM LOGISTICS(M)SDN.BHD.-SELANGOR</t>
  </si>
  <si>
    <t>NO.22A/1,LORONG TIARA 1B,BANDAR BARU KLANG,
41150 KLANG ,SELANGOR DARUL EHAN,
TEL :603 33445880 , 33429636
FAX :603 33445879 , 33429236</t>
  </si>
  <si>
    <t>TIGERS GLOBAL LOGISTICS (M) SDN BHD 1-KLANG</t>
  </si>
  <si>
    <t>TIGERS GLOBAL LOGISTICS (M) SDN BHD 60-1, JALAN RAMIN 2, BOTANIC BUSINESS GATEWAY 41200 BANDAR BOTANIC SELANGOR.</t>
  </si>
  <si>
    <t>TIGER LOGISTICS INDIA LIMITED-NEW DELHI</t>
  </si>
  <si>
    <t>D-174, OKHLA INDUSTRIAL AREA PHASE-1, NEW DELHI, -110020
TEL:011- 47351111,FAX :011- 26229671,26235205</t>
  </si>
  <si>
    <t>TIC LOGISTICS (M) SDN BHD-PETALING JAYA</t>
  </si>
  <si>
    <t>TIC LOGISTICS (M) SDN BHD UNIT 707, LEVEL 7 BLOCK A, KELANA CENTRE POINT, KELANA JAYA 47301 PETALING JAYA, SELANGOR, MALAYSIA</t>
  </si>
  <si>
    <t>TIANXIN LOGISTICS PRIVATE LTD-NEW DELHI</t>
  </si>
  <si>
    <t xml:space="preserve">801, ANSAL BHAWAN , KASTURBA GANDHI MARG,
CONNAUGHT PLACE, NEW DELHI – 110001
PHONE : 011 - 41031110
EMAIL ID :IMPORT@TIANXINLOG.IN
</t>
  </si>
  <si>
    <t>TIANMAH WAHSIN SDN BHD-SELANGOR</t>
  </si>
  <si>
    <t xml:space="preserve">NO.286 JALAN PULAU CAREY
42500 TELOK PANGLIMA GARANG 
SELANGOR DARUL EHSAN, MALAYSIA
</t>
  </si>
  <si>
    <t>TIAN SENG HANG TRADING COMPANY SDN BHD-PENANG</t>
  </si>
  <si>
    <t xml:space="preserve">851, JALAN PERMATANG PAUH,	
13400 BUTTERWORTH, PENANG, MALAYSIA	
</t>
  </si>
  <si>
    <t>THYE HUAT CHAN SDN BHD (37056-U) -PENANG</t>
  </si>
  <si>
    <t xml:space="preserve">368-3-12A, BELLISA ROW, JALAN BURMA, 
10350 PENANG, MALAYSIA.
</t>
  </si>
  <si>
    <t>60361412111</t>
  </si>
  <si>
    <t>THOR TRANSPORTER &amp; TRADING SDN.BHD-JOHOR BAHRU</t>
  </si>
  <si>
    <t>THOR TRANSPORTER &amp; TRADING SDN.BHD NO :19 , JALAN CENDERAI 6 , KAWASAN PERINDUSTRIAN KOTA PUTRI , 81750 MASAI , JOHOR.</t>
  </si>
  <si>
    <t>THOMAS SCHULTE-SINGAPORE</t>
  </si>
  <si>
    <t>THOMAS SCHULTE SHIP MANAGEMENT PTE LTD 1 MARITIME SQUARE #11-05A-HARBOURFRONT CENTRE  099253 SINGAPORE</t>
  </si>
  <si>
    <t>THITSAR TUN TRADING COMPANY LIMITED-YANGON</t>
  </si>
  <si>
    <t>136-A, U TAYOKE GYI STREET, INDUSTRIAL ZONE (4),
HLAING THA YAR TOWNSHIP, YANGON, MYANMAR.</t>
  </si>
  <si>
    <t>THIT SAR SU SAN EXPORT CO.,LTD-YANGON</t>
  </si>
  <si>
    <t xml:space="preserve">YADANAR STREET,NO.5,MICHAUNGKAN PART(3)QUARTER
THINGANGYUN TOWNSHIP,YANGON REGION,MYANMAR	
</t>
  </si>
  <si>
    <t>THIRUCHENDUR TRADERS -CHENNAI</t>
  </si>
  <si>
    <t xml:space="preserve">NO.159/7B,BYE-PASS ROAD,PULLI LINE VILLAGE,	
REDHILLS,CHENNAI-600052,INDIA		
</t>
  </si>
  <si>
    <t>THE WESTERN INDIA PLYWOODS LIMITED -CANNANORE</t>
  </si>
  <si>
    <t>CANNANORE</t>
  </si>
  <si>
    <t>BALIAPATAM CANNANORE-670010 KERALA INDIA</t>
  </si>
  <si>
    <t>THE SULTAN CENTER FOR TRADING AND GENERAL CONTRACTING COMPANY WLL-SAFAT</t>
  </si>
  <si>
    <t>SAFAT</t>
  </si>
  <si>
    <t>P.O. BOX 26567, SAFAT 13126, KUWAIT
PHONE NO. +965 22264343
FAX NO. +965 24341323</t>
  </si>
  <si>
    <t>THE POLYOLEFIN COMPANY (SINGAPORE) PTE LTD-SINGAPORE</t>
  </si>
  <si>
    <t>401 AYER MERBAU ROAD, JURONG ISLAND, SINGAPORE 628285</t>
  </si>
  <si>
    <t>THE OPERATING OFFICE OF IDEMITSU GAS PRODUCTION(VIETNAM)CO.,LTD.-HO CHI MINH CITY</t>
  </si>
  <si>
    <t xml:space="preserve">IN HO CHI MINH CITY ,28TH FLOOR,VIETCOMBANK TOWER,
05 ME LINH SQUARE, BEN NGHE WARD,
DIST. 1, HO CHI MINH CITY, VIETNAM
C/O PSL VIETNAM </t>
  </si>
  <si>
    <t>THE GENERAL SHIPPING &amp; FORWARDING SERVICE-MUMBAI</t>
  </si>
  <si>
    <t xml:space="preserve">26/27 2ND FLOOR 2/4 MOHAN MANSION
SBS ROAD FORT MUMBAI 400001
TEL 022 40029981
</t>
  </si>
  <si>
    <t>THE FAMILY MOVERS (S)PTE LTD-SINGAPORE</t>
  </si>
  <si>
    <t>C/O AMIT KUMAR
2 TOH GUAN ROAD EAST # 02-03 S(608837)
TEL: +65 6266 5225 FAX:+65 6266 5335</t>
  </si>
  <si>
    <t>THANACHEM (BANGKOK)CO., LTD.-BANGKOK</t>
  </si>
  <si>
    <t>802/35-36 SOI WATCHANNAI,
CHAROCNKRUNG RD., BANGKLO,
BANGKOLEAM, BANGKOK 10120,
THAILAND
TEL: TEL: 0-2688-4785-7</t>
  </si>
  <si>
    <t>THAN LAR MON TRADING CO.,LTD-YANGON</t>
  </si>
  <si>
    <t>NO..212, NYAUNG YEIK THAR STREET, MONYWA(SOUTH)QTR., MONYWA TSP, SAGAING DIVISION, MYANMAR</t>
  </si>
  <si>
    <t>THAMILSUGANTHI ENTERPRISE-KLANG</t>
  </si>
  <si>
    <t>THAMILSUGANTHI ENTERPRISE NO.73, LORONG DATO ABDUL HAMID 20, TAMAN SENTOSA, 41200 KLANG, SELANGOR MALAYSIA</t>
  </si>
  <si>
    <t>THAMARAI SUNRISE ENTERPRISE-KULIM</t>
  </si>
  <si>
    <t>KULIM</t>
  </si>
  <si>
    <t>KEDAH</t>
  </si>
  <si>
    <t xml:space="preserve">NO. 8, JALAN MELAWIS1,
TAMAN MELAWIS , 09000 KULIM,
KEDAH DARUL AMAN MALAYSIA
</t>
  </si>
  <si>
    <t>6.011375817e+011</t>
  </si>
  <si>
    <t>THAKURDAS LALCHAND-MUMBAI</t>
  </si>
  <si>
    <t>101/102, KHAJURWALLA CHAMBERS, NARSHI NATHA STREET, MUMBAI, Mumbai City, Maharashtra, 400009</t>
  </si>
  <si>
    <t>girdharichhabria@hotmail.com</t>
  </si>
  <si>
    <t>THAKKER CLEARING AGENCY P LTD-MUMBAI</t>
  </si>
  <si>
    <t xml:space="preserve">MUMBAI
</t>
  </si>
  <si>
    <t>THAI UNION MANUFACTURING CO.,LTD.-BANGKOK</t>
  </si>
  <si>
    <t>979/13-16, M. FLOOR, SM TOWER, PHAHOLYOTHIN ROAD, PHAYA THAI SUB-DISTRICT, BANGKOK, 10400, THAILAND. TEL : 662-2980025, 662-2980421-32</t>
  </si>
  <si>
    <t>TG TERMINALS PVT. LTD-RAIGAD</t>
  </si>
  <si>
    <t>Container Freight Station, Vill: Veshvi, 
Post: Dighode, Tal: Uran, Dist: Raigad, 
Maharshtra - 410206.,,,</t>
  </si>
  <si>
    <t>TG TERMINALS PVT. LTD-MUNDRA</t>
  </si>
  <si>
    <t>TG TERMINALS PVT. LTD-MUMBAI</t>
  </si>
  <si>
    <t>802, SAI SAMARTH COMMERCIAL PREMISES CO-OPERATIVE SOCIETY LTD, 
DEONAR VILLAGE ROAD, NEAR SHAH INDUSTRIAL ESTATE, 
GOVANDI EAST, Mumbai, Maharashtra, 400088,</t>
  </si>
  <si>
    <t>TEST CUSTOMER - PORT KLANG-SELANGOR</t>
  </si>
  <si>
    <t>TERRAZZO DUBAI CO LLC-DUBAI</t>
  </si>
  <si>
    <t>P.O.BOX .54035,AL QUOZ
DUBAI, U.A.E</t>
  </si>
  <si>
    <t>TEMPTATION INTERNATIONAL LLC-DUBAI</t>
  </si>
  <si>
    <t>P.O BOX: 113634
DUBAI UAE</t>
  </si>
  <si>
    <t>TELE TIME TECHNOLOGY SDN BHD-KLANG</t>
  </si>
  <si>
    <t>TELE TIME TECHNOLOGY SDN BHD NO. 2A, JALAN RAMIN 3, BOTANIC BUSINESS G BANDAR BOTANIC, 41200 KLANG SELANGOR DARUL EHSAN, MALAYSIA</t>
  </si>
  <si>
    <t>TEH HUP SENG TRADING SDN. BHD.-BATU PAHAT</t>
  </si>
  <si>
    <t xml:space="preserve">NO 31, JALAN SHAHBANDAR, 
83000 BATU PAHAT, JOHOR MALAYSIA.
</t>
  </si>
  <si>
    <t>TECHWAH LOGISTICS PTE LTD-SINGAPORE</t>
  </si>
  <si>
    <t xml:space="preserve">
 SINGAPORE 	
51 TAI SENG AVENUE # 04-01	
PIXEL RED 533941, SINGAPORE 	
</t>
  </si>
  <si>
    <t>TECHNOPACK-MORBI</t>
  </si>
  <si>
    <t>P NO 2 &amp; PT OF P NO 3,SUR NO 145/P 
RAFALESHWAR IND ESTATE, RAFALESHWAR
MORBI 363642</t>
  </si>
  <si>
    <t>TECHNO FREIGHT LINKS PVT LTD-MUMBAI</t>
  </si>
  <si>
    <t xml:space="preserve">633, AVIOR NIRMAL GALAXY,NEAR JOHNSON &amp;
JOHNSON,L.B.S. MARG MULUND (WEST)MUMBAI -400080, INDIA TEL : 91 22-45020909
DIR : 91 22-45020908
</t>
  </si>
  <si>
    <t>cs@tflgroup.in</t>
  </si>
  <si>
    <t>TECHNO BOLTS INDUSTRIES LLC-JEBEL ALI</t>
  </si>
  <si>
    <t>UMM AL QUWAIN,UNITED ARAB EMIRATES
Tel: +971 6 6785632</t>
  </si>
  <si>
    <t>TECH SHARP ENGINEERS LLC-SOHAR</t>
  </si>
  <si>
    <t>47/2 FALEJ AL QABAEL, 
P.O BOX: 2523
POSTAL CODE: 133, SOHAR</t>
  </si>
  <si>
    <t>TEAMWORK GLOBAL LOGISTICS-MUMBAI</t>
  </si>
  <si>
    <t xml:space="preserve">704, MAYURESH CHAMBERS,
PLOT NO. 60,SECTOR -11, CBD BELAPUR, 
NAVI MUMBAI- 400614
</t>
  </si>
  <si>
    <t>TEAMSPIRIT LOGISTICS (INDIA) PRIVATE LIMITED-MUMBAI</t>
  </si>
  <si>
    <t>22/22A, 2ND FLOOR, AHFAJO HOUSE, RUSTAM SIDHWA MARG, FORT, Mumbai City, Maharashtra, 400001</t>
  </si>
  <si>
    <t>TEAMGLOBAL LOGISTICS PVT LTD-MUMBAI</t>
  </si>
  <si>
    <t>Times Square,A wing,7th Floor,Andheri–Kurla Road,Andheri(E),near Saki Naka Mumbai,,,</t>
  </si>
  <si>
    <t>912267549800</t>
  </si>
  <si>
    <t>TEAMGLOBAL LOGISTICS PVT LTD-TUTICORIN</t>
  </si>
  <si>
    <t>8A/1 1ST FLOOR, MASILAMANIPURAM 4TH STREET, TUTICORIN-628008</t>
  </si>
  <si>
    <t>GALAXY ENTERPRISES SERVICES-AL KHOBAR</t>
  </si>
  <si>
    <t>OFFICE 106 1ST FLOOR ARAM BLDG TARIQ BIN ZIYAD ST AL RAKAH DIST 
31952 AL KHOBAR
SAUDI ARABIA
TEL:13 8085983 
FAX:13 8594660</t>
  </si>
  <si>
    <t>TEAM AVIATION INDIA PVT LTD-NEW DELHI</t>
  </si>
  <si>
    <t>A-5, 1st Floor, Gaur Bhawan, Mahipalpur, Mahipalpur, South West Delhi, Delhi, 110037</t>
  </si>
  <si>
    <t>adarsh.chandna@teamaviation.in</t>
  </si>
  <si>
    <t>TCS TRADING COMPANY-NOIDA</t>
  </si>
  <si>
    <t>1260 SF, SECTOR- MU-2, GREATER NOIDA, GAUTAM BUDDHA NAGAR, 
UTTAR PRADESH-201308, INDIA</t>
  </si>
  <si>
    <t>T-CHEM CO.,LTD-GWANGYANG</t>
  </si>
  <si>
    <t>GWANGYANG</t>
  </si>
  <si>
    <t xml:space="preserve">T-CHEM CO.,LTD
511 HEUNGANDAERO 427
DONGANGU, ANYANGSI, GYEOGGIDO
SOUTH KOREA
</t>
  </si>
  <si>
    <t>TC SHIPPING-HO CHI MINH CITY</t>
  </si>
  <si>
    <t>6TH FLOOR, 191 TRUONG VAN BANG STREET, QUARTER 1, THANH MY LOI WARD, DISTRICT 2, HOCHIMINH CITY, VIETNAM</t>
  </si>
  <si>
    <t>TBL FREIGHT FORWARDING SDN BHD-KLANG</t>
  </si>
  <si>
    <t xml:space="preserve">6-1, JALAN RAMIN 2, BANDAR BOTANIC, 	
41200 KLANG, SELANGOR, MALAYSIA	
</t>
  </si>
  <si>
    <t>joyce@tblf.com.my</t>
  </si>
  <si>
    <t>60333181808</t>
  </si>
  <si>
    <t>TATVA CHINTAN PHARMA CHEM PVT. LTD-MUNDRA</t>
  </si>
  <si>
    <t xml:space="preserve"> OFFICE : 502/17, G.I.D.C, ANKLESHWAR 				
393002 GUJARAT, INDIA TEL : 02646 253593				
IEC NO. 3496002697 GST NO. 24AABCT0623N1ZG				
EMAIL: EXPORTS@TATVACHINTAN.COM				
</t>
  </si>
  <si>
    <t>TATA AUTOCOMP GY BATTERIES PVT LTD-MUMBAI</t>
  </si>
  <si>
    <t>C2, Ranjangaon MIDC, Ranjangoan MIDC, Sirur, Maharashtra 412220</t>
  </si>
  <si>
    <t>TASTTY (PVT) LTD-COLOMBO</t>
  </si>
  <si>
    <t>NO 469/12, SRIMAVO BANDARANAYAKE MW
COLOMBO 14 SRI LANKA,
EMAIL: SUBASHINI@TASTTY.COM
PHN: 94 112389630</t>
  </si>
  <si>
    <t xml:space="preserve">TASCO BERHAD PORT KLANG LOGISTICS CENTRE (PKLC)-PORT KLANG </t>
  </si>
  <si>
    <t xml:space="preserve">LOT 22, LENGKUNGAN SULTAN HISHAMUDDIN,
NORTH KLANG STRAITS INDUSTRIAL ESTATE,
KAWASAN 20, MUKIM KAPAR,
42000 PORT KLANG. 
SELANGOR DARU EHSAN
</t>
  </si>
  <si>
    <t>gunaseelan.ramalingam@tasco.com.my</t>
  </si>
  <si>
    <t>60333267000</t>
  </si>
  <si>
    <t>TARUN OVERSEAS-NEW DELHI</t>
  </si>
  <si>
    <t>SHOP NO 3,PLOT NO C-51 A JEEWAN,
PARK BEHIND JALLANER MOTORS
UTTAM NAGAR,DELHI</t>
  </si>
  <si>
    <t>TARUN GUPTA -MUMBAI</t>
  </si>
  <si>
    <t xml:space="preserve">CHA NO : 11/2323
BALAJI BHAWAN -154,1ST FLOOR ,PLOT NO. 42, SECTOR 11, CBD BELAPUR , NAVI MUMBAI -400614
</t>
  </si>
  <si>
    <t>TAQDOM ALSURA ALDAEMAH SERVS EST 3391-MAKKAH</t>
  </si>
  <si>
    <t>MAKKAH</t>
  </si>
  <si>
    <t>ALAAM, MAKKAH,
24233-7953-K.S.A, SAUDI ARABIA.</t>
  </si>
  <si>
    <t>TANG (HONGKONG) CO.,LIMITED-HONG KONG</t>
  </si>
  <si>
    <t>ROOMS 1318-19,HOLLYWOOD PLAZA,610 NATHAN ROAD,MONGKOK KOWLOON,HONGKONG</t>
  </si>
  <si>
    <t>TAN TECK SENG ELECTRIC CO, PTE LTD-SINGAPORE</t>
  </si>
  <si>
    <t>137, KAKI BUKIT AVENUE 
SHUN INDUSTRIAL PARK 
SINGAPORE-416003</t>
  </si>
  <si>
    <t>TAN LONG GROUP JOINT STOCK COMPANY -HANOI</t>
  </si>
  <si>
    <t>HANOI</t>
  </si>
  <si>
    <t>14TH FLOOR - DIAMOND FLOWER TOWER, 
No.48 LE VAN LUONG STREET, 
N1 NEW URBAN AREAS, NHAN CHINH WARD, 
THANH XUAN DISTRICT, HANOI, VIETNAM”</t>
  </si>
  <si>
    <t>TAN LAN GROUP JOINT STOCK COMPANY-HANOI</t>
  </si>
  <si>
    <t xml:space="preserve">14TH FLOOR, DIAMOND FLOWER TOWER
NO 48 LE VAN LUONG STREET, N2 NEW URBAN
AREA, NHAN CHINH WARD, THANH XUAN DISTRICT, HANOI
VIETNAM
</t>
  </si>
  <si>
    <t>TAMSHA TRADING LLC-DUBAI</t>
  </si>
  <si>
    <t>ALROAYA BUSINESS CENTER
HOR AL ANZ, DEIRA, DUBAI, U.A.E.
TEL: +971565799527</t>
  </si>
  <si>
    <t>TAMIL MANI SINGARAVEL PP(ARIYALUR)-THANJAVUR</t>
  </si>
  <si>
    <t>NO.4736-A/3 SENGAMEDU VIL THALAVAI PO
SENDURAI TK,ARIYALUR DIST- 621730</t>
  </si>
  <si>
    <t>TAMIL MANI SINGARAVEL PP-MUSCAT</t>
  </si>
  <si>
    <t>PASSPORT NO - T0697713
MUSCAT,SULTANATE OF OMAN</t>
  </si>
  <si>
    <t>TAM LOGISTICS &amp; TRADING CO., LTD-HO CHI MINH CITY</t>
  </si>
  <si>
    <t>6TH FLOOR, 39 DINH CONG TRANG STR., TAN DINH WARD
DIST.1, HCMC, VIETNAM
TEL: +84 28 3514 7922
FAX: +84 28 3514 7924</t>
  </si>
  <si>
    <t>TAJ AL MULOOK GENERAL TRADING L.L.C-DUBAI</t>
  </si>
  <si>
    <t xml:space="preserve">P.O.BOX 51688,DUBAI, UNITED ARAB EMIRATES
REGISTRATION NO:219992
</t>
  </si>
  <si>
    <t>TAIZHOU YUEXIANG IMPORT &amp; EXPORT CO., LTD-TAIZHOU</t>
  </si>
  <si>
    <t xml:space="preserve">10TH FLOOR BUILDING A LUQIAO ENTERPRISE
BUILDING 1000# SHUANGSHUI ROAD, LUQIAO
DISTRICT , TAIZHOU CITY, ZHEJIANG PROVINCE
CHINA 318050
</t>
  </si>
  <si>
    <t>TAIZHOU XIANGTONG METAL CO.,LTD.-TAIZHOU</t>
  </si>
  <si>
    <t>NO.39,METAL RECYCLING INDUSTRY BASE,
TAIZHOU,ZHEJIANG,CHINA 318057
BEILUN PORT , NINIBO ,ZHEJIANG CHINA.
TEL : 86-576-82692332 / 18967690612</t>
  </si>
  <si>
    <t>TAIZHIOU YUEXIANG IMPORT &amp; EXPORT C0.,LTD-TAIZHOU</t>
  </si>
  <si>
    <t>10TH FLOOR BUILDING A
LUQIAD ENTERPRISE BULIDING
1000#SHUANGSHUI ROAD,
LUQIAD DISTRICT, TAIZHOU CITY,
ZHEJIANG PROVINCE CHINA 318050</t>
  </si>
  <si>
    <t>TAICANG TIANXIN INDUSTRIAL CO., LTD-JIANGSIU</t>
  </si>
  <si>
    <t>PHOENIX ROAD, SHUANGFENG TOWN TAICANG CITY
JIANGSU CHINA-215416</t>
  </si>
  <si>
    <t>TAEWOONG-BUSAN</t>
  </si>
  <si>
    <t>903, 70, GASAN DIGITAL 1-RO GEUMCHEON-GU, SEOUL, KOREA</t>
  </si>
  <si>
    <t>TAEKYUNG STAINLESS STEEL-BUSAN</t>
  </si>
  <si>
    <t>13-59, SINGMAN-RO, GANGSEO-GU,
BUSAN, KOREA</t>
  </si>
  <si>
    <t>TACORP GLOBAL FZE-AJMAN</t>
  </si>
  <si>
    <t>NO. G1-48, AJMAN FREE ZONE, P.O.BOX: 8935, AJMAN CPO, U.A.E. TEL:+97165554263 CEL:+971566949599</t>
  </si>
  <si>
    <t>T.O.T Logistics- Service- Trading Company Limited-HO CHI MINH CITY</t>
  </si>
  <si>
    <t>Office 2, 8th floor, Pearl Plaza Building, 561A Dien Bien Phu, Ward 25, Binh Thanh District, Hochiminh City, Vietnam</t>
  </si>
  <si>
    <t>T.CHOITHRAM &amp; SONS LLC-DUBAI</t>
  </si>
  <si>
    <t xml:space="preserve">P.O. BOX 5249 DUBAI	
UNITED ARAB EMIRATES	
</t>
  </si>
  <si>
    <t>T.C.W INTERNATIONAL TRADING CO.,LTD-YANGON</t>
  </si>
  <si>
    <t>NO.37(A),KABA AYE PAGODA POAD,
BAHAN TOWNSHIP,YANGON,MYANMAR
TEL: +951 542930 , 545523.</t>
  </si>
  <si>
    <t>SYROS MARITIME-MUMBAI</t>
  </si>
  <si>
    <t>3, GROUND FLOOR,, SIDDHI VINAYAK SOCIETY, SWAGAT BLDG,, LINK ROAD, MULUND WEST, Mumbai City, Maharashtra, 400080</t>
  </si>
  <si>
    <t>SYNERRV SDN BHD-KUALA LUMPUR</t>
  </si>
  <si>
    <t>SO-29-2,MENARA 1,
KL ECO CITY,JALAN BANGSAR,
KG.HAJI ABDULLAH HUKUM,59200,
KUALA LUMPUR,MALAYSIA</t>
  </si>
  <si>
    <t>SYNERGY STEELS LTD-ALWAR</t>
  </si>
  <si>
    <t>2 MATSYA INDUSTRIAL AREA ALWAR
301030 RAJASHTHAN INDIA</t>
  </si>
  <si>
    <t>SYNERGY INTER TRADE SERVICES (M) SDN BHD-PORT KELANG</t>
  </si>
  <si>
    <t>SYNERGY INTER TRADE SERVICES (M) SDN BHD 244-A,JALAN BATU UNJUR 7, TAMAN BAYU PERDANA, 41200 PORT KELANG, SELANGOR DARUL EHSAN</t>
  </si>
  <si>
    <t>SYNERGY CARGO MANAGEMENT ( I ) PVT LTD-MUMBAI</t>
  </si>
  <si>
    <t>A WING, 1006, Damji Shamji Corporate Square, Kanara Business Centre
Off Ghatkopar Andheri Link Road, Pant Nagar Ghatkopar East, Mumbai
City, Maharashtra, 400075</t>
  </si>
  <si>
    <t>022-62602100</t>
  </si>
  <si>
    <t>SYD LOGISTICS SDN BHD (1402194-X )-KLANG</t>
  </si>
  <si>
    <t xml:space="preserve">NO.40B,LORONG SANGGUL 1E, BANDAR PUTERI,
41200,KLANG SELANGOR
(T)+ 603 -51619952 (H) 018- 3947152 
</t>
  </si>
  <si>
    <t>sales@sydlogistics.com.my</t>
  </si>
  <si>
    <t>60351619952</t>
  </si>
  <si>
    <t>SYARIKAT SRI MURUGAN TRADING AGENCY SDN.BHD-PORT KELANG</t>
  </si>
  <si>
    <t>5129JALANDAHLIAOFFJALANKENANGAN
41050MERU,KLANGSELANGORMALAYSIA
Email   : smsrimurugan07@gmail.com , Phone : +60 12-218 4162</t>
  </si>
  <si>
    <t>SWIFTIN CORPORATION LLP-PUNE</t>
  </si>
  <si>
    <t>SR. NO. 34 HISSA NO. 1-4-1,NARHE GAON ZEAL
COLLEGE,
PUNE
PUNE
MAHARASHTRA411041</t>
  </si>
  <si>
    <t>SWIFT Integrated Logistics Sdn. Bhd-SELANGOR</t>
  </si>
  <si>
    <t>Suite 8.01 , Level 8, Intan Millennium Square 2,
88, Jalan Batai 4,  Taman Intan
41300, Klang Selangor Darul Ehsan
Tel: 603- 33413388  ext 872</t>
  </si>
  <si>
    <t>yusniyf@swiftlogistics.com</t>
  </si>
  <si>
    <t>-9031482</t>
  </si>
  <si>
    <t>SWIFT FREIGHT LOGISTICS CO.,LTD-HO CHI MINH CITY</t>
  </si>
  <si>
    <t>LA0301-02,LEXINGTON BUILDING,67 MAI CHI THO STREET,
AN PHU WARD,DISTRICT 2,HOCHIMIN CITY,VIETNAM
TEL:+848 3740 7771 / FAX: +848 3740 7775
TAX NO: 03110911641</t>
  </si>
  <si>
    <t>SWIFT CARGO PRIVATE LIMITED -MUMBAI</t>
  </si>
  <si>
    <t>Gundecha Onclave, 3C2 C Wing,
Kherani Road, Saki Naka , Andheri (East),
Mumbai 400072</t>
  </si>
  <si>
    <t>operatn@swiftcargo.com</t>
  </si>
  <si>
    <t>2267779384</t>
  </si>
  <si>
    <t>SWEET SMILE TRADING LLC-DUBAI</t>
  </si>
  <si>
    <t>MURSHID BAZAR,DEIRA,DUBAI,UAE
TEL:04 3683987</t>
  </si>
  <si>
    <t xml:space="preserve">SWATHI ENTERPRISE-PORT KLANG </t>
  </si>
  <si>
    <t>NO 56, JALAN PUSPA KG RAJA UDA
42000 PORT KLANG, SELANGOR</t>
  </si>
  <si>
    <t>SWASTIK TINS PRIVATE LIMITED-NAVI MUMBAI</t>
  </si>
  <si>
    <t>PLOT NO 60, TTC INDUSTRIAL AREA
MIDC MAHAPE
NAVI MUMBAI - 400710</t>
  </si>
  <si>
    <t>SUZHOU XIANGYUAN NEW MATERIALS CO., LTD-SUZHOU</t>
  </si>
  <si>
    <t xml:space="preserve">NO.1, ZHANG TANG BANG XIANG, YANG CHENG HU TOWN,
XIANGCHENG DISTRICT, SUZHOU,215138 P.R.CHINA
</t>
  </si>
  <si>
    <t>SUWAIDI ENGINEERING GROUP-ABU DHABI</t>
  </si>
  <si>
    <t>BIN BROOK BUILDING,
6TH FLOOR HAMDAN STREET,P.O.BOX 3333,
ABU DHABI,UNITED ARAB EMIRATES</t>
  </si>
  <si>
    <t>SURVIVAL TECHNOLOGIES PVT.LTD-BHARUCH</t>
  </si>
  <si>
    <t>PLOT NO.9110/1&amp;9111/1,G.I.D.C.ESTATE,OPP,ION
EXCHANGE FACTORY,DIST.BHARUCH.ANKLESHWAR
393002,INDIA.
GSTIN :24AAJCS0798P1ZL  IEC:0305086936
EMAIL;ADDRESS-EXIM@SURVIVALTECHNOLOGIES.IN
PAN NO.AAJCS0798P</t>
  </si>
  <si>
    <t>SURVIVAL TECHNOLOGIES PRIVATE LIMITED-MUMBAI</t>
  </si>
  <si>
    <t>23,AHOORA MAHAL, 6TH FLOOR,
93, MARINE DRIVE, G ROAD,
GRANT ROAD
MUMBAI
MAHARASHTRA-400002</t>
  </si>
  <si>
    <t>SURREAL MARKETING AND SERVICES PVT LTD-</t>
  </si>
  <si>
    <t>H NO 60 WARD NO 11 NEW COLONY
LALSOT DAUSA RAJASTHAN 303503</t>
  </si>
  <si>
    <t>SURGO RESOURCES-NHAVA SHEVA</t>
  </si>
  <si>
    <t>B-509,MERCHANT CENTRE ,OPP.APMC MARKET,
VASHI,NAVI MUMBAI 400 703,INDIA
TEL: +91-22-27883551</t>
  </si>
  <si>
    <t>SURENDER KUMAR &amp; CO-NEW DELHI</t>
  </si>
  <si>
    <t>47/5 NAYA KATRA, ISHWAR BHAWAN, KHARI BAOLI, KHARI BAOLI DELHI, North Delhi, Delhi, 110006</t>
  </si>
  <si>
    <t>rbapvtltd@hotmail.com</t>
  </si>
  <si>
    <t>SURANA WOOLEN TEXTILES-BIKANER</t>
  </si>
  <si>
    <t>71, Industrial Area, IND AREA, Rani Bazar, Bikaner, Rajasthan,
334005</t>
  </si>
  <si>
    <t>SURAJ FORWARDERS &amp; SHIPPING AGENTS-AHMEDABAD</t>
  </si>
  <si>
    <t xml:space="preserve">A/204-205, Wall Street - II,
Opp.Orient Club, Ellis Bridge,
Ahmedabad - 380 006. (Gujarat)
</t>
  </si>
  <si>
    <t>SUPREME PETROCHEM LTD-MUMBAI</t>
  </si>
  <si>
    <t>SOLITAIRE CORPORATE PARK,BUILDING NO.11,
5TH FLOOR,167,GURU HARGOVINDJI MARG,
CHAKALA,ANDHERI(E)MUMBAI-400093, INDIA</t>
  </si>
  <si>
    <t>SUPREME LANKA ENTERPRISES-KALUTARA</t>
  </si>
  <si>
    <t>KALUTARA</t>
  </si>
  <si>
    <t xml:space="preserve">
 599/E, EPITAMULLA ROAD, ATULUGAMA,
BANDARAGAMA, SRI LANKA.
TELE: 0773915557 / 0777163451 
WEB: WWW.SUPREMELE.COM 
EMAIL: SUPREMELANKAEXPORTS@YAHOO.COM </t>
  </si>
  <si>
    <t>SUPREME CONTAINER LINE-NAVI MUMBAI</t>
  </si>
  <si>
    <t>A-306, SHREE NAND DHAM, 
3RD FLOOR SECTOR 11, 
CBD BELAPUR, NAVI MUMBAI</t>
  </si>
  <si>
    <t>SUPPER CARGO SERVICE-HO CHI MINH CITY</t>
  </si>
  <si>
    <t>4 FL, HOANG TRIEU BUILDING, 3G PHO QUANG STR, W 2, TAN BINH DIST, HCMC</t>
  </si>
  <si>
    <t>SUPER IMPEX AGENCY-MUMBAI</t>
  </si>
  <si>
    <t>Balaji bahvan
Off.No. B-124, 1St Floor,
Plot No. 42a,
Sector – 11 ,
CBD Belapur,
Navi Mumbai – 400614</t>
  </si>
  <si>
    <t>SUPER ALPHA FRUIT AND VEGETABLES TRADING LLC-DUBAI</t>
  </si>
  <si>
    <t xml:space="preserve">
 OFFICE NO : G2, SKY BUSINESS CENTRE
AL BADIA, DUBAI UAE </t>
  </si>
  <si>
    <t>SUNWAY MARKETING SDN BHD-SELANGOR</t>
  </si>
  <si>
    <t>SUNWAY MARKETING SDN BHD LOT PT.1490,NO 1 JALAN PJS 11/, JALAN LAGOON TIMUR ,BANDAR SUNWAY, 46150 BANDAR SUNWAY,SELANGOR DARUL EHSAN.</t>
  </si>
  <si>
    <t>SUNSTAR CHEMICAL (THAILAND) CO.,LTD-SAMUT PRAKARN</t>
  </si>
  <si>
    <t>624 MOO 4 BANGPOO INDUSTRIAL ESTATE SOI 7, SUKHUMVIT ROAD, T.PRAKSA, A.MUANG SAMUTPRAKARN, SAMUTPRAKARN, 10280 THAILAND</t>
  </si>
  <si>
    <t>SUNRRISE HITECH INDIA PRIVATE LIMITED-NEW DELHI</t>
  </si>
  <si>
    <t xml:space="preserve">135, THIRD FLOOR, SHIVA MARKET, PITAMPURA,
DELHI - 110034, INDIA, AD CODE-6360352
IEC CODE-AAWCS8405Q
PAN - AAWCS8405Q
GST-07AAWCS8405Q1ZA
Email: sunrrisehitech@gmail.com
</t>
  </si>
  <si>
    <t>SUNRISE FREIGHT FORWARDERS (P) LTD-NAVI MUMBAI</t>
  </si>
  <si>
    <t xml:space="preserve">CHA.NO : 11/1130
310,Monarch Plaza, sector 11
CBD Belapur, Navi Mumbai- 400614
</t>
  </si>
  <si>
    <t>SUNRISE AUTO PARTS-KARNAL</t>
  </si>
  <si>
    <t>HOUSE NO-11, ASHOKA COLONY, NEAR POLICE LINE
KARNAL, HARYANA, INDIA</t>
  </si>
  <si>
    <t>SUNRISE AGRI IMPEX-VADODARA</t>
  </si>
  <si>
    <t>SURVEY NO. 635, AT LAMDAPURA BUS STAND, MANJUSAR SAVLI HIGHWAY,TALUKA SAVLI, VADODARA, Vadodara, Gujarat, 391770</t>
  </si>
  <si>
    <t>SUNNY MORNING SDN BHD-SELANGOR</t>
  </si>
  <si>
    <t>D-G ,54 JALAN LP 7/2 TAMAM LESTIRAN
PERDHANA.43300,SERIKEMBANGAM,
SELANGOR,MALAYSIA
MR.LIAGHAT TEL:+60116128044</t>
  </si>
  <si>
    <t>SUNNY BRIGHTNESS RESOURCES SDN BHD (1227138-W) -AMPANG JAYA</t>
  </si>
  <si>
    <t>AMPANG JAYA</t>
  </si>
  <si>
    <t xml:space="preserve">No-26; GROUND FLOOR JALAN
MAMANDA 4 AMPANG POINT TAMAN DATO AHMAD RAZAALI MALAYSIA
</t>
  </si>
  <si>
    <t>60102452143</t>
  </si>
  <si>
    <t>SUNNY &amp; CO-MUMBAI</t>
  </si>
  <si>
    <t>9, 2nd Floor, Plot 296, Palkhiwala Building, Shahid Bhagat Singh Road, Fort, Mumbai City, Maharashtra, 400001</t>
  </si>
  <si>
    <t>SUNDRAM FASTENERS LIMITED-CHENNAI</t>
  </si>
  <si>
    <t xml:space="preserve"> NO. 98A, (7TH FLOOR) DR.RADHAKRISHNANA SALAI, 
 MYLAPORE, CHENNAI-600004, INDIA 
</t>
  </si>
  <si>
    <t>SUMITOMO WAREHOUSE (VIETNAM) CO., LTD-HO CHI MINH CITY</t>
  </si>
  <si>
    <t>2nd Floor, Empire Tower, 26 - 28 Ham Nghi, Dist.1, HCMC,VIETNAM</t>
  </si>
  <si>
    <t>SULSON OVERSEAS PVT LTD-HARYANA</t>
  </si>
  <si>
    <t>V. &amp; P.O. BHODWAL MAJRI, TEHSIL SAMALKHA, 
DIST. PANIPAT 132102, HARYANA INDIA 
TEL:91 11 49865292, 27017973</t>
  </si>
  <si>
    <t>SUI HIN CHAN ENTERPRISE (M) SDN BHD-MENTAKAB</t>
  </si>
  <si>
    <t>MENTAKAB</t>
  </si>
  <si>
    <t>PAHANG</t>
  </si>
  <si>
    <t>NO.19 &amp; 21 (LOT 112 &amp; 113) JALAN INDUSTRI 3/4,
TAMAN PERINDUSTRIAN TEMERLOH,28400 MENTAKAB,
PAHANG</t>
  </si>
  <si>
    <t>SUDARSHAN TRADING COMPANY-INDORE</t>
  </si>
  <si>
    <t xml:space="preserve">WARD NO-18,OMKARESHWAR ROAD, SANAWAD,
MADHYA PRADESH 451111,INDIA.
</t>
  </si>
  <si>
    <t>sudarshan1606@rediffmail.com</t>
  </si>
  <si>
    <t>SUDARSHAN PULSES-INDORE</t>
  </si>
  <si>
    <t>249-250, MUSAKHEDI, DEVGURADIYA ROAD, INDORE, Indore, Madhya Pradesh, 452001</t>
  </si>
  <si>
    <t>sudarshanpulses@yahoo.in</t>
  </si>
  <si>
    <t>SUDARSHAN CHEMICAL INDUSTRIES LIMITED-PUNE</t>
  </si>
  <si>
    <t>162, WELLESLEY ROAD, NEAR SANGAM BRIDGE, Pune,
Maharashtra, 411001</t>
  </si>
  <si>
    <t>SUDARSHAN CARGO PVT LTD-MULUND</t>
  </si>
  <si>
    <t>626-6th Floor,Corporate Centre,
Nirmal Lifestyle,LBS Marg,Mulund-W
Mumbai-80.
Ph:02241191919,</t>
  </si>
  <si>
    <t>SUDARSHAN CARGO PVT LTD-CHENNAI</t>
  </si>
  <si>
    <t>25/9, 1st Floor Noble 1st Street Alandur 
CHENNAI - 600016. (INDIA).</t>
  </si>
  <si>
    <t>SUCCOUR SHIPPING LINES INDIA PRIVATE LIMITED-NHAVA SHEVA</t>
  </si>
  <si>
    <t>703, JAI MATA CHS,SECTOR 27, NERUL, NAVI MUMBAI,
MUMBAI, Thane, Maharashtra, 400706</t>
  </si>
  <si>
    <t>cs@succourships.com</t>
  </si>
  <si>
    <t>SUCCESS PROGRESS INT'L TRANSPORT J.S.C-HO CHI MINH CITY</t>
  </si>
  <si>
    <t>120/76 Thich Quang Duc Street, Ward 5, Phu Nhuan Dist, HCMC, Vietnam</t>
  </si>
  <si>
    <t>SUBBAMMAL A/P MUNIAPPEN-PETALING JAYA</t>
  </si>
  <si>
    <t>SUBBAMMAL A/P MUNIAPPEN 82, JALAN PJS 10/7A, TAMAN SRI SUBANG, PETALING JAYA SELANGOR 46000 MALAYSIA.</t>
  </si>
  <si>
    <t>STONE ART HUB-NAGAPUR</t>
  </si>
  <si>
    <t>BY- PASS TIRAYA , MANGLANA ROAD,
MAKRANA, NAGAUR-341505 RAJASTHAN</t>
  </si>
  <si>
    <t>STONCOR MIDDLE EAST L.L.C.-DUBAI</t>
  </si>
  <si>
    <t>P.O.Box. 3034. 
Al  Qouze Industrial Area 3, 
Dubai, United Arab Emirates
Tel:00971 43470460</t>
  </si>
  <si>
    <t>STERLITE TECHNOLOGIES LIMITED-DADRA</t>
  </si>
  <si>
    <t>S.NO.68/1,RAKHOLI VILLAGE,MADHUBAN DAM ROAD, 
SILVASSA-396230,UNION TERRITORY OF 
DADRA &amp; NAGAR HAVELI, INDIA, 
PHONE:+91.0260.6612020/6612038/6612000 
FAX:+91.0260.6612013</t>
  </si>
  <si>
    <t>MAYUR.SAWANT@STLTECH.IN</t>
  </si>
  <si>
    <t>+91 260 6612177</t>
  </si>
  <si>
    <t>STERLITE POWER TRANSMISSION LIMITED-DADRA</t>
  </si>
  <si>
    <t>Sr No 209, PHASE II, PIPARIA INDUSTRIAL ESTATE, PIPARIA-SILVASSA, Dadra &amp; Nagar Haveli, Dadra and Nagar Haveli and Daman and Diu, 396230</t>
  </si>
  <si>
    <t>sumit.navre@sterlite.com</t>
  </si>
  <si>
    <t>STERLING SEA AIR FREIGHT EXPRESS PVT. LTD-NHAVA SHEVA</t>
  </si>
  <si>
    <t>B/306, NAVKAR CHAMBER
NEAR MAROL METRO STATION
ANDHERI EAST, MUMBAI 400059
A/C: DALMIA REFRACTORIES LIMITED
E MAIL : PIYUSHVALA@BALAJIWAFERS.COM</t>
  </si>
  <si>
    <t>STERLING AND WILSON PVT LTD-MUMBAI</t>
  </si>
  <si>
    <t>9TH FLOOR P.L.LOKHANDE MARG, CHEMBUR WEST MUMBAI 4000432</t>
  </si>
  <si>
    <t>STEELO IMPEX-MUMBAI</t>
  </si>
  <si>
    <t>51,PLOT-74/80,, FLOOR-1,, PATRA CHAWL, MARUTI MANDIR MARG,PATHAN 2ND STREET,DURGADEVI UDYAN,GIRGAON, MUMBAI, Mumbai City, Maharashtra, 400004</t>
  </si>
  <si>
    <t>STEEL RECON INDUSTRIES SDN BHD-SELANGOR</t>
  </si>
  <si>
    <t>8 PERSIARAN SUBANG (JALAN SUBANG 7)
TAMAN PERINDUSTRIAN SUBANG, SUBANG JAYA
47610 SELANGOR, MALAYSIA
T:+603-80232323,E:420 ; F:+603-80232828
E:FARAH.S@SRI.COM.MY</t>
  </si>
  <si>
    <t>STATE BANK OF INDIA-BHIWADI</t>
  </si>
  <si>
    <t>INDUSTRIAL ESTATE BRCH
BHIWADI-301019
INDIA</t>
  </si>
  <si>
    <t>STAR-UNIIX LINE SDN BHD 1-PORT KELANG</t>
  </si>
  <si>
    <t>STAR-UNIIX LINE SDN BHD 5A, TKT 1, LRG SULTAN MOHAMMED 25, TAMAN IKS,BANDAR SULTAN SULIAMAN 42000 PORT KELANG SELANGOR DARUL EHSAN</t>
  </si>
  <si>
    <t>STARLINE AGENCIES SDN BHD-KLANG</t>
  </si>
  <si>
    <t xml:space="preserve">A2-2, 2ND FLOOR, SOUTH TOWER BBT ONE THE TOWERS, LEBUH BATU NILAM 1, BANDAR BUKIT TINGGI,
41200 KLANG SELANGOR.
</t>
  </si>
  <si>
    <t>gajin@starlineagencies.com</t>
  </si>
  <si>
    <t>60333185333</t>
  </si>
  <si>
    <t>STARLINE AGENCIES ASIA PTE LTD-SINGAPORE</t>
  </si>
  <si>
    <t xml:space="preserve">120 Lower Delta Road 
# 03 - 07 Cendex Centre 
Singapore - 169208
</t>
  </si>
  <si>
    <t>STAR TRACK LOGISTICS PVT LTD -MUMBAI</t>
  </si>
  <si>
    <t>(CHA NO 11/1636) F-67 DREAMS THE MALL,
L.B.S. ROAD, BHANDUP(W), MUMBAI - 400078.</t>
  </si>
  <si>
    <t>022-21664455</t>
  </si>
  <si>
    <t>STAR PLASTIC TRADING-DOHA</t>
  </si>
  <si>
    <t>INDUSTRIAL AREA STREET # 39, GATE # 28 DOHA,
QATAR.,
TEL:00974 44580092,FAX:00974 44501788</t>
  </si>
  <si>
    <t>STAR OCEAN LINE-SEOUL</t>
  </si>
  <si>
    <t xml:space="preserve">4F, Sungjee Bldg, 10, Dokmak-ro, Mapo-gu, Seoul, Korea
</t>
  </si>
  <si>
    <t>STAR MARINE SERVICE-MUNDRA</t>
  </si>
  <si>
    <t>OFFICE NO.15/16/17,AVENUE PARK,
SAWPANA PLAZA,
ADANI PORTROAD,MUNDRA-KUTCH,
MUNDRA-370421 ( GUJARAT ) INDIA</t>
  </si>
  <si>
    <t>STAR CONCORD PTE LTD-SINGAPORE</t>
  </si>
  <si>
    <t>12 PRINCE EDWARD ROAD, #05-01 PODIUM</t>
  </si>
  <si>
    <t>STAR CONCORD LOGISTICS SDN BHD-SELANGOR</t>
  </si>
  <si>
    <t>NO.30,JALAN RAMIN 3, BANDAR
BOTANIC,41200,KLANG,SELANGOR
DARUL EHSAN,MALAYSIA
TEL: +603331292200 FAX: +60333199229</t>
  </si>
  <si>
    <t>STAR CONCORD KOREA CO.,LTD-SEOUL</t>
  </si>
  <si>
    <t>7TH FLOOR SUNHEUNG BLDG
113 YANGHWA-RO MAPO-GU 
SEOUL KOREA</t>
  </si>
  <si>
    <t>STAR BENTONITE EXPORTS-MANDVI</t>
  </si>
  <si>
    <t xml:space="preserve">PLOT NO. 3 &amp; 4 SECTOR 10-B	
INDUSTRIAL AREA, GANDHIDHAM-KUTCH	
ADDRESS 2: SURVEY 824/1, VILLAGE FARADI TAL- MANDVI - KUTCH (GUJARAT)	
A/C: M/S.DRILLING BENTONITE GENERAL TRADING (L.L.C.)	
</t>
  </si>
  <si>
    <t>STANDARD TRADING COMPANY-MUMBAI</t>
  </si>
  <si>
    <t>18 NORTH WEST A WING, 18TH FLOOR, THE RUBY, 29 SENAPATI BAPAT MARG, DADAR WEST, Mumbai Suburban, Maharashtra, 400028</t>
  </si>
  <si>
    <t>ARJUNJADHAV@STCPL.COM</t>
  </si>
  <si>
    <t>STANDARD SHIPPING AGENCY-MUMBAI</t>
  </si>
  <si>
    <t xml:space="preserve">10/13 ANAND BHAVAN
290 SHAHID BHAGAT SINGH ROAD
FORT MUMBAI 400001
TEL 40047771
</t>
  </si>
  <si>
    <t>STALLION INDIA FLUOROCHEMICALS PVT LTD-RAIGARH</t>
  </si>
  <si>
    <t>RAIGARH</t>
  </si>
  <si>
    <t>UNIT NO. 1,2, SURVEY 11, HISSA NO 9 AND 11, , , SAJA LOHOP, TALATHI, LOHOP VILLAGE, KHALAPUR, Raigad, , Maharashtra, 410207</t>
  </si>
  <si>
    <t>sf@stallion.in</t>
  </si>
  <si>
    <t>STAARSHIP GLOBAL LOGISTIC-MUMBAI</t>
  </si>
  <si>
    <t>1ST FLOOR, 24, HANUMAN BLDG, PERIN NARIMAN
STREET, FORT, Mumbai City, Maharashtra, 400001</t>
  </si>
  <si>
    <t>ST JOHN FREIGHT SYSTEMS LTD-TUTICORIN</t>
  </si>
  <si>
    <t>C-98,SIPCOT INDUSTRIAL COMPLEX
HARBOUR EXPRESS ROAD          
TUTICORIN - 628 008
INDIA</t>
  </si>
  <si>
    <t>SSS SAI SHIPPING SERVICES PVT LTD-MUMBAI</t>
  </si>
  <si>
    <t xml:space="preserve">304 &amp; 305 CLASSIC CENTRE PLOT NO 26
INDUSTRIAL ESTATE OFF MAHAKALI CAVES ROAD
ANDHERI (E) MUMBAI 400093
</t>
  </si>
  <si>
    <t>SSN STEEL IMPEX-NEW DELHI</t>
  </si>
  <si>
    <t>BASEMENT, A-46, WAZIRPUR INDL. AREA
NEW DELHI, NORTH DELHI 110052</t>
  </si>
  <si>
    <t>SSKH TEXTILE INDUSTRIES PVT.LTD-MUMBAI</t>
  </si>
  <si>
    <t xml:space="preserve">A-53, 3RD FLOOR PRAVASI INDUSTRIAL ESTATE
NEAR OBEROI MALL, V N ROAD
GOREGAON EAST, MUMBAI-400 063 INDIA
</t>
  </si>
  <si>
    <t>SS TWOSHOP (M) SDN BHD-SHAH ALAM</t>
  </si>
  <si>
    <t>SS TWOSHOP (M) SDN BHD 7844 JALAN BUKIT CHERAKAH KAMPUNG BARU SUBANG, SEKSYEN U9, 40150 SHAH ALAM, SELANGOR MALAYSIA</t>
  </si>
  <si>
    <t>SS CLEARING &amp; FORWARDING AGENCY PVT LTD-MUMBAI</t>
  </si>
  <si>
    <t xml:space="preserve">CHA NO : (11/453)
MUMBAI OFFICE- BAHADOOR MANZIL , ROOM NO. 3, 2ND FORT S.A. BRELI RAOD , STORE LANE
FORT MUMBAI-400001
</t>
  </si>
  <si>
    <t>SRV GLOBAL FREIGHT PVT LTD-MUMBAI</t>
  </si>
  <si>
    <t>1003, 10TH FLOOR, JAY ANTRIKSH, MAKWANA LANE, MAROL NAKA, ANDHERI EAST, Mumbai City, Maharashtra, 400059</t>
  </si>
  <si>
    <t>ketan@srvglobal.com</t>
  </si>
  <si>
    <t>SRS TRADELOGIXS-GANDHIDHAM</t>
  </si>
  <si>
    <t>BLUE ROSE ARCADE,OFFICE NO.109,FIRST FLOOR,PLOT NO.16,GANDHIDHAM</t>
  </si>
  <si>
    <t>SRNK LOGISTICS PRIVATE LIMITED-THANE</t>
  </si>
  <si>
    <t>PLOT NO. 17B, 17C AND 20C, GALA NO. V 955, NEW APMC VEGETABLE MARKET, SECTOR - 19, TURBHE, NAVI MUMBAI, Thane, , Maharashtra, 400703</t>
  </si>
  <si>
    <t>SRMU ENTERPRISE-SELANGOR</t>
  </si>
  <si>
    <t>369, JALAN 1, KAMPUNG SERAMPANG, INDAH, 72120 BANDAR SERI JEMPOL, NEGERI SEMBILAN</t>
  </si>
  <si>
    <t>SRINATH AGENCIES -MUMBAI</t>
  </si>
  <si>
    <t xml:space="preserve">707, C&amp;D ,8TH FLOOR , ECSTASY BUSINESS PARK, CITY OF JOY ,JSD ROAD MULUND W MUMBAI 80.
</t>
  </si>
  <si>
    <t>SRI POORNACHANDRA &amp; CO-ERNAKULAM</t>
  </si>
  <si>
    <t>63/1736, 2ND FLOOR, NEAR CIVIL SUPPLIES                                                                  
CORPORATION, GANDHI NAGAR,
ERNAKULAM, KERALA, 682020, INDIA</t>
  </si>
  <si>
    <t>SRI KORAKKAR AGRO PRODUCTS SDN BHD-SELANGOR</t>
  </si>
  <si>
    <t xml:space="preserve">NO 20, JALAN SUNGAI BATU 11/KU6,
 KAWASAN PERINDUSTRIAN SUNGAI PULOH
42100 KLANG, SELANGOR 
</t>
  </si>
  <si>
    <t>SRF LIMITED -BHARUCH</t>
  </si>
  <si>
    <t>D 2/ 1, GIDC, PCPIR, GIDC PHASE II, TA VAGRA, VILLAGE DAHEJ, BHARUCH, GUJARAT PIN CODE - 392130 INDIA</t>
  </si>
  <si>
    <t>SRF LIMITED -ALWAR</t>
  </si>
  <si>
    <t>VILLAGE-JHIWANA, TEHSIL-TIJARA, DISTT. ALWAR (BHIWADI), RAJASTHAN-301019</t>
  </si>
  <si>
    <t>amit.singh@srf.com</t>
  </si>
  <si>
    <t>SREE PULSES-VIRUDHUNAGAR</t>
  </si>
  <si>
    <t>77,MAIN BAZAAR,VIRUDHUNAGAR-626001
TAMILNADU,INDIA</t>
  </si>
  <si>
    <t>SPIROTECH HEAT EXCHANGERS PVT.LTD-BHIWADI</t>
  </si>
  <si>
    <t>A-45-46 &amp; 51-52,INDUSTRIAL AREA KAHRANI,	
BHIWADI EXTENSION BHIWADI,	
DIST.ALWAR,RAJASTHAN -301019,INDIA</t>
  </si>
  <si>
    <t>SPICEFREIGHT PRIVATE LIMITED-MUMBAI</t>
  </si>
  <si>
    <t>G-201, TOWER NO.2 , CBD BELAPUR STATION COMPLEX ,
SECTOR - 11 ,CBD BELAPUR , NAVI MUMBAI -400614. 
GST NO. 27AAXCS2681R1Z3</t>
  </si>
  <si>
    <t>ANKIT.JAIN@SPICEFREIGHT.COM</t>
  </si>
  <si>
    <t>7338838104</t>
  </si>
  <si>
    <t>SPEEDY MULTIMODES LTD-MUMBAI</t>
  </si>
  <si>
    <t>CFS-JNP, Sonari Village
Navi Mumbai, 400 707.
India.</t>
  </si>
  <si>
    <t>SPEEDEX FREIGHT SYSTEMS PVT LTD..-CHENNAI</t>
  </si>
  <si>
    <t>REHEJA TOWER ,DELTA WING 006 GROUND FLOOR,NO.117 MOUNT ROAD CHENNAI 600 002....</t>
  </si>
  <si>
    <t>mahesh@speedex.ca</t>
  </si>
  <si>
    <t>SPEED CONTAINER LINES (S) PTE LTD-SINGAPORE</t>
  </si>
  <si>
    <t xml:space="preserve">163 TRAS STREET #05-02	
LIAN HUAT BUILDING	
SINGAPORE 079024	
</t>
  </si>
  <si>
    <t>SPECTRUM GLOBAL FREIGHT SERVICES SDN. BHD.(1132287-K)-KUALA LUMPUR</t>
  </si>
  <si>
    <t xml:space="preserve">B-03-08, BLOCK B, LEVEL 3,
MENARA KIP,
NO 1 JALAN SERI UTARA 1, 
SRI UTARA OFF JALAN IPOH,
68100 KUALA LUMPUR, MALAYSIA.
</t>
  </si>
  <si>
    <t>vmahes@spectrumglobal.com.my</t>
  </si>
  <si>
    <t>60362522006</t>
  </si>
  <si>
    <t>SPECTRA INTERNATIONAL FZE.-DUBAI</t>
  </si>
  <si>
    <t>JAFZA VIEW 18, 1402, DOWNTOWN JEBEL ALI,
DUBAI UNITED ARAB EMIRATES
TEL.: +971-48864997
CONTACT NAME : MR.NAT BUKID</t>
  </si>
  <si>
    <t>SPECIALITY INDUSTRIES L.L.C.-DUBAI</t>
  </si>
  <si>
    <t>P.O. BOX : 282186,
DUBAI, UNITED ARAB EMIRATES.</t>
  </si>
  <si>
    <t>SPECIAL EQ TRADING &amp; LOGISTICS  SDN BHD-SHAH ALAM</t>
  </si>
  <si>
    <t xml:space="preserve">No. 14, Jalan Setia Indah U13/11F
Seksyen U 13, Setia Alam
40170 Shah Alam
</t>
  </si>
  <si>
    <t>jwee@special-eqlogs.com</t>
  </si>
  <si>
    <t>60176803578</t>
  </si>
  <si>
    <t>SPARSH INTERNATIONAL-NAVI MUMBAI</t>
  </si>
  <si>
    <t>A-1,1stFloor, Welfare
Chambers,PlotNo.73,Sector17,Va
shi,NaviMumbai -
400703Maharashtra,India</t>
  </si>
  <si>
    <t>info@sparshintnl.com</t>
  </si>
  <si>
    <t>SPARKLING SITARA RESOURCES-SELANGOR</t>
  </si>
  <si>
    <t>SPARKLING SITARA RESOURCES NO.9, JALAN DBI 11, DESA BUKIT INDAH, 47000 SUNGAI BULOH, SELANGOR MALAYSIA</t>
  </si>
  <si>
    <t>SPAARSH WALLPAPERS INIDA PVT LTD-MUMBAI</t>
  </si>
  <si>
    <t xml:space="preserve">NEW SHAMITA COMPLEX,
BUILDING NO.13, GALA NO. 1, GROUND FLOOR, B/H SAKINAKA
,TEL.EXCHANGE, A.K.ROAD, MUMBAI - 400 072
</t>
  </si>
  <si>
    <t>SP HAULAGE &amp; TRANSPORT 1 SDN BHD-PELABUHAN KLANG</t>
  </si>
  <si>
    <t>SP HAULAGE &amp; TRANSPORT SDN BHD LOT 14810, KG PERAJURIT, JALAN TELOK GONG 42000 PELABUHAN KLANG, SELANGOR D.E.</t>
  </si>
  <si>
    <t xml:space="preserve">SP CFS SDN BHD-PORT KLANG </t>
  </si>
  <si>
    <t>SOUTHERN EDIBLE OIL INDUSTRIES (M) SDN BHD-KLANG</t>
  </si>
  <si>
    <t xml:space="preserve">6TH FLOOR, WISMA SOUTHERN, 
NOS. 26-34, JALAN DATO' HAMZAH,
41000 KLANG, SELANGOR,
MALAYSIA
</t>
  </si>
  <si>
    <t>lylow@soutern.com.my</t>
  </si>
  <si>
    <t>60333756789</t>
  </si>
  <si>
    <t>SOON NGAI ENGINEERING SDN BHD-SERI KEMBANGAN</t>
  </si>
  <si>
    <t>SERI KEMBANGAN</t>
  </si>
  <si>
    <t>SOON NGAI ENGINEERING SDN BHD 21, 23, 25 &amp; 27, Jalan PBS 14/8, Taman Perindustrian Bukit Serdang, 43300 Seri Kembangan, Selangor</t>
  </si>
  <si>
    <t>SONICHEM  LANTIAN FLUORO MATERIALS  CO. LTD-ZHENJIANG</t>
  </si>
  <si>
    <t xml:space="preserve">NO.1, JINGJIU RAOD , HANGZHOU  BAY SHANGYU,
ECONOMIC &amp; TCHNOLOGICAL  DEVELOPMENT  AREA 312369 ZHEJIANG CHINA 
</t>
  </si>
  <si>
    <t>SOLITAIRE LOGISTICS &amp; SERVICES CO.LTD-YANGON</t>
  </si>
  <si>
    <t xml:space="preserve">NO.155/157, 8TH FLOOR, ROOM (A),
48TH STREET (UPPER BLOCK) BOTAHTAUNG TOWNSHIP
YANGON, MYANMAR
</t>
  </si>
  <si>
    <t>SOLID XPRESS (M) SDN BHD-SELANGOR</t>
  </si>
  <si>
    <t xml:space="preserve">NO 42A-A,LORONG SENTOSA 4A,
BAYU TINGGI, 41200 KLANG,
SELANGOR DARUL EHSAN,MALAYSIA
</t>
  </si>
  <si>
    <t>cs6@solidxpress.com.my</t>
  </si>
  <si>
    <t>60333188378/33187831/33183332</t>
  </si>
  <si>
    <t>SOLEX LOGISTICS (SINGAPORE) PTE LTD-SINGAPORE</t>
  </si>
  <si>
    <t>100 PASIR PANJANG ROAD #05-03 SINGAPORE 118518</t>
  </si>
  <si>
    <t>SOLARA SYSTEMS (M) SDN BHD.-SHAH ALAM</t>
  </si>
  <si>
    <t>SOLARA SYSTEMS (M) SDN BHD B-16-01, NO.6,1-SOVO JALAN MULTIMEDIA, I-CITY SHAH ALAM SELANGOR 40000 MALAYSIA</t>
  </si>
  <si>
    <t>SOLACE MARINE SDN.BHD-KLANG</t>
  </si>
  <si>
    <t>SOLACE MARINE SDN.BHD NO : 19-2 , JALAN KASUARINA  2 , BANDAR BOTANIC 41200 KLANG, SELANGOR MALAYSIA</t>
  </si>
  <si>
    <t>Sojitz India Pvt Ltd-MUMBAI</t>
  </si>
  <si>
    <t>Atrium 2, 4th  Floor , Unit no. 401 to Unit no. 406, 	
Cross Road – A, MIDC Chakala,  Andheri (East),		
Mumbai -400093. Maharashtra, India.			
GST No.:  27AAICS8883N1ZA				
IEC No.: 0505027542				
PAN NO: AAICS8883N				
Email ID:shah.jigesh@sojitz.co</t>
  </si>
  <si>
    <t>SOHONI METAL CRAFT PVT. LTD-VALSAD</t>
  </si>
  <si>
    <t>1301,1302,1302/A, GIDC, UMBERGAON, Valsad, Gujarat, 396171</t>
  </si>
  <si>
    <t>SOHAM FABRICS PLT.-SELANGOR</t>
  </si>
  <si>
    <t>SOHAM FABRICS PLT. NO.3, JALAN SB JAYA 7, TAMAN INDUSTRI SB JAYA, 47000 SUNGAI BULOH, SELANGOR MALAYSIA.</t>
  </si>
  <si>
    <t>SMY FREIGHT &amp; LOGISTICS (M) SDN BHD-SHAH ALAM</t>
  </si>
  <si>
    <t>N-5-10 THE GAMUDA BIZNESS SWITES NO.12 JALAN ANGGERIK VANILLA 31/99,KOTA KEMUNING SEKSYEN 31, 40460 SHAH ALAM,SELANGOR.</t>
  </si>
  <si>
    <t>SMG ICB LOGISTICS-GANDHIDHAM</t>
  </si>
  <si>
    <t xml:space="preserve">OFFICE NO. 4, GROUND  FLOOR,
SHIVAM BUILDING 
PLOT NO. 109,  SECTOR NO. 1/A
GANDHIDHAM. - 370201  (KACHCHH) GUJARAT </t>
  </si>
  <si>
    <t>SKYLINK LOGISTICS (M) SDN BHD (941650-W)-SUBANG JAYA</t>
  </si>
  <si>
    <t xml:space="preserve">No.17-2,PUTRA POINT 2, 
JALAN PUTRA MAHKOTA 7/8D,
47650 PUTRA HEIGHTS,
SUBANG JAYA, SELANGOR DE,
MALAYSIA.
</t>
  </si>
  <si>
    <t>60351037759</t>
  </si>
  <si>
    <t>SKYLINE SHIPPING PTE LTD-SINGAPORE</t>
  </si>
  <si>
    <t xml:space="preserve">201 HENDERSON ROAD, #06-16 APEX@HENDERSON, SINGAPORE </t>
  </si>
  <si>
    <t>SKY SEA LOGISTICS-THANE</t>
  </si>
  <si>
    <t>CHA NO : 11/1904
D-504, SHREE KRISHNA DARSHAN,
NEAR RIDDI SIDDHI APPARTMENT,KHAREGAON,
KALWE(WEST), THANE - 400605.</t>
  </si>
  <si>
    <t>SKRETTING WEST COAST PRIVATE LIMITED-MUMBAI</t>
  </si>
  <si>
    <t xml:space="preserve">12TH FLOOOR, TOWER B, EMBASSY 247, 
LBS MARG, VIKHROLI WEST,MUMBAI-400079.
</t>
  </si>
  <si>
    <t>SKF INDIA LIMITED-PUNE</t>
  </si>
  <si>
    <t xml:space="preserve">C/O INDOSPACE ROHAN IND PARK MAHAL
U,NGE P L, G NO 428 BLDG 6B C T RD
CHAKAN,MAHARASHTRA 410501
</t>
  </si>
  <si>
    <t>SK UNITED FORWARDING SDN BHD-SELANGOR</t>
  </si>
  <si>
    <t>SK UNITED FORWARDING SDN BHD NO 3A, JALAN TIARA, TIARA SQUIRE, TAMAN PERINDUSTRIAN SIME UEP 57620, SELANGOR MALAYSIA</t>
  </si>
  <si>
    <t>SK LUBRICANTS CO., LTD-SEOUL</t>
  </si>
  <si>
    <t xml:space="preserve">26, JONGRO, JONGNO-GU,   
SEOUL 03188, KOREA   </t>
  </si>
  <si>
    <t>SJR LOGISTIC SERVICES-SHAH ALAM</t>
  </si>
  <si>
    <t>SJR LOGISTIC SERVICES LOT 1306, BATU 7 1/2, JALAN BUKIT KEMUNING, 40460,SHAH ALAM.SELANGOR.</t>
  </si>
  <si>
    <t>SJM FLEX (M) SDN BHD-KLANG</t>
  </si>
  <si>
    <t>SJM FLEX (M) SDN BHD LOT NO 34, EMR 7435 BATU 9 1/2 JLN KAPAR 42200 KLANG, SELANGOR MALAYSIA</t>
  </si>
  <si>
    <t>SIYARAM VITRIFIED PVT.LTD-MORBI</t>
  </si>
  <si>
    <t>SR.NO.105/1P2, 8-A, NATIONAL HIGHWAY, OPP. INTEL 
VITRIFIED, AT- NAVA JAMBUDIYA,
TAL MORBI,GUJARAT, INDIA</t>
  </si>
  <si>
    <t>SITI KHADIJAH APPAREL SDN BHD-BANGI</t>
  </si>
  <si>
    <t>BANGI</t>
  </si>
  <si>
    <t>LOT.6,JALAN P/1A,SEKSYEN 13,
KAWASAN PERINDUSTRIAN BANGI
43650, BANDAR BARU BANGI SELANGOR</t>
  </si>
  <si>
    <t>60122063781</t>
  </si>
  <si>
    <t>SINOCHEM LANTIAN FLURO MATERIAL CO LTD-SHANGHAI</t>
  </si>
  <si>
    <t>SINN KIAN HIN SDN BHD-MELAKA</t>
  </si>
  <si>
    <t xml:space="preserve">7429-C &amp; 7430 4 1/2 MILES PULAU GADONG
KLEBANG BESAR,72500 MELAKA,
MALAYSIA </t>
  </si>
  <si>
    <t>SINHUA HOCK KEE TRADING (S) PTE., LTD-SINGAPORE</t>
  </si>
  <si>
    <t>463, TAGORE INDUSTRIAL AVENUE, 
SINGAPORE 787832</t>
  </si>
  <si>
    <t>SINGA PAPER SDN BHD-SELANGOR</t>
  </si>
  <si>
    <t xml:space="preserve">NO.1 JALAN PJS 3/2, PETALING JAYA
46000 PETALING JAYA, SELANGOR
</t>
  </si>
  <si>
    <t>60377888877</t>
  </si>
  <si>
    <t>SING TAVORN KOLAKARN CO, LTD-BANGKOK</t>
  </si>
  <si>
    <t>383/62-64 VORACHAK TRADE CENTER, CAHKAPATDIPONG ROAD,
POMPRAB BANGKOK 10100 THAILAND
TEL NO: 02-2245981, FAX: 02-2255329
singtavorn2011@hotmail.com</t>
  </si>
  <si>
    <t>SINDIA STEELS LIMITED-NASIK</t>
  </si>
  <si>
    <t>D-102, MIDC,SINNAR, MALEGOAN, SINNAR, Nashik, Maharashtra,
422113</t>
  </si>
  <si>
    <t>SINCERE SHIPPING &amp; FORWARDING-PELABUHAN KLANG</t>
  </si>
  <si>
    <t>SINCERE SHIPPING &amp; FORWARDING 3032-2, PERSIARAN RAJA MUDA MUSA, 42000 PELABUHAN KLANG.</t>
  </si>
  <si>
    <t>SINCEARIA LOGISTICS (M) SDN BHD-SHAH ALAM</t>
  </si>
  <si>
    <t xml:space="preserve">No.111-2 Jalan Setia Gemilang BG U13/BG ,
Setia Alam , 40170 Shah Alam
Selangor Darul Ehsan
</t>
  </si>
  <si>
    <t xml:space="preserve">ashanti.cs_docs@sincearialogistics.com.my </t>
  </si>
  <si>
    <t>60333410368</t>
  </si>
  <si>
    <t>SIN WEE SENG INDUSTRIES SDN.,BHD-JOHOR BAHRU</t>
  </si>
  <si>
    <t>LOT PTD 4085,KAWASAN PERIDUSTRIES PARIT JAMIL,
84150 PARIT JAWA,MUAR,JOHOR,MALAYSIA
TEL : 606-987-5999</t>
  </si>
  <si>
    <t>SIMPLY FASHION READYMADE GARMENTS TRADING-AJMAN</t>
  </si>
  <si>
    <t xml:space="preserve">P.O. BOX 23410, NEW INDUSTRIAL AREA,	
AJ MAN, U.A.E.	
</t>
  </si>
  <si>
    <t>SIME DARBY INDUSTRIAL SDN BHD-PUCHONG</t>
  </si>
  <si>
    <t xml:space="preserve">NO.1,JALAN PUCHONG
TAMAN PERINDUSTRIAN PUCHONG UTAMA
47100 PUCHONG
SELANGOR DARUL EHSAN
</t>
  </si>
  <si>
    <t>muthukumar.kandasamy@simedarby.com</t>
  </si>
  <si>
    <t>60380647791</t>
  </si>
  <si>
    <t>SIMBA LOGISTICS (SINGAPORE) PTE LTD-SINGAPORE</t>
  </si>
  <si>
    <t>200 CANTONMENT ROAD, #13-06 SOUTHPOINT</t>
  </si>
  <si>
    <t>6420 9124</t>
  </si>
  <si>
    <t>SIMATECH SHIPPING (M) SDN BHD-KLANG</t>
  </si>
  <si>
    <t>SIMATECH SHIPPING (M) SDN BHD B-5-3A,5TH FLOOR,NORTH TOWER (TOWER B), BBT ONE THE TOWERS,LEBUH BATU NILAM 1, BANDAR BUKIT TINGGI, 41200 KLANG,SELANGOR.</t>
  </si>
  <si>
    <t>SIM CRANE SINGAPORE PTE LTD-SINGAPORE</t>
  </si>
  <si>
    <t>1 SUNVIEW ROAD, #07-45, ECO-TECH@SUNVIEW,SINGAPORE</t>
  </si>
  <si>
    <t>SILVERLINE LOGISTICS-GANDHIDHAM</t>
  </si>
  <si>
    <t>Mani Complex, Office No. 4 &amp; 5, Ground Floor,
Plot No. 84, Sector 8, Gandhidham- 370201.</t>
  </si>
  <si>
    <t>SILVER LINE LOGISTICS CO LTD-BANGKOK</t>
  </si>
  <si>
    <t>1000/35 P B TOWER 10TH FLOOR
SUKHUMVIT 71 ROAD NORTH KLONGTAN WATTANA
BANGKOK 10110 THAILAND
TEL.:+662-391-7747-50</t>
  </si>
  <si>
    <t>SILAMUMEAK GRANITE AND MARBLE CO., LTD-NONTHABURI</t>
  </si>
  <si>
    <t>49/3 MOO 4 BANGKURAT BANGBUATHONG
NONTHABURI 11110 THAILAND.
MOBILE: 0066815654887
E MAIL: YEE@SIAMTAK.COM</t>
  </si>
  <si>
    <t>SILACHAI TRADING CO, LTD-BANGKOK</t>
  </si>
  <si>
    <t>109/1 MOO 3 T.NAKORNCHAISRI
A.NAKORNPATHOM 73120,THAILAND</t>
  </si>
  <si>
    <t>SIKA INDIA PVT LTD(BHARUCH)-BHARUCH</t>
  </si>
  <si>
    <t xml:space="preserve">PLOT NO.916,JHAGADIA INDUSTRIAL ESTATE, GIDC , TA. JHAGADIA DIST. BHARUCH  , GUJARAT 393110 
</t>
  </si>
  <si>
    <t>SIKA AINDIA PVT LTD(Thane)-THANE</t>
  </si>
  <si>
    <t xml:space="preserve">Gala No. 6A, Survey No 22/3, 4 and 5, c/o Parekh Integrated Services Pvt Ltd, Shakhambari Logistics Park, PISE Pipeline Road, Village Lonad Tal Bhiwandi, Thane, Maharashtra, 421302
</t>
  </si>
  <si>
    <t>SIGNODE INDIA LIMITED-</t>
  </si>
  <si>
    <t>3RD FLOOR, JYOTI MAJESTIC 8-2-120/84 ROAD NO 2,
BANJARA HILLS, HYDERABAD -500034</t>
  </si>
  <si>
    <t>WWW.SIGNODE.COM</t>
  </si>
  <si>
    <t>91-40-23353781</t>
  </si>
  <si>
    <t>SIEBEN SPOONS FOODS PRIVATE LIMITED-NEW DELHI</t>
  </si>
  <si>
    <t>C-673, NEW SUBZI MANDI, AZADPUR, North West Delhi,
Delhi, 110033</t>
  </si>
  <si>
    <t>SIDDHIVINAYAK LOGISTICS-MUMBAI</t>
  </si>
  <si>
    <t>CHA NO 11/1998</t>
  </si>
  <si>
    <t>SIDDHARTH TRADERS-CHENNAI</t>
  </si>
  <si>
    <t>123/2, AUDIAPPA NAICKEN STREET,
2ND FLOOR, SOWCARPET, CHENNAI – 600079,    
TAMILNADU, INDIA.</t>
  </si>
  <si>
    <t>SIAM GLOBAL DELIGHT CO.,LTD-NAKHON PATHOM</t>
  </si>
  <si>
    <t xml:space="preserve">151/19 T.KRATHUMLOM, A.SAMPHRAN
NAKHON PATHOM 73220, THAILAND
</t>
  </si>
  <si>
    <t>SIAM CITY CHEMICAL CO. LTD.-BANGKOK</t>
  </si>
  <si>
    <t>93 SOI EKKACHAI 110
EKKACHAI ROAD, BANGBON
BANGKOK-10150,  THAILAND</t>
  </si>
  <si>
    <t>SHYAM TRADERS-MYSORE</t>
  </si>
  <si>
    <t xml:space="preserve">NO-5  SlRI VENNELA  5TH MAIN, 2ND CROSS BOGADI 2ND STAGE, MYSORE -570026 KARNATAKA ,INDIA GST NO. 29AGGPR9133B1ZA </t>
  </si>
  <si>
    <t>SHWE SIN OO TRADING LIMITED-YANGON</t>
  </si>
  <si>
    <t>C/O :PINNACLE DEVELOPMENT CO.,LTD.
NO.83,1ST FL,50TH ST (MIDDLE BLOCK)
PAZUNDAUNG TSP,YANGON,MYANMAR
TEL :(95-1)9010565,9010566</t>
  </si>
  <si>
    <t>SHWE MYA THAR TRADING CO.,LTD-YANGON</t>
  </si>
  <si>
    <t xml:space="preserve">ROOM 908,DHAMAZEDI ROAD,YUZANA TWIN TOWER,	
SANCHAUNG TOWNSHIP,YANGON,MYANMAR.	
</t>
  </si>
  <si>
    <t>SHUBHAM METALS-JAMNAGAR</t>
  </si>
  <si>
    <t>PLOT NO 3045, G I D C, PHASE 3, DARED, Jamnagar, Gujarat,
361004</t>
  </si>
  <si>
    <t>SHRIJI CORPORATION-MUMBAI</t>
  </si>
  <si>
    <t>F-36-1, MIDC AREA, JALGAON, Jalgaon, Maharashtra, 425003</t>
  </si>
  <si>
    <t>SHRI SWAMI SAMARTH SHIPPING CO-THANE</t>
  </si>
  <si>
    <t>2ND FLOOR, F-209, ITC PARK, BELAPUR RAILWAY STATION,
KOKAN BHAVAN, CBD BELAPUR, Thane, Maharashtra, 400614</t>
  </si>
  <si>
    <t>SHRI SIDDHI SHIPPING SERVICES-MUMBAI</t>
  </si>
  <si>
    <t>Shop No. 03 Matrukrupa Bldg , Ground Floor A/26-28 N.L Parelkar Marg, Parel Village. Parel , Mumbai 400012. India</t>
  </si>
  <si>
    <t>SHRI SHYAM AGRO PRODUCTS-MUMBAI</t>
  </si>
  <si>
    <t>NITIN STEEL, SHIVAJI CHOWK, AKOT, Akola, Maharashtra, 444101</t>
  </si>
  <si>
    <t>SHRI RAM LOGISTICS-NAVI MUMBAI</t>
  </si>
  <si>
    <t xml:space="preserve">CHA NO : 11/1243
SHOP NO. 4, PLOT NO. 29, VASANT APARTMENT SEC.1, SANPADA NAVI MUMBAI 400069
</t>
  </si>
  <si>
    <t>SHRI BANKEY BIHARI CHEMICALS-VARANASI</t>
  </si>
  <si>
    <t>C 7 33 CHETGANJ LAHURABIR SENPURA
VARANASI UTTAR PRADESH 221001</t>
  </si>
  <si>
    <t>SHRI BALAJI LOGISTICS-HARYANA</t>
  </si>
  <si>
    <t>REGISTERED ADDRESS:S35/5,DLF PHAE III,GURGAON,HARYANA
122002
CORRESPONDENCE ADDRESS:501,MADHUBAN BULIDING NEHRU PLACE,DELHI 110019</t>
  </si>
  <si>
    <t>SHREYANS APPEARLS &amp; LEATHRITES-LUDHIANA</t>
  </si>
  <si>
    <t>LUDHIANA</t>
  </si>
  <si>
    <t xml:space="preserve">OPP. Transport Nagar, 1568, Railway road , near
krishna mandir SAHNEWAL,, Ludhiana, Punjab, 141120.
</t>
  </si>
  <si>
    <t>SHREYA SHANK ENTERPRISES-INDORE</t>
  </si>
  <si>
    <t>5, SAI VIHAR COLONY, KISHANGANJ, MHOW, Indore,
Madhya Pradesh, 453441</t>
  </si>
  <si>
    <t>SHREEYAM POWER AND STEEL INDUSTRIES LTD-GANDHIDHAM</t>
  </si>
  <si>
    <t>PLOT NO. 332, NEW GIDC AREA, VILLAGE MITHIROHAR, GANDHIDHAM, KACHCHH, 
GUJARAT- 370 201, INDIA.</t>
  </si>
  <si>
    <t>SHREENATH CERAMICS INDUSTRIES-BHARUCH</t>
  </si>
  <si>
    <t>SURVEY NO 707/A, OPP WATER TANK, VILLAGE
KALAK, TA. - JAMBUSAR, DIST-BHARUCH, GUJARAT 383001,
INDIA.</t>
  </si>
  <si>
    <t>SHREEM ELECTRIC LTD-KOLHAPUR</t>
  </si>
  <si>
    <t>GAT NO. 588 AND 590 JAMBHALI ROAD JAMBHALI. SHIROL DIST KOLHAPUR, INDIA</t>
  </si>
  <si>
    <t>vgkadam@shreemelectric.com</t>
  </si>
  <si>
    <t>9370930993</t>
  </si>
  <si>
    <t>SHREEJI PHARMACHEM-MUMBAI</t>
  </si>
  <si>
    <t>455-5,GALA NO. 1ST FLOOR, OSWAL COMPOUND,
PURNA VILLAGE, BHIWANDI, THANE-421302
IEC NO. :AFYPG3446B
GSTIN: 27AFYPG344B1ZD
PAN NO.: AFYPG3446B HS CODE:28429090</t>
  </si>
  <si>
    <t>SHREEJI DRYFRUITS -MUMBAI</t>
  </si>
  <si>
    <t xml:space="preserve">501, MARATHON GALAXY 2, 
L.B.S. MARG MULUND (WEST) 
MUMBAI 400080 (INDIA).
</t>
  </si>
  <si>
    <t>hemishlathia69@gmail.com</t>
  </si>
  <si>
    <t>SHREEJI AGRI COMMODITY PRIVATE LIMITTED-RAJKOT</t>
  </si>
  <si>
    <t xml:space="preserve">THE SPIRE, OFFICE NO. - 1205, 150 FEET RING ROAD, NEAR AYODHYA CIRCLE, RAJKOT - 360006 - (GUJARAT) INDIA </t>
  </si>
  <si>
    <t>SHREE TOLIA SHIPPING SERVICE -MUMBAI</t>
  </si>
  <si>
    <t xml:space="preserve">KAPADIA CHEMBER, 4TH FLOOR DEVJI RATANSHI MARG,
MUMBAI - 400009
</t>
  </si>
  <si>
    <t>SHREE SWATI TEXDYES PVT. LTD.-AHMEDABAD</t>
  </si>
  <si>
    <t>PLOT NO: 134/A, PHASE- I, GIDC NARODA,
AHMEDABAD-382330, GUJARAT, INDIA
GST No: 24AACCS0297C1ZP
CIN: U24231 GJ1993 PTC020171</t>
  </si>
  <si>
    <t>SHREE SODEV IMPEX-THANE</t>
  </si>
  <si>
    <t>S-49, APMC MARKET, PHASE-2,, DANA BUNDER,
TURBHE, VASHI, Thane, Maharashtra, 400703</t>
  </si>
  <si>
    <t>shreesodevimpex@gmail.com</t>
  </si>
  <si>
    <t>SHREE SHYAM PLYWOOD-</t>
  </si>
  <si>
    <t>B-1-A, Road No.1-D, V.K.I. Area, Nr. Krishna, Dharamkanta Jaipur</t>
  </si>
  <si>
    <t>SHREE SHANTI ENTERPRIESE-JODHPUR</t>
  </si>
  <si>
    <t>F-35 (A) MIA BASNI PH. I, JODHPUR-342005
TEL: 0091-291-5103374 FAX : 0091-291-5103804
E.MAIL CONTACT@SHREESHANTI.COM
GST NO. 08AADFS4769H1ZT PAN NO. AADFS4769H</t>
  </si>
  <si>
    <t>SHREE SEA AIR SERVICES PVT LTD-MUMBAI</t>
  </si>
  <si>
    <t>37 / 38, FIRST FLOOR, MAHENDRA CHAMBER, DR D N ROAD, MUMBAI, Mumbai Suburban, Maharashtra, 400001</t>
  </si>
  <si>
    <t>tracking@shreeseaair.com</t>
  </si>
  <si>
    <t>SHREE RAM TRADERS-MUNDRA</t>
  </si>
  <si>
    <t>65,BADRI VIHAR,LAL SAGAR
JODHPUR-342007(RAJASTHAN) INDIA
GOVT. RECOGNISED STAR EXPORT HOUSE
GST.NO: 08BKBPM4533L1ZZ</t>
  </si>
  <si>
    <t>SHREE RADHEY KRISHNA INTERNATIONAL-NEW DELHI</t>
  </si>
  <si>
    <t>SECOND FLOOR, 616, KATRA ISHWAR BHAWAN, KHARI BAOLI,DELHI, Central Delhi, Delhi, 110006</t>
  </si>
  <si>
    <t>shreeradheykrishnaint@gmail.com</t>
  </si>
  <si>
    <t>SHREE MALAN SHIPPING-MUNDRA</t>
  </si>
  <si>
    <t xml:space="preserve">108, Ratnakala Arcade, Shakti Nagar, 
Adani Port Road, Mundra, 
Gujarat -370421 </t>
  </si>
  <si>
    <t>SHREE MAHAVIR STEEL MART-MUMBAI</t>
  </si>
  <si>
    <t>11, SHREE BHUVAN,, 4TH KHETWADI,
MUMBAI, MAHARASHTRA - 4OOOO4</t>
  </si>
  <si>
    <t xml:space="preserve"> anil_shah786@yahoo.co.in</t>
  </si>
  <si>
    <t>022-66362817</t>
  </si>
  <si>
    <t>SHREE GANESH LOGISTICS-KUTCH</t>
  </si>
  <si>
    <t xml:space="preserve">OFFICE NO 206, BLUE ROSE ARCADE, 
PLOT NO 16, ABOVE PUNJAB RADIATOR, 
GANDHIDHAM KACHCHH
</t>
  </si>
  <si>
    <t>SHREE BALAJI TRADING CO-</t>
  </si>
  <si>
    <t>N214, GROUND FLOOR, BALAJI HEIGHTS, NEW ATISH MARKET, MANSAROVAR, Jaipur, Rajasthan, 302020</t>
  </si>
  <si>
    <t>MODI.SBAH@GMAIL.COM</t>
  </si>
  <si>
    <t>9314510057</t>
  </si>
  <si>
    <t>SHREE BALAJI LOGISTICS-HARYANA</t>
  </si>
  <si>
    <t>S-35/5 DLF PHASE 3GURGAON
HARYANA 122002</t>
  </si>
  <si>
    <t>SHREE BALAJI AGRO FOOD INDUSTRIES-MUNDRA</t>
  </si>
  <si>
    <t>208-A/1 VILLAGE KANERA,SARSA ROAD
NR,BAREJA KHEDA 387530
IEC CODE NO : 0816916209</t>
  </si>
  <si>
    <t>SHREE ARNA ENTERPRISES-RAJKOT</t>
  </si>
  <si>
    <t>GROUND FLOOR SHOP NO. 91,GOODS TRANSPORT NAGAR
ASHAPURA ROAD,BEHIND APMC RAJKOT, GUJARAT</t>
  </si>
  <si>
    <t>SHM SHIPCARE SDN BHD-KLANG</t>
  </si>
  <si>
    <t>NO. 9 &amp; 11, JALAN REBENA, OFF JALAN 
SERULING 59, TAMAN KLANG JAYA,
41200, KLANG, SELANGOR.</t>
  </si>
  <si>
    <t>malaysia@shmgroup.com</t>
  </si>
  <si>
    <t>60333235253</t>
  </si>
  <si>
    <t>SHIVAM WORLDWIDE-RAJKOT</t>
  </si>
  <si>
    <t>NR.RIO GLASS,, SURVEY NO.10/1,PLOT NO.16,
R.K.INDUSTRIAL ESTATE, AHMEDABAD HIGHWAY,NH
27,BAMANBOR GIDC, HIRASAR, Rajkot, Gujarat, 363520</t>
  </si>
  <si>
    <t>SHIVAM SEATRANS PRIVATE LIMITED-MUNDRA</t>
  </si>
  <si>
    <t>SHIVAM AGRO INDUSTRIES-JABALPUR</t>
  </si>
  <si>
    <t>JABALPUR</t>
  </si>
  <si>
    <t>PART OF PLOT NO 9, SHIVAM AGRO INDUSTRIES, INDUSTRIAL AREA RICHHAI, RICHHAI, Jabalpur, Madhya Pradesh, 482001</t>
  </si>
  <si>
    <t>shivamagroind2011@gmail.com</t>
  </si>
  <si>
    <t>SHIVAJI INDUSTRIES-MORBI</t>
  </si>
  <si>
    <t>BLOCK-C OPP.BHAGWATI WEIGH BRIDGE
LAKHDHIRPUR ROAD,MORBI-363642</t>
  </si>
  <si>
    <t>SHIVA TRADING CO -NEW DELHI</t>
  </si>
  <si>
    <t xml:space="preserve">SHIVA TRADING CO -17, MEERA TOWER
WAZIRPUR INDL AREA DELHI, NORTH WEST DELHI DELHI 110052
</t>
  </si>
  <si>
    <t>SHIVA SHIPPING SERVICES -MUMBAI</t>
  </si>
  <si>
    <t>11/947 
602B,HERMES ATRIUM, PLOT NO 57,
SECTOR -11, CBD BELAPUR,
NAVI MUMBAI -400614</t>
  </si>
  <si>
    <t>SHIVA PHARMACHEM LIMITED-BHARUCH</t>
  </si>
  <si>
    <t>PLOT NO.Z88 and Z88/4, Dahej SEZ , TALUKA VAGARA, VAGARA, DISTRICT BHARUCH, GUJARAT</t>
  </si>
  <si>
    <t>www.shivapharmachem.com</t>
  </si>
  <si>
    <t>0265-2335432</t>
  </si>
  <si>
    <t>SHIVA INTERNATIONAL-MUMBAI</t>
  </si>
  <si>
    <t>A-101, 1ST FLOOR, PADMAVATI PALACE, L.T. ROAD, BORIVALI WEST, Mumbai Suburban, Maharashtra, 400092</t>
  </si>
  <si>
    <t>info@shivainternational.in</t>
  </si>
  <si>
    <t>SHIV SHIPPING AND LOGISTICS-GANDHIDHAM</t>
  </si>
  <si>
    <t>S.D.X. NORTH - 44, BEHIND ARJANS MALL,
NR. CHAWLA CHOWK, GANDHIDHAM,
KACHCHH, GUJARAT, 370201.</t>
  </si>
  <si>
    <t>SHIV AGRO FOOD-NEW DELHI</t>
  </si>
  <si>
    <t xml:space="preserve">C-47, LAWRENCE ROAD INDUSTRIAL AREA 
NEW DELHI, DELHI 110035, INDIA.   
</t>
  </si>
  <si>
    <t>SHIRODKAR PRECI COMP PVT. LTD-PUNE</t>
  </si>
  <si>
    <t>BG-71/1A/11, GENERAL BLOCK, MIDC, BHOSARI,
PUNE/MAH 417026</t>
  </si>
  <si>
    <t>7977262618</t>
  </si>
  <si>
    <t>SHIPPING WORLD LOGISTICS SDN BHD-KLANG</t>
  </si>
  <si>
    <t xml:space="preserve">252B, JALAN BATU UNJUR 7, TAMAN BAYU		
PERDANA, OFF JALAN KIM CHUAN, 41200		
KLANG SELANGOR DARUL EHSAN
TEL: 03-33240180												
</t>
  </si>
  <si>
    <t>SHIPPING WORLD LOGISTICS PTE LTD-SINGAPORE</t>
  </si>
  <si>
    <t>31 JURONG PORT ROAD,
JURONG LOGISTICS HUB
#04-10/11 SINGAPORE 619115
TEL: 6316 6316 FAX: 6841 3343</t>
  </si>
  <si>
    <t>6316 6316</t>
  </si>
  <si>
    <t>SHIPCO TRANSPORT PTE LTD-SINGAPORE</t>
  </si>
  <si>
    <t>10 RAEBURN PARK, # 01-32, SINGAPORE 088702*</t>
  </si>
  <si>
    <t>SHIPAL LINE INDIA PRIVATE LIMITED-MUMBAI</t>
  </si>
  <si>
    <t>First Floor, 106, Timmy Arcade, Makwana Road,Marol,
Andheri East,Mumbai Suburban, Maharashtra, 400059</t>
  </si>
  <si>
    <t>VINIT.P@SHIPAL.COM</t>
  </si>
  <si>
    <t>9082074462</t>
  </si>
  <si>
    <t>SHIPAL LINE (THAILAND) CO LTD-BANGKOK</t>
  </si>
  <si>
    <t>216 HARN BUILDING, 2 FLOOR, RAMA 9 ROAD, SOI SOONVIJAI, BANGAPI, HUAYKWANG  TAX ID : 0245564000305 HEAD OFFICE, TEL : 020515489</t>
  </si>
  <si>
    <t>SHIP LOGISTICS ENT.-PELABUHAN KLANG</t>
  </si>
  <si>
    <t>NO. 71A, JALAN TENGKU BADAR
42000 SELANGOR</t>
  </si>
  <si>
    <t>SHINOE LOGISTICS PVT-KLANG</t>
  </si>
  <si>
    <t xml:space="preserve">LOT 14356,JALAN PERUSAHAAN 22,KAMPUNG IDAMAN,PANDAMARAN,4200,PELABUHAN KLANG,SELANGOR
</t>
  </si>
  <si>
    <t>ops@shinoegroup.com</t>
  </si>
  <si>
    <t>60331700000</t>
  </si>
  <si>
    <t>SHIN-ETSU ELECTRONICS (M) SDN BHD-SELANGOR</t>
  </si>
  <si>
    <t xml:space="preserve">LOT 50, JALAN SERENDAH 26/17,HICOM INDUSTRIAL ESTATE,40000 BANDARAYA SHAH ALAM, SELANGOR
DARUL EHSAN. MALAYSIA. TEL:03-5192-1081 , 
FAX : 03-5192-1068							
</t>
  </si>
  <si>
    <t>SHINE LOGISTICS CO., LTD-SEOUL</t>
  </si>
  <si>
    <t>IL SHIN STEEL INTERNATIONAL CO. SEOUL, KOREA</t>
  </si>
  <si>
    <t>SHIN STEEL CO LTD-BUSAN</t>
  </si>
  <si>
    <t>174, MIEUMSANDAN 40RO, GANGSEO-GU, BUSAN, KOREA</t>
  </si>
  <si>
    <t>SHIELDTEX SDN. BHD.-SHAH ALAM</t>
  </si>
  <si>
    <t xml:space="preserve">LOT 7, JALAN LADA SULAH 16/11
40000 SHAH ALAM, SELANGOR, MALAYISA
</t>
  </si>
  <si>
    <t>60355101228</t>
  </si>
  <si>
    <t>SHERALI KHANMOHED MANIKA-MUMBAI</t>
  </si>
  <si>
    <t>102/104,, NARAYAN RAO KOLI MARG, BHANDARI STREET,, CHAKLA, MANDVI, GREATER MUMBAI,, Mumbai City, Maharashtra, 400003</t>
  </si>
  <si>
    <t>SHERALI KHANMOHAMMED MANEKIA-MUMBAI</t>
  </si>
  <si>
    <t>102/104 NARAYAN RAO KOLI MARG, 
OPP MUMBAI ANDHRA TRANSPORT CO, 
BHANDARI STREET, OFF MOHD. ALI ROAD,
MUMBAI-400003</t>
  </si>
  <si>
    <t>crockery.india@gmail.com</t>
  </si>
  <si>
    <t>23422473</t>
  </si>
  <si>
    <t>SHENZHEN YTAD FREIGHT FORWARDING CO LIMITED-SHENZHEN</t>
  </si>
  <si>
    <t>1&amp;3 FLOOR YITONG ANDA CROSS-BORDER LOGISTICS INDUSTRIAL PARK NO-1 HUA-XING ROAD,DALANG,LONGHUA,SHENZHEN</t>
  </si>
  <si>
    <t>SHENZHEN HONSTAR INDUSTRIAL DEVELOPMENT CO. LTD -SHENZHEN</t>
  </si>
  <si>
    <t xml:space="preserve">RM903, EXCELLENCE TIME  PLAZA , 4068 YITIAN RAOD 
FUTIAN CBD ,SHENZHEN , CHINA  
</t>
  </si>
  <si>
    <t>SHENZHEN FENGJIE BATHROOM CO.,LTD-GUANGDONG</t>
  </si>
  <si>
    <t xml:space="preserve">2ND FLOOR, HAOTING INDUSTRIAL BUILDING, XIANAN
THIRD INDUSTRIAL ZONE, SHANGCUN VILLAGE, 
GONGMING STREET, GUANGMING NEW DISTRICT, SHENZHEN
GUANGDONG, CHINA
</t>
  </si>
  <si>
    <t>SHENZHEN A&amp;E CONTAINER TRANSPORTATION CO., LTD-SHENZHEN</t>
  </si>
  <si>
    <t>FL19, OVERSEAS FRIENDSHIP BUILDING, NO.12 YINGCHUN
ROAD, LUOHU DISTRICT, SHENZHEN, CHINA</t>
  </si>
  <si>
    <t>SHAWCOR MIDDLE EAST PIPELINE PRODUCTS TRADING &amp; SERVICES LLC-ABU DHABI</t>
  </si>
  <si>
    <t>PLOT # 37 -WR43, SECTOR NO. ICAD III P.O BOX 2621 ABU DHABI UAE</t>
  </si>
  <si>
    <t>Shatha Al Khabourah Modern Trading LLC-MUSCAT</t>
  </si>
  <si>
    <t>PC 326, W AL Khabourah, Fanja, Muscat Sultanate Of Oman
Tel: +968 93864143, Email shathoman33@gmail.com</t>
  </si>
  <si>
    <t>SHAOXING QACIMI EXIM CO,LTD-SHANGHAI</t>
  </si>
  <si>
    <t>SHAOXING QACIMI EXIM CO,LTD
XUJIATANG, CAOE STREET, SHANGYU,
ZHEJIANG, 312352, CHINA</t>
  </si>
  <si>
    <t>SHANTI SHIPPING SERVICES &amp; AGENCIES-GANDHIDHAM</t>
  </si>
  <si>
    <t>FIRST FLOOR, OFFICE NO-13 AND 14, KESAR ARCADE, PLOT NO-51, SECTOR-8,,
GANDHIDHAM - 370201, Gujarat, India</t>
  </si>
  <si>
    <t>SHANTI SHIPPING SERVICES-GANDHIDHAM</t>
  </si>
  <si>
    <t>SHANTI CLEARING AGENCY PVT LTD-MUMBAI</t>
  </si>
  <si>
    <t xml:space="preserve">601-602, SWAROOP CENTRE , OPP. MISTRY COMPLEX , 
ANDHERI E MUMBAI 400099 </t>
  </si>
  <si>
    <t>SHANGHAI YU ZHI HAO INTERNATIONAL LOGISTICS CO., LTD.-SHANGHAI</t>
  </si>
  <si>
    <t>ROOM1104,NORTH AMERICA PLAZA, NO.518 KUNMING ROAD,SHANGHAI,CHINA</t>
  </si>
  <si>
    <t>SHANGHAI ROYAL LOGISTICS CO.,LTD-SHANGHAI</t>
  </si>
  <si>
    <t>ADD:19B,NO.277 SIPING ROAD,SHANGHAI
TEL:021-36532956
CTC:DORIS</t>
  </si>
  <si>
    <t>SHANGHAI QUINTESSENTIAL TECHNOLOGY CO., LTD-SHANGHAI</t>
  </si>
  <si>
    <t>SUITE 3301 NO.1045 MID HUAIHAI ROAD, SHANGHAI CHINA 200031</t>
  </si>
  <si>
    <t>SHANGHAI HANGAO SHIPPING CO.,LTD-SHANGHAI</t>
  </si>
  <si>
    <t>ROOM411,NORRoom 411, building 4, Aijia international, 288 Wuhua Road, Hongkou District, ShanghaiD,SHANGHAI,CHINA</t>
  </si>
  <si>
    <t>SHANGHAI FINE CHEMICAL CO., LTD-SHANGHAI</t>
  </si>
  <si>
    <t>NO. 318 LINBAO ROAD, TINGLIN TOWN, 
JINSHAN, SHANGHAI, 201505, P.R., 
CHINA
TEL. : ++8621 6723 1369
FAX.: ++8621 6723 1369</t>
  </si>
  <si>
    <t>SHANGHAI COIL DRAGON INTERNATIONAL LOGISTICS CO.,LTD.-SHANGHAI</t>
  </si>
  <si>
    <t xml:space="preserve">RM 701/716, NO 275-8 EAST GUODING ROAD, SHANGHAI
</t>
  </si>
  <si>
    <t>SHANDONG XINHUA PHARMACEUTICAL I &amp; E, CO, LTD-SHANDONG</t>
  </si>
  <si>
    <t xml:space="preserve">NO.1 LUTAI RAOD , ZIBO SHANDONG 255086, CHINA
</t>
  </si>
  <si>
    <t>SHANDONG SAAB INTERNATIONAL TRADING CO., LTD-SHANDONG</t>
  </si>
  <si>
    <t xml:space="preserve">NO.58 CHENZHUANG ROAD,LIAOCHENG,SHANDONG, CHINA
</t>
  </si>
  <si>
    <t>SHANDONG RIFA TEXTILE MACHINERY CO.,LTD-SHANGHAI</t>
  </si>
  <si>
    <t>NORTH OF SONGGUI ROAD &amp; WEST OF ZHONGHUA ROAD,
XUYING, HIGH-TECH INDUSTRY DEVELOPMENT ZONE,
LIAOCHEING, SHANDONG, CHINA</t>
  </si>
  <si>
    <t>SHANADZZAR LOGISTICS INDIA PVT LTD-MUMBAI</t>
  </si>
  <si>
    <t>1505 PALASH TOWERS A AND B CHS LTD.
VEERA DESAI ROAD NEAR COUNTRY CLUB
ANDHERI WEST, MUMBAI 400053 INDIA
TEL: +91 22 40632339 PIC : SUMA BANGERA
E-MAIL : SUMA.BANGERA@SHANADZZAR.COM</t>
  </si>
  <si>
    <t>SHAMOIL EXIM PRIVATE LIMITED-KANCHIPURAM</t>
  </si>
  <si>
    <t xml:space="preserve">PLOT NO D VI - DTA UNIT, SIPCOT HI TECT SEZ, PHASE
II,, SRIMANGADU VILLAGE,, SRIPERUMBUDUR TALUK,
KANCHIPURAM, TAMIL NADU, 602105 
</t>
  </si>
  <si>
    <t>SHAL HAWK SILKARGO SDN BHD-PETALING JAYA</t>
  </si>
  <si>
    <t>SHAL HAWK SILKARGO SDN BHD BLOCK D-7-3A, CAPITAL 4, OASIS SQUARE, NO.2, JALAN PJU 1A/7A, ARA DAMANSARA, 47301 PETALING JAYA, SELANGOR MALAYSIA</t>
  </si>
  <si>
    <t>SHAL HAWK-SELANGOR</t>
  </si>
  <si>
    <t>NO.1, JLN JENAMA 2,
41000 KLANG SELANGOR</t>
  </si>
  <si>
    <t>SHAKTI CHEMICALS-MUMBAI</t>
  </si>
  <si>
    <t xml:space="preserve">103,MANDVI NAVJIVAN 121/127,KAZI SAYED STREET VADGALI MASJID (W)
MAHARASHTRA 400003,INDIA </t>
  </si>
  <si>
    <t>SHAINEE RADM RESOURCES-BANDAR PUTERI</t>
  </si>
  <si>
    <t>NO 12, LORONG SANGGUL 2A,
BANDAR PUTERI 41200 KLANG</t>
  </si>
  <si>
    <t>60122906352</t>
  </si>
  <si>
    <t>SHAHRIYAR TRADING FZCO-DUBAI</t>
  </si>
  <si>
    <t>P.O. Box 379705,
JEBEL ALI FREE ZONE
DUBAI, UAE, UNITED ARAB EMIRATES
PH +971508995614</t>
  </si>
  <si>
    <t>SHAH FOILS LTD-AHMEDABAD</t>
  </si>
  <si>
    <t>1820/1, OPP RAJNAGAR BUS STOP,NR. GEB SUB STATION,,
SANTEJ, Ahmedabad, Gujarat, 382721</t>
  </si>
  <si>
    <t>SHAH BROTHERS LOGISTICS-MUMBAI</t>
  </si>
  <si>
    <t xml:space="preserve">4, RAMANI BHUVAN RRT ROAD 
MULUND (W) MUMBAI 400080
</t>
  </si>
  <si>
    <t>M/S SHAH AND PATEL IMPEX CO. LLC-DUBAI</t>
  </si>
  <si>
    <t>P.O. BOX 13639
DUBAI-U.A.E.
TEL:2268288, FAX:2269135
EMAIL: MPSHAH@SHAHPATELIMPEX.COM</t>
  </si>
  <si>
    <t>SHAH &amp; PATEL IMPEX CO. L.L.C.-DUBAI</t>
  </si>
  <si>
    <t>P.O. BOX : 13639
DUBAI - U.A.E.
PHONE : (00971) 507386410, 42269763, 42268288
FAX : (00971) 42269135</t>
  </si>
  <si>
    <t>SGL LINE INDIA PRIVATE LIMITED-MUMBAI</t>
  </si>
  <si>
    <t>GROUND FLOOR, SHOP NO 4, VAKRATUND COOP HSG
SOC LTD, SECTOR 5 GHANSOLI, NAVI MUMBAI, Thane,
Maharashtra, 400701</t>
  </si>
  <si>
    <t>accounts@sglline.com</t>
  </si>
  <si>
    <t>69045757</t>
  </si>
  <si>
    <t>SGL CONTAINER LINE PVT LTD-MUMBAI</t>
  </si>
  <si>
    <t>4 -5, Vakratund CHS Ltd, Plot No. 1 Sector 5, Opp Mukambika Temple, Ghansoli, Navi Mumbai – 400701, India. 
Dir No. +91 22 40435706.</t>
  </si>
  <si>
    <t>SEVENSEAS GLOBAL EXPRESS LOGISTICS PVT LTD-MUMBAI</t>
  </si>
  <si>
    <t>3RD FLOOR, 302 AND 303, A WING, POLARIS BUILDING, MAROL
MAKHWANA ROAD, ANDHERI EAST, Mumbai Suburban,
Maharashtra, 400059</t>
  </si>
  <si>
    <t>SEVEN OCEAN LINES (M) SDN BHD-JOHOR BAHRU</t>
  </si>
  <si>
    <t>JOHOR BHARU</t>
  </si>
  <si>
    <t>NO 29-01 JALAN SETI TROPIKA 1/17,
81100 TAMAN SETIA TROPIKA, JOHOR
MALAYSIA</t>
  </si>
  <si>
    <t>sree@7o-jst.com/customerservice@7o-jst.com</t>
  </si>
  <si>
    <t>6072396737</t>
  </si>
  <si>
    <t>SETIA CORPORATION  SDN BHD-PULAU INDAH</t>
  </si>
  <si>
    <t>SETIA CORPORATION  SDN BHD SECTION 3 WESTPORT, PULAU INDAH.</t>
  </si>
  <si>
    <t>SETH SHIPPING LTD/GOLD STAR LINE SDN BHD-KLANG</t>
  </si>
  <si>
    <t>SETH SHIPPING LTD/ GOLD STAR LINE LTD C/O Newstar Agencies Sdn Bhd Suite 03-01 3rd Floor, Centro No. 8, Jalan Batu Tiga Lama, 41300 Klang.</t>
  </si>
  <si>
    <t>SESAMA LOGISTICS (M) SDN BHD.-PORT KELANG</t>
  </si>
  <si>
    <t>SESAMA LOGISTICS (M) SDN BHD Lot 9, Jalan Sultan Mohamed 3, Kawasan Perusahaan Bandar Sultan Sulaiman 41400 Port Klan, Selangor D.E., Malaysia.</t>
  </si>
  <si>
    <t>SERBA KIMIA SDN BHD-SELANGOR</t>
  </si>
  <si>
    <t>LOT 5,JALAN PERIGI NENAS 7/3,FASA1A
PULAU INDAH INDUSTRIAL PARK ,42920
PELABUHAN KLANG,SELANGOR D.E.,MALAYSIA</t>
  </si>
  <si>
    <t>SEQUENT SCIENTIFIC LIMITED-THANE</t>
  </si>
  <si>
    <t>301/302, DOSTI PINNCALE, ROAD NO 22, WAGALE INDL
ESTATE THANE, Thane, Maharashtra, 400604</t>
  </si>
  <si>
    <t>SEPANTA BAR PARS INTERNATIONAL TRANSPORT CO.,LTD-NORTH KHORASAN</t>
  </si>
  <si>
    <t>NORTH KHORASAN</t>
  </si>
  <si>
    <t xml:space="preserve">UNIT 610, 6TH FLOOR, SOHEIL BLD, AZARBAIJAN CROSSROAD
NAVVAB EXP WAY IRAN
TEL: 0098 21 66383422-23
</t>
  </si>
  <si>
    <t>SENA MILLS REFINERIES (PVT) LTD-WELLAMPITIYA</t>
  </si>
  <si>
    <t xml:space="preserve">NO.40, NEW KELANI BRIDGE ROAD
ORUGODAWATTA, WELLAMPITIYA, 
SRI LANKA </t>
  </si>
  <si>
    <t>SEN VANG SEEDS CO.,LTD-VIETNAM</t>
  </si>
  <si>
    <t xml:space="preserve">210 PHAM CONG TRU ST, RQ 143 HA
THANH MY LOI WARD, DISTRICT 2HCMC
VIETNAM
TEL: 08-62811761
</t>
  </si>
  <si>
    <t>SELMAX EXPORTS PVT. LTD.-MUMBAI</t>
  </si>
  <si>
    <t>28, CREATIVE INDUSTRIAL ESTATE SUNDER NAGAR.
ROAD NO.2, KALINA, SANTACRUZ (E), 
MUMBAI - 400098, MAHARASHTRA
TEL: 2666 6058</t>
  </si>
  <si>
    <t>SEIN THAN AGRO INDUSTRY CO.,LTD-YANGON</t>
  </si>
  <si>
    <t>NO.17/18,4TH FLOOR,ROOM NO.(4)BAHOSI HOUSING,
BOGYOKE AUNG SAN ROAD,LANMADAW TOWNSHIP,
YANGON,MYANMAR.</t>
  </si>
  <si>
    <t>SEIN HTAN PIN COMPANY LIMITED-YANGON</t>
  </si>
  <si>
    <t xml:space="preserve">NO.NYA/34, AHTHAWKA STREET,BAYINT NAUNG,WARE HOUSE,	
MAYANGONE TOWNSHIP,YANGON, MYANMAR.	
</t>
  </si>
  <si>
    <t>SEGI AGRICULTURE ENTERPRISE SDN BHD(422944-D)-TELOK PANGLIMA GARANG</t>
  </si>
  <si>
    <t>TELOK PANGLIMA GARANG</t>
  </si>
  <si>
    <t>(422944-D)
LOT 621, NO.6, JALAN GANGSA,
KAWASAN PERINDUSTRIAN TELOK PANGLIMA GARANG,
42500, SELANGOR, MALAYSIA.</t>
  </si>
  <si>
    <t>SEAWAY SHIPPING LINE PTE  LTD-SINGAPORE</t>
  </si>
  <si>
    <t>SEAWAYS SHIPPING LINE PTE LTD 133 CECIL STREET, #12-02, KECK SENG TOWER SINGAPORE 069535</t>
  </si>
  <si>
    <t>SEATRACK LOGISTICS SOLUTIONS PVT.LTD-MUMBAI</t>
  </si>
  <si>
    <t>3RD FLOOR, UNIT NO. 3060A, AKSHAR BUSINESS
PARK, Turbhe, Siddhivinayak Ganesh Kala Mandir, Vashi,
Navi Mumbai, Thane, Maharashtra, 400703</t>
  </si>
  <si>
    <t>uday@seatrack.in</t>
  </si>
  <si>
    <t>9833248051</t>
  </si>
  <si>
    <t>SEASURE SHIPPING &amp; LOGISTICS-INDORE</t>
  </si>
  <si>
    <t>304, Sham Tower, 164/2 R.N.T Marg, Indore, Indore, Madhya
Pradesh, 452001</t>
  </si>
  <si>
    <t>SEASON MARINE SDN BHD-KLANG</t>
  </si>
  <si>
    <t>SEASON MARINE SDN BHD 48-03-02 LORONG BATU NILAM 4A, BANDAR BUKIT TINGGI,41200 KLANG  SELANGOR.</t>
  </si>
  <si>
    <t>SEASKY PRIVATE LTD-NAVI MUMBAI</t>
  </si>
  <si>
    <t>Plot No 41/9, Sector 30,Opp Sanpada Railway Station, Near
Pudhari Press, Vashi ,NAVI MUMBAI 400705</t>
  </si>
  <si>
    <t>office@seasky.co.in</t>
  </si>
  <si>
    <t>SEASHELL LOGISTICS PVT LTD-MUMBAI</t>
  </si>
  <si>
    <t>Monarch Plaza, 211/212, Plot No, 56, Sector-11
CBD Belapur, Navi Mumbai-400614.</t>
  </si>
  <si>
    <t>delhi.pricing@seashellgroup.in</t>
  </si>
  <si>
    <t>SEA-NET CARGO EXPRESS (S) PTE LTD-SINGAPORE</t>
  </si>
  <si>
    <t>110, MIDDLE ROAD, #03-03B, CHIAT HONG BUILDING,SINGAPORE 188968</t>
  </si>
  <si>
    <t>SEAIR FREIGHT LINE-MUMBAI</t>
  </si>
  <si>
    <t>CHS B WING, 105, NEW PRABHAT SRA, W.E.HIGHWAY
CHIKUWADI, ANDHERI, Mumbai City, Maharashtra, 400099</t>
  </si>
  <si>
    <t>rathod@seairfreightline.com</t>
  </si>
  <si>
    <t>SEAGET LOGISTICS SDN.BHD-KLANG</t>
  </si>
  <si>
    <t>SEAGET LOGISTICS SDN BHD NO.26A, JALAN SANGGUL 1A, BANDAR PUTERI KLANG 42000 KLANG, SELANGOR.</t>
  </si>
  <si>
    <t>SEACURE SHIPPING-MUMBAI</t>
  </si>
  <si>
    <t>S-42, 2nd Floor, Zoom Plaza, L.T Road, Boriwali west, Mumbai City, Maharashtra, 400092</t>
  </si>
  <si>
    <t>SEACO-SEOUL</t>
  </si>
  <si>
    <t>10TH FL., DAERO, YEONGDEUNGPO-GU,SEOUL 11 07238 KOREA</t>
  </si>
  <si>
    <t>SEACON CONTAINERS (PVT) LTD-COLOMBO</t>
  </si>
  <si>
    <t>NO : 100, CANAL ROAD, ELAKANDA, WATTALA.</t>
  </si>
  <si>
    <t>SEACAMP SHIPPING AGENCY PVT LTD-MUMBAI</t>
  </si>
  <si>
    <t>1104, G Square Building, Jawahar Road, Ghatkopar East, Mumbai
City, Maharashtra, 400077</t>
  </si>
  <si>
    <t>care@seacampshipping.com</t>
  </si>
  <si>
    <t>SEACAMP SHIPPING AGENCY P. LTD-MUMBAI</t>
  </si>
  <si>
    <t>1104 -11TH FLOOR ,“G” SQUARE BUILDING,OPPOSITE GHATKOPAR
RAILWAY STATION,NEXT TO BMC OFFICE, ABOVE KALYAN
JEWELERS,JAWAHAR ROAD, GHATKOPAR ( EAST ),MUMBAI</t>
  </si>
  <si>
    <t>SEABIRD MARINE SERVICES PVT LTD-MUMBAI</t>
  </si>
  <si>
    <t>SEABIRD MARINE SERVICES PVT LTD-KUTCH</t>
  </si>
  <si>
    <t>ADANI PORT &amp; SEZ LTD,MUNDRA (KUTCH),
MR SUDEEP NIRMAL:9909007256</t>
  </si>
  <si>
    <t>MOVEMENT.MUN@SEABIRDCFS.COM</t>
  </si>
  <si>
    <t>SEA WEST SHIPPPING PVT LTD-GANDHIDHAM</t>
  </si>
  <si>
    <t xml:space="preserve">"Navratna Enclave" Office No.102, 
1st Floor, Plot No.333, Ward 12-B, 
Gandhidham -370201 Kutch - Gujarat - India.
</t>
  </si>
  <si>
    <t>SEA SHORE LOGISTICS-KARACHI</t>
  </si>
  <si>
    <t>SUITE #: 713, 7TH FLOOR, HASRAT MOHANI ROAD,
OFF II CHUNDRIGAR ROAD, KARACHI-PAKISTAN
Tel:+92-21-32462316-20 Fax:+92-21-32462315.</t>
  </si>
  <si>
    <t>SEA LANE SHIPPING SDN. BHD .-LABUAN</t>
  </si>
  <si>
    <t>SEA LANE SHIPPING SDN. BHD. 1st &amp; 2nd FLOOR ,LOT 57, U0184 JALAN BAHASA, P.O.BOX 81759,87027 LABUAN FT</t>
  </si>
  <si>
    <t>SEA HAWK GLOBAL LINES SDN BHD.-SELANGOR</t>
  </si>
  <si>
    <t>SEA HAWK GLOBAL LINES SDN BHD NO 20, GROUND FLOOR JALAN BATAI LAUT 3, TAMAN INTAN KLANG, SELANG 41300</t>
  </si>
  <si>
    <t>60333442900</t>
  </si>
  <si>
    <t>SEA HAWK - LHOIST MALAYSIA SDN BHD-SELANGOR</t>
  </si>
  <si>
    <t>SEA DRAGON INTERNATIONAL LOGISTICS CO., LTD-HO CHI MINH CITY</t>
  </si>
  <si>
    <t>G9 DCT8 Street, Tan Hung Thuan Ward, District 12, Hochiminh City, Vietnam</t>
  </si>
  <si>
    <t>SEA BIRD SHIPPING AND LOGISTICS PVT.LTD-CHENNAI</t>
  </si>
  <si>
    <t>59/31 KATCHALEESWARAR AGRAHARAM STREET
CHENNAI – 600 001, INDIA
044 – 25272922 , 25272923</t>
  </si>
  <si>
    <t xml:space="preserve">seabird@vsnl.com	</t>
  </si>
  <si>
    <t>Sea Asia Shipping Agencies (M) Sdn Bhd.-KLANG</t>
  </si>
  <si>
    <t>SEA AIR FORWARDERS PVT LTD-MUMBAI</t>
  </si>
  <si>
    <t>310, BHARAT CHAMBER, 52C, BARODA STREET,
MASJID BUNDER, (EAST), MUMBAI - 400009</t>
  </si>
  <si>
    <t>23746457</t>
  </si>
  <si>
    <t>SCHLUMBERGER VIETNAM SERVICES-VUNG TAU</t>
  </si>
  <si>
    <t xml:space="preserve">SCHLUMBERGER VIETNAM SERVICES CO.,LTD
NO.65A, ROAD 30-4, PTSC DOWNSTREAM PORT, VUNG TAU CITY, VIE
VIETNAM.
</t>
  </si>
  <si>
    <t>SCHLUMBERGER TRINIDAD INC-CASTELLON</t>
  </si>
  <si>
    <t>SPAIN</t>
  </si>
  <si>
    <t>CASTELLON</t>
  </si>
  <si>
    <t>2-1/ 4MM SOUTH TRUNK ROAD,
LA ROMAIN, TRINIDAD</t>
  </si>
  <si>
    <t>8683610380</t>
  </si>
  <si>
    <t>SCHLUMBERGER SEACO INC-HO CHI MINH CITY</t>
  </si>
  <si>
    <t>ATTN: CAO THIEN NGA, EMAIL: VN-CLC@SLB.COM
TEL: 84-254-3838506 FAX: 84-254-3838508</t>
  </si>
  <si>
    <t>VN-CLC@SLB.COM</t>
  </si>
  <si>
    <t>SCHLUMBERGER OVERSEAS SA-DOHA</t>
  </si>
  <si>
    <t>STREET 24, GATE 102 PO BOX:8746 DOHA QATAR.ATTN: QTG-DISTRIBUTION@SLB.COM.TEL:+974 44698698 , FAX: +974 44600869</t>
  </si>
  <si>
    <t>SCHLUMBERGER OILFIELD EASTERN LTD-SAFAT</t>
  </si>
  <si>
    <t>ARAB COMMERCIAL ENTERPRISES FOR SCHLUMBERGER, OILFIELD EASTERN LTD P.O BOX 2474, SAFAT -13025 STATE OF KUWAIT</t>
  </si>
  <si>
    <t>SCG INTERNATIONAL INDIA PRIVATE LIMITED -GURGAON</t>
  </si>
  <si>
    <t xml:space="preserve">UNIT NO 609 , 6TH FLOOR, 
EMAAR PALMSPRING PLAZA GOLF COURSE RD 
GURGOAN (INDIA) </t>
  </si>
  <si>
    <t>SCG CERAMICS PUBLIC COMPANY LIMITED-BANGKOK</t>
  </si>
  <si>
    <t>1 SIAM CEMENT ROAD, BANGSUE, 
BANGKOK 10800, THAILAND</t>
  </si>
  <si>
    <t xml:space="preserve">SCAN GLOBAL LOGISTICS SDN. BHD.-PORT KLANG </t>
  </si>
  <si>
    <t xml:space="preserve">NO. 72B, LEBUH BERINGIN, 
OFF JALAN BERANGAN
PORT KLANG, 42000 SELANGOR DARUL EHSAN, MALAYSIA
</t>
  </si>
  <si>
    <t>SJBH@SCANGL.COM</t>
  </si>
  <si>
    <t>60331650943</t>
  </si>
  <si>
    <t>SBW -NAVI MUMBAI</t>
  </si>
  <si>
    <t>Taloja, Navi Mumbai, Maharashtra 410208</t>
  </si>
  <si>
    <t>SBS TOTAL LOGISTICS (MALAYSIA) SDN BHD.-KLANG</t>
  </si>
  <si>
    <t>SBS TOTAL LOGISTICS (MALAYSIA) SDN BHD. B-3-3RD FLOOR, NORTH TOWER (TOWER B) BBT ONE THE TOWERS, LEBUH BATU NILAM 1 41200 BANDAR BUKIT TINGGI, 41200 KLANG Malaysia</t>
  </si>
  <si>
    <t>SBS POLYCHEM PVT. LTD-BHARUCH</t>
  </si>
  <si>
    <t xml:space="preserve">322, AT &amp; PO Haldar, Haldar,
TAL. &amp; DIST. BHARUCH 392210, INDIA
</t>
  </si>
  <si>
    <t>SBS LOGISTICS SINGAPORE PTE LTD-SINGAPORE</t>
  </si>
  <si>
    <t>61 UBI AVENUE1,#05-10 UB POINT SINGAPORE 408941</t>
  </si>
  <si>
    <t>65-68487420</t>
  </si>
  <si>
    <t>SBS ATLAS LOGISTICS (MALAYSIA) SDN BHD-KLANG</t>
  </si>
  <si>
    <t>SBS TOTAL LOGISTICS (MALAYSIA) SDN BHD B-3-3B, 3RD FLOOR, NORTH TOWER (TOWER B), BBT ONE THE TOWERS, LEBUH BATU NILAM 1, BANDAR BUKIT TINGGI, 41200 KLANG, SELANGOR DARUL EHSAN, MALAYSIA.</t>
  </si>
  <si>
    <t>SAZ CARGO SERVICES-MUMBAI</t>
  </si>
  <si>
    <t xml:space="preserve">OFFICE NO:216,FLOOR NEW BOMBAY CO.OP COMMERCIAL,PLOT
NO:43,SEC-11,CBD BELAPUR,
NAVI MUMBAI,THANE,MAHARASHTRA 400614
</t>
  </si>
  <si>
    <t>nakveez@gmail.com</t>
  </si>
  <si>
    <t>SAVOUR INDIA PVT. LTD-BHIWADI</t>
  </si>
  <si>
    <t>G-1/383 &amp; 384 ,PHASE -II,RIICO IND
USTRIAL AREA
BHIWADI,RAJASTHAN</t>
  </si>
  <si>
    <t>SAVITA POLYMERS LIMITED-MUMBAI</t>
  </si>
  <si>
    <t>66/67,NARIMAN BHAVAN,NARIMAN POINT,
MUMBAI 400021 (INDIA)</t>
  </si>
  <si>
    <t>SAVITA OIL TECHNOLOGIES LIMITED-MUMBAI</t>
  </si>
  <si>
    <t>66/67,NARIMAN BHAVAN,NARIMAN POINT,
MUMBAI 400021(INDIA)</t>
  </si>
  <si>
    <t>savitacorp@vsnl.com</t>
  </si>
  <si>
    <t>22883061-64</t>
  </si>
  <si>
    <t>SAVENA FORWARDING (M) SDN BHD-KLANG</t>
  </si>
  <si>
    <t>SAVENA FORWARDING (M) SDN BHD NO: 4-1 (1ST FLOOR) JALAN REMIA 5 AMBANG BOTANIC, 41200 KLANG SELANGOR DARUL EHSAN</t>
  </si>
  <si>
    <t>SAURASHTRA FREIGHT PRIVATE LIMITED-MUNDRA</t>
  </si>
  <si>
    <t>Saurashtra Enclave Ground Floor Bharat C.F.S Zone-1,SEZ Road Mundra Port, &amp;, SEZ Road, Mundra, Gujarat 370421</t>
  </si>
  <si>
    <t>SAURAS EXPORTS PVT. LTD.-MUMBAI</t>
  </si>
  <si>
    <t>G-7, PLOT NO 117-A, GROUND FLOOR,, VIRESHWAR DHARA,, BAJAJ ROAD,, VILE PARLE WEST, Mumbai Suburban, Maharashtra, 400056</t>
  </si>
  <si>
    <t>hsshah63@gmail.com</t>
  </si>
  <si>
    <t>SAUGAAT INC-NASIK</t>
  </si>
  <si>
    <t>9, GROUND FLOOR, KAPOTE MEHER MARKET, WADALA NAKA, NASHIK, Nashik, Maharashtra, 422001</t>
  </si>
  <si>
    <t>saugaatinc@gmail.com</t>
  </si>
  <si>
    <t>+91 253 2597864</t>
  </si>
  <si>
    <t>SATYENDRA AGRO PRODUCTS-ANAND</t>
  </si>
  <si>
    <t xml:space="preserve">NATINAL HIGHWAY NO 8, COLLAGE ROAD, VASAD, Anand, Gujarat, 388306
</t>
  </si>
  <si>
    <t>satyanarayanpulsemill@yahoo.co.in</t>
  </si>
  <si>
    <t>SATT SHIPPING &amp; LOGISTICS SDN BHD-KLANG</t>
  </si>
  <si>
    <t>SUITE # 27-07A, LEVEL 27 CENTRO,
NO 8, JALAN BATU TIGA LAMA, 41300 KLANG.
SELANGOR DARUL EHSAN, MALAYSIA.</t>
  </si>
  <si>
    <t>anu@sattgroup.com</t>
  </si>
  <si>
    <t>6.033326215e+011</t>
  </si>
  <si>
    <t>SATNAM SDN. BHD.  -KUALA LUMPUR</t>
  </si>
  <si>
    <t xml:space="preserve">#8B-5-1, THE BELVEDERE 
NO.8, 1/63 JALAN TUNKU
OFF BUKIT TUNKU
50480 KUALA LUMPUR
W.PERSEKUTUAN, MALAYSIA
OFFICE: +603-2697 7020        
</t>
  </si>
  <si>
    <t>60326977020</t>
  </si>
  <si>
    <t>SATISH KUMAR A/L MUNISAMY-KLANG</t>
  </si>
  <si>
    <t>SATISH KUMAR A/L MUNISAMY 44 JALAN JAMBU AIR, OFF JALAN TELUK PULAI, 41100, KLANG, SELANGOR</t>
  </si>
  <si>
    <t>SATISH KUMAR &amp; BROS-NEW DELHI</t>
  </si>
  <si>
    <t>533-534D, KATRA ISHWAR BHAWAN, KHARI BAOLI, Central Delhi, Delhi, 110006</t>
  </si>
  <si>
    <t>SARVESHWAR LOGISTICS SERVICES PVT. LTD-MUMBAI</t>
  </si>
  <si>
    <t xml:space="preserve">Sarveshwar CFS, Digode Circle, Village: Digode, Taluka: Uran, District: Raigad - 400702
</t>
  </si>
  <si>
    <t>SARAYU MARITIME PRIVATE LIMITED-MUMBAI</t>
  </si>
  <si>
    <t xml:space="preserve">F-344, Dreams  The  Mall, 1st Floor, Near Bhandup Station,
Bhandup (West) Mumbai - 400078
Tel : 0091-22-21663225
</t>
  </si>
  <si>
    <t>0091-22-21663225</t>
  </si>
  <si>
    <t>SARAVANAN A/L SIVANADHAN-BENTONG</t>
  </si>
  <si>
    <t>BENTONG</t>
  </si>
  <si>
    <t>SARAVANAN A/L SIVANADHAN NO 6 JALAN SBH 6 TAMAN SHAH BANDAR HEIGHTS 28700 BENTONG PAHANG</t>
  </si>
  <si>
    <t>SARASWATI CLEARING AGENCY-MUMBAI</t>
  </si>
  <si>
    <t xml:space="preserve">156 ADARSH INDUSRTIAL ESTATE , 
1ST FLOOR NEAR CIGARTE FACTORY, 
CHAKALA ANDHERI E MUMBAI -400039
</t>
  </si>
  <si>
    <t>SARASWATI CHEMICALS PVT. LTD-MUMBAI</t>
  </si>
  <si>
    <t>B 1101, O2, ASHA NAGAR, MINERVA INDL. ESTATE, MULUND, Mumbai City, Maharashtra, 400080</t>
  </si>
  <si>
    <t>sunil@saraswatichemical.in</t>
  </si>
  <si>
    <t>92232145553</t>
  </si>
  <si>
    <t>SARAF CHEMICALS-MUMBAI</t>
  </si>
  <si>
    <t>302, RAUT CHAMBERS,340/42,SAMUEL STREET,MASJID BUNDER- WEST, MUMBAI - 400003,INDIA.</t>
  </si>
  <si>
    <t>sarafchemicals@gmail.com</t>
  </si>
  <si>
    <t>022-23438074</t>
  </si>
  <si>
    <t>SARA INTERNATIONAL PRIVATE LIMITED-NEW DELHI</t>
  </si>
  <si>
    <t>A-31, Sara House, Hauz Khas,, Hauz Khas,, New Delhi, Delhi, 110016</t>
  </si>
  <si>
    <t>skohli@sara-intl.com</t>
  </si>
  <si>
    <t>9717333701</t>
  </si>
  <si>
    <t>SAR TRANSPORT SYSTYEMS PVT. LTD-MUMBAI</t>
  </si>
  <si>
    <t>413-415, SWASTIK DISHA CORPORATE PARK,
LBS MARG, GHATKOPAR WEST,MUMBAI - 400086.</t>
  </si>
  <si>
    <t>SAPURA FABRICATION SDN BHD-SITIAWAN</t>
  </si>
  <si>
    <t>SITIAWAN</t>
  </si>
  <si>
    <t>Plot D1, Lumut  Port Industrial Park,
Kampung Acheh, Mukim Lumut,
Daerah Manjung, 32000 Sitiawan, Perak Darul Ridzuan, Malaysia</t>
  </si>
  <si>
    <t>syazwani.yusof@sapuraenergy.com</t>
  </si>
  <si>
    <t xml:space="preserve">+605 690 8777  </t>
  </si>
  <si>
    <t>SAPPHIRE LOGISTICS (M) SDN BHD-JOHOR BAHRU</t>
  </si>
  <si>
    <t>152B JLN SENTRAL 28, TAMAN NUSA SENTRAL, 79100
NUSAJAYA, JOHOR, MALAYSIA</t>
  </si>
  <si>
    <t>ops@sapphirelogistics.info</t>
  </si>
  <si>
    <t>6075090062</t>
  </si>
  <si>
    <t>SAP GLOBAL LOGISTICS-MUMBAI</t>
  </si>
  <si>
    <t>CHA NO: 11/1871
SAP GLOBAL LOGISTICS
OFF : A33 TO A36, AGGARWAL TRADE CENTER,
PLOT NO .62, SECTOR-11, CBD BELAPUR,
NAVI MUMBAI - 400614.</t>
  </si>
  <si>
    <t>91-22 66739691</t>
  </si>
  <si>
    <t>SANVED LOGISTICS-MUMBAI</t>
  </si>
  <si>
    <t xml:space="preserve">(CHA NO 11/1721)
2nd Floor, Pilanmai Biulding, Room No26, Ballard Estate, Vaju Kotak Marg, Fort, Mumbai - 400001
</t>
  </si>
  <si>
    <t>SANTA FREIGHT LOGISTIC SOLUTION-MUMBAI</t>
  </si>
  <si>
    <t xml:space="preserve">Kailas Business Park, A-316, 3rd Floor, Powai- Vikhroli Link Road ,Park Site, Vikhroli West, Mumbai 400079, Maharashtra, INDIA,
T: +91 22 4970 5197   M:+91 9930005764  </t>
  </si>
  <si>
    <t>SANMAY DECOR PVT LTD-NEW DELHI</t>
  </si>
  <si>
    <t xml:space="preserve">9/52 FIRST FLOOR,KIRTI NAGAR INDUSTRIAL AREA.NEW
DELHI-110015.INDIA
MOBILE: 9873046001,
</t>
  </si>
  <si>
    <t>SANKYU-THAI CO LTD-BANGKOK</t>
  </si>
  <si>
    <t>79/25 MOO 10,TUNGSUKLA,SRIRACHA CHONBURI THAILAND</t>
  </si>
  <si>
    <t>SANKYU INDIA LOGISTICS &amp; ENGINEERING PVT LTD-MUMBAI</t>
  </si>
  <si>
    <t>UNIT 309 A WING,PRANIK CHAMBERS,SAKHI VIHAR ROAD
SAKINAKA JUNCTION ANDHERI EAST,MUMBAI-400072,</t>
  </si>
  <si>
    <t>jitender.mumbai@sankyu.co.in</t>
  </si>
  <si>
    <t>SANKYU INDIA LOGISTICS &amp; ENGINEERING PVT LTD-CHENNAI</t>
  </si>
  <si>
    <t>NO.77 LS SQUIRE 2ND FLOOR, VELACHERY ROAD,
SAIDAPET</t>
  </si>
  <si>
    <t>SANJEEV KUMAR JHA -MUMBAI</t>
  </si>
  <si>
    <t xml:space="preserve">CHA NO 11/1730
ROOM NO 4 GROUND FLOOR
AMIN HOUSE, GOA STREET
BALLARD ESTATE FORT MUMBAI 400001
</t>
  </si>
  <si>
    <t>SANJEEV DIWAN HUF -NEW DELHI</t>
  </si>
  <si>
    <t xml:space="preserve">619, KATRA ISHWAR BHAVAN, 
KHARI BAOLI. DELHI 110006 (INDIA)  
</t>
  </si>
  <si>
    <t>sanjeevdiwan31@gmail.com</t>
  </si>
  <si>
    <t>SANJEEV BHIWRAO PHANSE-MUMBAI</t>
  </si>
  <si>
    <t xml:space="preserve">B / 1705 JASMINE TOWERS
VASANT VIHAR POKHRAN 2
THANE W MAHARASHTRA, INDIA
</t>
  </si>
  <si>
    <t>SANJEEV BHIWRAO PHANSE-MUSCAT</t>
  </si>
  <si>
    <t xml:space="preserve">MISFAH INDUSTRIAL AREA
SULTANATE OF OMAN
</t>
  </si>
  <si>
    <t>SANJAY UDYOG-JALGAON</t>
  </si>
  <si>
    <t>E-62,MIDC AREA,AJANTA ROAD,
JALGAON-(M.S)425003 INDIA
PH: +91-257-2211083 FAX:+91-257-2211083
PAN NO :AAMFS6521N GST NO: 27AAMFS6521N1ZL</t>
  </si>
  <si>
    <t>SANGMESHWAR DALL MILL-ANAND</t>
  </si>
  <si>
    <t>B/H BUS STAND N.H NO.8 ANAND VASAD 
GUAJRAT, 388306 INDIA</t>
  </si>
  <si>
    <t>SANGAMESHWAR DAL MILL-ANAND</t>
  </si>
  <si>
    <t>OPP ST DEPO, NATIONAL HIGHWAY NO 8, VASAD, Anand, Gujarat, 388306</t>
  </si>
  <si>
    <t>SANGAM SPICES -NAVI MUMBAI</t>
  </si>
  <si>
    <t>C-42, APMC MASALA MARKET-1,PHASE-II, SECTOR 19,
VASHI NAVI MUMBAI, Thane, Maharashtra, 400703</t>
  </si>
  <si>
    <t>SANDHI EXIM PTE LTD-SINGAPORE</t>
  </si>
  <si>
    <t>5, COLEMAN STREET, NO :02-11, EXCELSIOR HOTEL, SHOPPING CENTER, SINGAPORE</t>
  </si>
  <si>
    <t>SANDHI BROTHERS TRADING CO. LT-YANGON</t>
  </si>
  <si>
    <t>NO. 238, 240, 1 ST FLOOR KONZAYDAN STR.
PEBEDAN TOWNSHIP, YANGON, MYANMAR
PHONE: +95 (1) 253994, 254038
Email: tmsandhi@gmail.com</t>
  </si>
  <si>
    <t>SANDEEP ORGANICS PVT LTD-MUMBAI</t>
  </si>
  <si>
    <t>104, 1st Floor, Nain Krupa, 118/122, Kazi Sayeed Street, Vadgadi, Masjid Bunder, Mumbai City, Maharashtra, 400003</t>
  </si>
  <si>
    <t>SANDBIND DECCAN INDIA PVT LTD-MUMBAI</t>
  </si>
  <si>
    <t>SHOP NO-2, PLOT NO. 28&amp; 29,SECTOR 44
NERUL, NAVI MUMBAI, MAHARASHTRA- 400706
sandbinddeccanipl@gmail.com
IEC CODE :ABBCS6320C 
GST no: 27ABBCS6320C1ZQ PAN NO:ABBCS6320C</t>
  </si>
  <si>
    <t>SANAT TEJARAT ANAHITA CO-TEHRAN</t>
  </si>
  <si>
    <t xml:space="preserve">UNIT 10 NO 232 ZAFAR ST, 1918633773
TEHRAN-IRAN
</t>
  </si>
  <si>
    <t>SANAGOO NOSHID INTERNATIONAL TRADING-TEHRAN</t>
  </si>
  <si>
    <t>UNIT 5, 3RD FLOOR, NO22, MIRZA HASSANI, GHAEM MAGHAM FARAHAI ST, TEHRAN, IRAN ZIP: 158753818</t>
  </si>
  <si>
    <t>SANAGOO NOSHID INTERNATION TRADING-DUBAI</t>
  </si>
  <si>
    <t>SAMWOO MTL Co., Ltd-BUSAN</t>
  </si>
  <si>
    <t>120 - 4, DURYU - GIL, ANGANG - EUP,
Gyeongju-si, Gyeongsangbuk - do, Zip Code 38029,
Republic of KOREA
Tel : (Office) : +82-54-762-6084</t>
  </si>
  <si>
    <t>SAMUTRA LOGISTICS-KLANG</t>
  </si>
  <si>
    <t>SAMUTRA LOGISTICS No 1, JALAN BIJAYA 4, TAMAN BIJAYA 41000 KLANG SELANGOR</t>
  </si>
  <si>
    <t>Samudra Marine Services Pvt. Ltd-GANDHIDHAM</t>
  </si>
  <si>
    <t>123-124, Golden Arcade, 
Plot No.141-142, Sector-8,
Gandhidham – 370201</t>
  </si>
  <si>
    <t>SAMEZA PTE LTD-SINGAPORE</t>
  </si>
  <si>
    <t>9 RAFFLES PLACE ,#17-00 REPUBLIC 
PLAZA II SINGAPORE 048619
TEL: +65 8522 4045
EMAIL ID :BABLY@SAMEZA.COM</t>
  </si>
  <si>
    <t>SAMEER TRADING ENTERPRISED-SINGAPORE</t>
  </si>
  <si>
    <t xml:space="preserve">10 Jalan Besar #10-08, Sim Lim Tower, Singapore 208787
</t>
  </si>
  <si>
    <t>SAME AS CONSIGNEE-KLANG</t>
  </si>
  <si>
    <t>SALTEX-PUNE</t>
  </si>
  <si>
    <t xml:space="preserve">14 Connaught Road, 
Pune - 411001, MAHARASHTRA, INDIA
Ph-0091-20-26114543, Fax-0091-20-26123439
</t>
  </si>
  <si>
    <t>SALALAH SHIPPING &amp; MARINE SERVICES CO.LLC-MUSCAT</t>
  </si>
  <si>
    <t xml:space="preserve">Post Box 1420 Code 114  Muscat
Sultanate of Oman					
</t>
  </si>
  <si>
    <t>SAL AGENCIES SDN BHD-KLANG</t>
  </si>
  <si>
    <t>SAL AGENCIES SDN BHD NO 63, JALAN BAYU TINGGI, 6/KS6, BATU UNJUR, 41200 KLANG SELANGOR DARUL EHSAN</t>
  </si>
  <si>
    <t>Sajjan Foods Dmcc-DUBAI</t>
  </si>
  <si>
    <t>Jumeirah Lake Towers, Dubai – UAE,
DUBAI UAE</t>
  </si>
  <si>
    <t>Sajjan Commodities (Thailand) Co. Ltd.-SAMUT PRAKARN</t>
  </si>
  <si>
    <t>Nai Khlong Bang Pla Kot, Phra Samut Chedi,,
Samut Prakan 10290 Thailand,Thailand</t>
  </si>
  <si>
    <t>Sairaj Logistics Pvt Ltd-MUMBAI</t>
  </si>
  <si>
    <t>6A,H&amp;G House, Sector-11,
CBD Belapur. Navi Mumbai-400614.
Mail ID : import@sairajltd.com
GST#36AAFCA3154M1ZK
IEC#9963993291
Contact: Mahipal  Reddy +91 9963993291</t>
  </si>
  <si>
    <t>SAINT - GOBAIN INDIA PRIVATE LIMITED-MUMBAI</t>
  </si>
  <si>
    <t>LEELA BUSINESS PARK 5TH LEVEL,
ANDHERI KURLA ROAD, ANDHERI EAST,
MUMBAI - 400059.,</t>
  </si>
  <si>
    <t>SAINT - GOBAIN INDIA PRIVATE LIMITED-BHIWADI</t>
  </si>
  <si>
    <t>KAHARANI INDUSTRIAL AREA, SP-1, 
BHIWADI EXTENSION, BHIWADI, Alwar, 
Rajasthan, 301019</t>
  </si>
  <si>
    <t>DINESH.A@SAINT-GOBAIN.COM</t>
  </si>
  <si>
    <t>45936008</t>
  </si>
  <si>
    <t>SAILON LOGISTICS LLP-AHMEDABAD</t>
  </si>
  <si>
    <t>B-402, Satkar, Beside Sambhav Press,
Bodakdev, Ahmedabad - 380054</t>
  </si>
  <si>
    <t>SAI SIDDHI FORWARDERS-MUMBAI</t>
  </si>
  <si>
    <t>SAI SIDDHI FORWARDERS ( CHA NO 11/1111)
Neelkanth Corner Chs, Main Road, Main Highway, Sanpada, Navi Mumbai - 400703</t>
  </si>
  <si>
    <t>Sai Marine Surveyors-MUMBAI</t>
  </si>
  <si>
    <t>NMSEZ Commercial Complex, Plot No.06,Sec.11,Behind Anchorage Bldg., C Wing,1stFloor,Office
No.105,Township,Navi Mumbai-400707. PIC :Mr.Vishal - 98196 68464 / 022-65231850/52</t>
  </si>
  <si>
    <t>SAI CLEARING AND FORWARDING AGNECY-GANDHIDHAM</t>
  </si>
  <si>
    <t xml:space="preserve">Office No. 14 ,2nd Floor ,Plot No. 102 ,Sector - 8 , Corporate Park, Gandhidham - Kutch ,Gujarat - 370201
</t>
  </si>
  <si>
    <t>SAHYOG SHIPPING SERVICES-MUMBAI</t>
  </si>
  <si>
    <t xml:space="preserve">CHA no. -11/2220
24 AGRAWAL TRADE CENTRE,PLOT NO.62, SEC.11, CDB BELAPUR , NAVI MUMBAI -400614.
</t>
  </si>
  <si>
    <t>SAH GENERAL TRADING-DUBAI</t>
  </si>
  <si>
    <t xml:space="preserve">S-5 RAS AL KHOR INDUSTRIAL AREA 2
NEAR ANIS FABRICATION DUBAI	</t>
  </si>
  <si>
    <t>SAGESSE SDN BHD-KLANG</t>
  </si>
  <si>
    <t>SAGESSE SDN BHD 172-B1, PERSIARAN RAJA MUDA MUSA, 42000 PORT KLANG, SELANGOR DARUL EHSAN, MALAYSIA.</t>
  </si>
  <si>
    <t>SAGARSONS-JAIPUR</t>
  </si>
  <si>
    <t>A-2, -, SAGAR SONS, INDUSTRIAL ESTATE, 
FALNA, Pali, Rajasthan, 306116,,,,</t>
  </si>
  <si>
    <t>sagarsons90@hotmail.com</t>
  </si>
  <si>
    <t>SAGARSONS-MUMBAI</t>
  </si>
  <si>
    <t>82-84,, FIRST FLOOR,, RAMLAL BUILDING,, 
BABU GENU ROAD,, KALBADEVI,, Mumbai,
Maharashtra, 400002</t>
  </si>
  <si>
    <t>SAGAR POLYTECHNIK LIMITED-RAJKOT</t>
  </si>
  <si>
    <t>PLOT NO 2819-26 LODHIKA GIDC METODA RAJKOT-360021</t>
  </si>
  <si>
    <t>SAGAR NETS-VALSAD</t>
  </si>
  <si>
    <t xml:space="preserve">SHED NO C 1 B- 260-1, GIDC UMERGOM
UMBERGAOM, VALSAD GUJARAT 396171
</t>
  </si>
  <si>
    <t>SAG LOGISTIC-KUALA LUMPUR</t>
  </si>
  <si>
    <t>SAG LOGISTIC LOT 206, 2ND FLOOR,CSC BLDG, KLAS CARGO COMPLEX,KUALA LUMPUR,64000 MALAYSIA.</t>
  </si>
  <si>
    <t>SAFFRON FEATHERS PTE LTD-SINGAPORE</t>
  </si>
  <si>
    <t>55 DICKSON ROAD, POST CODE-209526,
SINGAPORE TEL NO.: +65 8289 8330
E MAIL: saffronfeathers11@gmail.com</t>
  </si>
  <si>
    <t>SAFESURE FORWARDERS-GANDHIDHAM</t>
  </si>
  <si>
    <t>PLOT NO.356,OFFICE NO.203,
GOKUL PARK,WARD 12/B,GANDHIDHAM,
KUTCH,GUJARAT,370201</t>
  </si>
  <si>
    <t>SAFEGUARDS OCEANIC SDN BHD-PORT KELANG</t>
  </si>
  <si>
    <t>SAFEGUARDS OCEANIC SDN BHD NO.110A-112A, LEBOH BERINGIN, 42000 PORT KELANG, SELANGOR MALAYSIA</t>
  </si>
  <si>
    <t>SAFE CLEARING &amp; FORWARDING PVT LTD-NAVI MUMBAI</t>
  </si>
  <si>
    <t xml:space="preserve">602 SHELTON CUBIX PLOT NO 87 SECTOR NO 15
CBD BELAPUR NAVI MUMBAI 400614
</t>
  </si>
  <si>
    <t>SAFA INTERNATIONAL GENERAL TRADING-DUBAI</t>
  </si>
  <si>
    <t>L.L.C. P.O.BOX 3309 GOLD SOUQ DEIRA DUBAI, U.A.E. TEL: 04-2253642 FAX: 04-2254124</t>
  </si>
  <si>
    <t>SADIKALLY ESOOFALLY &amp; CO.-MUMBAI</t>
  </si>
  <si>
    <t>6 FLOOR, 197/199,, UNIT NO. 601, B N G HOUSE, NEXT TO
CENTRAL CAMERA, DADABHAI NAWROJI ROAD,, FORT,
Mumbai City, Maharashtra, 400001</t>
  </si>
  <si>
    <t>SAB SHIPPING &amp; LOGISTICS PVT LTD-MUMBAI</t>
  </si>
  <si>
    <t xml:space="preserve">SAB SHIPPING &amp; LOGISTICS PVT LTD
B/8, 3rd Floor, Roy Appartment, Opp Air Cargo Complex,
Sahar Road, Andheri East. Mumbai 400 099
</t>
  </si>
  <si>
    <t>022-26828478</t>
  </si>
  <si>
    <t>SAARTHEE SHIPPING CO-GANDHIDHAM</t>
  </si>
  <si>
    <t xml:space="preserve">Plot No.211, Ward 12/B, Office No.1 &amp; 2, 
2nd Floor, Shah Avenue -1 Gandhidham-370 201
</t>
  </si>
  <si>
    <t>SAANCH LOGISTICS-GANDHIDHAM</t>
  </si>
  <si>
    <t xml:space="preserve">Office No. 206, Golden Heights, Second Floor, 
Plot No.12, Sector 8, Nr. B M Petrol Pump,
Gandhidham Kutch Pin: 370201
</t>
  </si>
  <si>
    <t>SA LOGIS Co.,Ltd-BUSAN</t>
  </si>
  <si>
    <t>O/B OF
BESTRADE INC</t>
  </si>
  <si>
    <t>S5 ASIA SDN.BHD.-SHAH ALAM</t>
  </si>
  <si>
    <t xml:space="preserve">UNIT 5-3,SETIA AVENUE 
No.2,JALAN SETIA PRIMA S U13/S,SEKSYEN U13,SETIA ALAM 
40170 SHAH ALAM,SELANGOR DARUL EHSAN,MALAYSIA 
</t>
  </si>
  <si>
    <t>Dannie.Choong@s-5.org</t>
  </si>
  <si>
    <t>60333625288</t>
  </si>
  <si>
    <t>S3 FLUIDS LLC-DUBAI</t>
  </si>
  <si>
    <t>PO BOX -26522, ARENCO BLDG 4,
OFFICE # 303,GREEN COMMUNITY VILLAGE,
DIP1, JEBEL ALI-DUBAI,UAE JEBEL ALI ,DUBAI-UAE
TEL:+97148848433 MOB: +971543530033
sales@s3fluids.com</t>
  </si>
  <si>
    <t>S.S SHIPPING AND LOGISTICS-KARACHI</t>
  </si>
  <si>
    <t xml:space="preserve">PAKISTANROOM#705 7TH FLOOR,ARKY SQUARESHAHRAH-E-LIAQUAT ROAD,KARACHI,PAKISTAN.TEL:021-32462112,021-32462184
</t>
  </si>
  <si>
    <t>S.K.INTERNATIONAL SHIPPING AGENCY -MUMBAI</t>
  </si>
  <si>
    <t xml:space="preserve">Blacked house  mezzanine floor ,
W.H marg fort Mumbai, 400001
</t>
  </si>
  <si>
    <t>S.K.AGENCY-NAVI MUMBAI</t>
  </si>
  <si>
    <t xml:space="preserve">11/864
A-445, 4TH FLOOR ,BALAJI BHAVAN SECT.11, 
PLOT.42A, BELAPUR , NAVI MUMBAI -400614
</t>
  </si>
  <si>
    <t>S.K. ENTERPRISE-MANDVI</t>
  </si>
  <si>
    <t>B/H LAXMI TALKIES,
MANDVI-KUTCH, GUJARAT, INDIA
M: +91-9825557734</t>
  </si>
  <si>
    <t>S.J.INTERNATIONAL-MUMBAI</t>
  </si>
  <si>
    <t xml:space="preserve">CHA NO : 11/1136
111, EDISON RAHEJA DIST.II,PLOT GEN 2/1/C PART
D BLOCK TTC INDUSTRIAL AREA , MIDC JUINAGAR , NAVI MUMBAI-400705
</t>
  </si>
  <si>
    <t>S.H KAMBLI &amp; CO. -MUMBAI</t>
  </si>
  <si>
    <t xml:space="preserve">A/19, SHRAMIK CO-OP H.S. LTD TP ROAD , BHANDUP WEST MUMBAI -400078 
</t>
  </si>
  <si>
    <t>S S ENTERPRISES-MUMBAI</t>
  </si>
  <si>
    <t>402, 4TH FLOOR, RAUT CHAMBER PLOT 340/342, SAMUEL STREET, MASJID BANDAR WEST MANDVI MUMBAI, Mumbai City, Maharashtra, 400003</t>
  </si>
  <si>
    <t>9136777679</t>
  </si>
  <si>
    <t>S S CORPORATION-VAPI</t>
  </si>
  <si>
    <t>PLOT NO.28,DAMAN GANGA INDUSTRIAL PARK,
DHARAMPUR ROAD,DUNGARA,KARVAD,VAPI,VALSAD,
GUJARAT,396193</t>
  </si>
  <si>
    <t>S M TRADING COMPANY -MUMBAI</t>
  </si>
  <si>
    <t xml:space="preserve">161 BAPU KHOTE STREET, GROUND FLOOR, 
OPP KHATRI JAMAT HALL, PYDHONIE MUBAI, 
400003, INDIA
</t>
  </si>
  <si>
    <t>s.majid28@yahoo.com</t>
  </si>
  <si>
    <t>S LINE LOGISTICS SDN BHD-KLANG</t>
  </si>
  <si>
    <t>S LINE LOGISTICS SDN BHD NO.38-1,LORONG BATU NILAM 21B, BANDAR BUKIT TINGGI 2, 41200 KLANG. SELANGOR</t>
  </si>
  <si>
    <t>S K ENTERPRISE-MANDVI</t>
  </si>
  <si>
    <t>NR LAXMI THEATER, MANDVI, MANDVI, KACHCHH, GUJARAT,
370465</t>
  </si>
  <si>
    <t>S FIT VENTURES-SUBANG JAYA</t>
  </si>
  <si>
    <t>THE EDGE RESIDENCE CONDOMINIUM,
PERSIARAN SUBANG INDAH,
TAMAN INDAH SUBANG UEP</t>
  </si>
  <si>
    <t>b.selladuray@gmail.com</t>
  </si>
  <si>
    <t>60178892216</t>
  </si>
  <si>
    <t>RYAL LOGISTICS PRIVATE LIMITED-MUMBAI</t>
  </si>
  <si>
    <t>206, C-WNG, PRAMUKH PLAZA, CHAKALA, ANDHERI EAST, Mumbai Suburban, Maharashtra, 400099</t>
  </si>
  <si>
    <t>consol@ryal.in</t>
  </si>
  <si>
    <t>RUKN AL FARES TRADING CO. L.L.C.-SHARJAH</t>
  </si>
  <si>
    <t>P.O. Box: 30936
SHARJAH U.A.E</t>
  </si>
  <si>
    <t>RUDRAKSH TERMINAL LLP-MUNDRA</t>
  </si>
  <si>
    <t>BLOCK - B, PLOT NO. 01A, SECTOR 12-S, LIGHT
ENGINEERING ZONE, ADANI PORT AND SPECIAL
ECONOMIC ZONE LTD, MUNDRA, Kachchh, Gujarat, 370421</t>
  </si>
  <si>
    <t>RSR AUTO VISION-MUMBAI</t>
  </si>
  <si>
    <t xml:space="preserve">1A, NEELKIRAN S.V ROAD
KHAR, MUMBAI - 400052, INDIA
</t>
  </si>
  <si>
    <t>RSL FREIGHT INDIA PRIVATE LIMITED-NEW DELHI</t>
  </si>
  <si>
    <t xml:space="preserve">2nd Floor, 333/1, Daya Complex, NH-8 Rangpuri, NH-8 Rangpuri, New Delhi, Delhi, 110037
</t>
  </si>
  <si>
    <t>RR SHIPPING PRIVATE LIMITED-THANE</t>
  </si>
  <si>
    <t>SEVEN FLOOR, UNIT NO. F711, TOWER 2, PLOT NNO R-1, SEC 40,
SEA WOODS, Thane, Maharashtra, 400706</t>
  </si>
  <si>
    <t>import@rrshipping.com</t>
  </si>
  <si>
    <t>RR GLOBAL SOLUTIONS (M) SDN BHD-SELANGOR</t>
  </si>
  <si>
    <t>LOT 2136B, OFF JALAN WELFARE,KG BARU SG.BULOH.
47000 SELANGOR DARUL EHSAN, MALYASIA
TEL:+603 6157 6777 FAX:+603 6157 6778
PERSON INCHARGE; MR NIC LEE / SAKINAH</t>
  </si>
  <si>
    <t>ROYAL RELOCATIONS-SELANGOR</t>
  </si>
  <si>
    <t>LOT 2136B, OFF JALAN WWELFARE, KG BARU SG. BULOH.
47000 SELANGAR DARUL EHSAN,MALYASIA
TEL:+603 6157 6777 FAX:+603 6157 6778
PERSON INCHARGE; MR NIC LEE / SAKINAH</t>
  </si>
  <si>
    <t>ROYAL REFINERY-ROHTAK</t>
  </si>
  <si>
    <t>ISMAILA 11 BISWA SAMPLA BERI ROAD
SAMPLA ROHTAK HARYANA</t>
  </si>
  <si>
    <t>ROYAL PLUS CO.,LTD-BANGKOK</t>
  </si>
  <si>
    <t>129 M.6, T.PHRAEK NAM DAENG, AMPHAWA, SAMUT SONGKHRAM, 75110, THAILAND</t>
  </si>
  <si>
    <t>ROYAL LTC INTERNATIONAL FOODSTUFF LLC-DUBAI</t>
  </si>
  <si>
    <t xml:space="preserve">AL RAS DEIRA	
DUBAI - UAE	
</t>
  </si>
  <si>
    <t>ROYAL FORWARDERS PVT LTD-MUMBAI</t>
  </si>
  <si>
    <t>6TH FLOOR, 601/605, DATTANI PLAZA, INSIDE EASTWEST
IND CENTRE, SAKINAKA, SAFED POOL, ANDHERI</t>
  </si>
  <si>
    <t>info@royalforwarders.com</t>
  </si>
  <si>
    <t>912267164400</t>
  </si>
  <si>
    <t>ROYAL ENTERPRISES-MUMBAI</t>
  </si>
  <si>
    <t>C-44,KISMAT NAGAR,CST ROAD,KURLA
WEST,MUMBAI-400070,</t>
  </si>
  <si>
    <t>ghazalirasikh@hotmail.com</t>
  </si>
  <si>
    <t>ROYAL DISTRIBUTION CO.,LTD-YANGON</t>
  </si>
  <si>
    <t>NO.10/C,GROUND FLOOR,NEW UNIVERSITY AVENUE ROAD,
BAHAN TOWNSHIP,YANGON,MYANMAR.
TELEPHONE NO.:09954434423 / 24 / 25</t>
  </si>
  <si>
    <t>ROYAL CARGO-BANGKOK</t>
  </si>
  <si>
    <t>86 SOI PREEYANUCH, RAMA 9 ROAD, BANGKAPI, HUAYKHWANG, BANGKOK 10310 THAILAND</t>
  </si>
  <si>
    <t>ROVSKI SDN BHD-SELANGOR</t>
  </si>
  <si>
    <t xml:space="preserve">LOT 561, JALAN SUBANG 3,			
SUBANG JAYA INDUSTRIAL PARK,				
47610 SUBANG JAYA, SELANGOR , MALAYSIA								
</t>
  </si>
  <si>
    <t>60356332988</t>
  </si>
  <si>
    <t>ROUND THE CLOCK LOGISTICS PVT LTD-MUMBAI</t>
  </si>
  <si>
    <t xml:space="preserve">A-202,CLASSIQUE CENTRE,MAHAL IND ESTATE,OPP SBI,OFF MAHAKALI CAVES ROAD,ANDHERI EAST MUMBAI-400093
</t>
  </si>
  <si>
    <t>ROL AGRICHEM PRIVATE LIMITED-MUZAFFARNAGAR</t>
  </si>
  <si>
    <t>MUZAFFARNAGAR</t>
  </si>
  <si>
    <t>19-A, NEW MANDI, MUZAFFARNAGAR-251001
UTTAR PRADESH (INDIA)
PHONE NO:+91 9897892500
CIN NO.:U74110DL2013PTC254449*</t>
  </si>
  <si>
    <t>ROHM &amp; HAAS SINGAPORE(PTE) LTD-SINGAPORE</t>
  </si>
  <si>
    <t>LTH LOGISTICS (SINGAPORE) PTE LTD
SINGAPORE WHSE
33/35 PENJURU LANE
SINGAPORE 609200
SINGAPORE</t>
  </si>
  <si>
    <t>ROBT STONE (ME) LLC-ABU DHABI</t>
  </si>
  <si>
    <t>P.O.BOX: 39588, 106 BIN AWDAH TOWER, NEXT TO 
EL DORADO CLNEMA, ELECTRA STREET, ABU DHABI
UAE</t>
  </si>
  <si>
    <t>RMC ENTERPRISE-GANDHIDHAM</t>
  </si>
  <si>
    <t xml:space="preserve">OFFICE NO 4 PLOT NO 261,SHANTI PRAKASH
MARKET BUILDING,WARD NO 12-B,GANDHIDHAM,KACHCHH, GUJARAT, 370201, INDIA
Tel : 9510482194
</t>
  </si>
  <si>
    <t>mundrasteel@gmail.com</t>
  </si>
  <si>
    <t>RJH CONSULTANTS &amp; SERVICES SDN BHD-KLANG</t>
  </si>
  <si>
    <t>RJH CONSULTANTS &amp; SERVICES SDN BHD NO 29-02-1 LORONG BATU NILAM 1A BANDAR BUKIT TINGGI KLANG, SELANGOR 41200</t>
  </si>
  <si>
    <t>efiz@rjh.com.my</t>
  </si>
  <si>
    <t>60333230215</t>
  </si>
  <si>
    <t>RJ SHIPPPING SERVICES-GANDHIDHAM</t>
  </si>
  <si>
    <t>Plot No: 108, 2nd floor, 
Office No:209, K-SONS 
Complex, Sector-8, Gandhidham</t>
  </si>
  <si>
    <t>RIYA ASSOCIATES-MUMBAI</t>
  </si>
  <si>
    <t xml:space="preserve">M-1/12 BMC COLONY PANSHIL NAGAR
SANTOSH NAGAR, BEHIND ASHADEEP BALWADI
GOREGAON EAST MUMBAI 400065
</t>
  </si>
  <si>
    <t>RITZMANN UNITED SDN BHD-SERI KEMBANGAN</t>
  </si>
  <si>
    <t>C-5-03, ONE SOUTH, STREET MALL, JALAN OS,
TAMAN SERDANG PERDANA, 43300 SERI KEMBANGAN,
MALAYSIA.</t>
  </si>
  <si>
    <t>RITVER PAINTS MANUFACTURING -DUBAI</t>
  </si>
  <si>
    <t>OWNED BY AHMED HAMAD ALMHEIRI ONE PERSON COMPANY LLC.
STORE NO. 8,DUBAI REAL ESTATE,P.O.BOX 231051. INDUSTRIAL AREA-1
JEBEL ALI ,DUBAI U.A.E. TEL: 04 8802255
FAX: 04 8802266.</t>
  </si>
  <si>
    <t>RISHI KIRAN LOGISTICS PRIVATE LIMITED-GANDHIDHAM</t>
  </si>
  <si>
    <t>PLOT NO 8, SECTOR NO 8, GANDHIDHAM, Kachchh, Gujarat,
370201</t>
  </si>
  <si>
    <t>RIGHT SHIP AGENCY-GANDHIDHAM</t>
  </si>
  <si>
    <t>OFFICE NO.105,PLOT NO.40
SECTOR08,RIDDHI SIDDHI ARCADE 2,
GANDHIDHAM-370201,</t>
  </si>
  <si>
    <t>RIGHT SHIP AGENCY-MUMBAI</t>
  </si>
  <si>
    <t>CHA NO : 11/1734
MUMBAI</t>
  </si>
  <si>
    <t>RHS TECH CORPORATION SDN BHD-KEMAMAN</t>
  </si>
  <si>
    <t>RHS TECH CORPORATION SDN BHD PT 7876 RUMAH KEDAI 1 1/2 TINGKAT JALAN KEMAMAN-DUNGUN 42000 TERENGGANU DARUL IMAN</t>
  </si>
  <si>
    <t>RHENUS LOGISTICS INDIA PVT LIMITED-MUMBAI</t>
  </si>
  <si>
    <t>5TH FLOOR, WESTERN HOUSE, ANDHERI KURLA ROAD, 
OPP. MITTAL INDUSTRIAL ESTATE, NEAR TIMES SQUARE,
ANDHERI EAST MUMBAI, MAHARASHTRA 400059, INDIA
GST NO : 27AAACW6413A1ZR
PAN: AAACW6413A,,</t>
  </si>
  <si>
    <t>RHENUS LOGISTICS INDIA PVT LIMITED-HARYANA</t>
  </si>
  <si>
    <t>19TH FLOOR, 
TOWER-B, EMAAR DIGITAL GREENS, 
GOLF COURSE EXT. ROAD, SECTOR - 61, 
GURUGRAM – 122102, HARYANA, INDIA. 
TEL: +91-124-4980200 / 231</t>
  </si>
  <si>
    <t>RHENUS LOGISTICS CHINA LTD-SHANGHAI</t>
  </si>
  <si>
    <t>AS AGENT FOR AND ON BEHALF OF CLOUD OCEAN LINE LTD
23/F, PUJIANG INTERNATIONAL FINANCIAL PLAZA,
NO.1158 DONGDAMING ROAD, HONGKOU DISTRICT, SHANGHAI, 200082, P. R. CHINA
TEL:+86(0)2163308590</t>
  </si>
  <si>
    <t>Revoque Logistics Pvt Ltd.-MUMBAI</t>
  </si>
  <si>
    <t>201,2nd Floor, Lakhani Terrace,Cawasji Patel Street, Fort.Mumbai - 400001.India.</t>
  </si>
  <si>
    <t>REVOLVE MATRIX POLYMERS MALAYSIA SDN BHD-SHAH ALAM</t>
  </si>
  <si>
    <t>REVOLVE MATRIX POLYMERS MALAYSIA SDN BHD BLOK A, LOT 766, PERSIARAN SELANGOR, SEKSYEN 16, 40200 SHAH ALAM.</t>
  </si>
  <si>
    <t>REVA POLYTECH-RAJKOT</t>
  </si>
  <si>
    <t>PLOT NO G 2408, LODHIKA ESTATE, KALAVAD ROAD,
METODA GIDC, Rajkot, Gujarat, 360021</t>
  </si>
  <si>
    <t>RELIANCE STEEL AND TUBES-BANGALORE</t>
  </si>
  <si>
    <t xml:space="preserve">40/1 KS GARDEN, 4TH CROSS LAL 			
BAGH ROAD, BANGALORE			
560027 KARNATAKA, INDIA			
</t>
  </si>
  <si>
    <t>RELIANCE SIBUR ELASTOMERS PRIVATE LIMITED-JAMNAGAR</t>
  </si>
  <si>
    <t>Padana, Lalpur, Kanalus, Jamnagar, 
Gujarat, 361280</t>
  </si>
  <si>
    <t>kutchkpgl@gmail.com</t>
  </si>
  <si>
    <t>RELIANCE INDUSTRIES LIMITED-RAIGAD</t>
  </si>
  <si>
    <t>MGCC-NAGOTHANE, PETROCHEMICALS
TOWNSHIP, RAIGAD MAHARASTRA 402125</t>
  </si>
  <si>
    <t>P.O BOX# 32049
DUBAI, UNITED ARAB EMIRATES
TEL:+971 43863330</t>
  </si>
  <si>
    <t>RELIABLE UMBRELLA INDUSTRIES-DHARWAD</t>
  </si>
  <si>
    <t>B-1, G-4, LADAWA COMMERCIAL CENTRE, BABASAN GALLI, HUBBALLI, Dharwad, Karnataka, 580028</t>
  </si>
  <si>
    <t>wolfumbrella@gmail.com</t>
  </si>
  <si>
    <t>REIDLER SERVICES (OPC) PRIVATE LIMITED-BANGALORE</t>
  </si>
  <si>
    <t>332 1st Floor,1st F Main Road Near Lawrence School,8th Block ,Bangalore South Kormangala VI BK,Bangalore,BENGALURU
URBAN,KARNATAKA,560095</t>
  </si>
  <si>
    <t>9880085658</t>
  </si>
  <si>
    <t>REGENT EXPRESS PTE LTD-SINGAPORE</t>
  </si>
  <si>
    <t>10 UBI CRESCENT, #02-46 UBI TECHPARK, LOBBY C</t>
  </si>
  <si>
    <t>6844 0200</t>
  </si>
  <si>
    <t>REGAL WOVEN SACKS PRIVATE LIMITED-GHAZIABAD</t>
  </si>
  <si>
    <t>H-94/95/96/97/98/99/100/101/102/103/104/105, UPSIDC MASOORI GULAWATI ROAD, INDUSTRIAL AREA, Ghaziabad, Uttar Pradesh, 201015</t>
  </si>
  <si>
    <t>shailendrarathi20@gmail.com</t>
  </si>
  <si>
    <t>REEM TRADERS-MANGALORE</t>
  </si>
  <si>
    <t xml:space="preserve">10-14-620, PORT ROAD, KASABA BAZAR, BUNDER,
MANGALURU, DAKSHINA KANNADA,
KARNATAKA, 575001 </t>
  </si>
  <si>
    <t>reemtradersin@gmail.com</t>
  </si>
  <si>
    <t>REDA CHEMICALS INDIA PRIVATE LIMITED-MUMBAI</t>
  </si>
  <si>
    <t>7TH FLOOR, THE SUMMIT BUSINESS BAY, PEREIRA HILL ROAD, ANDHERI EAST Mumbai - 400099,</t>
  </si>
  <si>
    <t>arif.khan@redachem.com</t>
  </si>
  <si>
    <t>RED CHERRY TRADING CO LLC-DUBAI</t>
  </si>
  <si>
    <t xml:space="preserve">SHOP NO 15 &amp; 16 AL AWEER FRUITS &amp;	
VEG MARKET ,DUBAI, U.A.E	
Contact No.: +971556961086	
</t>
  </si>
  <si>
    <t>RBA AGENCY LLP-MUMBAI</t>
  </si>
  <si>
    <t xml:space="preserve">104 MOWAD , PATANWALA COMPOUND ,OPP. SHREYASH CINEMA 
, LBS ROAD , GHATKOPAR WEST , MUMBAI- 400086 </t>
  </si>
  <si>
    <t>R.B INTERNATIONAL-MUMBAI</t>
  </si>
  <si>
    <t>Bldg. No. 86, Navrang Bldg., 
Shop No. 6, B-Wing, Gr. Floor, 
Tilak Nagar, Chembur, Mumbai 400089, India</t>
  </si>
  <si>
    <t>rb@rbinternational.co.in</t>
  </si>
  <si>
    <t>2225260001</t>
  </si>
  <si>
    <t>RAYYAN METAL INDUSTRIES-Hapur</t>
  </si>
  <si>
    <t>Hapur</t>
  </si>
  <si>
    <t>B-72, GROUND FLOOR, MG ROAD, INDUSTRIAL AREA, 
MUSSOORIE, Hapur, Uttar Pradesh, 201015</t>
  </si>
  <si>
    <t>9810841815</t>
  </si>
  <si>
    <t>RAVIRA EVERGREEN ULTRASONIC SYSTEMS PRIVATE LIMITED-THANE</t>
  </si>
  <si>
    <t>PLOT NO. H-38, ADD MIDC-MURBHAD TAL MURBAD, THANE,
MAHARASHTRA 421401</t>
  </si>
  <si>
    <t>import@skysealogistics.net</t>
  </si>
  <si>
    <t>7208056430</t>
  </si>
  <si>
    <t>RAVIN SRI ENTERPRISE-KULAI</t>
  </si>
  <si>
    <t>KULAI</t>
  </si>
  <si>
    <t>RAVIN SRI ENTERPRISE NO. 13131, JALAN RAJAWALI4 BANDAR PUTRA, 81000 KULAI, JOHOR.</t>
  </si>
  <si>
    <t>RAVIAN SHIPPING LINE LLC-DUBAI</t>
  </si>
  <si>
    <t xml:space="preserve">OFFICE # 804, 8TH FLOOR
DAMAC EXECUTIVE HEIGHTS,
TECOM, DUBAI
Cell: +971 588931490
Tel: +9714 3617880/3603791/3614008
Fax: +9714 3623566
MR Ibrahim : opssup@ravian.ae
</t>
  </si>
  <si>
    <t>RAVIAN INTERNATIONAL AGENCIES-KARACHI</t>
  </si>
  <si>
    <t xml:space="preserve">104-C, MEZZANINE FLOOR 11TH COMMERCIAL,
STREET (KHAYABAN-E-ITTEHAD) PHASE II,
EXTENSION DHA KARACHI - 75500 PAKISTAN
TEL: 35312180 FAX: 35312189.
</t>
  </si>
  <si>
    <t>RAVI VINYLS INDIA LIMITED-MUMBAI</t>
  </si>
  <si>
    <t>9TH FLOOR, 912 C-WING, ONE BKC, BANDRA KURLA COMPLEX
ROAD, BANDRA EAST, Mumbai City, Maharashtra, 400051</t>
  </si>
  <si>
    <t>sushma@rvinyls.com</t>
  </si>
  <si>
    <t>RAVI VENU(TAMILNADU)-VILLUPURAM</t>
  </si>
  <si>
    <t xml:space="preserve">PP: L3786968
NO:49/4/48, METTU STREET
POOTTAI,VILUPPURAM
TAMIL NANDU, INDIA
</t>
  </si>
  <si>
    <t>RAVI VENU(OMAN)-MUSCAT</t>
  </si>
  <si>
    <t xml:space="preserve">PP: L3786968
MUSCAT, SULTANATE OF OMAN
</t>
  </si>
  <si>
    <t>RATNAMANI METALS AND TUBES LIMITED-ICD AHMEDABAD</t>
  </si>
  <si>
    <t>17, Rajmugat Society, Naranpura, Ahmedabad-380013</t>
  </si>
  <si>
    <t>RASPN SHIPPING SERVICES PVT LTD -MUMBAI</t>
  </si>
  <si>
    <t xml:space="preserve">OFFICE NO 8 , BUILDING NO 3, 
B- WING , NEELAKANT NAGAR , 
NEXT TO NEELKANT HEIGHTS , 
B P CROSS ROAD NO 2, MULUND WEST , 
MUMBAI 400 080 </t>
  </si>
  <si>
    <t>RAPID GLOBEX PRIVATE LIMITED-MUMBAI</t>
  </si>
  <si>
    <t>3rd, 307, Quantum Tower, S. V Road, Malad West, Mumbai-400064</t>
  </si>
  <si>
    <t>ankush@rapidglobex.com</t>
  </si>
  <si>
    <t>RANTAU SURIA SDN BHD.-NILAI</t>
  </si>
  <si>
    <t>RANTAU SURIA SDN BHD PT 7556, 1ST FLOOR, JALAN BBN 4/1A TAMAN DESA JASMINE, BANDAR BARU NILAI, 71800 NILAI, NEGERI SEMBILAN, MALAYSIA</t>
  </si>
  <si>
    <t>RANTAU SELESA SDN BHD-KLANG</t>
  </si>
  <si>
    <t>OT TA 8-1 PHASE 4c-2, 9th STOREY CORPORATE OFFICE JLN BATU NILAM 16, B-BT-2, 41200 KLANG , S.D.E, SELANGOR ,MALAYSIA</t>
  </si>
  <si>
    <t>60333188099</t>
  </si>
  <si>
    <t>RANCHAN MARITIME SDN BHD-PETALING JAYA</t>
  </si>
  <si>
    <t>RANCHAN MARITIME SDN BHD 33A-B(2nd Floor) Jalan PJS 5/28 Petaling Jaya Commercial City (PJCC) Selangor, Malaysia</t>
  </si>
  <si>
    <t>RAMYA IMPEX PVT LTD-MUMBAI</t>
  </si>
  <si>
    <t xml:space="preserve">211 SHIV SAGAR INDUSTRIAL ESTATE , KOTHAR ROAD OFF. ATREY ROAD , GOREGAON -E MUMBAI -4000063
</t>
  </si>
  <si>
    <t>RAMOL SERVICES-GANDHIDHAM</t>
  </si>
  <si>
    <t>E HOUSE NO-5, GHB, SECTOR-5,
GANDHIDHAM, KACHCHH, GUJARAT,
370201</t>
  </si>
  <si>
    <t>RAMJI DEVSHI SHAH &amp; CO -MUMBAI</t>
  </si>
  <si>
    <t>257/65, NARSHI NATHA STREET  ,MUMBAI-400009</t>
  </si>
  <si>
    <t>RAMATEX TEXTILES INDUSTRIAL SDN BHD-BATU PAHAT</t>
  </si>
  <si>
    <t xml:space="preserve">SRI GADING INDUSTRIAL ESTATE,	
83000, BATU PAHAT, JOHOR,	
MALAYSIA.	
</t>
  </si>
  <si>
    <t>RAJOO ENGINEERS LIMITED-RAJKOT</t>
  </si>
  <si>
    <t>SURVEY NO. 210, PLOT NO. 1,
INDUSTRIAL AREA,
VERAVAL (SHAPAR), RAJKOT 360024, INDIA</t>
  </si>
  <si>
    <t>RAJAT IMPEX-NEW DELHI</t>
  </si>
  <si>
    <t>2, 1026/24, GALI TELIAN, TILAK BAZAR, Central Delhi,
Delhi, 110006</t>
  </si>
  <si>
    <t>imports@jvshipping.com</t>
  </si>
  <si>
    <t>RAJA FRUIT TRADERS-SRINAGAR</t>
  </si>
  <si>
    <t>GROUNG FLOOR, SHOP NO 50-A, NEW FRUIT COMPLEX,
NEW FRUIT COMPLEX, PARIMPORA, Srinagar, Jammu and
Kashmir, 190017</t>
  </si>
  <si>
    <t>RAJ UDYOG-JALGAON</t>
  </si>
  <si>
    <t>E 72 M I D C
JALGAON MAHARASHTRA 425003</t>
  </si>
  <si>
    <t>odhavramship@gmail.com</t>
  </si>
  <si>
    <t>RAJ INTERNATIONAL GENERAL TRADING-GODHRA</t>
  </si>
  <si>
    <t>AAMLI FALIYA, VOHARWAD
PANCHMAHALS - GUJARAT - 389001</t>
  </si>
  <si>
    <t>RAIVAT IMPEX PRIVATE LIMITED-MUMBAI</t>
  </si>
  <si>
    <t>215,, SAI CHAMBERS, NEAR BUS DEPOT, SANTACRUZ EAST, Mumbai Suburban, Maharashtra, 400055</t>
  </si>
  <si>
    <t>CHIRAG@NAVPAD.IN</t>
  </si>
  <si>
    <t>9820423514</t>
  </si>
  <si>
    <t>RAHUL AND COMPANY-MUMBAI</t>
  </si>
  <si>
    <t>OFFICE NO C/2/09, SECOND FLOOR, GROMA HOUSE, PLOT NO 14-C, SECOTR 19, VASHI NAVI MUMBAI, Thane, Maharashtra, 400705</t>
  </si>
  <si>
    <t>rahul.company66@gmail.com</t>
  </si>
  <si>
    <t>9320875381</t>
  </si>
  <si>
    <t>RAGU ENTERPRISES-CHENNAI</t>
  </si>
  <si>
    <t>15/7, Gandhi Nagar,
1st Street, Sathuma Nagar,
Thiruvottiyur, Chennai - 600019,
Tamil Nadu, India.</t>
  </si>
  <si>
    <t>RAGHAV INDUSTRIAL PRODUCTS-</t>
  </si>
  <si>
    <t>PLOT NO25,INDUSTRIAL AREA,TRILOKPUR ROAD,
KALAMB,SIRMAUR,HIMACHAL PRADESH,173030</t>
  </si>
  <si>
    <t>RAF STATIONARY MANUFACTURING CO.-NOIDA</t>
  </si>
  <si>
    <t xml:space="preserve">C-30, SECTOR-59, NOIDA , UTTAR PRADESH
</t>
  </si>
  <si>
    <t>RADIO HOLLAND MALAYSIA SDN BHD-KLANG</t>
  </si>
  <si>
    <t>RADIO HOLLAND MALAYSIA SDN BHD NO 29  JALAN RAMIN 1 , BANDAR AMBANG BOTANIC, 41200 KLANG, SELANGOR DARUL EHSAN</t>
  </si>
  <si>
    <t>RADHYA MOTOR WORKS-NEW DELHI</t>
  </si>
  <si>
    <t>KH NO.107/2,GALI NO.14,VILLAGE WAZIRABAD,
NEW DELHI,DELHI,PIN-110084</t>
  </si>
  <si>
    <t>RADAN CONTAINER LINES SDN BHD-KLANG</t>
  </si>
  <si>
    <t>RADAN CONTAINER LINES SDN BHD SUITE NO#22-12, LEVEL 22 CENTRON NO.8, JALAN BATU TIGA LAMA 41300 KLANG,SELANGOR</t>
  </si>
  <si>
    <t>R.M.CORPORATION-MUMBAI</t>
  </si>
  <si>
    <t>400, SAROJINI SADAN, V. P. ROAD, OPERA HOUSE, Mumbai City, Maharashtra, 400004</t>
  </si>
  <si>
    <t>R.D.CHEM-MUMBAI</t>
  </si>
  <si>
    <t>71, 3RD FLOOR, VITHAL SADAN, 342,KALBADEVI ROAD, MUMBAI, Mumbai Suburban, Maharashtra, 400002</t>
  </si>
  <si>
    <t>R R LOGISTICS-GANDHIDHAM</t>
  </si>
  <si>
    <t xml:space="preserve">S-1, 2ND FLOOR, EMERALD HOUSE,
PLOT NO. 195, SECTOR 1-A
GANDHIDHAM - 370 201, KUTCH, GUJARAT (INDIA)
</t>
  </si>
  <si>
    <t>R R INNOVATIVE PVT LTD-MUMBAI</t>
  </si>
  <si>
    <t>B-10, 281-287, KANMOOR HOUSE
NARSHI NATHA STREET, MASJID
BUNDER MUMBAI-09 INDIA</t>
  </si>
  <si>
    <t>R NANDLAL &amp; SONS-MUMBAI</t>
  </si>
  <si>
    <t>B/09, 281/287, KANMOOR HOUSE, NARSHI NATHA STREET, MUMBAI - 400 009</t>
  </si>
  <si>
    <t>rrg@rrgroupindia.co.in</t>
  </si>
  <si>
    <t>+91 99203 87165</t>
  </si>
  <si>
    <t>R C PLASTO TANKS AND PIPES PRIVATE LIMITED-MUMBAI</t>
  </si>
  <si>
    <t>D-2/A, HINGNA ROAD, HINGNA MIDC INDUSTRIAL AREA, Nagpur, Maharashtra, 440028</t>
  </si>
  <si>
    <t>QUZHOU JINYUAN HONGTAI REFRIGERANT CO,.LTD-SHANGHAI</t>
  </si>
  <si>
    <t>NO .3, ROAD 9, DONGGANG INDUSTRIAL DISTRICT,
QUZHOU, ZHEJIANG, CHINA</t>
  </si>
  <si>
    <t>QUEST CARGO PRIVATE LIMITED-MUMBAI</t>
  </si>
  <si>
    <t>7TH FLOOR, 704, MAYURESH CHAMBERS, PLOT NO. 60, SECTOR
11, CBD BELAPUR, Raigad, Maharashtra, 400614</t>
  </si>
  <si>
    <t>jadhav@teamworklogistics.com</t>
  </si>
  <si>
    <t>QUANTERM LOGISTICS SDN BHD-SELANGOR</t>
  </si>
  <si>
    <t>Quanterm DistriCentre
No 1, Jalan Biola 33/1, Seksyen 33, 40400 Shah Alam, Selangor Darul Ehsan Malaysia
Tel: 03-51218000
M: 011-59439149
EMAIL ID. import@quanterm.com</t>
  </si>
  <si>
    <t>QUANTERM LOGISTICS MYANMAR CO.,LTD-YANGON</t>
  </si>
  <si>
    <t>CENTRAL TOWER,ROOM NO.1003,10TH FLOOR
CORNER OF 39TH STREET &amp; ANAWRAHTA ROAD,
KYAUKTADA TOWNSHIP,YANGON ,MYANMAR,M: 018381366
EMAIL:OPERATION,MYANMAR@QUANTERM.COM.VN</t>
  </si>
  <si>
    <t>QINGDAO YUEYOU INTERNATIONAL TRADE CO.,LTD-SHANDONG</t>
  </si>
  <si>
    <t>NO.87,ROOM 211,NO.43 BUILDING, BEIJING ROAD,
QINGDAO FREE TRADE PORT ZONE,
SHANDONG PROVINCE, CHINA.,</t>
  </si>
  <si>
    <t>QINGDAO YUEYOU INTERNATIONAL TRADE CO.,LTD-QINGDAO</t>
  </si>
  <si>
    <t>E-224, ZHU MENG FACTORY, BUILDING 1, NO.139 BEI JIANG 
ROAD,HUANGDAO DISTRICT, QINGDAO, SHANDONG 
PROVINCE, CHINA</t>
  </si>
  <si>
    <t>QINGDAO TIANXIANG FOODS GROUP CO. LTD.-QINGDAO</t>
  </si>
  <si>
    <t>NO.86-1 SANCHENG ROAD, GUOZHUANG,
NANCUN TOWN, PINGDU, QINGDAO CITY, CHINA
USCI NO. 913702837064861885</t>
  </si>
  <si>
    <t>QINGDAO NORTON IMPORT &amp; EXPORT CO.,LTD-SHANDONG</t>
  </si>
  <si>
    <t>ROOM 1605,NO.68 BEIJING ROAD,BONDED AREA,
QINGDAO ECONOMIC AND TECHNOLOGICAL DEVELOPMENT ZONE,SHANDONG,CHINA(266555)</t>
  </si>
  <si>
    <t>KAISHUN SHIPPING AGENCY CO., LTD-SHANGHAI</t>
  </si>
  <si>
    <t xml:space="preserve">RM 2006, SHIAO INT'L CENTER, 
NO. 30, HONGKONG MIDDLE ROAD,QINGDAO, CHINA
</t>
  </si>
  <si>
    <t>QINGDAO EVERGLORY RUBBER CO.,LTD-SHANDONG</t>
  </si>
  <si>
    <t xml:space="preserve">ROOM 209-026,2nd FLOOR BUILDING NO.43	
BEIJING ROAD, BONDED PORT AREA QINGDAO, SHANDONG (A)	
</t>
  </si>
  <si>
    <t>QEL SHIPPING SERVICES-SHAH ALAM</t>
  </si>
  <si>
    <t>QEL SHIPPING SERVICES 20A, JLN ANGGERIK VANILLA Y 31/Y, KOTA KEMUNING 40460 SHAH ALAM, SELANGOR MALAYSIA</t>
  </si>
  <si>
    <t>QC LOGISTICS LIMITED-DHAKA</t>
  </si>
  <si>
    <t>C &amp; F TOWER (4TH FLOOR)
1222, SK MUJIB ROAD
AGRABAD C/A ; CHITTAGONG, BANGLADESH</t>
  </si>
  <si>
    <t>PYROGEN MANUFACTURING SDN BHD-SUBANG JAYA</t>
  </si>
  <si>
    <t>PYROGEN MANUFACTURING SDN BHD NO.25,JALAN PJS 1148, BANDAR SUNWAY, 47500 SUBANG JAYA. ELANGOR DARUL EHSAN.</t>
  </si>
  <si>
    <t>PYRAMID LANKA (PVT) LTD.-WELLAMPITIYA</t>
  </si>
  <si>
    <t xml:space="preserve">WARD # 02-125, MUTHURAJAWELA
INDUSTRIAL PARK, WATTALA, SRI LANKA
TEL: 0094(0) 11 4021333, FAX: 0094(0) 11 4021444
</t>
  </si>
  <si>
    <t>PWT LOGISTICS I PVT LTD -KOLKATA</t>
  </si>
  <si>
    <t>West Bangal</t>
  </si>
  <si>
    <t xml:space="preserve">29, PRATAP ADITYA ROAD , KOLKATA-700026
</t>
  </si>
  <si>
    <t>PUSHPA GLOBAL GENERAL TRADING LLC-DUBAI</t>
  </si>
  <si>
    <t>SHOP NO.3, AL MAKTOUM BUILDING
AL RAS DEIRA, DUBAI, UAE</t>
  </si>
  <si>
    <t>PUSHKARNA CLEARING &amp; FORWARDING AGENCY-NAVI MUMBAI</t>
  </si>
  <si>
    <t xml:space="preserve">118, sai chamber , plot no. 44, sector 11,
cbd Belapur , naiv Mumbai -400614
</t>
  </si>
  <si>
    <t>PURE SHIPPING AND FORWARDING INDIA PVT LTD-THANE</t>
  </si>
  <si>
    <t>E-406, Tower 2,, SEAWOODS GRAND CENTRAL,
PLOT NO. R-1, SECTOR-40, SEAWOODS NAVI MUMBAI, 
Thane, Maharashtra, 400706</t>
  </si>
  <si>
    <t>info@pureship.in</t>
  </si>
  <si>
    <t>PUNJAB CONWARE CFS-NAVI MUMBAI</t>
  </si>
  <si>
    <t xml:space="preserve">Plot no.2,sector-2, D’node,2nd floor, cabin no. 212,
Navi Mumbai-400707
Phone –  022-27242501
</t>
  </si>
  <si>
    <t>PUJAN ENTERPRISE-NAVI MUMBAI</t>
  </si>
  <si>
    <t>TTC INDUSTRIAL AREA, D-24/10, MIDC, TURBHE, 
OPPOSITE BALMER LAWRIE CO, 
NAVI MUMBAI, Thane, 
Maharashtra, 400703</t>
  </si>
  <si>
    <t>info@pujanenterprise.com</t>
  </si>
  <si>
    <t>022-27635353/5454</t>
  </si>
  <si>
    <t>PUBLISHIP-PETALING JAYA</t>
  </si>
  <si>
    <t>PUBLISHIP, BLOCK A, LOBBY B, 4TH FLOOR, UMIT 3A20 &amp; 3A22, KELANA CENTRE POINT, NO 3 JALAN SS7/19 KELANA JAYA 47301 PETALING JAYA, SELANGOR MALAYSIA</t>
  </si>
  <si>
    <t>60378065540</t>
  </si>
  <si>
    <t>PTT PHENOL COMPANY LIMITED
-BANGKOK</t>
  </si>
  <si>
    <t>15TH FLOOR,ENERGY COMPLEX BUILDING A
555/1 VIBHAVADI RANGSIT RD., CHATUCHAK, BANGKOK 10900, THAILAND</t>
  </si>
  <si>
    <t>PTT OIL AND RETAIL BUSINESS PUBLIC COMPANY LIMITED -BANGKOK</t>
  </si>
  <si>
    <t>555/2 ENERGY COMPLEX BUILDING B, 12TH FLOOR, VIBHAVADI RANGSIT RD., CHATUCHAK, BANGKOK 10900 THAILAND</t>
  </si>
  <si>
    <t>PT.GLOBAL MANDIRI TRANSINDO-JAKARTA</t>
  </si>
  <si>
    <t>KOMPLEK RUKO ROXY MAS BLOK C4-12
JL.HASYIM ASHARI 125B
JAKARTA PUSAT 10150,INDONESIA</t>
  </si>
  <si>
    <t>PT.ASIA SERVICE CONTAINER-JAKARTA</t>
  </si>
  <si>
    <t>PT.ASIA SERVICE CONTAINER BIZPARK COMMERCIAL ESTATE BLOK A1 NO.5 JL.RAYA BEKASI KM.21,5 PULOGADUNG JAKARTA TIMUR 13920</t>
  </si>
  <si>
    <t>PT OMYA INDONESIA-SURABAYA</t>
  </si>
  <si>
    <t xml:space="preserve">JL RAYA 20, SURABAYA
INDONESIA
</t>
  </si>
  <si>
    <t>PT OMNI KEMAS INDUSTRY-JAKARTA</t>
  </si>
  <si>
    <t>JL KAPUKKAMAL RAYA 70
IAKARTA UTARA 14470 TNDONESIA
TAX rD 01.5 7 1 .7 65.3-04]6.000</t>
  </si>
  <si>
    <t>PSA INTERNATIONAL-MUMBAI</t>
  </si>
  <si>
    <t>(EXPORT DIVISION OF PSA CHEMICAL &amp; PHARMACEUTICALS
PVT LTD)503,AMIENCE COURT ,5TH FLOOR,PLOT NO.2,
SECTOR-19D,VASHI,NAVI MUMBAI 400703
INDIA</t>
  </si>
  <si>
    <t>PROSPEROUS FREIGHT SERVICE LTD-YANGON</t>
  </si>
  <si>
    <t>ROOM 12-B,12TH FLOOR
255/257,BO MYAT HTUN,BOTAHTAUNG TSP,
YANGON,MYANMAR.</t>
  </si>
  <si>
    <t>PROLOGIS FREIGHT INDIA PRIVATE LIMITED-MUMBAI</t>
  </si>
  <si>
    <t>Building No. 6, Office no. 672, 7th Floor, Solitaire Corporate Park, Guru Hargovindji Road, Chakala, Andheri East, Mumbai City, Maharashtra, 400093</t>
  </si>
  <si>
    <t>tarun@prologisfreight.com</t>
  </si>
  <si>
    <t>PROLOGICS FREIGHT INDIA PVT LTD-MUMBAI</t>
  </si>
  <si>
    <t>SOLITAIRE CORPORATE PARK
BUILDING NO-06, OFICE  NO-672, 07TH FLOOR  GURU HARGOVIND JI ROAD,CHAKALA , ANDHERI  EAST , MUMBAI - 400093</t>
  </si>
  <si>
    <t>PROLIX INTERNATIONAL TRADING LLC-DUBAI</t>
  </si>
  <si>
    <t>#405, CHURCHILL EXECUTIVE TOWER
BUSINESS BAY,DUBAI,UNITED ARAB EMIRATES</t>
  </si>
  <si>
    <t>Prolific Cargo Services (Pg) Sdn. Bhd.-BAYAN LEPAS</t>
  </si>
  <si>
    <t>BAYAN LEPAS</t>
  </si>
  <si>
    <t>Prolific Cargo Services (Pg) Sdn. Bhd. 316-E, Level 3, Desaria Shop-Office Jalan Dato' Ismail Hashim Sungai Ara Bayan Lepas, Penang 11900</t>
  </si>
  <si>
    <t>PROGRESS SHIP MANAGEMENT-KLANG</t>
  </si>
  <si>
    <t>PROGRESS SHIP MANAGEMENT A-6-1 , 6TH FLOOR , SOUTH TOWER , TOWER A , BBT ONE THE TOWER , LEBUH BATU NILAM 1 , BANDAR BUKIT TINGGI</t>
  </si>
  <si>
    <t>PROBITY MAKE KEEP &amp; TRADES-KUTCH</t>
  </si>
  <si>
    <t>SECTOR 4,272-C,KANDLA SEZ,GANDHIDHAM,KUTCH
GUJARAT-370230</t>
  </si>
  <si>
    <t>PRO PHOTO INDUSTRIAL FZE-DUBAI</t>
  </si>
  <si>
    <t>FZ LIU 10 BE 08/FZ LIU 10 BE09/FZLI
U 10 BE 10 SOUTH ZONE , JEBEL ALI, FREE ZONE, DUBAI, U.A.E.-12345
TEL NO: 9714 8807435
MR NAREN</t>
  </si>
  <si>
    <t>PRO MYANMAR SERVICES CO LTD-YANGON</t>
  </si>
  <si>
    <t>Subsid of: Yangmarine International Pte Ltd.
No. 2C/393-395, City Shine Tower,
Bo Aung Kyaw Road,  Kyauktada Township,
Yangon, Myanmar</t>
  </si>
  <si>
    <t>PRO LOGISTICS FREIGHT FORWARDERS SDN BHD-SEPANG</t>
  </si>
  <si>
    <t>SEPANG</t>
  </si>
  <si>
    <t xml:space="preserve">Malaysia Airlines, Freight Forwarders Complex, 
Lot B6-B1, Ground Floor Block B, Free Commercial Zone,
KLIA CARGO VILLAGE, KLIA, 64000.
</t>
  </si>
  <si>
    <t>thomas@prologisticsfwrds.com</t>
  </si>
  <si>
    <t>60387871859</t>
  </si>
  <si>
    <t>PRO LINE CONTAINER SDN BHD-PORT KELANG</t>
  </si>
  <si>
    <t>PRO LINE CONTAINER SDN BHD UNIT 2-4, 2ND FLOOR, NO.44(B), JALAN CUNGAH, 42000 PORT KELANG, SELANGOR.</t>
  </si>
  <si>
    <t>PRO INCREASE PLACE SDN BHD-KEMAMAN</t>
  </si>
  <si>
    <t>LETTER BOX 27, DOOR 1-2ND FLOOR,
ADMIN BUILDING C,
24007 KEMAMAN, TERENGGANU</t>
  </si>
  <si>
    <t>6098585612</t>
  </si>
  <si>
    <t>PRO AUTOMOTIVE CORPORATION CO.,LTD-BANGKOK</t>
  </si>
  <si>
    <t xml:space="preserve">247 CHARANSANITWONG, BANGBAMRU
BANGPLAD, BANGKOK 10700 THAILAND
</t>
  </si>
  <si>
    <t>PRO 3 BUILD INTERNATIONAL CO.,LTD. -BANGKOK</t>
  </si>
  <si>
    <t>19/8-9 HUAMARK RD., HUAMARK,BANGKAPI, BANGKOK 10240 THAILAND TEL : (662)374 0060-62 FAX : (662)3740067-68</t>
  </si>
  <si>
    <t>PRITHVI TRADING COMPANY-MUNDRA</t>
  </si>
  <si>
    <t>GROUND FLOOR,PLOT NO 21-27/53,SADGURU SMART CITY,
VILLAGE-NANA KAPAYA,TALUKA-MUNDRA</t>
  </si>
  <si>
    <t>PRIMA LIMITED-SINGAPORE</t>
  </si>
  <si>
    <t>201 KEPPEL ROAD LEVEL5 OFFICE BLOCK 099419</t>
  </si>
  <si>
    <t>PRIJAI HEAT EXCHANGERS PVT LTD-NAVI MUMBAI</t>
  </si>
  <si>
    <t xml:space="preserve">B25 TTC INDUSTRIAL AREA
PIPE LINE ROAD BEHIND BHARAT BIJLEE 
RABALE MIDC NAVI MUMBAI 400708
</t>
  </si>
  <si>
    <t>PRIJAI COOLTECH PVT LTD-DADRA</t>
  </si>
  <si>
    <t xml:space="preserve">F-13 ZERO TAX INDUSTRIAL ESTATE	
NEAR DADRA R.T.O.CHECK POST UT OF	
D&amp;NH DADRA 396191	
</t>
  </si>
  <si>
    <t>PRESTIGE ENTERPRISES -CHENNAI</t>
  </si>
  <si>
    <t>NO:105,TAHERA MANOR,NUNGAPAKKAM HIGH ROAD,NUNGAMBAKKAM,CHENNAI-600034</t>
  </si>
  <si>
    <t>PRESTIGE ALLOY SON BHD-KUALA LUMPUR</t>
  </si>
  <si>
    <t>LOT NO.1789,JALAN 6/108C
T AMAN SUNGA I BESI,BATUS
57100 KUALA LUMPUR,MALAYSIA</t>
  </si>
  <si>
    <t>PRESS BOLT MIDDLE EAST MANUFACTURE OF BOLTS AND NUTS LLC-DUBAI</t>
  </si>
  <si>
    <t xml:space="preserve">PO.BOX NO:802 MUSAFFAH
[M32-1 PLOT NO:33]
ABU DHABI-UAE
TEL:+971 2 5503000
FAX:+971 2 5502404
</t>
  </si>
  <si>
    <t>PREMIUM FLOORING SYSTEMS FZE-RAS AL KHAIMAH</t>
  </si>
  <si>
    <t>P.O BOX 50352, WH NO 6, 
SHED 18, INDUSTRIAL PARK,
RAK FREE TRADE ZONE AUTHORITY
RAS AL KHAIMAH,U.A.E</t>
  </si>
  <si>
    <t>PREMIER CLEARING AGENCY PVT.LTD-MUMBAI</t>
  </si>
  <si>
    <t>290, 1ST FLOOR, ANAND BHAVAN, SHAHID BHAGAT SINGH MARG, FORT MUMBAI, Mumbai City, Maharashtra, 400001</t>
  </si>
  <si>
    <t>jitendra@premierclg.com</t>
  </si>
  <si>
    <t>PREFERRED SHIPPING SDN BHD-KLANG</t>
  </si>
  <si>
    <t>60333232273</t>
  </si>
  <si>
    <t>PRECISCO PTE LTD-SINGAPORE</t>
  </si>
  <si>
    <t>1 COMMONWEALTH LANE #07-34,ONE COMMONWEALTH, SINGAPORE</t>
  </si>
  <si>
    <t>PRATHA SHIPPING SERVICES-MUMBAI</t>
  </si>
  <si>
    <t>PLOT NO-53/54, OFFICE NO-310, THE AMBIENCE PARK, SECTOR-
19A, VASHI, NAVI MUMBAI, Thane, Maharashtra, 400703</t>
  </si>
  <si>
    <t>PRANAMYA LOGISTICS PRIVATE LIMITED-ICD AHMEDABAD</t>
  </si>
  <si>
    <t>B 303, NR DHANANJAY TOWER, INDRAPRASTHA III, 100 FT ROAD, SATELLITE, Ahmedabad, Gujarat, 380015</t>
  </si>
  <si>
    <t>PRAKASH PUMP EST-AL AIN</t>
  </si>
  <si>
    <t>Pragya Oceanic shoppers (P) Ltd-GANDHIDHAM</t>
  </si>
  <si>
    <t>Office No 209,2nd Floor,
P &amp; P Plaza Complex,Plot No 314,
Ward B/12,Gandhidham (Kutch)-370201
+91- 9825337606</t>
  </si>
  <si>
    <t>PRABHU MAHAVEER EXPORTS PRIVATE LIMITED-THANE</t>
  </si>
  <si>
    <t>1311 GOODWILL INFINITY, SECTOR-12,KHARGHAR NAVI MUMBAI ,THANE</t>
  </si>
  <si>
    <t>priya@sidhhartha.com</t>
  </si>
  <si>
    <t>POWERTEK BERHAD-MELAKA</t>
  </si>
  <si>
    <t>POWERTEK BERHAD STESEN JANAKUASA ELEKTRIK TELOK GONG 1, KUALA SUNGAI BARU, MELAKA, 78200</t>
  </si>
  <si>
    <t>POWERKING CORPORATION-SEOUL</t>
  </si>
  <si>
    <t>6, YONGMA 2-RO, GWACHEON-SI,GYEONGGI-DO, KOREA 
TEL : (82 2) 507 6767, FAX : (82 2) 504 2435</t>
  </si>
  <si>
    <t xml:space="preserve">POWER GALLERY SDN BHD-PORT KLANG </t>
  </si>
  <si>
    <t xml:space="preserve">NO 11A, JALAN JELAI 10/KS1,
TELOK GADONG BESAR,
42000 PORT KLANG, SELANGOR.
</t>
  </si>
  <si>
    <t>60331624404</t>
  </si>
  <si>
    <t>POTA GLOBAL LOGISTICS(INDIA) PVT LTD.-MUMBAI</t>
  </si>
  <si>
    <t xml:space="preserve">No: 29 Balaji Bhavan, sector 11, 
ground floor CBD Belapur, Navi Mumbai - 400614.
Tel: +91 022 67712226  Fax: +91 022 67712244 
</t>
  </si>
  <si>
    <t>POSITIVE PACKAGING UNITED (M.E.)FZCO -JEBEL ALI</t>
  </si>
  <si>
    <t xml:space="preserve">P.O. BOX 17032. JEBEL ALI FREE 
ZONE, DUBAL,U.A.E. 
TEL:971 4 881 5111 </t>
  </si>
  <si>
    <t>POS LOGISTICS BERHAD..-PELABUHAN KLANG</t>
  </si>
  <si>
    <t>POS LOGISTICS BERHAD.. LOT 6, JALAN SULTAN MOHAMED 3, KAWASAN PERINDUSTRIAN SELAT KLANG UTARA 42000 BANDAR SULTAN SULEIMAN PELABUHAN KLANG,MALAYSIA</t>
  </si>
  <si>
    <t>PORTTRADE SHIPPING AGENCIES PVT LTD-MUMBAI</t>
  </si>
  <si>
    <t>1ST FLOOR, 118 / 119, SAI CHAMBER, PLOT NO 44,
SECTOR 11, CBD BELAPUR, NAVI MUMBAI, Mumbai
Suburban, Maharashtra, 400614</t>
  </si>
  <si>
    <t>mubeen@porttradeshipping.com</t>
  </si>
  <si>
    <t>POLYHOSE INDIA PVT LTD-CHENNAI</t>
  </si>
  <si>
    <t xml:space="preserve">E.O.U. DIVISION				
POLYHOSE TOWERS 8TH FLOOR-WESTERN WING,	
NO.86,MOUNT ROAD,GUINDY,CHENNAI-600 032.	
INDIA
</t>
  </si>
  <si>
    <t>POLO QUEEN INDUSTRIAL AND FINTECH LIMITED-MUMBAI</t>
  </si>
  <si>
    <t>303-305, A to Z Industrial Premises,
Ganpat Rao Kadam Marg, Lower Parel, Mumbai 400013</t>
  </si>
  <si>
    <t>uagarwal@tradiummaterials.com</t>
  </si>
  <si>
    <t>POLLEX EQUIPMENT-ICD PANIPAT</t>
  </si>
  <si>
    <t>1, OPP BRSK International School, Panipat Road, Safidon, Jind, Haryana, 126112</t>
  </si>
  <si>
    <t>pollexequipment1@gmail.com</t>
  </si>
  <si>
    <t>POLAR STAR CO.,LTD-BANGKOK</t>
  </si>
  <si>
    <t>4 CHAROENKRUNG 107/23, BANGKLO, BANGKORLAEM BANGKOK 10120</t>
  </si>
  <si>
    <t>POLAR SHIPPING SERVICES -MUMBAI</t>
  </si>
  <si>
    <t>CHA NO 11/1930
Shop No. 17, Khandelwala Mansion, Cotton Green West, J.B. Road, Cotton Green, Mumbai - 400033</t>
  </si>
  <si>
    <t>P-NET LOGISTICS SDN BHD-JOHOR BAHRU</t>
  </si>
  <si>
    <t>NO 85 B, JALAN PERSISIRAN PERLING, TAMAN PERLING, 81200 JOHOR BAHRU, JOHOR.</t>
  </si>
  <si>
    <t>60127206503</t>
  </si>
  <si>
    <t>PMP TRADING (TAICANG) CO.,LTD-TAICANG</t>
  </si>
  <si>
    <t>TAICANG</t>
  </si>
  <si>
    <t>NO. 35 NINGBO ROAD, TAICANG</t>
  </si>
  <si>
    <t>PMP DRIVE SYSTEMS INDIA PVT LTD-PUNE</t>
  </si>
  <si>
    <t xml:space="preserve">D-111/ 112, MIDC CHAKAN INDUSTRIAL AREA,
PHASE 2, VILLAGE BHAMBOLI,
TALUKA KHED, PUNE - 410501.INDIA
</t>
  </si>
  <si>
    <t>p.mhaske@pmp-industries.com</t>
  </si>
  <si>
    <t>2135 625 405</t>
  </si>
  <si>
    <t>PMP CORPORATION -MUMBAI</t>
  </si>
  <si>
    <t xml:space="preserve">(CHA NO 11/933)
"305,Manratna business park ,  
Tilak Road,Near Derasar Lane, 
Ghatkoper (East),Mumbai 400 077. 
</t>
  </si>
  <si>
    <t xml:space="preserve">logistics@pmpindia.com </t>
  </si>
  <si>
    <t xml:space="preserve">022-40729000 </t>
  </si>
  <si>
    <t>PLENITUDE TRADING LLC-DUBAI</t>
  </si>
  <si>
    <t>SHABIB AHMAD BUILDING, 3RD FLOOR, OFFICE# 303 AL SOUK AL KABEER STREET, AL BUTEEN AREA, DEIRA DUBAI, UNITED ARAB EMIRATES.
MOBILE: +971 55 913 4568
EMAIL: PLENITUDEUAE@GMAIL.COM</t>
  </si>
  <si>
    <t>PLENITUDEUAE@GMAIL.COM</t>
  </si>
  <si>
    <t>PLATINUM EXPORT-</t>
  </si>
  <si>
    <t>WARD NO 12 GANDHI PARK ROAD ABU ROAD
307026 RAJASTHAN INDIA</t>
  </si>
  <si>
    <t>PLASTIBLENDS INDIA LTD-DAMAN</t>
  </si>
  <si>
    <t>S.N.74/1,2 75/3,72/28-A-1 &amp; 70/2-A,
DAMAN INDUSTRIAL ESTATE
KADAIYA, DAMAN  396 210(UT)</t>
  </si>
  <si>
    <t>satish.aswale@kolsitegroup.com</t>
  </si>
  <si>
    <t>8108514661</t>
  </si>
  <si>
    <t>PLASMA VIETNAM JOINT STOCK COMPANY-HO CHI MINH</t>
  </si>
  <si>
    <t xml:space="preserve">OFFICETEL L3-20, 20TH FLOOR, BLOCK LUCKY, 207C 
NGUYEN XI STREET, WARD 26, BINH THANH DISTRICT,
HO CHI MINH CITY, VIETNAM. PHONE:  84-283911 5973/74
TAX IDENTIFICATION NUMBER: 0314424031
ATT: MR. NICK/ MS. SOPHIE
</t>
  </si>
  <si>
    <t>PK INTERNATIONAL FOODS (PVT) LTD-KARACHI</t>
  </si>
  <si>
    <t xml:space="preserve">PLOT NO C-5, FISH HARBOUR, WEST WHARF KARACHI, PAKISTAN. NTN NO : 7556365 TEL : 3231-4086 PIC : MISHAL EMAIL : JHCHUNG777@GMAIL.COM </t>
  </si>
  <si>
    <t>PISHRAFTPOKHT SAHAR COMPANY-TEHRAN</t>
  </si>
  <si>
    <t>NO.1,FIRST FLOOR,SOHAR BULIDING
SHARIATI STREET ,TEHRAN,IRAN,
ID.NO: 14003740</t>
  </si>
  <si>
    <t>PISCES CONTAINER LINES (INDIA) PRIVATE LIMITED-GANDHIDHAM</t>
  </si>
  <si>
    <t>1st Floor, OFFICE NO.6, KESAR ARCADE, PLOT NO.51,SECTOR 8,
GANDHIDHAM, Kachchh, Gujarat, 370201</t>
  </si>
  <si>
    <t>PIRAMAL GLASS PRIVATE LIMITED-VADODARA</t>
  </si>
  <si>
    <t xml:space="preserve">3RD FLOOR, THE BARODA CENTRAL CO-OP. BANK LTD,
STATION ROAD, SAYAJIGUNJ, VADODARA 390005 
GUJARAT INDIA
</t>
  </si>
  <si>
    <t>PIONEERPAC SDN BHD.-KLANG</t>
  </si>
  <si>
    <t>PIONEERPAC SDN BHD 35-02-01, JALAN BATU NILAM 1A, BANDAR AMBANG BOTANIC 41200 KLANG SELANGOR</t>
  </si>
  <si>
    <t>PIONEER COACH BUILDERS SDN BHD-PELABUHAN KLANG</t>
  </si>
  <si>
    <t>PIONEER COACH BUILDERS SDN BHD LOT 1966, JALAN TELOK GONG KG. TELOK GONG, 42000 PELABUHAN KLANG, SELANGOR MALAYSIA</t>
  </si>
  <si>
    <t>PIONEER CENTRIFUGE SDN.BHD-SHAH ALAM</t>
  </si>
  <si>
    <t>PIONEER CENTRIFUGE SDN.BHD NO:4 , JALAN ANGGERIK MOKARA 31/53 , SEKSYEN 31 , KOTA KEMUNING , 40460 SHAH ALAM , SELANGOR DARUL EHSAN.</t>
  </si>
  <si>
    <t>PIONEER-MUMBAI</t>
  </si>
  <si>
    <t>PIONEER (CHA NO 11/19/15)
2, Mewad, Patanwala Ind Estate, LBS Road, Ghatkopar West, Mumbai-400086</t>
  </si>
  <si>
    <t>PINEAPPLE BUILDING MATERIALS TRADING LLC-DUBAI</t>
  </si>
  <si>
    <t>P.O Box: 58176 Dubai UAE -</t>
  </si>
  <si>
    <t>PIDILITE INDUSTRIES LIMITED-MUMBAI</t>
  </si>
  <si>
    <t>RAMKRISHNA MANDIR ROAD
MAROL KONDIVITA ANDHERI EAST MUMBAI - 400059</t>
  </si>
  <si>
    <t>SHAIVAL.DESAI@PIDILITE.COM</t>
  </si>
  <si>
    <t>PICKWELL ENGINEERING COMPANY-SURAT</t>
  </si>
  <si>
    <t>PLOT NO C 49 TO 52, PRAMUKH PARK SOCIETY, OPP PANDESARA PETROL PUMP, UDHNA NAVSARI ROAD, Surat, Gujarat, 394210</t>
  </si>
  <si>
    <t>engineering@pickwell.in</t>
  </si>
  <si>
    <t>9825123816</t>
  </si>
  <si>
    <t>PI INDUSTRIES LTD-ANKLESHWAR</t>
  </si>
  <si>
    <t>13 :DIV.PESTICIDES INDIA,237 GIDC,PANOLI
ANKLESHWAR,GUJARAT 394116
,</t>
  </si>
  <si>
    <t>PI INDUSTRIES LTD-BHARUCH</t>
  </si>
  <si>
    <t>PLOT NO SPM 28, STERLING SEZ, 
JAMBUSAR, Bharuch, Gujarat, 392180</t>
  </si>
  <si>
    <t>PHUC THINH CASHEW IMPORT AND EXPORT CO, LTD-TAY NINH</t>
  </si>
  <si>
    <t>TAY NINH</t>
  </si>
  <si>
    <t xml:space="preserve">309 NGUYEN VAN LINH ST, TAN BIEN TOWN,
TAN BIEN DISTRICT, TAY NINH PROVINCE, VIETNAM
</t>
  </si>
  <si>
    <t>PHU NONG SEEDS CO,LTD-HO CHI MINH CITY</t>
  </si>
  <si>
    <t>58/26 C TIEN LAN 1 HAMLET, BA DIEM WARD,
HOC MON DISTTRICT, HO CHI MINH CITY , VIETNAM
TEL:84-8-35925316</t>
  </si>
  <si>
    <t>PHU MAI ANH CORPORATION-HO CHI MINH CITY</t>
  </si>
  <si>
    <t>2/4 LE LAI STREET, WARD 12, TAN
BINH DISTRICT,HOCHI MINH CITY
VIETNAM TAX ID: 0312473298
EMAIL:NGOCHIEN@PHUMAIANH.VN</t>
  </si>
  <si>
    <t>PHOON HUAT PTE LTD-SINGAPORE</t>
  </si>
  <si>
    <t>231A PANDAN LOOP 
SINGAPORE 128419</t>
  </si>
  <si>
    <t>PHOENIX WORLDTRANS PVT LTD-MUMBAI</t>
  </si>
  <si>
    <t xml:space="preserve">3/301, Rajgad building,Mahadev Palav Marg,Currey Road (West), Mumbai 400013,India (CIN NO. U74900MH2013PTC245033)
</t>
  </si>
  <si>
    <t>PHOENIX INTERNATIONAL (M) SDN BHD-KUANTAN</t>
  </si>
  <si>
    <t>KUANTAN</t>
  </si>
  <si>
    <t>23-B, JALAN GEBENG 1/3, GEBENG INDUSTRIAL ZONE
26080 KUANTAN, PAHANG, MALAYSIA</t>
  </si>
  <si>
    <t>60320929518</t>
  </si>
  <si>
    <t>PHOENIX ENGINEERS-PUNE</t>
  </si>
  <si>
    <t>F-11 BLOCK ,PLOT NO.45'MIDC
PIMRI PUNE-411018(MAHARASHTRA)INDIA
PH NO.+91 020 46782220/MOB NO.+919370287874
&amp; 8380080428</t>
  </si>
  <si>
    <t>PHLOEM AGROCHEMICALS LIMITED-SHANGHAI</t>
  </si>
  <si>
    <t>RM1113,NO.30,LANE 2419,HUNAN ROAD, PUDONG
DISTRICT, SHANGHAI P.R. CHINA</t>
  </si>
  <si>
    <t>PHILI-ORIENT LOGISTICS (PG) SDN BHD-BAYAN LEPAS</t>
  </si>
  <si>
    <t>No. 316-F, Wisma Phili-Orient,
Jalan Dato’ Ismail Hashim, Sungai Ara
11900 Bayan Lepas, Penang, Malaysia.
Office:  +604 646 4336
Fax:  +604 646 4337</t>
  </si>
  <si>
    <t>mohd.rizal@pol-group.com</t>
  </si>
  <si>
    <t>6046464336</t>
  </si>
  <si>
    <t>PHILI-ORIENT LOGISTICS (M) SDN BHD-PETALING JAYA</t>
  </si>
  <si>
    <t>E-3-05, OASIS SQUARE,
NO.2, JALAN PJU 1A/7A,
ARA DAMANSARA, 47301 PETALING JAYA,
SELANGOR DARUL EHSAN MALAYSIA</t>
  </si>
  <si>
    <t>renuga@pol-group.com</t>
  </si>
  <si>
    <t>60378327682</t>
  </si>
  <si>
    <t>PHILI ORIENT LOGISTICS PVT LTD-MUMBAI</t>
  </si>
  <si>
    <t>208, 2ND FLOOR, THE CRESCENT BUSINESS PARK, SAKI NAKA
TELEPHONE EXCHANGE LANE, SAKI NAKA, ANDHERI EAST,
MUMBAI- 400072. TEL-022 6708 8479. HANDPHONE: 9606091236
EMAIL: PREM@POL-GROUP.COM
,</t>
  </si>
  <si>
    <t>PGS LOGISTICS (S) PTE LTD -SINGAPORE</t>
  </si>
  <si>
    <t>70 APLS AVE, #01-02, SINGAPORE 498801</t>
  </si>
  <si>
    <t>PGP GLASS PRIVATE LIMITED-VADODARA</t>
  </si>
  <si>
    <t>The Baroda Central Cooperative Bank Ltd, Third Floor, Station Road, Sayajigunj, Vadodara, Gujarat, 390005</t>
  </si>
  <si>
    <t>jayesh.dutia@piramal.com</t>
  </si>
  <si>
    <t>PETRONAS LUBRICANTS (INDIA) PRIVATE LIMITED-MUMBAI</t>
  </si>
  <si>
    <t>6TH FLOOR, UNIT NO 603, C WING, CORPORATE AVENUE, OPP.
CORPORATE SOLITAIRE PARK, CHAKALA, ANDHERI EAST,
Mumbai Suburban, Maharashtra, 400093</t>
  </si>
  <si>
    <t>patrick.meinrad@pli-petronas.com</t>
  </si>
  <si>
    <t>9833072087</t>
  </si>
  <si>
    <t>PETROLEUM EQUIPMENT AND SUPPLIES SDN BHD-SELANGOR</t>
  </si>
  <si>
    <t>LOT 67894 JALAN FZ3-P6, PORT KLANG
FREE ZONE/KS 12 42920 PULAU INDAH, KLANG, 
SELANGOR DARUL EHSAN MALAYSIA.</t>
  </si>
  <si>
    <t>PETROCHEM INTL TRADING LLC-DUBAI</t>
  </si>
  <si>
    <t>ADD:  P.O BOX 113597, SIDRA TOWER , FRASER SUITES, LEVEL 16, DUBAI, UAE
TEL NO:+971-4-4541370
FAX NO:+971-4-4541317</t>
  </si>
  <si>
    <t>PETRO EQUIPS ASIA PACIFIC SDN BHD-PULAU INDAH</t>
  </si>
  <si>
    <t>PETRO EQUIPS ASIA PACIFIC SDN BHD C10 JALAN FZ4 - P3, PORT KLANG FREE ZONE, 42920 PULAU INDAH, SELANGOR DARUL EHSAN</t>
  </si>
  <si>
    <t>shalini@petro-equips.com</t>
  </si>
  <si>
    <t>PETRO EQUIPS-KUALA LUMPUR</t>
  </si>
  <si>
    <t>PETRO EQUIPS ASIA PACIFIC SDN BHD 11th Floor, Wisma Sin Heap Lee,  No.346 , Jalan Tun Razak, 50400 Kuala Lumpur, Malaysia</t>
  </si>
  <si>
    <t>PETRO EQUIP SUPPLY &amp; SERVICES SDN BHD-PULAU INDAH</t>
  </si>
  <si>
    <t>PETRO EQUIP SUPPLY &amp; SERVICES SDN. BHD. C10 JALAN FZ4 - P3, PORT KLANG FREE ZONE, 42920 PULAU INDAH, SELANGOR DARUL EHSAN</t>
  </si>
  <si>
    <t>PERUSAHAAN OTOMOBIL NASIONAL SDN BHD-SHAH ALAM</t>
  </si>
  <si>
    <t>PERSIARAN KUALA SELANGOR,SEKSYEN 26
40400 SHAH ALAM
SELANGOR DARUL EHASAN,MALAYSIA</t>
  </si>
  <si>
    <t>PERUMAL LOGISTICS (M) SDN BHD-JOHOR BAHRU</t>
  </si>
  <si>
    <t>NO.55A,JALAN ENAU 14, TAMAN TERATAI, 81110 KANGKAR PULAI, JOHOR</t>
  </si>
  <si>
    <t>PERSHIP SYNERGY PVT LTD-COLOMBO</t>
  </si>
  <si>
    <t xml:space="preserve">Pership House (Two)		
No.35, Edward Lane	Colombo 03, Sri Lanka		
Tel: 0094112590734/6		
Fax: 0094112508908  		
psyimports@pership.com		
</t>
  </si>
  <si>
    <t>PERMATA SARI RESOURCES-SELANGOR</t>
  </si>
  <si>
    <t xml:space="preserve">SUITE 2-62 2ND FLOOR KOMPLEKS
PERHENTIAN 43000 KAJANG
SELANGOR MALAYSIA
</t>
  </si>
  <si>
    <t>PERFECT INDUSTRIES-AHMEDABAD</t>
  </si>
  <si>
    <t xml:space="preserve">604, MATRIX B/H DIVYA BHASKAR
CORPORATE ROAD PRAHLAD NAGAR
AHMEDABAD-380015
</t>
  </si>
  <si>
    <t>PERFECT CARGO SERVICES-ABU DHABI</t>
  </si>
  <si>
    <t>P.O BOX 45791</t>
  </si>
  <si>
    <t>PENTAGON FREIGHT SERVICES W.L.L-DOHA</t>
  </si>
  <si>
    <t>PENTAGON FREIGHT &amp; FORWARDING SERVICES-SHAH ALAM</t>
  </si>
  <si>
    <t>2F-1 JALAN JUBLI PERAK 22 /1, SECTION 22, 40300 SHAH ALAM, SELANGOR MALAYSIA</t>
  </si>
  <si>
    <t>60355693222</t>
  </si>
  <si>
    <t>PENINSULA BORNEO SHIPPING SDN. BHD.-SELANGOR</t>
  </si>
  <si>
    <t xml:space="preserve">NO. 45-1, JALAN BATU NILAM 4,
BANDAR BUKIT TINGGI, 41200 KLANG, SELANGOR.
</t>
  </si>
  <si>
    <t>ALICE@PENINSULABORNEO.COM</t>
  </si>
  <si>
    <t>60333230478</t>
  </si>
  <si>
    <t>PENANSHIN SHIPPING PTE LTD-SINGAPORE</t>
  </si>
  <si>
    <t>M-TOWER 460, ALEXANDRA ROAD,
#36-04 TO # 36-06,  SINGAPORE 119963
TEL : (65) 6221 2992 
FAX : (65) 6372 1589</t>
  </si>
  <si>
    <t>PEMBORONG MAJU A&amp;A SDN BHD-BATU CAVES</t>
  </si>
  <si>
    <t>NO.01,JALAN INDUSTRI BATU CAVES 1/4,
TAMAN PERINDUSTRIAN 68100 BATU CAVES,SELANGOR</t>
  </si>
  <si>
    <t>PELLITALIA LIVING SDN.BHD.-KLANG</t>
  </si>
  <si>
    <t>NO. 221, LOT 3379, MUKIM KAPAR, BATU 8,
JALAN KAPAR, 42200 KLANG, SELANGOR D.E.,</t>
  </si>
  <si>
    <t>60332506030</t>
  </si>
  <si>
    <t>Peliswan Impex Private Limited-AHMEDABAD</t>
  </si>
  <si>
    <t>B/7, Mango Garden The Villa, Nr. Mann Party Plot, Thaltej,
Ahmedabad, Gujarat, 380054</t>
  </si>
  <si>
    <t>PEJANDY CORPORATION PTE LTD-SINGAPORE</t>
  </si>
  <si>
    <t xml:space="preserve">7500A BEACH ROAD, #14-316/317 </t>
  </si>
  <si>
    <t>62945661</t>
  </si>
  <si>
    <t>PEEJAYCEE &amp; COMPANY-MUMBAI</t>
  </si>
  <si>
    <t xml:space="preserve">30 HIKON CENTRE C FLOOR BEHIND VIJAYA BANK
SECTOR 11 CBD BELAPUR NAVI MUMBAI 400614
</t>
  </si>
  <si>
    <t>PEE AAR INDUSTRIES-HARYANA</t>
  </si>
  <si>
    <t>PLOT NO.14, SECTOR-24
FARIDABAD-121005, HARYANA, INDIA 
PHONE: 9810235577</t>
  </si>
  <si>
    <t>PEARL SHIPTRANS PVTLTD-GANDHIDHAM</t>
  </si>
  <si>
    <t xml:space="preserve">OFFICE NO.220,PLOT NO.93,
SECTOR-8,GANDHIDHAM-370201
KUTCH GUJARAT INDIA
</t>
  </si>
  <si>
    <t>PEARL SHIPTRANS PVT. LTD. -GANDHIDHAM</t>
  </si>
  <si>
    <t>OFFICE NO. 220, PLOT NO. 93, 
SECTOR - 8, GANDHIDHAM-370201,
KUTCH, GUJRAT, INDIA.</t>
  </si>
  <si>
    <t>PEACE MYANMAR ELECTRIC HOLDING CO.,LTD-YANGON</t>
  </si>
  <si>
    <t xml:space="preserve">BOTAHTAUNG PAGODA ROAD, NO.137/139
WARD-5, BOTATHAUNG TOWNSHIP, YANGON, MYANMAR
</t>
  </si>
  <si>
    <t>PDZ HOLDINGS BERHAD-PORT KELANG</t>
  </si>
  <si>
    <t>PDZ HOLDINGS BERHAD NO.1 JALAN SUNGAI AUR, 42000 PORT KELANG.</t>
  </si>
  <si>
    <t>PCL GLOBAL FREIGHT SDN BHD (1229791-H) -KLANG</t>
  </si>
  <si>
    <t xml:space="preserve">NO. 48-1, JALAN JASMINE 6/KS 6, BANDAR BOTANIC, 41200 KLANG, SELANGOR DARUL EHSAN, MALAYSIA.
</t>
  </si>
  <si>
    <t>60338846369</t>
  </si>
  <si>
    <t>PCD LOGISTICS SDN BHD-PORT KELANG</t>
  </si>
  <si>
    <t>PCD LOGISTICS SDN BHD 55-59(C) JALAN CUNGAH, 42000 PORT KELANG, SELANGOR DARUL EHSAN. MALAYSIA.</t>
  </si>
  <si>
    <t>PAVITHRA IMPEX-NAVI MUMBAI</t>
  </si>
  <si>
    <t xml:space="preserve">OFFICE NO.79, AGRAWALTRADE CENTRE SECTOR 11, 
PLOT NO. 62 ,CBD BELAPUR,
NAVI MUMBAI 400814, MAHARASHTRA 
</t>
  </si>
  <si>
    <t>PATRICK FERNANDO &amp; SONS (PVT) LTD -COLOMBO</t>
  </si>
  <si>
    <t xml:space="preserve">NO. 302, MODERA STREHT, 
COLOMBO 15, 
SRI LANKA </t>
  </si>
  <si>
    <t>PATKAR &amp; SONS SHIPPING AGENCIES PVT. LTD-THANE</t>
  </si>
  <si>
    <t xml:space="preserve">A 109, 1st Floor,Kukreja Centre, Plot No- 13, Sector-11,
CBD Belapur, Thane - 400614.
</t>
  </si>
  <si>
    <t>PATENT INTERNATIONAL LOGISTICS (SHENZHEN)CO.,LTD-SHENZHEN</t>
  </si>
  <si>
    <t>9/F EXCELLENCE TIMES PLAZA,4068 YITIAN ROAD,
FUTIAN CBD,SHENZHEN,CHINA 518048
TEL:(86755)23996399 FAX:(86755)23996610</t>
  </si>
  <si>
    <t>PATEL RETAIL PVT LTD-ANJAR</t>
  </si>
  <si>
    <t>SURVEY  NO. 145/1,
BHUJ BHACHAU HIGHWAY NO. 42, 
VILLAGE:DUDHAI,
TAL: ANJAR, (GUJARAT) INDIA</t>
  </si>
  <si>
    <t>PASSAGE BACK UP SDN BHD-PORT KELANG</t>
  </si>
  <si>
    <t>PASSAGE BACK UP SDN BHD LOT28A, JALAN SULTAN MOHD 1, BANDAR SULTAN SULAIMAN, 42000 PORT KELANG,SELANGOR.</t>
  </si>
  <si>
    <t>PARTY TIME TRADING LLC              -JEBEL ALI</t>
  </si>
  <si>
    <t>AL RAS ROAD DEIRA DUBAI,UAE                        
TEL:009714-2202064/2262473  FAX:009714-2262481
P.O.BOX:987 DUBAI</t>
  </si>
  <si>
    <t>PARESH CHAMPAKLAL SHAH-MUMBAI</t>
  </si>
  <si>
    <t xml:space="preserve">6, AFFINWALA BLDG, 2ND FLOOR
292, S BHAGAT SINGH ROAD
FORT MUMBAI 400001
TEL 22622907 , 2262621
</t>
  </si>
  <si>
    <t>Paramount Wires &amp; Cables Ltd-ALWAR</t>
  </si>
  <si>
    <t>SP-30 RIICO Industrial Area,
Khushkhera, Distt. Alwar,
Rajasthan 301707
GSTN: 08AAACP1342F1ZU
IEC : 0593069285</t>
  </si>
  <si>
    <t>PANGANG TITANIUM INDUSTRY CO.,LTD -CHENGDE</t>
  </si>
  <si>
    <t>CHENGDE</t>
  </si>
  <si>
    <t xml:space="preserve">GUANGHUA CENTER, QINGYANG DISTRICT, 
CHENGDU, CHINA
TEL: +86-28-61500891 </t>
  </si>
  <si>
    <t>PANCHMAHAL STEEL LTD-PANCHMAHALS</t>
  </si>
  <si>
    <t>117, GIDC ESTATE,, KALOL, KALOL, 
Panch Mahals, Gujarat, 389330</t>
  </si>
  <si>
    <t>PURCHASE1@PANCHMAHALSTEEL.CO.IN</t>
  </si>
  <si>
    <t>9898200929</t>
  </si>
  <si>
    <t>PANASONIC MANUFACTURING AYUTHAYA CO.,LTD-LAEM CHABANG</t>
  </si>
  <si>
    <t xml:space="preserve">1/69 MOO 5 ROJANA ROAD,TAMBOL KANHAM, AMPHUR UTHAI,AYUTHAYA PROVINCE,13210 THAILAND							
</t>
  </si>
  <si>
    <t>PANARA CERAMIC PVT LTD-MORBI</t>
  </si>
  <si>
    <t>S.NO. 155/P1 &amp; P2,
NR. G.E.B SUBSTATION, MORBI – HALVAD ROAD,
UNCHI MANDAL, MORBI – 363642
GUJARAT - INDIA</t>
  </si>
  <si>
    <t xml:space="preserve">PAN MALAYAN FORWARDING &amp; SHIPPING SDN. BHD. -PORT KLANG </t>
  </si>
  <si>
    <t xml:space="preserve">LOT 15, JLN. SULTAN MOHD 5, KAW. PERINDUSTRIAN BDR. SULTAN SULEIMAN, 42000 PORT KLANG, SELANGOR. MALAYSIA. 
</t>
  </si>
  <si>
    <t xml:space="preserve">pmsaa@live.com.my </t>
  </si>
  <si>
    <t>60331761171</t>
  </si>
  <si>
    <t>PAMPERED SHIPPING AND LOGISTICS-THANE</t>
  </si>
  <si>
    <t>A/1802, PUSHPANJALI HEIGHTS CHS LTD. PHASE-2,
GHODBUNDER ROAD, OWALE VILLAGE , THANE WEST,
Thane, Maharashtra, 400615</t>
  </si>
  <si>
    <t>pslog.mum@gmail.com</t>
  </si>
  <si>
    <t>9769209996</t>
  </si>
  <si>
    <t>PAM INDUSTRIES-ROHTAK</t>
  </si>
  <si>
    <t>VPO ISMAILA, SAMPLA BERI ROAD,Rohtak, Haryana, 124001</t>
  </si>
  <si>
    <t>PALCOMAN CLEARING AND FORWARDING-MUMBAI</t>
  </si>
  <si>
    <t>2, 4, M.K BHAWAN, SBS MARG, FORT MUMBAI, Mumbai City, Maharashtra, 400001</t>
  </si>
  <si>
    <t>PAL CONTAINER LINE PTE LTD-SINGAPORE</t>
  </si>
  <si>
    <t>NO 8 , UBI ROAD 2 ,  #05-24 ZERVEX ,</t>
  </si>
  <si>
    <t>6846-7740</t>
  </si>
  <si>
    <t>PADMA POLYMERS-MUMBAI</t>
  </si>
  <si>
    <t>409, 4th floor, CHHEDA BHAVAN, 98 SURAT STREET, MASJID BUNDER EAST, Mumbai Suburban, Maharashtra, 400009</t>
  </si>
  <si>
    <t>VIRESHTIMBADIA@yahoo.in</t>
  </si>
  <si>
    <t>PACIFIC STAR LOGISTICS CO., LTD-HO CHI MINH CITY</t>
  </si>
  <si>
    <t>FLOOR 2, NO 37, D4 STR, TAN HUNG W, D.7, HCMC
HO CHI MINH,VIETNAM</t>
  </si>
  <si>
    <t>PACIFIC LEATHER FINISHERS-KANPUR</t>
  </si>
  <si>
    <t xml:space="preserve">197/189, RAM RAI SARAI JAJMAU,				
KANPUR - 208010,  INDIA				
GSTIN NO.: 09AABFP8573G1ZW				
EMAIL ID: INFO@PACIFICLEATHER.IN				
</t>
  </si>
  <si>
    <t>PACIFIC INTEGRATED LOGISTICS PTE LTD-SINGAPORE</t>
  </si>
  <si>
    <t>9 AIRLINE ROAD UNIT 02-28 
CARGO AGENTS BUILDING D
PO BOX 740 CHANGI AIRFREIGHT CENTRE
SINGAPORE</t>
  </si>
  <si>
    <t>PACIFIC EXPORTS-KANPUR</t>
  </si>
  <si>
    <t xml:space="preserve">197/189, RAM RAI SARAI, JAJMAU,			
KANPUR- 208010, U. P. (INDIA)			
GSTIN NO.: 09AABFP8582F1ZX			
</t>
  </si>
  <si>
    <t>PACIFIC EAGLE LOGISTICS (M) SDN BHD-KLANG</t>
  </si>
  <si>
    <t>PACIFIC EAGLE LOGISTICS (M) SDN BHD C-3-15, BLOCK C, BBT ONE, LEBUH BATU NILAM 2, BANDAR 41200 BUKIT TINGGI, 41200 KLANG Malaysia SELANGOR DARUL EHSAN,</t>
  </si>
  <si>
    <t>PAARICHEM RESOURCE LLP-MUMBAI</t>
  </si>
  <si>
    <t>711 REENA COMPLEX,7TH FLOOR OPP NEELKANTH BUSINESS PARK, MUMBAI- 400086</t>
  </si>
  <si>
    <t>PAARICHEM@GMAIL.COM</t>
  </si>
  <si>
    <t>022-66717450</t>
  </si>
  <si>
    <t>PAANDIPRIYAA A/P CHANDRASEGARAN-KLANG</t>
  </si>
  <si>
    <t>PAANDIPRIYAA A/P CHANDRASEGARAN 12 LORONG EMAS SATU KAWASAN 6, 41100 KLANG SELANGOR</t>
  </si>
  <si>
    <t>P.Y.&amp;P. AUTO CO.,LTD-BANGKOK</t>
  </si>
  <si>
    <t>262 SOI CHALONGKRUNG 31, LUMPRA TEW, LAT KRABANG, BANGKOK 10520, THAILAND</t>
  </si>
  <si>
    <t>P.M.RELOCATIONS PVT LTD-GURGAON</t>
  </si>
  <si>
    <t>PLOT NO.370,1ST FLOOR, UDYOG VIHAR PHASE-4
ELECTRONIC CITY, SECTOR-18,
GURUGRAM -122015,HARYANA, INDIA</t>
  </si>
  <si>
    <t>P.L. FIRE TRADE LTD.,-BANGKOK</t>
  </si>
  <si>
    <t>6/3-4, SOI CHAN 45, CHAN RD
TUNGWAT DON, SATHON,
BANGKOK 10120, THAILAND</t>
  </si>
  <si>
    <t>P. M G GAS MECHANICAL COMPANY LIMITED-HOCHIMIN</t>
  </si>
  <si>
    <t>(P. M G CO., LTD)
NHA BE PETROLEUM GENERAL
WAREHOUSE B NHA BE TOWN,
NHA BE DISTRICT HOCHIMINH CITY, VIETNAM
(TAX ID NUMBER: 0303126467,
TEL NO: 84-28-37829213, FAX NO: 84-28-37829211)</t>
  </si>
  <si>
    <t>P&amp;O TRANS (MALAYSIA) SDN BHD-KLANG</t>
  </si>
  <si>
    <t>30-2, 2ND FLOOR,LORONG BATU NILAM 3C BANDAR BUKIT TINGGI</t>
  </si>
  <si>
    <t>60358825050</t>
  </si>
  <si>
    <t>P P PRODUCTS PVT LTD-BANGALORE</t>
  </si>
  <si>
    <t>GROUND FLOOR,37 12 1,ARCHANA COMPLEX,
LALBAGH ROAD,4TH CROSS,BENGALURU(BANGALORE)URBAN</t>
  </si>
  <si>
    <t>P H MEHTA &amp; CO-MUMBAI</t>
  </si>
  <si>
    <t xml:space="preserve">140, OPP KANNAD SCHOOL  I D BHUVA ROAD 
WADALA MUMBAI 400031
</t>
  </si>
  <si>
    <t>OWS WAREHOUSE SERVICES LLP-MUNDRA</t>
  </si>
  <si>
    <t>Survey No. 169, Sector -8 Village Dhruve,  
Mitap Road, APSEZ Mundra, 
Dist: Kutch, Gujarat-370421 India</t>
  </si>
  <si>
    <t>OWENS CORNING INDIA PVT LTD-RAIGARH</t>
  </si>
  <si>
    <t>PLOT NO. T28, PHASE II, MIDC 410208 TALOJA , DISTT. RAIGAD, MAHARASHTRA / INDIA</t>
  </si>
  <si>
    <t>OVERSEAS EXPRESS CONTAINER LINE-KLANG</t>
  </si>
  <si>
    <t>OVERSEAS EXPRESS CONTAINER LINE SDN BHD SUITE 09-09, 9TH FLOOR , CENTRO BUILDING, NO.8, JALAN BATU TIGA LAMA, 41300 KLANG, SELANGOR.</t>
  </si>
  <si>
    <t>OSR FORWARDERS-GANDHIDHAM</t>
  </si>
  <si>
    <t>PLOT NO.17/6, SECTOR NO 6,GANESH NAGAR
GANDHIDHAM,DIST.KUTCH,GUJARAT</t>
  </si>
  <si>
    <t>ORYX STAINLESS (THAILAND) CO.,LTD.-CHACHOENGSAO</t>
  </si>
  <si>
    <t>CHACHOENGSAO</t>
  </si>
  <si>
    <t xml:space="preserve">92/8-9 MOO 1,TAMBOL HOMSIN,	
AMPHUR BANGPAKONG, CHACHOENGSAO,	
24130 THAILAND.	
EMAIL ID : varonos@oryx.com	
</t>
  </si>
  <si>
    <t>varonos@oryx.com</t>
  </si>
  <si>
    <t>ORSON RESINS AND COATINGS PVT LTD-MUMBAI</t>
  </si>
  <si>
    <t>UNIT-2 GUT NO 398,VILLAGE KONDLE, DINKARPADA ROAD,TALUKA-WADA,THANE,
MAHARASHTRA-421312</t>
  </si>
  <si>
    <t>info@orsonchemicals.com</t>
  </si>
  <si>
    <t>ORSON RESINS AND COATINGS PVT LTD-SILVASSA</t>
  </si>
  <si>
    <t>PLOT NO- 13, SURVEY NO- 46/1 DAMAN GANGA INDUSTRIAL ESTATE, ATHAL, D &amp; NH, SILVASSA-396230, INDIA</t>
  </si>
  <si>
    <t>ORIGINAL GREAT POPULAR CO., LTD-YANGON</t>
  </si>
  <si>
    <t xml:space="preserve">
 NO-165, LANMADAW ROAD, LANMADAW TOWNSHIP, YANGON, MYANMAR	
</t>
  </si>
  <si>
    <t>Origenius (M) Sdn.Bhd-KUALA LUMPUR</t>
  </si>
  <si>
    <t>Origenius (M) Sdn.Bhd Suite  1621, Level  16, 1Sentral Jalan Stesen Sentral 5, KL Sentral 50470 Kuala Lumpur.</t>
  </si>
  <si>
    <t>ORIENTAL TRADE LINKS-GANDHIDHAM</t>
  </si>
  <si>
    <t>GOLDEN POINT, OFFICE # 105, 1st FLOOR, 
NEAR FUN N FOOD HOTEL,
PLOT NO.31, SECTOR NO 8, TAGORE ROAD, 
GANDHIDHAM – 370201.</t>
  </si>
  <si>
    <t>ORIENTAL LOGISTICS GROUP (THAILAND) CO.,LTD.-BANGKOK</t>
  </si>
  <si>
    <t>43 THAI CC TOWER, 15TH FLOOR, ROOM NO. 158, SOUTH SATHORN ROAD, YANNAWA, SATHORN, BANGKOK 10120 TEL : 02 675 9339 FAX : 02 675 9897  TAX ID: 0105559007501</t>
  </si>
  <si>
    <t>ORIENTAL AROMATICS LTD-MUMBAI</t>
  </si>
  <si>
    <t>133 JEHANGIR BUIDING 2 ND FLOOR,MA
HATMA GANDHI ROAD FORT
MUMBAI,MAHARASHTRA
PIN-400001</t>
  </si>
  <si>
    <t>ORIENTAGE SDN BHD-PULAU INDAH</t>
  </si>
  <si>
    <t>ORIENTAGE SDN BHD LIU UNIT G55-G63, JALAN FZ-8-P3, PORT KLANG FREE ZONE, 42920 PULAU INDAH.</t>
  </si>
  <si>
    <t>ORIENTACE MARITIME (M) SDN BHD-SHAH ALAM</t>
  </si>
  <si>
    <t>ORIENTACE MARITIME (M) SDN BHD 20A, JLN ANGGERIK VANILLA Y 31/Y, KOTA KEMUNING, 40460 SHAH ALAM, SELANGOR MALAYSIA</t>
  </si>
  <si>
    <t>ORIENT SYNERGY LOGISTICS SDN. BHD.(1226714-H)-KUALA LUMPUR</t>
  </si>
  <si>
    <t xml:space="preserve">54, JALAN TANJUNG 12, TAMAN BUKIT SEPUTEH, 
58000 KUALA LUMPUR.
</t>
  </si>
  <si>
    <t>ORIENT STAR LOGIX-SEOUL</t>
  </si>
  <si>
    <t>4TH FLOOR, SUNGJI BUILDING , DOKMAKRO 10, U, SEOUL, KOREA</t>
  </si>
  <si>
    <t>ORIENT CARGO SERVICES-KARACHI</t>
  </si>
  <si>
    <t>904 PROGRESSIVE SQUARE 11A BLOCK C KARACHI PAKISTAN</t>
  </si>
  <si>
    <t>ORIENT ABRASIVES LIMITED-MUNDRA</t>
  </si>
  <si>
    <t>256/3, Village Baraya ,
MUNDRA - GUJARAT - 370415
GST: 24AAACO0221C1ZF</t>
  </si>
  <si>
    <t>ORCHID CONTAINER LINE PRIVATE LIMITED-GHAZIABAD</t>
  </si>
  <si>
    <t>3F-CS68, III - FLOOR, 836-ANSAL PLAZA, VAISHALI, GHAZIABAD, Ghaziabad, Uttar Pradesh, 201010</t>
  </si>
  <si>
    <t>parag@orchidcontainerline.com</t>
  </si>
  <si>
    <t>9967878149</t>
  </si>
  <si>
    <t>OPAL ASIA SHIPPING SDN BHD -KLANG</t>
  </si>
  <si>
    <t xml:space="preserve">CENTRO #22-05, NO. 8, JALAN BATU TIGA LAMA, 41300 KLANG, SELANGOR D.E., MALAYSIA.
</t>
  </si>
  <si>
    <t>60333432018</t>
  </si>
  <si>
    <t>ONEROAD AUTOMOTIVE TRADING ONE PERSON COMPANY LLC-ALAMATHI</t>
  </si>
  <si>
    <t>ALAMATHI</t>
  </si>
  <si>
    <t xml:space="preserve">ADDRESS: HONGQI SHOWROOM, INDIGO TOWER
SHEIKH ZAYED ROAD, DUBAI UAE
</t>
  </si>
  <si>
    <t>ONE WORLD SHIPPING LLC-DUBAI</t>
  </si>
  <si>
    <t xml:space="preserve">P.O. BOX 119359, KARAMA DUBAI, U.A.E.				
TEL : +971 4 3708003 FAX : +971 4 3706880				
EMAIL: ASHOK@AE.ONEWORLDNVOCC.COM				
</t>
  </si>
  <si>
    <t>ONE WORLD LOGISTICS PTE LTD-SINGAPORE</t>
  </si>
  <si>
    <t>2 BUKIT MERAH CENTRAL #20-01,SINGAPORE 159835</t>
  </si>
  <si>
    <t>ONE CLICK LOGISTICS LLP-MUMBAI</t>
  </si>
  <si>
    <t>ROOM 511 , GOLDCREST BUSINESS PARK 
BEHIND KAILASH ESPLANADE OPP SHREYAS CINEMA 
GHATKOPAR WEST MUMBAI 400086  
TEL NO:022-25001717/022-25001414 
GST NO ::- 27AAFFO6572Q1ZF 
PAN NO: AAFFO6572Q 
GAA MEMBERSHIP ID 116645</t>
  </si>
  <si>
    <t>rajan@1click.co.in</t>
  </si>
  <si>
    <t>9819993745</t>
  </si>
  <si>
    <t>OMKAR SHIPPING-MUNDRA</t>
  </si>
  <si>
    <t xml:space="preserve">1/2. Ashapura Complex, Old Bandar Road, Kutch, Mundra, Gujarat, 370421, India
</t>
  </si>
  <si>
    <t>OMEGA LINERS INDIA PVT LTD-GANDHIDHAM</t>
  </si>
  <si>
    <t>KESAR ARCADE, 1ST FLOOR, OFFICE NO. 04 PLOT NO. 51, SECTOR 8, NEAR CHAMBER OF COMMERCE,
GANDHIDHAM (KUTCH), 370201.</t>
  </si>
  <si>
    <t>OM SIDDH VINAYAK IMPEX PVT LTD.-GANDHIDHAM</t>
  </si>
  <si>
    <t>SHED NO.369-370, SECTOR-4,
KASEZ, GANDHIDHAM-370230.
GUJARAT, INDIA</t>
  </si>
  <si>
    <t>OMSAI CARGO CARE LOGISTICS-MUMBAI</t>
  </si>
  <si>
    <t>1302,BLDG NO.13-A, VASANT OASIS,
JB NAGAR, MAKWANA ROAD, 
OLD BOROSIL FACTORY,
ANDHERI, MUMBAI-400059</t>
  </si>
  <si>
    <t>OM Namah Shivay Logistics Int’l Pvt. Ltd-MUMBAI</t>
  </si>
  <si>
    <t xml:space="preserve">33, Der Deutsche Parkz, Subhash Nagar Road, 
Near Ceat Tyre, Opp Nahur Railway Station,
Nahur (W), Mumbai - 400 078.
</t>
  </si>
  <si>
    <t>OM FREIGHT PTE LTD-SINGAPORE</t>
  </si>
  <si>
    <t>#03-50, International Plaza,10 Anson Road, Singapore - 079903</t>
  </si>
  <si>
    <t>OM FREIGHT FORWADERS PVT LTD-MUMBAI</t>
  </si>
  <si>
    <t>709-713, 7TH, FLOOR , CORPORATE CENTRE 
NIRMAL LIFESTYLE ,L.B.S MARG 
MULUND WEST MUMBAI-400099</t>
  </si>
  <si>
    <t>yogesh@omfreight.com</t>
  </si>
  <si>
    <t>OM CLEARING AND FORWARDING PRIVATE LIMITED-NAVI MUMBAI</t>
  </si>
  <si>
    <t>214, SKYLARK BUILDING, 
PLOT NO. 63,SECTOR 11, 
CBD BELAPUR, NAVI MUMBAI 400614
GST NO:27AAACO4968L1ZW</t>
  </si>
  <si>
    <t>OLS CLEARING &amp; FORWARDING PRIVATE LIMITED-MUMBAI</t>
  </si>
  <si>
    <t xml:space="preserve">204C,TOWN CENTRE, ANDHERI KURLA ROAD,
MAROL,ANDHERI EAST, MUMBAI CITY, 
MAHARASHTRA, 400059
</t>
  </si>
  <si>
    <t>OLIO TASMAN OIL TOOLS SDN BHD-LABUAN</t>
  </si>
  <si>
    <t>OLIO TASMAN OIL TOOLS SDN BHD LOT 13, ASB 13 BAY WORKSHOP ASIAN SUPPLY BASE SDN BHD RANCHA 87017 RACHA INDUSTRIAL ESTATE LABUAN Malaysia</t>
  </si>
  <si>
    <t>OLAM AGRO INDIA PVT LTD.-HARYANA</t>
  </si>
  <si>
    <t>204, (F,F) NEW MODEL MANDI
HISAR HARYANA INDIA 125001</t>
  </si>
  <si>
    <t>Oji Label (Thailand) Ltd-BANGKOK</t>
  </si>
  <si>
    <t>75/24 OCEAN TOWER 2 BUILDING, 18TH FLOOR,SOI SUKHUMVIT 19 (WATTANA), SUKHUMVIT ROAD,KLONGTOEY NUA, WATTANA ,BANGKOK, 10110 THAILAND</t>
  </si>
  <si>
    <t>OILGON SOLUTIONS SDN BHD-LABUAN</t>
  </si>
  <si>
    <t>OILGON SOLUTIONS SDN BHD NO : 20 &amp; 22 JALAN LJ3, TAMAN INDUSTRI, LEMBAH JAYA, 68000 AMPANG, SELANGOR DARUL EHSAN</t>
  </si>
  <si>
    <t>OIL AND GAS INTERNATIONAL FZC.-DUBAI</t>
  </si>
  <si>
    <t>P.O.BOX 49743,HAMRIAH FREE ZONE PHASE 1,
SHARJAH-UAE,TEL NUMBER:+971-6-526-4868
JOHN BRITTO(LOGISTICS SUPERVISOR)
MAIN: +971-6-52644868/FAX: +971-6-5264869
MOBILE : +971551887635
EMAIL : BRITTO@OGI-FZE / WWW.OGI-FZE.COM</t>
  </si>
  <si>
    <t>OG TRADING (THAILAND) CO., LTD.-BANGKOK</t>
  </si>
  <si>
    <t>62 THANIYA BUILDING - BTS WING, 10TH FL. UNIT (ROOM NO.)
1006-1007, SILOM ROAD,
SURIYAWONG, BANGRAK, BANGKOK 10500, THAILAND.
TEL : (66)2-237-8893~4 EXT 306; FAX : (66)2-237-8979</t>
  </si>
  <si>
    <t>OEG OFFSHORE SDN BHD-SELANGOR</t>
  </si>
  <si>
    <t>OEG OFFSHORE SDN BHD UNIT B-13-02, LEVEL 13 ATRIA SOHO JALAN SS 22/23 DAMANSARA JAYA 47400 PETALING JAYA, SELANGOR MALAYSIA</t>
  </si>
  <si>
    <t>OECL SHIPPING AND LOGISTICS PVT LTD(INDEL)-NEW DELHI</t>
  </si>
  <si>
    <t>804,55, NEHRU
PLACE, MADHUBAN BUILDING,
NEW DELHI, 110019</t>
  </si>
  <si>
    <t>sumanta@oecl.sg</t>
  </si>
  <si>
    <t>OECL SHIPPING AND LOGISTICS PVT LTD-MUMBAI</t>
  </si>
  <si>
    <t>Midas House, 1st floor, Office Nbr: 122,Sahar Plaza, 
Andheri Kurla Road,Chakala Metro Station,J.B. Nagar, 
Andheri East,Mumbai - 400059.</t>
  </si>
  <si>
    <t>OECL (SINGAPORE) PTE LTD-SINGAPORE</t>
  </si>
  <si>
    <t>Blk 511 Kampong Bahru Road, #04-02 Keppel,Distripark, Singapore 099447</t>
  </si>
  <si>
    <t>OECL (MALAYSIA) SDN BHD-KLANG</t>
  </si>
  <si>
    <t>MTBBT 2, 3A-5, "THE LANDMARK"
JALAN BATU NILAM 16,BANDAR BUKIT TINGGI 2,
41200, KLANG, SELANGOR MALAYSIA</t>
  </si>
  <si>
    <t>60333192774</t>
  </si>
  <si>
    <t>ODQ BEARING IMPEX-MUMBAI</t>
  </si>
  <si>
    <t>302, A WING, RAVI APARTMENT CHS.LTD, S.L.ROAD, VITHAL
NAGAR MULUND WEST, Mumbai Suburban, Maharashtra, 400080</t>
  </si>
  <si>
    <t>odqbearingimpex@gmail.com</t>
  </si>
  <si>
    <t>OCL PRINCIPAL-SINGAPORE</t>
  </si>
  <si>
    <t xml:space="preserve">Oceanus Container lines pte ltd
</t>
  </si>
  <si>
    <t>OCEANWAY-OES SHIPPING PTE LTD-SINGAPORE</t>
  </si>
  <si>
    <t>2C LANGE ROAD, SINGAPORE</t>
  </si>
  <si>
    <t>OCEANWAY LINES SDN BHD-KLANG</t>
  </si>
  <si>
    <t>OCEANWAY LINES SDN BHD SUITE 20-12, NO.8 JALAN BATU TIGA LAMA, 41300 KLANG,SELANGOR</t>
  </si>
  <si>
    <t>OCEANUS CONTAINER LINES PTE LTD-SINGAPORE</t>
  </si>
  <si>
    <t xml:space="preserve">33 UBI AVENUE 3, #08-68, VERTEX TOWER A, SINGAPORE 408868
</t>
  </si>
  <si>
    <t>OCEANMASTERS MARINE SERVICES SDN BHD-SELANGOR</t>
  </si>
  <si>
    <t>OCEANMASTERS MARINE SERVICES SDN BHD B-3A-2,3A FLOOR, NORTH TOWER (TOWER B) BBT ONE THE TOWERS LEBUH BATU NILAM 1,BANDAR BUKIT TINGGI 41200 KLANG, SELANGOR.</t>
  </si>
  <si>
    <t>OCEANKAVE SDN BHD-KUALA LUMPUR</t>
  </si>
  <si>
    <t>OCEANKAVE SDN BHD 8-G-58T, GAT LEBUH MACALLUM KOMPLEKS PULAU MUTIARA 10300 PENANG MALAYSIA</t>
  </si>
  <si>
    <t>OCEANIC PROJECT SDN BHD-SELANGOR</t>
  </si>
  <si>
    <t>SUITE #22-01, LEVEL 22 CENTRO,
NO 8, JLN BATU TIGA LAMA, 41300 KLANG
SELANGOR D.E MALAYSIA</t>
  </si>
  <si>
    <t>sagun@star-liners.com</t>
  </si>
  <si>
    <t>60333626903</t>
  </si>
  <si>
    <t>OCEANHUB SHIPPING PTE LTD-SINGAPORE</t>
  </si>
  <si>
    <t>33 UBI AVENUE 3 #07-20 VERTEX (TOWER B),SINGAPORE 408868</t>
  </si>
  <si>
    <t>OCEAN WORLD SHIPPING &amp; LOGISTICS-MUMBAI</t>
  </si>
  <si>
    <t>1ST FLOOR, UNIT NO. 80, KOHINOOR CITY MALL, KIROL
ROAD, OFF LBS MARG, KURLA WEST, Mumbai Suburban,
Maharashtra, 400070</t>
  </si>
  <si>
    <t>OCEAN WORLD LINES INTL LLC UAE-JEBEL ALI</t>
  </si>
  <si>
    <t>P.O.Box 26254,South Zone 
Area 2,Behind Blue Sheds , Jebel Ali Free Zone
JEBEL ALI ,UAE
TEL: +9714 8807200/ 04 8807111, FAX: +9714 8807200</t>
  </si>
  <si>
    <t>OCEAN LEADER SHIPPING &amp; LOGISTICS (PVT) LTD-COLOMBO</t>
  </si>
  <si>
    <t xml:space="preserve">NO.72, 3RD FLOOR, 5TH LANE,
COLOMBO - 03.SRI LANKA
TEL : + 94 071 7777 196
EMAIL : gen@oceanleader.lk
</t>
  </si>
  <si>
    <t>OCEAN GOING + AIR PTE LTD-SINGAPORE</t>
  </si>
  <si>
    <t>5001 Beach Road #06-09 ,Golden Mile Complex , Singapore 199588</t>
  </si>
  <si>
    <t>OCEAMAS SDN BHD-KLANG</t>
  </si>
  <si>
    <t xml:space="preserve">SUITE 7.05, LEVEL 7, MENARA TREND, INTAN MILLENNIUM SQUARE,
NO.68, JALAN BATAI LAUT 4, TAMAN INTAN, 41300 KLANG,
SELANGOR DARUL EHSAN, MALAYSIA.
</t>
  </si>
  <si>
    <t>CS@OCEAMAS.COM</t>
  </si>
  <si>
    <t>60333487795</t>
  </si>
  <si>
    <t>OASIS COILS AND COATINGS LLC.-DUBAI</t>
  </si>
  <si>
    <t>P.O.BOX - 282711
DUBAI,
U.A.E.</t>
  </si>
  <si>
    <t>OAS GLOBAL LOGISTICS (M) SDN BHD-SHAH ALAM</t>
  </si>
  <si>
    <t>OAS GLOBAL LOGISTICS (M) SDN BHD LOT 3840, JALAN 4D KAMPUNG BARU SUBANG SECTION  U6 SHAH ALAM, SELANGOR 40150</t>
  </si>
  <si>
    <t>O F S CARGO SERVICES L.L.C-DUBAI</t>
  </si>
  <si>
    <t>UNIT # 22,306
ROYAL PALACE BUSINESS CENTER, 3RD FLOOR, AL
ABBAS BUILDING 2, MANKHOOL AREA, BUR DUBAI,
PO BOX 15410, DUBAI, PHONE # +971 4 3370079</t>
  </si>
  <si>
    <t>NZ SEASONAL WEAR PRIVATE LIMITED-THANE</t>
  </si>
  <si>
    <t>PLOT NO 196A, RAJRAJESHWARI COMPOUND, ZEEL ESTATE,
SONALE VILLAGE, BHIWANDI, Thane, Maharashtra, 421302</t>
  </si>
  <si>
    <t>MANAN@NZSEASONALWEAR.COM</t>
  </si>
  <si>
    <t>9545555773</t>
  </si>
  <si>
    <t>NVOCC WORLD KOREA-SEOUL</t>
  </si>
  <si>
    <t>SEOSOMUN, JUNG-GU,SEOUL, KOREA</t>
  </si>
  <si>
    <t>NUTRINDONE FOODS LLP-MEERUT</t>
  </si>
  <si>
    <t xml:space="preserve">34, PATEL NAGAR MEERUT , INDIA 250002, INDIA 
</t>
  </si>
  <si>
    <t>NUFARM MALAYSIA SDN BHD-PORT KELANG</t>
  </si>
  <si>
    <t>NUFARM MALAYSIA SDN BHD LOT 6, JALAN SULTAN MOHAMED 5, KAWASAN PERINDUSTRIAN BANDAR SULTAN SULEIMAN, 42000 PORT KELANG, SELANGOR DARUL EHSAN</t>
  </si>
  <si>
    <t>NTP PRINT STATION.-KUALA LUMPUR</t>
  </si>
  <si>
    <t>NTP PRINT STATION NO 224, JALAN SULTAN AZLAN SHAH BATU 2, 51200 KUALA LUMPUR,MALAYSIA.</t>
  </si>
  <si>
    <t>NTL-LOGISTICS(INDIA)PRIVATE LIMITED -MUMBAI</t>
  </si>
  <si>
    <t>701,7TH FLOOR,CASABLANCA BUILDING,PLOT NO.45, SEC.11 CBD BELAPUR,NAVI MUMBAI.400614. TEL:+91 22 4236 7201/204 FAX:+91 22 4236 7200</t>
  </si>
  <si>
    <t>NTC LOGISTICS INDIA PRIVATE LIMITED-MUMBAI</t>
  </si>
  <si>
    <t xml:space="preserve">LODHA Supremus Powai, 10 Floor unit no. 1003, Saki Vihar Road, Opposite Mtnl Off, Tunga Village, Chandivali, Powai, Mumbai, Maharashtra 400072
</t>
  </si>
  <si>
    <t>seshamurthy.y@ntcgroup.in</t>
  </si>
  <si>
    <t>NTC LOGISTICS (P) LTD-CHENNAI</t>
  </si>
  <si>
    <t>NTC LOGISTICS (P) LTD NO.4 , TVK STREET , MEENAMBAKKAM , CHENNAI - CHENNAI, TAMIL NADU 600 027</t>
  </si>
  <si>
    <t>NPL Enterprises-THANE</t>
  </si>
  <si>
    <t>BRK NO. 1001,, ROOM NO 1/A,, PROP NO. 008406900,,
ULHASNAGAR, ULHASNAGAR, Thane, Maharashtra, 421002</t>
  </si>
  <si>
    <t>NP Marine Logistics Co.,Ltd-BANGKOK</t>
  </si>
  <si>
    <t>NP MARINE LOGISTICS CO., LTD No. 88 The Park Land Rd., Bangna 10260 Thailand</t>
  </si>
  <si>
    <t>NOZOMI MARKETING SDN BHD-RAWANG</t>
  </si>
  <si>
    <t>RAWANG</t>
  </si>
  <si>
    <t xml:space="preserve">LOT 182,JALAN INDUSTRI 3/7,
RAWANG INTEGRATED INDUSTRIAL PARK,
48000 RAWANG,SELANGOR
</t>
  </si>
  <si>
    <t>mailto:kristen.lee@nozomimktg.com</t>
  </si>
  <si>
    <t>60360932172</t>
  </si>
  <si>
    <t>NOVEXIS HEALTHCARE PRIVATE LIMITED-MUMBAI</t>
  </si>
  <si>
    <t>2D, Tower B, Viceroy Park, Thakur Village, Kandivali East, Mumbai - 400101, Maharashtra, India.</t>
  </si>
  <si>
    <t>mailbox@novexishealthcare.com</t>
  </si>
  <si>
    <t>NOVE METAL RECYCLING SDN BHD-KUALA LUMPUR</t>
  </si>
  <si>
    <t xml:space="preserve">NO.29, JALAN BESI OFF, 				
JALAN SUNGAI BESI,				
57100 KUALA LUMPUR				
TEL: +603 7982 4673				
</t>
  </si>
  <si>
    <t>NOVA LOGISTICS SDN BHD-KLANG</t>
  </si>
  <si>
    <t>NOVA LOGISTICS SDN BHD 15-02-1, Lorong Batu Nilam 1A, Bandar Bukit Tinggi, 41200 Klang, Selangor Darul Ehsan, Malaysia.</t>
  </si>
  <si>
    <t>NOVA LOGISTICS-MUMBAI</t>
  </si>
  <si>
    <t>ROOM NO 4, NAVMITRA CHAWL, SHIVAJI NAGAR, KURAR VILLAGE, MALAD EAST, Mumbai Suburban, Maharashtra, 400097</t>
  </si>
  <si>
    <t>import.novalog@gmail.com</t>
  </si>
  <si>
    <t>NORTHEAST PHARMA TRADING COMPANY LTD-SHENYANG</t>
  </si>
  <si>
    <t>SHENYANG</t>
  </si>
  <si>
    <t>19F BLOCK B, CHAMBER OF COMMERCE,
HEADQUARTERS MANSION NO 51, THE YOUNG STREET, 
SHENHE DISTRICT, SHENYANG, CHINA</t>
  </si>
  <si>
    <t xml:space="preserve">NORTH WEST DEPOH SDN BHD-PORT KLANG </t>
  </si>
  <si>
    <t xml:space="preserve">LOT 28,LEBUH SULTAN SULEIMAN 5,
BANDAR SULTAN SULAIMEN
42000 PORT KLANG
EMAIL ID : mnr@northwest.my
</t>
  </si>
  <si>
    <t>NORITAKE SCG PLASTER CO., LTD-SARA BURI</t>
  </si>
  <si>
    <t xml:space="preserve">32 MOO 7, NONGPLAKRADI, NONGPLING
NONGKHAE SARABURI 18140 THAILAND
</t>
  </si>
  <si>
    <t>NOOR TALIB GENERAL TRADING LLC-DUBAI</t>
  </si>
  <si>
    <t xml:space="preserve">P O BOX NO 97377		
AL KARAMA		
DUBAI - UAE		
</t>
  </si>
  <si>
    <t>NOBLE SKY CO., LTD-YANGON</t>
  </si>
  <si>
    <t>NO.12, 13TH STREET, LANMADAW TOWNSHIP,
YANGON, MYANMAR.</t>
  </si>
  <si>
    <t>NNR GLOBAL LOGISTICS INDIA PRIVATE LIMITED-MUMBAI</t>
  </si>
  <si>
    <t>1ST FLOOR, WING A, PART B, CORPORATE CENTRE, OPP . HOTEL VITS,
ANDHERI-KURLA ROAD, ANDHERI (E), MUMBAI : 400059</t>
  </si>
  <si>
    <t>www.nnr.india.com</t>
  </si>
  <si>
    <t>022-61904909</t>
  </si>
  <si>
    <t>NNR GLOBAL LOGISTICS (S) PTE LTD-SINGAPORE</t>
  </si>
  <si>
    <t>10 CHANGI SOUTH LANE, #02-01 OSSIA BUILDING,SINGAPORE 486162</t>
  </si>
  <si>
    <t>NJ FADY ENTERPRISE-SELANGOR</t>
  </si>
  <si>
    <t>NO 2B, JALAN SESAMA KAWASAN
PERUSAHAAN BATUCAVES,
SELANGOR MALAYSIA</t>
  </si>
  <si>
    <t>NITIN INTERNATIONAL-</t>
  </si>
  <si>
    <t>29/21 1-4, 20 07, JINDPUR, VILLAGE, North West Delhi, Delhi,
110036</t>
  </si>
  <si>
    <t>NISHKA INTERNATIONAL LLP-NEW DELHI</t>
  </si>
  <si>
    <t>1693, 2nd FLOOR, BHAGIRATH PALACE, CHANDNI CHOWK, North Delhi, Delhi, 110006</t>
  </si>
  <si>
    <t>NISHANT ENTERPRISES-NEW DELHI</t>
  </si>
  <si>
    <t>521, KATRA ISHWAR BHAWAN, KHARI BAOLI, North Delhi, Delhi, 110006</t>
  </si>
  <si>
    <t>info@kalpanashipping.com</t>
  </si>
  <si>
    <t>NIRANO FREIGHT FORWARDERS &amp; REMOVAL-KLANG</t>
  </si>
  <si>
    <t>NIRANO FREIGHT FORWARDERS &amp; REMOVAL NO.16,LORONG HULUBALANG 10C, TAMAN SENTOSA, 41200 KLANG.S.D.E</t>
  </si>
  <si>
    <t>Nippon Express India Pvt ltd -CHENNAI</t>
  </si>
  <si>
    <t>#1B, 3rd &amp; 4th Floor, Thiru-Vi-Ka Industrial Estate, Guindy</t>
  </si>
  <si>
    <t>ulagaratchagan.rv@nittsu.co.in</t>
  </si>
  <si>
    <t>NIPPON EXPRESS (M) SDN BHD 1-KLANG</t>
  </si>
  <si>
    <t>NIPPON EXPRESS (M) SDN BHD LOT 7, LEBUH SULTAN MOHAMED 1, KAWASAN PERUSAHAAN SELAT KLANG UTARA.</t>
  </si>
  <si>
    <t>NINGBO ZHENHAI WINNING STANDARD PARTS FACTORY-NINGBO</t>
  </si>
  <si>
    <t xml:space="preserve">ADD:NINGBO ZHENHAI JIULONG LAKE TOWN TIANYANGCHEN CUNCHENSHEN
TEL:0086-574-86530005
FAX:0086-574-86530004
</t>
  </si>
  <si>
    <t>NINGBO WELLD SUPPLY CHAIN MANAGEMENT CO LTD-NINGBO</t>
  </si>
  <si>
    <t>8J1,C&amp;E BUILDING 168 EAST BAIZHANG ROAD,
YINZHOU DISTRICT,NINGBO,CHINA
TEL:86-0574-87316586  
FAX:86-0574-87316589</t>
  </si>
  <si>
    <t>NINGBO SINOWAY INTERNATIONAL LOGISTICS CO., LTD-NINGBO</t>
  </si>
  <si>
    <t>18TH TLOOR, OIANCHXNG INTERNATIONAL I'IANSION,
N0.666 YANGI|UQI R0AD,NINGB0,CHINA TEL: 86 574 87075885</t>
  </si>
  <si>
    <t>NINGBO SEAMARCO INTERNATIONAL LOGISTICS CO.,LTD-NINGBO</t>
  </si>
  <si>
    <t>RM1004,BLOCK C,TIANRUN BUSINESS
CENTER NO.775, ZHONGXING ROAD,
YINZHOU DISTRICT, NINGBO, CHINA.
TEL:0574-87815160 FAX:0574-87815169</t>
  </si>
  <si>
    <t>NINGBO LUCKY CHEMICAL INDUSTRY CO LTD-NINGBO</t>
  </si>
  <si>
    <t>NO 23 BLDG 3 INNOVATION
128 818 QIMING ROAD YINZHOU NINGBO CHINA 315100</t>
  </si>
  <si>
    <t>NINGBO HUIZONE FASTENER CO.,LTD-NINGBO</t>
  </si>
  <si>
    <t xml:space="preserve">JIANGNAN ROAD 1498&lt;16-6&gt;, HI-TECH ZONE, NINGBO,ZHEJIANG PROVINCE,CHINA
TEL: 0086-574-82660688
FAX: 0086-574-82660699
</t>
  </si>
  <si>
    <t>NINGBO HUACHENG VALVE CO.,LTD-NINGBO</t>
  </si>
  <si>
    <t>CHENGGUAN NINGHAI NINGBO 315600,CHINA
TEL:574-65278665
FAX:574-65278660</t>
  </si>
  <si>
    <t>NINGBO HAOCHEN METAL MATERIAL CO.,LTD-ZHENJIANG</t>
  </si>
  <si>
    <t xml:space="preserve">NO,1188,PINGHAI ROAD, ZHAOBAOSHAN STREET,
ZHENHAI DISTRICT NINGBO CITY ZHEJIANG 
TEL: 86-13906580738
</t>
  </si>
  <si>
    <t>NINGBO CHENGLONG SPECIAL STEEL CO.,LTD-NINGBO</t>
  </si>
  <si>
    <t>NO.625 ZHENNING EAST ROAD, ZHENHAI NINGBO,CHINA</t>
  </si>
  <si>
    <t>NILJA SHIPPING -CHENNAI</t>
  </si>
  <si>
    <t>Voltas International Centre", 2nd Floor, 107 (Old # 52), Armenian Street, Chennai - 600001</t>
  </si>
  <si>
    <t>Niki Shipping Services-GANDHIDHAM</t>
  </si>
  <si>
    <t xml:space="preserve">115, Sector No.8,
Tagore Road,
Gandhidham-370201
</t>
  </si>
  <si>
    <t>NIHON ZEN TRADING (SA0520935)-BANTING</t>
  </si>
  <si>
    <t xml:space="preserve">NO 8-G JALAN 6A, KOMPLEKS PERABUT KAMPUNG OLAK
LEMPIT, DENGKIL, 42700 BANTING SELANGOR, MALAYSIA
TEL : 03-3362 6565 / 6569 
</t>
  </si>
  <si>
    <t>60333626565</t>
  </si>
  <si>
    <t>NICOLE-KLANG</t>
  </si>
  <si>
    <t>VENUS TRANS (M) SDN BHD 3-2 LORONG BATU NILAM 3A, BANDAR BUKIT TINGGI, KLANG 41200 KLANG, SELANGOR DARUL EHSAN</t>
  </si>
  <si>
    <t>NHD FORWARDES PRIVATE LIMITED-MUMBAI</t>
  </si>
  <si>
    <t>OFFICE NO.506, BLDG NO.02, 5TH FLOOR, ATLANTIC TOWER PREMISES CHSL, R.B. MEHTA ROAD, GHATKOPAR EAST, MUMBAI, Mumbai Suburban, Maharashtra, 400077</t>
  </si>
  <si>
    <t>info@nhdesai.com</t>
  </si>
  <si>
    <t>NGWE MOE FAMILY CO., LTD-YANGON</t>
  </si>
  <si>
    <t>NO.13,(G/F) MAHATHUKHA STREET ,
WARD NO.7 PAZUNDAUNG TOWNSHIP,YANGON ,MYANMAR.
( ON A/C OF VAIBHAV OVERSEAS PTE LTD,SINGAPORE )</t>
  </si>
  <si>
    <t>NEXT TRANS CORPORATION SDN BHD-KLANG</t>
  </si>
  <si>
    <t>A-9-1, 9TH FLOOR, BBT ONE THE TOWERS (SOUTH TOWER)
LEBUH BATU NILAM 1, BANDAR BUKIT TINGGI,
41200 KLANG, SELANGOR.</t>
  </si>
  <si>
    <t>smgenesh@nextrans.com.my</t>
  </si>
  <si>
    <t>60333223685</t>
  </si>
  <si>
    <t>NEXON INTERNATIONAL FZE-SHARJAH</t>
  </si>
  <si>
    <t>SHARJAH UAE</t>
  </si>
  <si>
    <t>NEWSTAR AGENCIES SDN BHD-KLANG</t>
  </si>
  <si>
    <t>Seth Shipping/Gold Star Line Ltd C/O Newstar Agencies Sdn Bhd Suite 03-31, 3rd Floor, Centro, No. 8 Jalan Batu Tiga Lama 41300 Klang, Selangor, Malaysia</t>
  </si>
  <si>
    <t>NEWAR METALS (P) LTD.-BHIWANDI</t>
  </si>
  <si>
    <t xml:space="preserve">E-1101 Riico Industrial Area .BHIWADI-301019 Dist. Alwar (Rajasthan)
</t>
  </si>
  <si>
    <t>NEWAGE FIRE FIGHTING CO., LTD.-SURENDRANAGAR</t>
  </si>
  <si>
    <t>NKB HOUSE MEHTA MARKET,
SURENDRANAGAR - 363001,GUJARAT, INDIA</t>
  </si>
  <si>
    <t>NEW LINK OVERSEAS -GANDHIDHAM</t>
  </si>
  <si>
    <t xml:space="preserve">204,2nd Floor,Riddhi Siddhi Arcade-II,
Sector 08, Plot No.40 Gandhidham-370201
</t>
  </si>
  <si>
    <t>NEW LIGHT TRADING CO-NEW DELHI</t>
  </si>
  <si>
    <t>520, KATRA ISHWAR BHAWAN, KHARI BAOLI, New Delhi, Delhi, 110006</t>
  </si>
  <si>
    <t>NEW HIGH TIDE INTERNATIONAL TRADING CO., LTD-YANGON</t>
  </si>
  <si>
    <t>INNGYIN MYAING STREET, NO. (227), NO.(33) WARD, NORTH
    DAGON TOWNSHIP, YANGON REGION, MYANMAR.</t>
  </si>
  <si>
    <t>NEW HE QIAO SHAREHOLDINGS COMPANY-HAIPHONG</t>
  </si>
  <si>
    <t>MINH TAN WARD, KINH MON CITY, HAI DUONG PROVINCE,
VIETNAM TEL: +84-220-3820389 FAX : +84-220-3820388</t>
  </si>
  <si>
    <t>NEW FOODS AGRO-NEW DELHI</t>
  </si>
  <si>
    <t>511/1, Pvt no. 05, 2nd Floor, Katra Ishwar Bhawan, Khari Baoli, North Delhi, Delhi, 110006</t>
  </si>
  <si>
    <t>NEW ELEGANT LOGISTICS-NEW DELHI</t>
  </si>
  <si>
    <t>1/82,W.H.S.,KIRTI NAGAR,KIRTI NAGAR,NEW DELHI,
DELHI,110015</t>
  </si>
  <si>
    <t>NEW DATA DALL AND FLOUR MILLS-HYDERABAD</t>
  </si>
  <si>
    <t>HYDERABAD</t>
  </si>
  <si>
    <t xml:space="preserve">PLOT NO.B-46 SITE AREA,
HYDERABAD, SINDH, PAKISTAN.
NTN # 5419195
</t>
  </si>
  <si>
    <t>NEVENUS (MALAYSIA ) SDN BHD-KLANG</t>
  </si>
  <si>
    <t>NEVENUS (MALAYSIA) SN BHD NO.31-1, JALAN RAMIN 1 BANDAR AMBANG BOTANIC 41200 KLANG, SELANGOR.</t>
  </si>
  <si>
    <t>NETWORK CARGO HANDLERS PTE LTD-SINGAPORE</t>
  </si>
  <si>
    <t>NO 7 AIRLINE ROAD,#02-01/01A, CARGO AGENT BLDG 'E',SINGAPORE 819834 NO 30 PENJURU ROAD, UNIT NE3, SINGAPORE 609135</t>
  </si>
  <si>
    <t>NESTO HYPERMARKET L.L.C-DUBAI</t>
  </si>
  <si>
    <t>PO BOX 3843,DUBAI,UNITED ARAB EMIRATES
EL:00971-50321419900 EMAIL:MAJALEEL@NESTOGROUP.COM</t>
  </si>
  <si>
    <t>NESTO DISTRIBUTION FZCO-DUBAI</t>
  </si>
  <si>
    <t xml:space="preserve">P.O. BOX 18742, TECHNO PARK, DUBAI	
UNITED ARAB EMIRATES	
TEL : +971 6 7149947, TRN : 100247587700003	
E-MAIL : PRIVATELABEL.UAE@NESTOGROUP.COM	
</t>
  </si>
  <si>
    <t>NERIDA SHIPPING PVT LTD-MUMBAI</t>
  </si>
  <si>
    <t>4th Floor, Office No. 416-417, Nirmal Galaxy
Avior Corporate Park Co-op Society Ltd,
LBS Road, Mulund West, Mumbai, Maharashtra, 400080.,</t>
  </si>
  <si>
    <t>vinod@neridashipping.com</t>
  </si>
  <si>
    <t>NERIDA SHIPPING PVT LTD-MUNDRA</t>
  </si>
  <si>
    <t>Kesar arcade, 1st floor, office no. 04
Plot no. 51, Sector 8, Near Chamber of commerce. 
Gandhidham (Kutch), 370201</t>
  </si>
  <si>
    <t>jackie@neridashipping.com</t>
  </si>
  <si>
    <t>NEPTUNE MARITIME SDN BHD-PORT KELANG</t>
  </si>
  <si>
    <t>NEPTUNE MARITIME SDN BHD 114 JALAN SELAT SELATAN 12 OFF PERSIARAN SELAT SELATAN 42000 PANDAMARAN, PORT KELANG MALAYSIA</t>
  </si>
  <si>
    <t>NEPTUNE INDUSTRIES-RAJKOT</t>
  </si>
  <si>
    <t>PLOT NO. 1822, GIDC, PHASE-IV WADHWANCITY - 363035
GUJARAT, INDIA
GST: 24AACFN7748N1ZR</t>
  </si>
  <si>
    <t>Neptune Container Line &amp; Logistics Pvt. Ltd.-NEW DELHI</t>
  </si>
  <si>
    <t>E-6, Third Floor, Kalkaji, New Delhi-110019 (India)
Tel: +91 11 40591435/36/37
+91 9215916608
Skype  : g_dhingra1981</t>
  </si>
  <si>
    <t>NEOGEN CHEMICALS LTD-NAVI MUMBAI</t>
  </si>
  <si>
    <t xml:space="preserve">PLOT 43&amp;44,TTC MIDC INDUSTRIAL AREA
MAHAPE VILLAGE,OPP MIDC ROAD,
NAVI MUMBAI, 400710, INDIA
</t>
  </si>
  <si>
    <t>NEMI CHEM INDUSTRIES-AHMEDABAD</t>
  </si>
  <si>
    <t>501,ABHISHREE ADROIT, 
NR.SWAMINARAYAN TEMPLE, MANSI CIRCLE, 
VASTRAPUR,  AHMEDABAD, GUJARAT,INDIA.
PH NO.: 079-48002201,48002202.
E-MAIL ID : nemichem@hotmail.com</t>
  </si>
  <si>
    <t>NEHA TEX-BHILWARA</t>
  </si>
  <si>
    <t>PHASE 1 AND 2, G 127, RIICO INDUSTRIAL AREA,
BHILWARA, Bhilwara, Rajasthan, 311001</t>
  </si>
  <si>
    <t>NEELIKON FOOD DYES AND CHEMICALS LTD-MUMBAI</t>
  </si>
  <si>
    <t>5TH FLOOR, D-8, EVEREST BUILDING, PANDIT MADAN
MOHAN MALAVIA MARG, TARDEO CIRCLE, Mumbai City</t>
  </si>
  <si>
    <t>022-66661415</t>
  </si>
  <si>
    <t>NEELANCHAL IMPEX-HARYANA</t>
  </si>
  <si>
    <t xml:space="preserve">
 PLOT NO. 31&amp;32 NANGLA GUJRAN,	
SAROORPUR INDUSTIRAL AREA SOHNA ROAD, 	
FARIDABAD-121004 HARYANA (INDIA) 	
</t>
  </si>
  <si>
    <t>NCT MIDDLE EAST FZE-JEBEL ALI</t>
  </si>
  <si>
    <t>PO BOX 17071,JEBEL ALI FREEZONE DUBAI 
UNITED ARAB EMIRATES 
TEL:+971 4 8817771 / FAX:+971 4 8817293</t>
  </si>
  <si>
    <t>NCL INTER LOGISTICS (S) PTE LTD-SINGAPORE</t>
  </si>
  <si>
    <t>NO. 8 BURN ROAD #10-08 TRIVEX
SINGAPORE 369977</t>
  </si>
  <si>
    <t>NAZEEM AHMED GENERAL TRADING L.L.C.-DUBAI</t>
  </si>
  <si>
    <t>POST BOX NO. 79409,
AL RAS MARKET,
DEIRA DUBAI-U.A.E.
TEL NO. 04-2259729</t>
  </si>
  <si>
    <t>NAWARAT INTERNATIONAL LTD-YANGON</t>
  </si>
  <si>
    <t xml:space="preserve">YANGON, MYANMAR
</t>
  </si>
  <si>
    <t>NAVPAD TRADE IMPEX-THANE</t>
  </si>
  <si>
    <t>P1/103,MUNIDHARA,PHASE II,MUNISUVRAT COMPLEX, BEHIND HOLLY MERRY SCHOOL, ANJURPHATA, REHNAL, BHIWANDI 421 302,DIST THANE,INDIA TEL NO:+91-22-26183533.</t>
  </si>
  <si>
    <t>chirag@navpad.in</t>
  </si>
  <si>
    <t xml:space="preserve">NAVKAR TERMINALS LTD-ICD TUMB </t>
  </si>
  <si>
    <t xml:space="preserve">ICD TUMB </t>
  </si>
  <si>
    <t xml:space="preserve">Survey No. 44/1, 44/1/1, 44/1/2,  
Tumb Village, Tal- Tumb,
Dist- Valsad, ICD TUMB
</t>
  </si>
  <si>
    <t>NAVIGATORS VISA GLOBAL LOGISTICS LTD-ICD AHMEDABAD</t>
  </si>
  <si>
    <t>6TH FLOOR, D-604, 605, THE FIRST, B/H KESHAV BAUGH PARTY
PLOT, NEAR SHIVALIK HIGH STREET, Ahmedabad, Gujarat, 380015,,,,</t>
  </si>
  <si>
    <t>NAVIGATORS VISA GLOBAL LOGISTICS LTD-CHENNAI</t>
  </si>
  <si>
    <t>"#1,  Ground Floor , Karumuttu Centre  
498 , Anna Salai , Nandanam ",,</t>
  </si>
  <si>
    <t>OPSMAA@navi-visaglobal.com</t>
  </si>
  <si>
    <t>NAVIGATORS VISA GLOBAL LOGISTICS LTD-MUMBAI</t>
  </si>
  <si>
    <t>OFF NO - A1-108, BOOMERANG EQUITY
BUISNESS PARK CTS NO 4, CHANDIVALI FARM
ROAD, CHANDIVALI, KURLA NEAR HINDUSTAN
TRANSMISSION COMPOU, ANDHERI (E), MUMBAI,
400072</t>
  </si>
  <si>
    <t>NAVIGATION GLOBAL EXPRESS PTE LTD-SINGAPORE</t>
  </si>
  <si>
    <t>61, BUKIT BATOK CRESENT, #11-83 Wcega Tower,singapore</t>
  </si>
  <si>
    <t>NAVI INTERNATIONAL COMPANY LIMITED-HO CHI MINH CITY</t>
  </si>
  <si>
    <t xml:space="preserve">843/8 NGUYEN KIEM STREET, WARD 3, GO VAP DISTRICT, HO CHI MINH CITY, VIET NAM
Telephone: +84 28 66830666
</t>
  </si>
  <si>
    <t>NAVA CARGOGO CO., LTD-HO CHI MINH CITY</t>
  </si>
  <si>
    <t>60/26 13TH HIGHWAY, 26TH WARD, BINH THANH DISTRICT, HOCHIMINH CITY, VIETNAM  
TAX CODE: 0305060282
TEL:  (84-28) 625 88 090,</t>
  </si>
  <si>
    <t>NATURELLE LLC-DUBAI</t>
  </si>
  <si>
    <t>Emirates Link Road
Al Jazira Al Hamra Industrial Area
POBox:6399,Ras Al Khaimah U.A.E</t>
  </si>
  <si>
    <t>NATURAL MARKETING-SURAT</t>
  </si>
  <si>
    <t>5, JAY HANUMAN ESTATE, U M ROAD, UDHNA, Surat, Gujarat, 395007</t>
  </si>
  <si>
    <t>naturalmarketingsurat@gmail.com</t>
  </si>
  <si>
    <t>NATURAL FRUIT CO.,LTD.-BANGKOK</t>
  </si>
  <si>
    <t>179/12 M11 T.NHONGTATAM A.PRANBURI PRACHUAPKIRIKHAN 77120 THAILAND</t>
  </si>
  <si>
    <t>NATURAL COMMODITIES FZCO-DUBAI</t>
  </si>
  <si>
    <t xml:space="preserve">DSO DDP OFFICE A2 103 A 1 1
DUBAI SILICON OASIS
DUBAI UAE
</t>
  </si>
  <si>
    <t>NATURAL BLEACH SDN BHD-SELANGOR</t>
  </si>
  <si>
    <t xml:space="preserve">NO.11, 1ST FLOOR,			
JALAN SS 18/6, SUBANG JAYA,			
47500 PETALING JAYA, SELANGOR DARUL EHSAN,	
MALAYSIA.			
</t>
  </si>
  <si>
    <t>NATIONWIDE EXPRESS COURIER SERVICES BHD-SHAH ALAM</t>
  </si>
  <si>
    <t>NATIONWIDE EXPRESS COURIER SERVICES BHD LOT 6&amp;7,JALAN UTAS 15/7,SECTION 15, 40000 SHAH ALAM,SELANGOR. MALAYSIA.</t>
  </si>
  <si>
    <t>NATIONAL PAINTS FACTORIES CO. LTD.-SHARJAH</t>
  </si>
  <si>
    <t>PO BOX 5822, SHARJAH, UAE
TEL : 06-5130000, FX : 06 5340066</t>
  </si>
  <si>
    <t>NATIONAL CABLES INDUSTRY-SHARJAH</t>
  </si>
  <si>
    <t>AL-DHALD STREET 
AL SAJJA NEW INDUSTRIAL AREA
PO BOX 27472 SHARJAH UAE
TEL:00971 6 531 1888  FAX:00971 6 531 1577</t>
  </si>
  <si>
    <t>NATIONAL BEARINGS GROUP CO.,LTD-YANGON</t>
  </si>
  <si>
    <t xml:space="preserve"> WARD 39/A , ROOM NO.18 , FRONT OF BAYINT NAUNG MARKET , MAYANGONE TOWNSHIP , YANGON , MYANMAR , +95-9-797-257886</t>
  </si>
  <si>
    <t>NASEEM AL BARARI GENERAL TRADING LLC-DUBAI</t>
  </si>
  <si>
    <t xml:space="preserve">P.O.BOX - 22927
DUBAI,UAE
</t>
  </si>
  <si>
    <t>NARAYANA MINERALS-ICD NAGPUR</t>
  </si>
  <si>
    <t xml:space="preserve">177, RADHIKA VIHAR, QUETA COLONY,
LAKADGANJ, NAGPUR-440008, INDIA
</t>
  </si>
  <si>
    <t>NANYANG OMEGA SDN BHD-PULAU INDAH</t>
  </si>
  <si>
    <t>NANYANG OMEGA SDN BHD C19, FZ4-P3 PORT KLANG FREE ZONE,KS/12 42920 PULAU INDAH SELANGOR DARUL EHSAN MALAYSIA</t>
  </si>
  <si>
    <t>NANTONG SIBER COMMUNICATION CO.,LTD-JIANGSIU</t>
  </si>
  <si>
    <t>NO.668 XIUSHAN EAST ROAD,HAIMEN,JIANGSU
PROVINCE,P.R CHINA
TEL:0513-82195907</t>
  </si>
  <si>
    <t>NANTONG BAOYE CHEMICAL CO.,LTD-HANGZHOU</t>
  </si>
  <si>
    <t>A/C WILLOWOOD (HANGZHOU) CO LTD
ROOM 2003,GOLDEN PLAZA, NO 118 QINGCHUN ROAD
HANGHZOU CHINA</t>
  </si>
  <si>
    <t>NANO CHEMICAL CO.,LTD-HO CHI MINH CITY</t>
  </si>
  <si>
    <t xml:space="preserve">602 CONG HOA ST WARD 13, 
TAN BINH DIST
HOCHIMINH CITY, VIETNAM
TEL: 84 28 62974514
</t>
  </si>
  <si>
    <t>NANKAI TRANSPORT (M) SDN BHD-SHAH ALAM</t>
  </si>
  <si>
    <t>NANKAI TRANSPORT (M) SDN BHD NO 110, FIRST FLOOR, BLOCK 2, TTDI ADINA, JALAN JUDO 13/45, SEKSYEN 13, 40100 SHAH ALAM SELANGOR, MALAYSIA</t>
  </si>
  <si>
    <t>NANJING SKYFLY CHEMICAL CO.,LTD-JIANGSIU</t>
  </si>
  <si>
    <t>ROOM 1908,SUNNY WORLD 2ND,B BLOCK HEXI CBD,
JIANYE DISTRICT,NANJING 210000,CHINA</t>
  </si>
  <si>
    <t>NANJING ESTRUST GROUP CO .LTD -JIANGSIU</t>
  </si>
  <si>
    <t xml:space="preserve">4F, NO.359, HONGWE ROAD NANJING 210000 JIANGSU ,CHINA 
</t>
  </si>
  <si>
    <t>NAM HEONG TRADING SDN BHD-MELAKA</t>
  </si>
  <si>
    <t>8865, JALAN SEMABOK, 75050,
MELAKA, MALAYSIA.</t>
  </si>
  <si>
    <t>NAKH &amp; ALYAF APANADA ABHAR CO.-TEHRAN</t>
  </si>
  <si>
    <t>Unit 12, Mowj tower, Sarfraz St, Beheshti Ave, Tehran, Iran
Tel: +98 21 88543235</t>
  </si>
  <si>
    <t>NAJAFI AGRO TRADING OPC PVT.LTD-THANE</t>
  </si>
  <si>
    <t>1104-D1, MAPLE BUILDING NEELKANTH GREENS
MANPADA THANE 400 607</t>
  </si>
  <si>
    <t>NAIGAI NITTO SINGAPORE PTE LTD-SINGAPORE</t>
  </si>
  <si>
    <t>NO. 2 TOH GUAN ROAD EAST, NAIGAI NITTO BUILDING #03-03 (3M) , SINGAPORE 608837</t>
  </si>
  <si>
    <t>NAADA SHIPPING AND FREIGHT FORWARDERS SDN BHD (1396379-W)-KLANG</t>
  </si>
  <si>
    <t xml:space="preserve">SUITE 19-15I, LEVEL 19TH, JALAN BATU TIGA LAMA,
41300 KLANG, SELANGOR
email: cs1@naadashipping.com &lt;mailto:cs1@naadashipping.com&gt;  
Mobile: 010-273 3984
PIC: MS SREE
</t>
  </si>
  <si>
    <t>N.T.RAMA RAO-NAVI MUMBAI</t>
  </si>
  <si>
    <t>Office No 205-A, Plot No 3 and 4,, Bharat Commercial Complex,
Sector No-18, Vashi, Navi Mumbai,, Thane, Maharashtra, 400703</t>
  </si>
  <si>
    <t>admin@ntramarao.co.in</t>
  </si>
  <si>
    <t>N J STEEL INDUSTRIES PVT LTD-KUTCH</t>
  </si>
  <si>
    <t>SHED NO. 388/389, SECTOR-III, KANDLA SPECIAL ECONOMIC ZONE, GANDHIDHAM, Kachchh, Gujarat, 370230</t>
  </si>
  <si>
    <t>N &amp; F METAL TRADING-SELANGOR</t>
  </si>
  <si>
    <t xml:space="preserve">LOT 9894, BATU 4,
KAMPUNG JAWA BUKIT KEMUNING, SEKSYEN 34, 40470
SHAH ALAM, SELANGOR DARUL EHSAN MALAYSIA
</t>
  </si>
  <si>
    <t>MZ FREIGHT &amp; FORWARDING SERVICES SDN BHD-PORT KELANG</t>
  </si>
  <si>
    <t>MZ FREIGHT &amp; FORWARDING SERVICES SDN BHD NO.50A,1ST FLOOR , LEBUH BERINGIN ,42000 PORT KELANG. SELANGOR DARUL EHSAN .</t>
  </si>
  <si>
    <t>MYSORE DEEP PERFUMERY HOUSE-INDORE</t>
  </si>
  <si>
    <t>49, SDA ANNEX LASUDIA MORI, DEWAS NAKA, INDORE, Indore, Madhya Pradesh, 452010</t>
  </si>
  <si>
    <t>ANKIT@ZEDBLACK.COM</t>
  </si>
  <si>
    <t>9009677722</t>
  </si>
  <si>
    <t>MYMT CO.LTD-YANGON</t>
  </si>
  <si>
    <t>NO.43,ZIZAWA STREET,
PAZUNDAUNG TOWNSHIP,
YANGON,MYANMAR</t>
  </si>
  <si>
    <t>9.5945006213e+011</t>
  </si>
  <si>
    <t>MYIT MAHAR TRADING CO LTD-YANGON</t>
  </si>
  <si>
    <t>LU NGE THITSAR STREET,NO.93,2ND FLOOR,
12 QUARTER,YANKIT TOWNSHIP,YANGON REGION
MYANMAR</t>
  </si>
  <si>
    <t>MYANMAR TRANSIT PTE LTD-SINGAPORE</t>
  </si>
  <si>
    <t>1 SUNVIEW ROAD, #07-45, ECO-TECH@SUNVIEW</t>
  </si>
  <si>
    <t>+65 6861 1429</t>
  </si>
  <si>
    <t>MYANMAR PULSES ZONE CO., LTD-YANGON</t>
  </si>
  <si>
    <t xml:space="preserve">BUILDING NO. 34-36, 4TH FLOOR(LEFT), 
BOGALAYZAY STREET,BOTATAUNG TOWNSHIP, 
YANGON, MYANMAR.
</t>
  </si>
  <si>
    <t>MYANMAR EURO PAC FORWARDING CO., LTD-YANGON</t>
  </si>
  <si>
    <t>LA PYAYT WUN PLAZA, UNIT# 513,
NO.37, ALAN PYA PAGODA ROAD,
DANGON TSP, YANGON, MYANMAR.
TEL : 95-1-371379, 95-1-243546
FAX: 95-1-256079 CTC :ZIN MAR
EMAIL: CSU_IMPORT@RGN-EUROPAC.COM.MM
GMAIL: MEP.IMPORT706@GMAIL.COM</t>
  </si>
  <si>
    <t>MYANMAR CONFIDENT GROUP CO LTD-YANGON</t>
  </si>
  <si>
    <t>86,4TH FLOOR(A),49 STREET,PAZUNDAUNG
TOWNSHIP,YANGON,MYANMAR.</t>
  </si>
  <si>
    <t>MYANMAR AUNG CO.,LTD-YANGON</t>
  </si>
  <si>
    <t xml:space="preserve">NO.75 (A-5), 5th FLOOR (R), AYEYARWADDY ST, HTANA WARD,	
AHLONE TOWNSHIP, YANGON, MYANMAR.	
</t>
  </si>
  <si>
    <t>MY EVENTS INTERNATIONAL-PUCHONG</t>
  </si>
  <si>
    <t>MY EVENTS INTERNATIONAL NO.73 JALAN TPK 2/8 TAMAN PERINDUSTRIAN KINRARA 47180 PUCHONG, SELANGOR MALAYSIA</t>
  </si>
  <si>
    <t>MV COTSPIN LTD-NEW DELHI</t>
  </si>
  <si>
    <t>B-44,1ST FLOOR,DDA SHEDS,OKHLA,PHASE-2,
NEW DELHI-110020</t>
  </si>
  <si>
    <t>MUTIARA PAPER (M) SDN BHD-KUALA LUMPUR</t>
  </si>
  <si>
    <t xml:space="preserve">23, JALAN 2/118C, DESA TUN RAZAK
56000 CHERAS
KUALA LUMPUR MALAYSIA
03-9173 8600 
</t>
  </si>
  <si>
    <t>60391738600</t>
  </si>
  <si>
    <t>MURLI FLOUR MILLS PRIVATE LIMITED-BIKANER</t>
  </si>
  <si>
    <t>NOKHA GAON, NOKHA, Bikaner, Rajasthan, 334803</t>
  </si>
  <si>
    <t>MUNDRA OIL PRIVATE LIMITED-MUNDRA</t>
  </si>
  <si>
    <t>SURVEY NO 141, PAIKI, MUNDRA PORT AND SEZ,
TA MUNDRA, DIST KUTCH, Kachchh, Gujarat, 370421</t>
  </si>
  <si>
    <t>MULTRANS GLOBAL SDN BHD-SUBANG JAYA</t>
  </si>
  <si>
    <t xml:space="preserve">UNIT CT-07-08 &amp; CT-07-09,
JALAN SS 15/4G SUBANG SQUARE,
47500 SUBANG JAYA,
SELANGOR DARUL EHSAN, MALAYSIA
</t>
  </si>
  <si>
    <t>Kristin@multransglobal.com</t>
  </si>
  <si>
    <t>60356137180</t>
  </si>
  <si>
    <t>MULTI-TRANS SDN BHD-SEPANG</t>
  </si>
  <si>
    <t xml:space="preserve">BLOCK D, LOT 10, MAS ADVANCE KARGO CENTRA,
KLIA CARGO VILLAGE, FREE COMMERCIAL ZONE, 
KLIA 64000 SEPANG
</t>
  </si>
  <si>
    <t>af.cs@multi-trans.com.my</t>
  </si>
  <si>
    <t>87873688</t>
  </si>
  <si>
    <t>MULTISTAR LOGISTICS PRIVATE LIMITED-NEW DELHI</t>
  </si>
  <si>
    <t>NO.85 2ND FLOOR,RAMPURI KALKAJI,NEW DELHI-110019</t>
  </si>
  <si>
    <t>MULTI-BILLIONAIRE COMPANY LIMITED-YANGON</t>
  </si>
  <si>
    <t>NO.71,4th Floor(B),31st Street(Lower Block),Pabedan Township,Yangon,Myanmar</t>
  </si>
  <si>
    <t>MULTI TECH GLOBAL LOGISTICS &amp; SERVICES-GANDHIDHAM</t>
  </si>
  <si>
    <t>D 31, SAPNA NAGAR, N U 4, GANDHIDHAM, Kachchh, Gujarat,
370201</t>
  </si>
  <si>
    <t>MULTI METALS GENERAL TRADING LLC-DUBAI</t>
  </si>
  <si>
    <t xml:space="preserve"> P O BOX 241912, OFFICE – 07, 2207
 MILLENIUM PLAZA HOTEL , SHEIKH ZAYED ROAD
 DUBAI , UAE </t>
  </si>
  <si>
    <t>MULTI CARGO EXPRESS SDN BHD-SHAH ALAM</t>
  </si>
  <si>
    <t xml:space="preserve">28&amp;30,JALAN PERSIARAN JUBLI PERAK22/1, 
SECTION 22,40400 SHAH ALAMSELANGOR DARUL EHSAN MALAYSIA
</t>
  </si>
  <si>
    <t>60355662889</t>
  </si>
  <si>
    <t>MTTM INTEGRATED SHIPPING &amp; LOGISTICS COMPANY LIMITED-YANGON</t>
  </si>
  <si>
    <t>MSWC CFS-MUMBAI</t>
  </si>
  <si>
    <t>Karal, Maharashtra 410206</t>
  </si>
  <si>
    <t>MS. ORTNER BIRGIT-NEW DELHI</t>
  </si>
  <si>
    <t>EMBASSY OF THE FEDERAL REPUBLIC OF GERMANY
6, 50G, SHANTIPATH, CHANAKYAPURI, 
NEW DELHI, 110021 - INDIA
PHONE:91 9899369997</t>
  </si>
  <si>
    <t>MS. ORTNER BIRGIT-KARACHI</t>
  </si>
  <si>
    <t xml:space="preserve">C/O EMBASSY OF THE FEDERAL REPUBLIC OF GERMANY
RAMNA 5, DIPLOMATIC ENCLAVE
ISLAMABAD - PAKISTAN
TEL.: 0092-51-2007-200
FAX NO. +65 62650245
</t>
  </si>
  <si>
    <t>MS TAMINA-HAMBURG</t>
  </si>
  <si>
    <t>HAMBURG</t>
  </si>
  <si>
    <t>MS "TAMINA" SCHIFFAHRTSGESELLSCHAFF MBH &amp; CO.KG ELBCHAUSSEE 370  22609 HAMBURG</t>
  </si>
  <si>
    <t>MS HELLA-HAMBURG</t>
  </si>
  <si>
    <t xml:space="preserve">MS "HELLA" SCHIFFAHRTSGESELLSCHAFF MBH &amp; CO.KG C/O PETER DOHLE SCHIFFAHRTS ELBCHAUSSEE 370  22609 HAMBURG </t>
  </si>
  <si>
    <t>MS GLOBAL FREIGHT SOLUTION SDN. BHD-PETALING JAYA</t>
  </si>
  <si>
    <t xml:space="preserve">BLOCK A, 3RD FLOOR, UNIT 317 KELANA
CENTRE POINT, NO 3 JALAN SS 7/19,
KELANA JAYA, 47301 PETALING JAYA,SELANGOR, MALAYSIA
</t>
  </si>
  <si>
    <t>MS "Bernadette" - Teilbetrieb Peter Döhle Schiffsbeteiligungs-KG (GmbH-HAMBURG</t>
  </si>
  <si>
    <t xml:space="preserve">MS "Bernadette" - Teilbetrieb Peter Döhle Schiffsbeteiligungs-KG (GmbH &amp; Co)
Elbchaussee 370
22609 Hamburg
</t>
  </si>
  <si>
    <t>creditors@doehle.de</t>
  </si>
  <si>
    <t>MRV (INDIA) OVERSEAS-NEW DELHI</t>
  </si>
  <si>
    <t>C-17,KH NO.60/14,NARESH PARK EXTN OLD
 H NO.73,NANGLOI,WEST DELHI,
 DELHI-110041</t>
  </si>
  <si>
    <t>MRP AGROTECH INDUSTRIES-UNJHA</t>
  </si>
  <si>
    <t>A-45 MAIN LINE , MARKET YARD
UNJHA, GUJARAT -384170, 
INDIA</t>
  </si>
  <si>
    <t>MR.SELVAKUMAR RAJASEKARAN,-MUMBAI</t>
  </si>
  <si>
    <t>A903,OBEROI SPLENDOR,
JVLR,ANDHERI-EAST,
MUMBAI,400060,INDIA</t>
  </si>
  <si>
    <t>MR.IMTIAZ  FAROOQ KHAN -BANGALORE</t>
  </si>
  <si>
    <t xml:space="preserve">45 5TH B CROSS IAS OFFICERS COLONY 
16TH MAIN BTM 2ND STAGE , BANGLORE 560076, KARNATAKA , INDIA 
</t>
  </si>
  <si>
    <t>MR.ALIASGHAR JASEBI-BANDAR SHAHID RAJAEE</t>
  </si>
  <si>
    <t>BANDAR SHAHID RAJAEE</t>
  </si>
  <si>
    <t>ADDRESS NO:134,
RAZI ST, IRAN</t>
  </si>
  <si>
    <t>MR SUMIT KUMAR PUNDHIR-PULAU INDAH</t>
  </si>
  <si>
    <t>MR SUMIT KUMAR PUNDHIR C/O GLOBAL FEEDER</t>
  </si>
  <si>
    <t>BLUE WAVE SHIPPING SDN BHD(LEASE)-KLANG</t>
  </si>
  <si>
    <t>31-1, BANDAR AMBANG BOTANIC 
JALAN RAMIN 1,
41200 KLANG
SELANGOR</t>
  </si>
  <si>
    <t>60330008778</t>
  </si>
  <si>
    <t>MR AMARJIT SINGH SARJIT SINGH-PUTRAJAYA</t>
  </si>
  <si>
    <t>MR AMARJIT SINGH SARJIT SINGH MINISTRY OF FOREIGN AFFAIRWISMA PU TRA NO.1 JALAN WISMA PUTRA PRECINCT 2 PUTRAJAYA</t>
  </si>
  <si>
    <t>MPT LOGISTICS PVT LTD-MUMBAI</t>
  </si>
  <si>
    <t xml:space="preserve">CHA NO. 11/1569
B-27, VYAPAR BHAVAN , P.D.MELLO ROAD CARNAC BUNDER , MASJID BUNDER EAST 
MUMBAI-400009,INDIA 
</t>
  </si>
  <si>
    <t>MPRS SHIPPING AND LOGISTICS PRIVATE LIMITED-MUMBAI</t>
  </si>
  <si>
    <t>1207, GHANSHYAM ENCLAVE, LALJIPADA,
LINK ROAD, KANDIVALI WEST,
MUMBAI SUBURBAN, MAHARASHTRA, 400067</t>
  </si>
  <si>
    <t>MPCL INDUSTRIES LIMITED-HISSAR</t>
  </si>
  <si>
    <t>HISSAR</t>
  </si>
  <si>
    <t>47 INDUSTRIAL DEVELOPMENT COLONY,DELHI ROAD
HISAR,HARYANA-125005</t>
  </si>
  <si>
    <t>sangeeta@mpcl.co.in</t>
  </si>
  <si>
    <t>MPCL INDUSTRIES LIMITED-CHENNAI</t>
  </si>
  <si>
    <t>163, SIDCO INDUSTRIAL ESTATE, THIRUMIZHASAI, Chennai,
Tamil Nadu, 600124</t>
  </si>
  <si>
    <t>MP CONSOL (S) PTE LTD-SINGAPORE</t>
  </si>
  <si>
    <t>BLK 511 KAMPONG BAHRU ROAD #05-05 KEPPEL DISTRIPARK,SINGAPORE</t>
  </si>
  <si>
    <t>MOSTRO MALAYSIA ENTERPRISE-BATU CAVES</t>
  </si>
  <si>
    <t>MOSTRO MALAYSIA ENTERPRISE A-08-07 162 RESIDENCY KM 12 JALAN IPOH RAWANG 68100 BATU CAVES, SELANGOR.</t>
  </si>
  <si>
    <t>MORVARID BANDAR POL COOPERATIVE CO-SHARJAH</t>
  </si>
  <si>
    <t>ON BEHALF OF OSOOL BLDG MAT TR
Industrial Area 2, Sharjah , United Arab Emirates
Tel No : + 971 6 565 2976</t>
  </si>
  <si>
    <t>MOOLJI SHAMJI AND SONS-THANE</t>
  </si>
  <si>
    <t>E-36, APMC MARKET-I, PHASE-II, VASHI, Thane,
Maharashtra, 400705</t>
  </si>
  <si>
    <t>MONTER SHIPPING &amp; LOGISTICS (INDIA) PRIVATE LIMITED-CHENNAI</t>
  </si>
  <si>
    <t xml:space="preserve">SVP Salma Arcade, 2nd Floor SF1, No 333 Arcot Road
Kodambakkam, Chennai 600024
</t>
  </si>
  <si>
    <t>MONTER GLOBAL LOGISTICS SDN BHD -KLANG</t>
  </si>
  <si>
    <t xml:space="preserve">SUIT 06-09,MENARA TREND, 
INTAN MELLINIUM SQUARE, 
68,JALAN BALAI LAUT 4, 
41300 KLANG SELANGOR DARUL EHSAN. 
</t>
  </si>
  <si>
    <t xml:space="preserve">pkg.finance@monterglobal.com </t>
  </si>
  <si>
    <t>60333597578</t>
  </si>
  <si>
    <t>MONIKA ENTERPRISES-MUMBAI</t>
  </si>
  <si>
    <t>1,AMRAPALI SHOPPING CENTRE,
V.M.ROAD,JUHU SCHEME
VILE PARLE WEST, MUMBAI - 400056, INDIA</t>
  </si>
  <si>
    <t>MONACHEM ADDITIVES PVT.LTD-VADODARA</t>
  </si>
  <si>
    <t>401/A, SYNERGY SQUARE,
KRISHNA INDUSTRIAL ESTATE, OPP. BIDC,
GORWA, VADODARA - 390 016 INDIA</t>
  </si>
  <si>
    <t>MOKSHA IMPEX-MUMBAI</t>
  </si>
  <si>
    <t>B-506 , 5TH FLOOR, NEETA CO OP HOUS OFF LINK ROAD, GOREGAON WEST , MUMBAI,MAHARASHTRA 400104</t>
  </si>
  <si>
    <t>lucky1113@gmail.com</t>
  </si>
  <si>
    <t>MOHENDRA DUTT &amp; SONS-KOLKATA</t>
  </si>
  <si>
    <t>3, 1ST FLOOR, NARENDRA SEN SQUARE, SEALDAH, Kolkata, West Bengal, 700009</t>
  </si>
  <si>
    <t>mdsumbrella@gmail.com</t>
  </si>
  <si>
    <t>M/S. MOHAMED MUSTAFA &amp; SAMSUDDIN CO.PTE LTD.SINGAPORE-SINGAPORE</t>
  </si>
  <si>
    <t>MUSTAFA CENTRE
145 SYED ALWI ROAD
SINGAPORE 207704</t>
  </si>
  <si>
    <t>MODERN FREIGHT COMPANY L..L.C.-DUBAI</t>
  </si>
  <si>
    <t>P.O. BOX 17580 /JEBEL ALI FREE ZONE
DUBAI / UAE TEL: +9714 8819600
FAX: +9714 8817231</t>
  </si>
  <si>
    <t>MODERA FREIGHT SERVICES PVT LTD-MUMBAI</t>
  </si>
  <si>
    <t>OFFICE NO. 618,6TH FLOOR, REENA COMPLEX, OPP NEELKANTH BUSINESS PARK, NATHANI ROAD, NEAR VIDYAVIHAR
RAILWAY STATION, VIDYAVIHAR (WEST), MUMBAI - 400 086.</t>
  </si>
  <si>
    <t>MODEL EXIMS(INDIA)PVT.LTD.-KANPUR</t>
  </si>
  <si>
    <t>624-C,DEFENCE COLONY,
OPP.BANK OF BARODA,JAJMAU,
KANPUR,UTTAR PRADESH-208010(INDIA)</t>
  </si>
  <si>
    <t>MODAL GAGASAN PLT-SUBANG JAYA</t>
  </si>
  <si>
    <t>P-03-12, IMPIAN MERIDIAN, 
JALAN SUBANG 1, USJ 1, 
47600, SUBANG JAYA, 
SELANGOR, MALAYSIA.</t>
  </si>
  <si>
    <t>MN SHIPPING CO., LTD-HO CHI MINH CITY</t>
  </si>
  <si>
    <t>Room: SAV.2-02-30, 2nd Floor, Tower 2, The Sun Avenue 
28 Mai Chi Tho Str; An Phu Ward; Dist 2; HCM City, Vietnam</t>
  </si>
  <si>
    <t>MM LOGISTICS CO., LTD.-BANGKOK</t>
  </si>
  <si>
    <t>MM LOGISTICS CO., LTD. 518/5 MANEEYA CENTER BUILDING, 16TH FLOOR LUMPINI, PATHUMWAN, BANGKOK 10330</t>
  </si>
  <si>
    <t>MLS LOGISTICS SDN BHD.-SELANGOR</t>
  </si>
  <si>
    <t>MLS LOGISTICS SDN BHD 
NO. 1, JALAN PP LSM 3, PUSAT PENGANGKUTAN LSM, 42500 TELUK PANGLIMA GARANG, SELANGOR MALAYSIA</t>
  </si>
  <si>
    <t>MKR HARTAMAS SDN BHD-KUALA LUMPUR</t>
  </si>
  <si>
    <t>MKR HARTAMAS SDN BHD LEVEL 26,MENARA MAXIS, 50088 KUALA LUMPUR MALAYSIA</t>
  </si>
  <si>
    <t>MKC INDUSTRIES PVT LTD-BHIWANDI</t>
  </si>
  <si>
    <t>WORKS: PLOT NO-G1 75 &amp; 76, RIICO INDUSTRIAL AREA,
KAHARANI, BHIWADI-301019</t>
  </si>
  <si>
    <t>MK CONTAINER SERVICES-SHAH ALAM</t>
  </si>
  <si>
    <t>LOT 40001, JALAN KEBUN,SHAH ALAM</t>
  </si>
  <si>
    <t>MK CONTAINER GLOBAL SDN BHD-KUALA LANGAT</t>
  </si>
  <si>
    <t>KUALA LANGAT</t>
  </si>
  <si>
    <t xml:space="preserve"> LOT 11900 JALAN KEBUN BATU 8 TELOK PANGLIMA GARANG 42500 KUALA LANGAT, SELANGOR MALAYSIA</t>
  </si>
  <si>
    <t>MITSUI-SOKO (SINGAPORE) PTE LTD-SINGAPORE</t>
  </si>
  <si>
    <t>2 PIONEER SECTOR LANE  SINGAPORE 628321</t>
  </si>
  <si>
    <t>MITSUI &amp; CO. PLASTICS LTD-TOKYO</t>
  </si>
  <si>
    <t>JA BUILDING, 3-1, OHTEMACHI 1-CHOME CHIYODA-KU, TOKYO, JAPAN ON BEHALF OF ZEON CHEMICALS (THAILAND) CO.,LTD.*</t>
  </si>
  <si>
    <t>MITSUI &amp; CO GLOBAL LOGISTICS (ASIA) PTE. LTD-SINGAPORE</t>
  </si>
  <si>
    <t>51 BRAS BASAH ROAD, #05-01, SINGAPORE 189554</t>
  </si>
  <si>
    <t>MITHIBORWALA TRADING CO LLC-DUBAI</t>
  </si>
  <si>
    <t>WH NO:34 AL QUSAIS INDS AREA NO:1, NEAR TOTAL GAURAGE, DUBAI.UAE
TEL: +97142226483
FAX: +97142226484</t>
  </si>
  <si>
    <t>MISHKAT AGRO INDUSTRIES PVT.LTD.-DAHEJ</t>
  </si>
  <si>
    <t xml:space="preserve">At Village Kharod R. S. No. 413/P,   Dahod 389151 </t>
  </si>
  <si>
    <t>MISHKA STEEL-NEW DELHI</t>
  </si>
  <si>
    <t>B-58,GROUP WAZIRPUR INDL AREA,DELHI,
NORTH WEST DELHI,DELHI,110052</t>
  </si>
  <si>
    <t>MIRZIN TRADING FZE,-DUBAI</t>
  </si>
  <si>
    <t>BANIYAS COMPLEX BLDG ROOM B101 AL NASSER SQUARE
DEIRA DUBAI U.A.E.</t>
  </si>
  <si>
    <t>MINERALS &amp; TRADING COMPANY (MITCO-GANDHIDHAM</t>
  </si>
  <si>
    <t xml:space="preserve">16,AJANTA COMMERCIAL CENTRE 1,
P.O.BOX-89, GANDHIDHAM-370 201
INDIA.			
</t>
  </si>
  <si>
    <t>MINE LOGISTICS SDN BHD-KLANG</t>
  </si>
  <si>
    <t xml:space="preserve">SUITE 06-03, LEVEL 6, CENTRO 8, JALAN BATU TIGA LAMA, 41300 KLANG, SELANGOR DARUL EHSAN.
</t>
  </si>
  <si>
    <t>arfa@minelog.com.my</t>
  </si>
  <si>
    <t>60333452788</t>
  </si>
  <si>
    <t>MILAP GENERAL TRADING LLC-JEBEL ALI</t>
  </si>
  <si>
    <t>ADD:OFFICE 43,44, AL
FAHIDI,BUR DUBAI, UAE
TAX ID: 1449415</t>
  </si>
  <si>
    <t>MIDAS EXIM-MUMBAI</t>
  </si>
  <si>
    <t>CHA.NO : 11/1964
G-SQUARE BUSINESS PARK CHS
UNIT NO: 1093,10TH FLOOR,PLOT NO 25&amp;26
SECTOR -36, NAVI MUMBAI - 400 705</t>
  </si>
  <si>
    <t>MICT-MUNDRA-MUNDRA</t>
  </si>
  <si>
    <t>Mundra, Gujarat 370405</t>
  </si>
  <si>
    <t>MICRONOVA INDUSTRIES-JAMNAGAR</t>
  </si>
  <si>
    <t>PLOT NO E-242/243, MICRONOVA INDUSTRIES, GIDC,
PHASE II, DARED, Jamnagar, Gujarat, 361004</t>
  </si>
  <si>
    <t>MHM OCEAMAS SDN BHD (1066553-V)-KLANG</t>
  </si>
  <si>
    <t xml:space="preserve">B-2-12A, BLOCK B BBT ONE, LEBUH BATU NILAM 2,
BANDAR BUKIT TINGGI, 41200 KLANG, SELANGOR DARUL EHSAN
</t>
  </si>
  <si>
    <t xml:space="preserve">celine@mhmoceamas.com </t>
  </si>
  <si>
    <t>60333235005</t>
  </si>
  <si>
    <t>MHM GLOBAL PTE LTD-SINGAPORE</t>
  </si>
  <si>
    <t>2 KALLANG AVE, CT HUB, #07-13</t>
  </si>
  <si>
    <t>6435 9104</t>
  </si>
  <si>
    <t>MEXIM ADHESIVE TAPES PVT LTD-DAMAN</t>
  </si>
  <si>
    <t>351/1, D AND E, KACHIGAM, DAMAN, Daman, Dadra and Nagar Haveli and Daman and Diu, 396215</t>
  </si>
  <si>
    <t>imports@seacampshipping.com</t>
  </si>
  <si>
    <t>MEXFLOUR INDIA PVT LTD-RAIGARH</t>
  </si>
  <si>
    <t>PLOT NO.A-154,VILE-BHAGAD MIDC INDUSTRIAL AREA,TAL.MANGAON,DIST.RAIGAD-402308,INDIA</t>
  </si>
  <si>
    <t>manoj.seth@mexfluor.com</t>
  </si>
  <si>
    <t>METTUBE INTERNATIONAL SDN.BHD-SELANGOR</t>
  </si>
  <si>
    <t xml:space="preserve">NO.2,PERSIARAN KUALA LANGAT,	
SEKSYEN 27 40400 SHAH ALAM,	
SELANGOR DARUL EHSAN	
MALAYSIA 	
</t>
  </si>
  <si>
    <t>METROD(OFHC)SDN BHD(198472-W)-SELANGOR</t>
  </si>
  <si>
    <t>3,LENGKUK KELULI 2,
BUKIT RAJA PRIME INDUSTRIAL PARK,
41720 KLANG,SELANGOR DARUL EHSAN,
MALAYSIA</t>
  </si>
  <si>
    <t>METAL FORCE CO., LTD-SEOUL</t>
  </si>
  <si>
    <t xml:space="preserve">#1003,WINDSTONE BLDG., 79 NONHYEON-RO SEOCHO GU SEOUL, KOREA.  TEL:8225710019.							
</t>
  </si>
  <si>
    <t>MET INDIA ALLOYS PVT LTD-MUMBAI</t>
  </si>
  <si>
    <t xml:space="preserve">94/100, FANASWADI , RUNGATHA BHAWAN , 31 , 2ND FLOOR , MUMBAI 400002
</t>
  </si>
  <si>
    <t>purchase@metindia.in</t>
  </si>
  <si>
    <t xml:space="preserve">MESTIKA TRADE SERVICES &amp; LOGISTICS SDN BHD-PORT KLANG </t>
  </si>
  <si>
    <t xml:space="preserve">ASA NIAGA PELABUHAN BARTER TRADE, WISMA DATO
SHAARI NO.T2-37, TINGKAT 2, LOT 14473, JALAN
PELABUHAN,42000 PORT KLANG, SELANGOR DARUL EHSAN.
</t>
  </si>
  <si>
    <t>MERIDIAN PORT AGENCIES SDN BHD-KLANG</t>
  </si>
  <si>
    <t>MERIDIAN PORT AGENCIES SDN BHD A2-2 2ND FLOOR SOUTH TOWER BBT ONE THE TOWERS LEBUH BATU NILAM 1 41200 BANDAR BUKIT TINGGI 41200 KLANG</t>
  </si>
  <si>
    <t>MERCURY FREIGHT DISTRIBUTION PTE LTD-SINGAPORE</t>
  </si>
  <si>
    <t xml:space="preserve">OFFICE 03-10, WAREHOUSE 02-10,
CARGO AGENTS BUILDING BLOCK D
</t>
  </si>
  <si>
    <t>+65 65422211</t>
  </si>
  <si>
    <t>MERAKI CARGO SDN BHD-KLANG</t>
  </si>
  <si>
    <t>MERAKI CARGO SDN BHD NO 32-1, JALAN JASMIN 1 BANDAR BOTANIC, 41200 KLANG, SELANGOR</t>
  </si>
  <si>
    <t>MENARD GEOSYSTEM SDN BHD-SELANGOR</t>
  </si>
  <si>
    <t>2-1 JALAN USJ 10/1E,47620 SUBANG JAYA 
SELANGOR DARUL EHSAN,MALAYSIA
TEL: +603-56321581 ; FAX:+603-56321582
PIC HUI MING</t>
  </si>
  <si>
    <t>MEHTA TUBES LIMITED(UNIT II)-VALSAD</t>
  </si>
  <si>
    <t>SURVEY NO.46/1, GANAGA DEVI ROAD, 
PALGAM, UMBERGAON DIST, VALSAD,
GUJARAT-396170, 
INDIA</t>
  </si>
  <si>
    <t>sales@mehta-group.com</t>
  </si>
  <si>
    <t>MEGHRAJ TRADING CO-RAJKOT</t>
  </si>
  <si>
    <t>OPP TAPULAL DASANI ESTATE 4 VAID
VADI GONDAL ROAD RAJKOT GUJRAT</t>
  </si>
  <si>
    <t>MEGHMANT ORGANICS LTD -BHARUCH</t>
  </si>
  <si>
    <t xml:space="preserve">PLOTE NO.5001/B,5027,5030-34&amp; 37,4707/B GIDC
INDUSTRIAL ESTATE, ANKLESHWAR-393002,DIST BHARUCH, GUJARAT, INDIA
</t>
  </si>
  <si>
    <t>MEGHMANI ORGANICS LIMITED-ICD AHMEDABAD</t>
  </si>
  <si>
    <t>PLOT NO.5001/B, GIDC INDL. ESTATE ANKLESHWAR DIST: BHARUCH GUJARAT  393002</t>
  </si>
  <si>
    <t>MEGAH TMT LOGISTICS SDN BHD-KUALA LUMPUR</t>
  </si>
  <si>
    <t>P-2-13, 1ST FLOOR, PLAZA DAMAS 11, 
60, JLN SRI HARTAMAS 1, HARTAMAS 50480 KUALA LUMPUR, MALAYSIA</t>
  </si>
  <si>
    <t>christopher@megahtmt.com</t>
  </si>
  <si>
    <t>362116166</t>
  </si>
  <si>
    <t>MEGA WIN CO.LTD -YANGON</t>
  </si>
  <si>
    <t>NO.50, MOE KAUNG STREET.WARD NO.13
YANKIN TOWNSHIP, YANGON MYANMAR.</t>
  </si>
  <si>
    <t>MEGA INNOVATIVE CROPS PVT LTD-BHARUCH</t>
  </si>
  <si>
    <t>PLOT NO 415, GIDC PANOLI, ANKLESHWAR, Bharuch, Gujarat, 394116</t>
  </si>
  <si>
    <t>contact@megaincrops.in</t>
  </si>
  <si>
    <t>MEENU RATHORE-GANDHIDHAM</t>
  </si>
  <si>
    <t>OFFICE NO.1,2ND FLOOR TIME SQUARE-2,
PLOT NO.6,WARD 7/B,OPP.SINDHU BAUG GARDEN,GURUKUL,GANDHIDHAM,GUJARAT.</t>
  </si>
  <si>
    <t>MEDNEXT BIOTECH LTD-UDAIPUR</t>
  </si>
  <si>
    <t>ARAZI NUMBER 1845-46-47
NEAR JAIN TEMPLE ISWAL,
UDAIPUR,INDIA</t>
  </si>
  <si>
    <t>9.1987510306e+011</t>
  </si>
  <si>
    <t>MEDITEX INDUSTRIES SDN BHD-SELANGOR</t>
  </si>
  <si>
    <t>NO.1 JLN LAKSAMANA 1A/KS7
TAMAS SENTOSA 41000 KLANG</t>
  </si>
  <si>
    <t>MCLL PTE LTD-SINGAPORE</t>
  </si>
  <si>
    <t>MCLL PTE LTD UEN: 201623464H 151, CHIN SWEE ROAD, #06-04, MANHATTAN HOUSE, SINGAPORE -068897</t>
  </si>
  <si>
    <t>MCL WORLDWIDE (S) PTE LTD-SINGAPORE</t>
  </si>
  <si>
    <t xml:space="preserve">60 Paya Lebar Road, #06-28,Paya Lebar Square, Singapore 409051     </t>
  </si>
  <si>
    <t>+65 6513 6018</t>
  </si>
  <si>
    <t>MBF CARPENTERS SHIPPING LTD-KUALA LUMPUR</t>
  </si>
  <si>
    <t>MBF CARPENTERS SHIPPING LTD Level 17, Menara MBf Jalan Sultan Ismail 50250 50250 Kuala Lumpur Malaysia</t>
  </si>
  <si>
    <t>MAZAF INTERNATIONAL AGENCIES PVT LTD-MUMBAI</t>
  </si>
  <si>
    <t>GR FLR,LEHRI HOUSE, 81 MOHAMED ALI ROAD,
MASJID BUNDER, MUMBAI 400003 (INDIA)
TEL: 91 22 2341 1937</t>
  </si>
  <si>
    <t>mazafi@gmail.com</t>
  </si>
  <si>
    <t>23411937</t>
  </si>
  <si>
    <t>MAYEKAR &amp; SONS.-MUMBAI</t>
  </si>
  <si>
    <t xml:space="preserve">47/3, LALIT HOUSE , SANT TUKARAM MARG ,
MAAJID BUNDER E MUMBAI-400009
</t>
  </si>
  <si>
    <t>MAYA K WIN INTERNATIONAL LTD-SINGAPORE</t>
  </si>
  <si>
    <t xml:space="preserve">111 NORTH BRIDGE ROAD,#04-27, PENINSULA PLAZA, SINGAPORE </t>
  </si>
  <si>
    <t>MAXIM CLEARING &amp; SHIPPING FORWARDING PVT LTD-MUMBAI</t>
  </si>
  <si>
    <t xml:space="preserve">403, MATRUCHHAYA,
378/380, NARSHI NATHA STREET,
MUMBAI: - 400 009.
</t>
  </si>
  <si>
    <t>maximclg1298@gmail.com</t>
  </si>
  <si>
    <t>022-23428431</t>
  </si>
  <si>
    <t>MAXCONWIDE LOGISTICS (M) SDN BHD-IPOH</t>
  </si>
  <si>
    <t xml:space="preserve">91, JALAN RAJA PEREMPUAN MAZWIN,
TAMAN RISHAH, 30100 IPOH, PERAK
</t>
  </si>
  <si>
    <t>6055273970</t>
  </si>
  <si>
    <t>MATTROY LOGISTICS COLOMBO (PVT) LTD-COLOMBO</t>
  </si>
  <si>
    <t xml:space="preserve">NO.72/3, 03RD FLOOR, 05TH LANE, COLOMBO - 03.
SRI LANKA.
M	: +94 070 235 2698
</t>
  </si>
  <si>
    <t>MATRECO SDN BHD-KLANG</t>
  </si>
  <si>
    <t>NO.1&amp;3 JALAN TERUNTUM 20/KU8
TAMAN MERU SETIA, MERU
41050 KLANG, SELANGOR</t>
  </si>
  <si>
    <t>matreco.doc@gmail.com</t>
  </si>
  <si>
    <t>60123907228</t>
  </si>
  <si>
    <t>MATAHARI SDN BHD.-TAMAN SRI ANDALAS</t>
  </si>
  <si>
    <t>TAMAN SRI ANDALAS</t>
  </si>
  <si>
    <t>23, JALAN SERI SARAWAK 20B/KS2,
TAMAN SRI ANDALAS, 412000 KLANG,
SELANGOR, MALAYSIA</t>
  </si>
  <si>
    <t>MASTER SOFA INDUSTRIES SDN.BHD.-PEKAN NANAS</t>
  </si>
  <si>
    <t>PEKAN NANAS</t>
  </si>
  <si>
    <t>LOT 1795,JERAM BATU 26,81500
PEKAN NANAS,JOHOR MALAYSIA</t>
  </si>
  <si>
    <t>6076991999</t>
  </si>
  <si>
    <t>MASTER OF BOMAR AURORA C/O STAR LINE AGENCIES SDN BHD-KLANG</t>
  </si>
  <si>
    <t>BANDAR BUKIT TINGGI
41200 KLANG SELANGOR.</t>
  </si>
  <si>
    <t>GLOBAL FEEDER SHIPPING PTE LTD-SINGAPORE</t>
  </si>
  <si>
    <t>200 Cantonment Road, #06-01, Southpoint, Singapore 089763.
Tel: +65 69043606 Fax: +65 69043325 UEN: 201807752NEmail: francis.tan@globalfeeders.sg</t>
  </si>
  <si>
    <t>MASTER MARINE SERVICES PVT LTD-MUNDRA</t>
  </si>
  <si>
    <t xml:space="preserve">Office No: - 207,2nd Floor, Port User Bldg. - 5A1, Adani Port Road, Mundra
(Kutch - Gujarat) - 370421 
Direct Tel No :- +91 2838 271250,
MOB ::- +91 9328365011/9328365007
 </t>
  </si>
  <si>
    <t>MASTER BUILDERS SOLUTIONS MALAYSIA SDN. BHD.-SELANGOR</t>
  </si>
  <si>
    <t>NO. 8, JALAN KELULI 2, KAWASAN PERINDUSTRIAN BUKIT RAJA, 41050 KLANG, SELANGOR, MALAYSIA ATTN: YEI CHIN SER HU
EMAIL: NORA-SABREENA-BINTI.MOHAMED-FAWZI@MBCC-GROUP.COM TUCKKIT.YOON@MBCC-GROUP.COM</t>
  </si>
  <si>
    <t>MASTER BUILDERS SOLUTIONS INDIA PRIVATE LIMITED-MUMBAI</t>
  </si>
  <si>
    <t>D-126, MASTER BUILDERS SOLUTIONS INDIA PRIVATE LIMITED,
 TTC INDUSTRIAL, MIDC, Navi Mumbai, Thane, Maharashtra, 400706,</t>
  </si>
  <si>
    <t>suryakant@mandarclearance.com</t>
  </si>
  <si>
    <t>MASTER BUILDERS SOLUTIONS INDIA PRIVATE LIMITED-THANE</t>
  </si>
  <si>
    <t>M/s U. S. Logistics, C-2, Sumeet Logistics and Ind.
Park Opp. Rajdhani Oil Petrol Pump, Kuksa-Borivali Village, 
Next to Shangrila Resort, Bhiwandi, Thane, Maharashtra, 421302</t>
  </si>
  <si>
    <t>MASS FREIGHT FORWARDING LLP-MUMBAI</t>
  </si>
  <si>
    <t>ROOM NO 2159, BLDG NO 60, NR SAHAKAR CINEMA, TILAK NAGAR, Mumbai Suburban, Maharashtra, 400089</t>
  </si>
  <si>
    <t>MASCOT INTERNATIONAL PVT.LTD.-MUMBAI</t>
  </si>
  <si>
    <t>MANIK VILLA,GROUND FLOOR,(FORMERLY JAGDISH KUNJ)
11,R.A.KIDWAI ROAD,WADALA,MUMBAI-400031,INDIA
KIND ATTN: SHYAM PARAB , MOB :+8898077202
GSTIN NO:27AAACM9727D1ZG</t>
  </si>
  <si>
    <t>8898077202</t>
  </si>
  <si>
    <t>MASAR AL FAISAL CO. FOR TRADING, GENERAL-BAGHDAD</t>
  </si>
  <si>
    <t>BAGHDAD</t>
  </si>
  <si>
    <t>CONTRACTING AND COMMERCIAL AGENCIES LTD
AL-QANA,MAHALLA 508/ALLEY 42/D20
BAGHDAD-IRAQ
TEL: +9647700522211</t>
  </si>
  <si>
    <t>MARUTI AGRO TRADERS-AHMEDNAGAR</t>
  </si>
  <si>
    <t xml:space="preserve">OFFICE NO. 1010 SHAPATH - 5
OPPOSITE KARNAVATI CLUB
S.G ROAD, AHMEDABAD - 380015
GUJARAT INDIA
</t>
  </si>
  <si>
    <t>MAROOS SHIPPING &amp; FORWARDING-TEHRAN</t>
  </si>
  <si>
    <t>MAROOS SHIPPING &amp; FORWARDING CO 59 MAROOS BUILDING SATTARI BLVD, AFRICA EXP WAY 19688 TEHRAN IRAN</t>
  </si>
  <si>
    <t>MARLIN LOGISTICS PRIVATE LIMITED-NEW DELHI</t>
  </si>
  <si>
    <t xml:space="preserve">RZ-C9, 4th FLOOR  PURAN NAGER 
NEAR PALAM METRO STATION GATE NO.3
NEW DELHI-110045 INDIA
</t>
  </si>
  <si>
    <t>MARINE LAYUP SERVICES-SINGAPORE</t>
  </si>
  <si>
    <t xml:space="preserve">17 UPPER CIRCULAR ROAD 
#02-00, JUTA BUILDING
SINGAPORE 058415
</t>
  </si>
  <si>
    <t>gary.woolley@marinelayup.com</t>
  </si>
  <si>
    <t>MARINA CONTAINER LINES SDN BHD-KLANG</t>
  </si>
  <si>
    <t>MARINA CONTAINER LINES SN BHD NO.29, LORONG SENTOSA 4A, TAMAN BAYU TINGGI, 41200 KLANG SELANGOR.</t>
  </si>
  <si>
    <t>MARIN SELATAN SDN BHD-SELANGOR</t>
  </si>
  <si>
    <t xml:space="preserve">A-6-1, 6th Floor, South Tower,
Tower A, BBT One, The Tower,
Lebuh Batu Nilam 1,
Bandar Bukit Tinggi
41200 Klang, Selangor, Malaysia.
</t>
  </si>
  <si>
    <t>MARIANA EXPRESS LOGISTICS-CHENNAI</t>
  </si>
  <si>
    <t>NO. 4, 2ND FLOOR, NO 4, OLD NO 6 SEETHAMMAL EXTENSION FIRST MAIN ROAD TEYNAMPET, CHENNAI, IN600 018</t>
  </si>
  <si>
    <t>swami@melindia.net</t>
  </si>
  <si>
    <t>MAPS ENTERPRISE SDN BHD(COMPANY REG. NO 882645-T)-KLANG</t>
  </si>
  <si>
    <t xml:space="preserve">NO.51, JALAN SERULING 58, TAMAN KLANG JAYA,
41200 KLANG SELANGORMALAYSIA.
</t>
  </si>
  <si>
    <t>60333243313</t>
  </si>
  <si>
    <t>MAPLE CRAFTS GIFTS TRADING (L.L.C.)-DUBAI</t>
  </si>
  <si>
    <t>P.O. BOX NO. 172453, DUBAI, U.A.E.
EMAIL ID : mapledubai@gmail.com
MOBILE NO: +00971506590792</t>
  </si>
  <si>
    <t>MAO SHENG MARKETING (M) SDN BHD-SHAH ALAM</t>
  </si>
  <si>
    <t>MAO SHENG MARKETING (M) SDN BHD NO.1, JALAN UTARID U5/15, SEKSYEN U5, MAH SING INTEGRATED INDUSTRIAL PARK SHAH ALAM 40150 SELANGOR, MALAYSIA.</t>
  </si>
  <si>
    <t>MANMOHAN MINERALS &amp; CHEMICALS PRIVATE LIMITED-ICD NAGPUR</t>
  </si>
  <si>
    <t xml:space="preserve">D-57, MIDC INDUSTRIAL AREA, BUTIBORI,
NAGPUR-441108  INDIA
</t>
  </si>
  <si>
    <t>MANILAL PATEL CLEARING FORWARDING PVT LTD-MUMBAI</t>
  </si>
  <si>
    <t>MANILAL PATEL HOUSE, SECTOR-2, PLOT NO 32- D,
DRONAGIRI , NAVI MUMBAI - 400707</t>
  </si>
  <si>
    <t>MANIBHADRA CFS-NHAVA SHEVA</t>
  </si>
  <si>
    <t xml:space="preserve">NHAVASHEVA
</t>
  </si>
  <si>
    <t>MANGALDAS &amp; BROS -MUMBAI</t>
  </si>
  <si>
    <t xml:space="preserve">27 MATRU CHHAYA B WING S N ROAD
MULUND (W) MUMBAI 400080
</t>
  </si>
  <si>
    <t>MANDEEP GLOBAL-GANDHIDHAM</t>
  </si>
  <si>
    <t>7, FIRST FLOOR, "OM CROSSWAYS", PLOT NO. A, WARD 6,
GANDHIDHAM (KACHCHH), 370201 GUJARAT, INDIA</t>
  </si>
  <si>
    <t>MANDAR CLEARANCE &amp; FORWARDERS PVT LTD-MULUND</t>
  </si>
  <si>
    <t xml:space="preserve">824, Ecstasy Business Park
JSD Road ,  Mulund ( West ), 
Mumbai-400080,
</t>
  </si>
  <si>
    <t>MANASH LIFESTYLE PRIVATE LIMITED-MUMBAI</t>
  </si>
  <si>
    <t>B101, 1ST FLOOR, RAHEZA PLAZA, L.B.S Marg, Opposit R City Mall, Mumbai City, Maharashtra, 400086</t>
  </si>
  <si>
    <t>MAN LOGISTICS (INDIA) PVT. LTD-MUMBAI</t>
  </si>
  <si>
    <t xml:space="preserve">204, DHANTHAK PLAZA MAKHWANA ROAD , Marol, Andheri East, Mumbai 400059
</t>
  </si>
  <si>
    <t>MAN CLEARING AND FORWARDING PVT LTD-MUMBAI</t>
  </si>
  <si>
    <t xml:space="preserve">OFFICE NO 78 ANNA BHAVAN GR FLOOR
BHAROCH STREET DEVJI RATANSHI MARG
MASJID BUNDER (EAST) MUMBAI </t>
  </si>
  <si>
    <t>MAMMOET ROMSTAR SDN BHD-SHAH ALAM</t>
  </si>
  <si>
    <t>MAMMOET ROMSTAR SDN BHD LOT C43, NILAI INDUSTRIAL ESTATE, 71800 NILAI, NEGERI SEMBILAN, MALAYSIA.</t>
  </si>
  <si>
    <t>MALWA AGRO FOODS PVT LTD-INDORE</t>
  </si>
  <si>
    <t>35-B,LAXMIBAI NAGAR IND.AREA
KILA MAIDAN INDORE 452006( (M.P.)
INDIA</t>
  </si>
  <si>
    <t>MALAYSIAN EXPRESS LOGISTICS SDN BHD-SUBANG JAYA</t>
  </si>
  <si>
    <t>MALAYSIAN EXPRESS LOGISTICS SDN BHD 29, JALAN PJS 11/9, BANDAR SUNWAY, 47500 SUBANG JAYA, SELANGOR DARUL EHSAN.</t>
  </si>
  <si>
    <t>MALAYSIA SRI GNANANANDA NAMA SANKIRTANA-PERAK</t>
  </si>
  <si>
    <t>GNANANANDA NAMA SANK 161IRTANA PT 16882 BATU 4 JLN CHANGKAT JONG TELUK INTAN, PERAK</t>
  </si>
  <si>
    <t>MALAYSIA DAIRY INDUSTRIES PTE LTD-SINGAPORE</t>
  </si>
  <si>
    <t>2 DAVIDSON ROAD SINGAPORE 369941</t>
  </si>
  <si>
    <t>62886421</t>
  </si>
  <si>
    <t>MAKWELL PLASTISIZERS PVT LTD(VALSAD)-MUNDRA</t>
  </si>
  <si>
    <t>Plot No. 57/D/B,, 1ST PHASE, GIDC, VAPI, Valsad, Gujarat, 396195</t>
  </si>
  <si>
    <t>eximdoc3@makwellgroup.com</t>
  </si>
  <si>
    <t>MAKWELL PLASTISIZERS PVT LTD(MUMBAI)-MUMBAI</t>
  </si>
  <si>
    <t>5TH Floor, D-522, D-523, Neelkanth Business Park, Co-Op. PremisesSociety Ltd., Nathani Road, Vidyavihar West, Mumbai Suburban,Maharashtra, 400086</t>
  </si>
  <si>
    <t>MAJU TECH ENGINEERING-KLANG</t>
  </si>
  <si>
    <t>MAJU TECH ENGINEERING 18-1,JALAN BARAT 1/KS1, PUSAT PERNIAGAAN RAYA BARAT, 41100 KLANG. SELANGOR.</t>
  </si>
  <si>
    <t>MAJU IMPEX ENTERPRISE-SHAH ALAM</t>
  </si>
  <si>
    <t>NO.83, JALAN BADMINTON 13/29,
SEKSYEN 13, 40100, SHAH ALAM,
SELANGOR MALAYSIA</t>
  </si>
  <si>
    <t>60122071786</t>
  </si>
  <si>
    <t>MAIZONA GENERAL TRADING L.L.C-DUBAI</t>
  </si>
  <si>
    <t>AL RAFFA BUILDING, OPPOSITE PORT RASHID 
OOFICE NO. 506, 5TH FLOOR, 
BUR DUBAI, DUBAI, U.A.E. 
TEL: +9714 3239360</t>
  </si>
  <si>
    <t>MAISURI LOGISTICS SOLUTIONS SDN BHD-KLANG</t>
  </si>
  <si>
    <t>MAISURI LOGISTICS SOLUTIONS SDN BHD No.2672-1,Persiaran Tengku Ampuan Rahimah Off Jalan Langat, 41200 Klang, Selangor Darul Ehsan.</t>
  </si>
  <si>
    <t>MAINFREIGHT LOGISTICS (MALAYSIA) SDN. BHD.-KLANG</t>
  </si>
  <si>
    <t xml:space="preserve">TOWER B , 5-2, THE LANDMARK, MTBBT2,
JALAN BATU NILAM 16, BANDAR BUKIT TINGGI 2,
41200 KLANG, SELANGOR, MALAYSIA.
</t>
  </si>
  <si>
    <t>Terence.Lim@mainfreightasia.com</t>
  </si>
  <si>
    <t>60123600396</t>
  </si>
  <si>
    <t>MAHAVIR INDUSTRIES-AHMEDABAD</t>
  </si>
  <si>
    <t xml:space="preserve"> C1/58, GIDC (PHASE-II), VATVA
AHMEDABAD-382445 INDIA</t>
  </si>
  <si>
    <t>MAHARASHTRA STATE WAREHOUSING-MUMBAI</t>
  </si>
  <si>
    <t>Plot No.88/89, Sector No.1,
Dronagiri Node, Sheva, Navi Mumbai 400707</t>
  </si>
  <si>
    <t>MAHARASHTRA IMPEX LTD-MUMBAI</t>
  </si>
  <si>
    <t>5TH FLOOR, DADAJEE BUILDING, 56/58 GARIBDAS STREET,
VADGADI,MUMBAI</t>
  </si>
  <si>
    <t>info@maharashtraimpex.com</t>
  </si>
  <si>
    <t>9930881415</t>
  </si>
  <si>
    <t>MAHAR THEINGKHA CO.,LTD-YANGON</t>
  </si>
  <si>
    <t>SHB-1(NO.60) MALIKHA HOUSING,YANDANAR STREET,  
THINGANGYUN TOWNSHIP,YANGON REGION, MYANMAR</t>
  </si>
  <si>
    <t>MAHAKALI EXIM LLP-RAJKOT</t>
  </si>
  <si>
    <t>5 NEW COLLAGE WADI OPP GT SETH HIGH
SCHOOL RAJKOT GUJARAT 360005</t>
  </si>
  <si>
    <t>MAHADEV PULSES PVT. LTD-AHMEDABAD</t>
  </si>
  <si>
    <t>45/2, 2ND FLOOR, KABUTAR KHANA, CHOKHA BAZAR, KALUPUR, Ahmedabad, Gujarat, 380001</t>
  </si>
  <si>
    <t>mpulses1@gmail.com</t>
  </si>
  <si>
    <t>MAHADEV EXPORTS-KUTCH</t>
  </si>
  <si>
    <t>OFFICE NO- 310, 2ND FLOOR, SUNDER PARK, PLOT NO- 95, SEC-8, Gandhidham, Kachchh, , Gujarat, 370201</t>
  </si>
  <si>
    <t>MAGNAPLAST TECHNOLOGIES (INDIA) PVT. LTD-PUNE</t>
  </si>
  <si>
    <t>J-174/1, J-174/1, MIDC Near RICH Company, Bhosari, Pune, Maharashtra, 411026</t>
  </si>
  <si>
    <t>accounts@mtimagnetsindia.com</t>
  </si>
  <si>
    <t>MAGNA AUTOMOTIVE INDIA PRIVATE LIMITED-PUNE</t>
  </si>
  <si>
    <t>Talegaon MIDC Industrial Area, Plot No A/12, Village Ambi, Navlakh Umbre, Pune, Maharashtra, 410507</t>
  </si>
  <si>
    <t>MADHU SHIPPING -MUMBAI</t>
  </si>
  <si>
    <t>(CHA NO 11/1187)
Hansraj Damodar Bldg., Room No. 42, 277, Shahid Bhagat Singh Road, Opp. Reliable Xerox, Fort, Mumbai - 400 001.</t>
  </si>
  <si>
    <t>import@madhushipping.com</t>
  </si>
  <si>
    <t>022 - 22619327</t>
  </si>
  <si>
    <t>MADHAVJI &amp; COMPANY-MUMBAI</t>
  </si>
  <si>
    <t>220C,1A,SONKAMAL,WALKESHWAR ROAD,
WALKESHWAR,MUMBAI CITY,MAHARASHTRA,
MAHARASHTRA-400006</t>
  </si>
  <si>
    <t>MADHAVI SHIPPING AGENCY-MUMBAI</t>
  </si>
  <si>
    <t>F-52, R-Galleria Runwal Greens, 
Mulund Goregaon Link Road,
Nahur (W), Mumbai 400 078,</t>
  </si>
  <si>
    <t>MADHAV WORKLAND-GANDHIDHAM</t>
  </si>
  <si>
    <t>PLOT NO 386,
1ST FLOOR,SECTOR-1/A,MAMLATDAAR LANE,
GANDHIDHAM,KUTCH,
GUJARAT-INDIA</t>
  </si>
  <si>
    <t>TO ORDER-MUMBAI</t>
  </si>
  <si>
    <t>MADE TO ORDER,,</t>
  </si>
  <si>
    <t>TO ORDER-MUNDRA</t>
  </si>
  <si>
    <t>MACOLINE SHIPPING PVT. LTD-KOLKATA</t>
  </si>
  <si>
    <t>401, 4TH FLOOR, BELLS HOUSE, 10A HO CHI MINH SARANI, KOLKATA, Kolkata, West Bengal, 700071</t>
  </si>
  <si>
    <t>accountsinfoccu@macnelsindia.com</t>
  </si>
  <si>
    <t>MAC NELS CONTAINER LINES PVT LTD-NEW DELHI</t>
  </si>
  <si>
    <t>SECOND FLOOR,203,MANISHA BUILDING 75-76,
NEHRU PLACE , NEHRU PLACE ,NEW DELHI,
DELHI,110019</t>
  </si>
  <si>
    <t>MAC LOGISTICS (THAILAND) CO.,LTD-BANGKOK</t>
  </si>
  <si>
    <t>101/15 SOI SOMPRASONG 4, PETCHBURI RD., PHAYATHAI RAJTHEVI, BANGKOK 10400 THAILAND</t>
  </si>
  <si>
    <t>MAC ASIA LINE SDN BHD-SABAHAT</t>
  </si>
  <si>
    <t>SABAHAT</t>
  </si>
  <si>
    <t>A1005, 10th Floor,Wisma Merdeka Phase 1,
Jalan Tun Razak,88000, Kota Kinabalu,
Sabah, Malaysia.</t>
  </si>
  <si>
    <t>M+R Logistics India Pvt Ltd-CHENNAI</t>
  </si>
  <si>
    <t xml:space="preserve">No:56/57
Third Floor ,
Rajaji Salai
</t>
  </si>
  <si>
    <t>M+R LOGISTICS-PUNE</t>
  </si>
  <si>
    <t>Sarosh Bhavan, 301, 3rd Floor,
Dr Ambedkar road, Camp, Pune 411 001.
Maharashtra, India.</t>
  </si>
  <si>
    <t>PEAK STAR COMPANY LTD.-YANGON</t>
  </si>
  <si>
    <t>NO.46 ROOM NO.302
56TH STREET (MIDDLE)
PAZUNDAUNG TOWNSHIP,YANGON,MYANMAR</t>
  </si>
  <si>
    <t>INVENTIA HEALTH CARE PVT.LTD.-MUMBAI</t>
  </si>
  <si>
    <t>UNIT NO.703 AND 704,7TH FLOOR HUBTOWN SOLARIS
N,S,PHADKE MARG,ANDHERI(EAST)
MUMBAI-400069,MAHARASHTRA,INDIA</t>
  </si>
  <si>
    <t>SCORTIA COMPANY LIMITED-BANGKOK</t>
  </si>
  <si>
    <t xml:space="preserve">999/209 SOI KESINEEVILL	
PRACHA-U-THIT ROAD, SAMSENG NOK HUAKWANG,	
BANGKOK 10320 THAILAND	
</t>
  </si>
  <si>
    <t>MODERN STORES (M) SDN. BHD-KUALA LUMPUR</t>
  </si>
  <si>
    <t xml:space="preserve">233, JALAN TUN SAMBANTHAN,
BRICKFIELDS, 50470
KUALA LUMPUR
</t>
  </si>
  <si>
    <t>60322721484</t>
  </si>
  <si>
    <t>MALHI BROTHERS RICE &amp; FOOD CO-KARACHI</t>
  </si>
  <si>
    <t>VILLAGE &amp; P.O. BADDOMALHI TEHSIL &amp; DISTT
NAROWAL - PAKISTAN.CELL NO.+92 333 4916796 &amp;
92 333 4616968 0092 343 6453079</t>
  </si>
  <si>
    <t>LASA SUPERGENERICS LIMITEDLASA SUPERGENERICS LIMITED-RATNAGIRI</t>
  </si>
  <si>
    <t xml:space="preserve">UNIT-II, PLOT NO.C-4, MIDC, LOTE PARSHURAM TAL-KHED, MAHARASHTRA- Ratnagiri - 415722,
</t>
  </si>
  <si>
    <t>LANCER SPICES PRIVATE LIMITED.-VADODARA</t>
  </si>
  <si>
    <t>440-441, GIDC ESTATE,
WAGHODIA - 391760, VADODARA,
GUJARAT, INDIA.</t>
  </si>
  <si>
    <t>KHEMWELL ALCHEMY PVT LTD-CHENNAI</t>
  </si>
  <si>
    <t xml:space="preserve">FLAT NO.78, BBC VILLA COMPLEX, 7TH FLOOR, NO.65, PRAKASAM SALAI, BROADWAY,
CHENNAI 600 108, INDIA.
</t>
  </si>
  <si>
    <t>DAROOWALA BROS &amp; CO.-MUMBAI</t>
  </si>
  <si>
    <t>1ST FLOOR, 785A, READYMONEY BUILDING
DADAR MUMBAI</t>
  </si>
  <si>
    <t>COOLMATE REFRIGERANTS PVT LTD-AJMER</t>
  </si>
  <si>
    <t xml:space="preserve">KHASRA NO. 719/A, VILLAGE TILONIA, 
KISHANGARH, AJMER, RAJASTHAN  
</t>
  </si>
  <si>
    <t>AMRITA SUCCESS ENTERPRISE-MELAKA</t>
  </si>
  <si>
    <t xml:space="preserve">NO.42, JALAM TAKAH 14,,CITY TAMAN AIR 
KEROH, AIR KEROH, 75450, MELAKA, MALAYSIA EMAIL ID: RRAVI97@GMAIL.COM &lt;mailto:rravi97@gmail.com&gt;
TEL NO.012-6805225
</t>
  </si>
  <si>
    <t>AGASTYA INTERNATIONAL -UDAIPUR</t>
  </si>
  <si>
    <t>AMBAVERY, TOOS DANGIYAN,
THE- MAVALI FATEHNAGAR,
UDAIPUR-313022 RAJASTHAN, INDIA 
EMAIL : AGASTYA.STONES@GMAIL.COM</t>
  </si>
  <si>
    <t>SPRING VALLEY FOOD INDUSTRIES LLC.,-DUBAI</t>
  </si>
  <si>
    <t>P.O BOX: 33043,DUBAI-U.A.E.</t>
  </si>
  <si>
    <t>SIRI JAWI ENTERPRISE (M) SDN BHD-SELANGOR</t>
  </si>
  <si>
    <t>NO. 1 JALAN SU 29, TAMAN INDUSTRI SELAYANG
UTAMA, 68100 , BATU CAVES
SELANGOR ,   MALAYSIA</t>
  </si>
  <si>
    <t>KRISHNA ENTERPRISES-GHAZIABAD</t>
  </si>
  <si>
    <t>695, KIRANA MANDI, RAM NAGAR, Ghaziabad, Uttar Pradesh,
201001</t>
  </si>
  <si>
    <t>M/S KOTHARI STONES-JAIPUR</t>
  </si>
  <si>
    <t>103, BHAGWATI NAGAR-1ST KARTARPURA
JAIPUR, RAJASTHAN INDIA
PIN-302006</t>
  </si>
  <si>
    <t>M/S DARSHANI-MUMBAI</t>
  </si>
  <si>
    <t>334, JAI GOPAL INDUSTRIAL ESTATE
BHAVANI SHANKAR X ROAD
DADAR(W), MUMBAI-400 028</t>
  </si>
  <si>
    <t>C &amp; S ELECTRIC LIMITED-HARIDWAR</t>
  </si>
  <si>
    <t>Integrated Industrial Estate, Plot No, lA, sector 8C,, Sidcul, Ranipur, Haridwar, Uttarakhand, 249 403</t>
  </si>
  <si>
    <t>AL FAJAR AL SADIQ GENERAL TRADING LLC-DUBAI</t>
  </si>
  <si>
    <t>NO.7 ,AL HURAIZ WAREHOUSE
NEAR AL BADI MASJID,DAMASCUS STREET
AL QUSAIS INDUSTRIAL AREA-1 DUBAI , UAE</t>
  </si>
  <si>
    <t>M.UNION CHEMICALS TRADING FZC-AJMAN</t>
  </si>
  <si>
    <t>WAREHOUSE NO.11-15, AJMAN FREE ZONE, 
AJMAN - UAE</t>
  </si>
  <si>
    <t>M.B.I INDUSTRIES (PVT) LTD-KARACHI</t>
  </si>
  <si>
    <t>A-51 S.I.T.E. AREA, KARACHI, PAKISTAN</t>
  </si>
  <si>
    <t>M&amp;P INTERNATIONAL FREIGHTS PTE LTD-SINGAPORE</t>
  </si>
  <si>
    <t>37 JALAN PEMIMPIN #04-10 MAPEX, SINGAPORE 577177</t>
  </si>
  <si>
    <t>M&amp;P INTERNATIONAL COMPANY LTD.-HO CHI MINH CITY</t>
  </si>
  <si>
    <t xml:space="preserve">PEARL PLAZA TOWER, 25TH FLOOR.,
561A DIEN BIEN PHU STREET , WARD 25,BINH
THANH DISTRICT , HO CHI MINH CITY , VIET NAM.
</t>
  </si>
  <si>
    <t>M S R AGENCIES -MUMBAI</t>
  </si>
  <si>
    <t>( CHA NO 11/2604)
A/601, DAFODILLIS CHS LTD,
BALRAJESHWAR ROAD, MODEL TOWN,
MULUND(W)MUMBAI - 400080.</t>
  </si>
  <si>
    <t>M S ACTIVE SDN BHD-KLANG</t>
  </si>
  <si>
    <t>M S ACTIVE SDN BHD NO. 28-6 JALAN BAYU TINGGI 5, TAMAN BAYU TINGGI,41200 KALNG SELANGOR.</t>
  </si>
  <si>
    <t>M S &amp; COMPANI-CHENNAI</t>
  </si>
  <si>
    <t>90/27,SENIAMMANKOIL STREET,TONDIARPET,
CHENNAI-600081,INDIA</t>
  </si>
  <si>
    <t>LYH INTERNATIONAL SDN BHD-SELANGOR</t>
  </si>
  <si>
    <t>45A &amp; 45,JALAN CUNGAH,42000 PORT KLANG
SELANGOR DARUL,MALAYSIA
TEL : 603 3168 8234 , FAX: 603 3167 9760</t>
  </si>
  <si>
    <t>LUCKY THUKHA TRADING CO.,LTD-YANGON</t>
  </si>
  <si>
    <t xml:space="preserve">No.(361), 46 Ward, Yadanar Thukha (2) Street, 
Dagon Myathit (north) Township,
Yangon Region, Myanmar.
</t>
  </si>
  <si>
    <t>LUCKY THREE BROTHERS CO.,LTD-YANGON</t>
  </si>
  <si>
    <t>AUNG MINGALAR STREET,NO.2826,WARD NO.63,INDUSTRIAL ZONE-
2,SOUTH DAGON TOWNSHIP,YANGON REGION,MYANMAR</t>
  </si>
  <si>
    <t>LUCKY CLEARING AGENCY-MUMBAI</t>
  </si>
  <si>
    <t xml:space="preserve">SUREWAYS SHIPPING SOLUTIONS,
52/C BARODA STREET,112-BHARAT CHAMBER,
MASJID BUNDER-EAST,MUMBAI-400009
</t>
  </si>
  <si>
    <t>LUCKY CHEMICALS CORPORATION-INDORE</t>
  </si>
  <si>
    <t>105-109, MODI TOWER M.T.H. COMPUND INDORE-452 007</t>
  </si>
  <si>
    <t>LUBRIZOL INDIA PRIVATE LIMITED-THANE</t>
  </si>
  <si>
    <t>9/3, THANE BELAPUR ROAD, TURBHE NAVI MUMBAI, Thane, Maharashtra, 400705</t>
  </si>
  <si>
    <t>mymarth@lubrizol.com</t>
  </si>
  <si>
    <t>LTH LOGISTICS (SINGAPORE) PTE LTD-SINGAPORE</t>
  </si>
  <si>
    <t xml:space="preserve">33 PENJURU LANE, LTH CHEMICAL HUB, SINGAPORE 609200 </t>
  </si>
  <si>
    <t>LS METAL VINA LIMITED LIABILITY COMPANY-HAIPHONG</t>
  </si>
  <si>
    <t>LAND PLOT CN 1H, DEEP C 2B INDUSTRIAL ZONE, DINH VU – CAT HAI ECONOMIC ZONE, DONG HAI 2 WARD, HAI AN DISTRICT, HAIPHONG CITY, VIETNAM</t>
  </si>
  <si>
    <t>LS CABLE SYSTEMS LTD-BUSAN</t>
  </si>
  <si>
    <t xml:space="preserve">13-16F,
LC TOWER, 127 LS-RO, DONGAN-GU   
ANYANG-SI, GYEONGGI-DO   
REPUBLIC OF KOREA   </t>
  </si>
  <si>
    <t>LR HEAVY ENGINEERING AND CONSTRUCTION SB-KUALA LUMPUR</t>
  </si>
  <si>
    <t>LR HEAVY ENGINEERING AND CONSTRUCTION SB 151-3-4A, MUTIARA PUCHONG BUSINESS CENTRE JALAN PUCHONG, 6 1/2 MILES 58200 KUALA LUMPUR</t>
  </si>
  <si>
    <t>LP LOGISTICS PLUS CHEMICAL SCM PRIVATE LIMITED-THANE</t>
  </si>
  <si>
    <t>Building Name CENTRUM Office  No:709, 7th Floor. Opp. Thane
Municipal Corporation Near   Mulund Check Naka LBS Marg
Prabhag Samiti Office MIDC  Area, Wagle Industrial Estate,
Thane</t>
  </si>
  <si>
    <t>pranita.panangat@logisticsplus.net</t>
  </si>
  <si>
    <t>LOTUS OVERSEAS-CHENNAI</t>
  </si>
  <si>
    <t>NO.24, N.S. GARDEN STREET,
CHENNAI - 600 001
INDIA.</t>
  </si>
  <si>
    <t>LOTTE VERSALIS ELASTOMERS CO.,LTD-BUSAN</t>
  </si>
  <si>
    <t>474-1, YEOSUSANDAN1-RO, YEOSU-SI,
JEOLLANAM-DO, 59610, REPUBLIC OF KOREA</t>
  </si>
  <si>
    <t>NOT IN USE (LORDS FREIGHT)-MUMBAI</t>
  </si>
  <si>
    <t xml:space="preserve">511, CRESCENT BUSINESS PARK,SAMITHA COMPLEX SAKINAKA TELEPHONE EXCHANGE LINE MUMBAI 400072,INDIA
</t>
  </si>
  <si>
    <t>rinku.mitra@lordslogistics.com</t>
  </si>
  <si>
    <t>LORDS FREIGHT (INDIA) PRIVATE LIMITED-GURUGRAM</t>
  </si>
  <si>
    <t>Lower Ground Floor and Ground Floor, AIHP Tower, 249G, Udyog Vihar, Phase-4, Gurugram, Gurugram, Haryana, 122015</t>
  </si>
  <si>
    <t>LOGWIN AIR AND OCEAN INDIA PVT LTD-GURUGRAM</t>
  </si>
  <si>
    <t xml:space="preserve">UNIT 806, 8TH FLOOR, ADDRESS ONE BAANI
GOLF COURSE ROAD, SECTOR 56
GURUGRAM HARYANA - 122011
</t>
  </si>
  <si>
    <t>LOGWIN AIR + OCEAN (THAILAND) LTD-KHLONG TOEI</t>
  </si>
  <si>
    <t xml:space="preserve">8TH FLOOR, VILBULTHANI 1 TOWER
3195/13 RAMA IV ROAD
KLONG TON, KLONG TOEY
TEL: 84 28 62974515
</t>
  </si>
  <si>
    <t>LOGWIN AIR &amp; OCEAN MIDDLE EAST LLC-DUBAI</t>
  </si>
  <si>
    <t xml:space="preserve">P.O.BOX 119796 , AL-MUSSALLA TOWER - 1801
KHALID BIN AL WALEED STREET , DUBAI, U.A.E
TEL  +971 4 3979333 , FAX +971 4 3978822
</t>
  </si>
  <si>
    <t>LOGISTICS H-A IMPORT EXPORT TRADING PRODUCTION COMPANY LIMITED-HO CHI MINH CITY</t>
  </si>
  <si>
    <t>Room No.01 Flora Building, No.59, Street 19, Hamlet 2, Binh An Ward, District 2, Ho Chi Minh City</t>
  </si>
  <si>
    <t>LOGISTICS EXPEDITORS SDN BHD-KLANG</t>
  </si>
  <si>
    <t xml:space="preserve">SUITE 25-05,LEVEL 25,CENTRO NO.8,JALAN 
BATU TIGA LAMA, 41300 KLANG,SELANGOR
</t>
  </si>
  <si>
    <t>karthik@l-e-l.net</t>
  </si>
  <si>
    <t>60333452888</t>
  </si>
  <si>
    <t>LOGCO 28 CO.,LTD.-BANGKOK</t>
  </si>
  <si>
    <t>1215/164 THE PARKLAND RD.,
BANGNA , BANGNA , BANGKOK , 10260</t>
  </si>
  <si>
    <t>Log Freight Mumbai Private Limited-MUMBAI</t>
  </si>
  <si>
    <t>No. 07, 1st Floor, Plot No. 76, Sector 10, Nerul (W),
Navi Mumbai - 400706.</t>
  </si>
  <si>
    <t xml:space="preserve">LLC  KUNGRAD SOLOD EXPERT-BANDAR ABBAS </t>
  </si>
  <si>
    <t>UZBEKISTAN, REPUBLIC OF KARAKALPAKSTAN KUNGRAD DISTRICT, INDUSTRAIL 
ZONE
PHONE: +998974446157
BY ORDER FIDELITY TRADING LLC</t>
  </si>
  <si>
    <t>LIVING EDEN DESIGNS SDN BHD-AMPANG JAYA</t>
  </si>
  <si>
    <t>LIVING EDEN DESIGNS SDN BHD NO.30 ,JALAN AWF1,AMPANG WATERFRONT, AMPANG,68000 SELANGOR DARUL EHSAN, MALAYSIA.</t>
  </si>
  <si>
    <t>LISHUI GREENLEAF AUTOMATIC TECHNOLOGY CO., LTD-ZHEXIANG</t>
  </si>
  <si>
    <t>ZHEXIANG</t>
  </si>
  <si>
    <t>ROOM 901,5#, YIJINGHUAYUAN,LISHUI, ZHEJIANG / CHINA</t>
  </si>
  <si>
    <t>LION TRANS CO., LTD-HO CHI MINH CITY</t>
  </si>
  <si>
    <t>FLOOR 6TH, 46 CUU LONG ST., WARD 2, TAN BINH DISTRICT,
HCM CITY, VIETNAM</t>
  </si>
  <si>
    <t>LION STEEL WORKS SDN BHD-KLANG</t>
  </si>
  <si>
    <t>LION STEEL WORKS SDN BHD LOT 4, SILOK WAJA 3, KAWASAN PERINDUSTRIAN BUKIT RAJA 41050 KLANG SELANGOR, DARUL EHSAN.</t>
  </si>
  <si>
    <t>LINEAGE WAREHOUSING SDN BHD-PORT KELANG</t>
  </si>
  <si>
    <t>LINEAGE WAREHOUSING SDN BHD NORTHPORT (M) SDN BHD KCT B2 DOOR 11, 42000 PORT KELANG SELANGOR</t>
  </si>
  <si>
    <t>LIMA A LOGISTIK SDN BHD-PELABUHAN KLANG</t>
  </si>
  <si>
    <t xml:space="preserve">LOT 26381-A, PULAU INDAH, JALAN PKFZ,42920 PELABUHAN KLANG,SELANGOR
</t>
  </si>
  <si>
    <t>LILY GROUP CO. LTD-HANGZHOU</t>
  </si>
  <si>
    <t xml:space="preserve">NONG YI CHANG TOWN, LINJIANG INDUSTRIAL PARK , 
XIAOSHAN DIAS , HANGZHOU CITY , ZHEJIANG PROVINCE , P.R.CHINA 
</t>
  </si>
  <si>
    <t>LILADHAR PASOO-MUMBAI</t>
  </si>
  <si>
    <t>57, MULJI HOUSE, 41-45, DEVJI RATANSEY MARG,
DANA BUNDER, MASJID(EAST), MUMBAI-400 009, INDIA
TEL: +91 22 661 66900
ATTN: SANJAY MOHITE</t>
  </si>
  <si>
    <t>LIANG HE ZHAN TRADING SDN BHD-SELANGOR</t>
  </si>
  <si>
    <t>NO.16 JALAN PETAI,PANDAMARAN 42000
PORT KLANG,SELANGOR ,MALAYSIA
TEL: +603-31686653 /31689462
FAX :+ 603 31672660</t>
  </si>
  <si>
    <t>LEZORA VITRIFIED PVT LTD-MUNDRA</t>
  </si>
  <si>
    <t xml:space="preserve">8-A NATIONAL HIGHWAY,AT.MATEL DIST.MORBI-363621 (GUJARAT) INDIA. TEL: +917572888800	
</t>
  </si>
  <si>
    <t>LEXUS GRANITO (INDIA) LIMITED-MORBI</t>
  </si>
  <si>
    <t>8-A, NATIONAL HIGHWAY, 
LAKDHIRPUR ROAD,
MORBI-2, GUJARAT, INDIA
TEL: +91 (2822) 302330
GST NO.: 24AACCV7197E1Z5</t>
  </si>
  <si>
    <t>LEVACHEM CO.,LTD-HONG KONG</t>
  </si>
  <si>
    <t>UNIT(S)2, LG 1, MIRROR TOWER, 61 MODY ROAD,
TSIM SHA TSUI, KOWLOON, HONGHONG</t>
  </si>
  <si>
    <t>LEONARDO MALAYSIA LOGISTIC CENTRE -SELANGOR</t>
  </si>
  <si>
    <t>LOT 10, JALAN TEKNOLOGI TAMAN 
SAINS SELANGOR 1,47810 KOTA 
DAMANSARA,SELANGOR, MALAYSIA
MAHEN: +6012 4200 474/SATHIS :+6012 272 5897</t>
  </si>
  <si>
    <t>LEOCH BATTERIES INDIA PRIVATE LIMITED-NEW DELHI</t>
  </si>
  <si>
    <t>PLOT NO 198,F.I.E., PATPARGANJ, PATPARGANJ INDUSTRIAL
AREA, North East Delhi, Delhi, 110092,,,,,,</t>
  </si>
  <si>
    <t>LEOCH BATTERIES INDIA PRIVATE LIMITED-NOIDA</t>
  </si>
  <si>
    <t>#24, HOSIERY COMPLEX BLOCK B ROAD,
HOSIERY COMPLEX PHASE 2 EXTENSION, NOIDA,
GAUTAM BUDDHA NAGAR, UTTAR PRADESH, 201305
GST NO :09AACCL3714F1ZQ
LEOCH IEC CODE : 0713010151
CONTACT PERSON : AJMAL PASHA
CONTACT NUMBER : +91 9606223777</t>
  </si>
  <si>
    <t>LEOCH BATTERIES INDIA PRIVATE LIMITED-BANGALORE</t>
  </si>
  <si>
    <t>LEOCH BANGALORE OFFICE
BBMP NO. 117/26, NILE TOWERS,4TH MAIN ROAD,
GANGANAGARBENGALURU,BENGALURU URBAN, 
KARNATAKA -560032
GSTIN/UIN: 29AACCL3714F1ZO
CONTACT PERSON : AJMAL PASHA
CONTACT NUMBER : +91 9606223777LEOCH
IEC CODE : 0713010151,</t>
  </si>
  <si>
    <t>LEOCH BATTERIES INDIA PRIVATE LIMITED-MUMBAI</t>
  </si>
  <si>
    <t>NO 104 ECSTACY, NIRMAL LIFESTYLES LTD, STATION
RD, ACC COMPOUND, MULUND WEST, Mumbai Suburban-400080,</t>
  </si>
  <si>
    <t>LEOCH ACCUPOWER (M) SDN BHD-KUALA LANGAT</t>
  </si>
  <si>
    <t>LEOCH ACCUPOWER (M) SDN BHD LOT 13338 &amp; 2493, JALAN SUKEPI, KAWASAN PERINDUSTRIAN JENJAROM JENJAROM, 42600 KUALA LANGAT JENJAROM, SELANGOR DARUL EHSAN 42600</t>
  </si>
  <si>
    <t>LEI SHING HONG (SINGAPORE) PTE LTD-SINGAPORE</t>
  </si>
  <si>
    <t xml:space="preserve">6 SHENTON WAY			
NO. 16-11 OUE DOWNTOWN 2 068809			
SINGAPORE			
TEL +65 6861 5955/ FAX +65 6861 4250			
</t>
  </si>
  <si>
    <t>LEGEND LOGISTICS ( INDIA ) PRIVATE LIMITED-MUMBAI</t>
  </si>
  <si>
    <t>401, RUSTOMJEE ASPIREE, IMAX ROAD, EVERARD NAGAR OFFEASTERN EXPRESS HIGHWAY, SION, MUMBAI - 400 022</t>
  </si>
  <si>
    <t>accounts.nsa@legendlogisticsltd.com</t>
  </si>
  <si>
    <t>022-68590000</t>
  </si>
  <si>
    <t>LEGEND GRANITES LLC-SHARJAH</t>
  </si>
  <si>
    <t xml:space="preserve">P.O. BOX 67781,SHARJAH, U.A.E.	
TEL:+97165341200 FAX:+97165349220	
TRN:100341222600003, EMIRATE SHARJAH 	
EMAIL ID :LEGENDGR@GMAIL.COM	
</t>
  </si>
  <si>
    <t>Leesh Logistics-MUMBAI</t>
  </si>
  <si>
    <t>Flat No 3, AMAR HIMACHAL CO- OP HSG SOC LTD -
HIMACHAL BHAWAN, PLOT NO 4, OPP. B.M.C.
GARAGE,GHATKOPAR MAHUL ROAD, CHEMBUR, Mumbai
Suburban, Maharashtra, 400089</t>
  </si>
  <si>
    <t>leenasaini74@gmail.com</t>
  </si>
  <si>
    <t>LEELAANAND KODAGANTI -MUMBAI</t>
  </si>
  <si>
    <t xml:space="preserve">F WING,404 OBEROI SPLENDOR JVLR
JOGESHWARI EAST , MUMBAI MH-4000060.
</t>
  </si>
  <si>
    <t>LEA KRAFT INDUSTRIES SDN BHD-KUALA LUMPUR</t>
  </si>
  <si>
    <t>LEA KRAFT INDUSTRIES SDN BHD 39 JALAN GENTING KELANG SETAPAK 53300 KUALA LUMPUR</t>
  </si>
  <si>
    <t>LCL SHIPPING &amp; FORWARDING LLC-DUBAI</t>
  </si>
  <si>
    <t>408, 4TH FLOOR 
BUSINESS VENUE BUILDING 
UMM HURAIR ROAD OUD METHA, DUBAI U.A.E 
TEL NO. +971 43947283  FAX NO. +971 43947286 
CONTACT : FAIMEE LOPEZ  EMAIL : FAIMEE@LCLSHIPPING.AE</t>
  </si>
  <si>
    <t>LCL LOGISTIX (INDIA) PVT LTD-MUMBAI</t>
  </si>
  <si>
    <t>DER DEUTSCHE PARK,3RD FLOOR,ADJACENT TO
NAHUR RAILWAY STATION
BHANDUP(WEST)NAHUR,MUMBAI 400078
CIN NO.U63090MH1998TC114936</t>
  </si>
  <si>
    <t>9.1226641e+011</t>
  </si>
  <si>
    <t>LAXVEER CERAMIC LLP-MORBI</t>
  </si>
  <si>
    <t>8-A NATIONAL HIGHWAY, Survey No. 430 P1 and 430 P2, LAXVEER CERAMIC LLP, MORBI JETPAR ROAD, BH. SHALLOW CERAMIC, AT-RANGPAR, Morbi, Morbi, Gujarat, 363642</t>
  </si>
  <si>
    <t>LAXCON STEELS LTD-AHMEDABAD</t>
  </si>
  <si>
    <t>PLOT NO. 235 , SARKHEJ BAVLA N.H NO. 8-A, VILLAGE SARI, TALUKA SANAND, AHMEDABAD - 382220, GUJARAT, INDIA</t>
  </si>
  <si>
    <t>LAVIN STAR CHINA PRIVATE LIMITED-NINGBO</t>
  </si>
  <si>
    <t xml:space="preserve">ROOM 2606,TRINITY TOWER,575WUSONG ROAD,
HONGKOU DISTRICT,SHANGHAI,CHINA.
TEL:+86 21 66288073
</t>
  </si>
  <si>
    <t>LAVANTA LOJISTIK DIS TICARET LIMITED-ISTANBUL</t>
  </si>
  <si>
    <t>TURKEY</t>
  </si>
  <si>
    <t>ISTANBUL</t>
  </si>
  <si>
    <t>SIRKETI
BEYAZIT MAH. TACIRLER SOK. BAZAAR NO. 23/1
FATIH – ISTANBUL, TURKEY
EMAIL: homam2644@gmail.com</t>
  </si>
  <si>
    <t>LATEXX MANUFACTURING SDN BHD-KAMUNTING</t>
  </si>
  <si>
    <t>KAMUNTING</t>
  </si>
  <si>
    <t xml:space="preserve">LOT18374, JALAN PERUSAHAAN 3, KAMUNTING INDUSTRIAL ESTATE,
34600 KAMUNTING, PERAK DARUL RIDZUAN, MALAYSIA
</t>
  </si>
  <si>
    <t>6058295555</t>
  </si>
  <si>
    <t>LARSEN &amp; TURBO-ELECTRICAL &amp; AUTOMATION-AHMEDNAGAR</t>
  </si>
  <si>
    <t>ASW A'NAGAR MFG PLANT,
A-9/10 MIDC,
AHMEDNAGAR - 414111
INDIA</t>
  </si>
  <si>
    <t>LARSEN &amp; TOUBRO LTD-</t>
  </si>
  <si>
    <t>Pondicherry</t>
  </si>
  <si>
    <t xml:space="preserve">TLT-PONDICHERRY WORKS MYLAM ROAD,						
SEDRAPET, PUDUCHERRY - 605111						
</t>
  </si>
  <si>
    <t>LARGA VIDA-UDAIPUR</t>
  </si>
  <si>
    <t>2 / 37 5, RHB COLONY GOVERDHAN
VILLAS, UDAIPUR, (RAJ.), - 313002</t>
  </si>
  <si>
    <t>LARA EXIM PVT LTD-GANDHIDHAM</t>
  </si>
  <si>
    <t>220, Gokul Park, Plot No 356,
Ward 12/B, Nr. Axis Bank,
Gandhidham – 370201</t>
  </si>
  <si>
    <t>LANS Projects Logistics Private Limited-RAIGARH</t>
  </si>
  <si>
    <t>Unit No. 170 Administrative Building, 1st floor, Arshiya FTWZ-SEZ, Village Sai, Panvel, Raigad, Maharashtra, 410206</t>
  </si>
  <si>
    <t>Prashant.Tandel@bdpint.com</t>
  </si>
  <si>
    <t>LANKA COCO PRODUCTS (PVT) LTD-COLOMBO</t>
  </si>
  <si>
    <t xml:space="preserve">SEMBUKATTIYA, 
MADAMPE.
SRI LANKA </t>
  </si>
  <si>
    <t>LANDMARK CFS PVT LTD-MUNDRA</t>
  </si>
  <si>
    <t>MO. +91 97-26-424208/209
ADD.: SURVEY NO. 238/1-238/2, VILLAGE: ZARAPARA,
MUNDRA(KACHCHH) – 370421
E-MAIL: CUSTOMERCARE@LANDMARKCFS.COM</t>
  </si>
  <si>
    <t>LA-MED HEALTHCARE PVT LTD-ICD FARIDABAD</t>
  </si>
  <si>
    <t xml:space="preserve">PLOT NO 136, SEC-24, NIT FARIDABAD
HARYANA 121005 INDIA
</t>
  </si>
  <si>
    <t>LACTALIS SINGAPORE PTE LTD-SINGAPORE</t>
  </si>
  <si>
    <t xml:space="preserve">10 RAEBURN PARK#01-19		
SINGAPORE 088702 		
TEL: (65) 64846090		
</t>
  </si>
  <si>
    <t>LA SOROGEEKA INTERIORS LLC-DUBAI</t>
  </si>
  <si>
    <t>2804, BOULEVARD PLAZA TOWER II,
DUBAI, PO BOX 413305, U.A.E.</t>
  </si>
  <si>
    <t>KYAW FAMILY FARM MACHINERY TRADING CO. LTD-YANGON</t>
  </si>
  <si>
    <t>NO.(16/11), THAZIN STREET, PAUKKONE WARD,
MINGALARDON TSP, YANGON, MYANMAR
CONTACT NUMBER:+95 9 550 1347
E-MAIL ID: kyawfamily369@gmail.com</t>
  </si>
  <si>
    <t>KWK ENTERPRISES COMPANY LIMITED-YANGON</t>
  </si>
  <si>
    <t>NO.126,27TH FSTREET ( MIDDLE BLOCK), PEBEDAN
TOWNSHIP,YANGON.11143 MYANMAR
TEL: +95 9779040082
EMAIL ID : yacubyousuff@gmail.com</t>
  </si>
  <si>
    <t>KWE-KINTETSU WORLD EXPRESS (THAILAND) CO.,LTD-BANGKOK</t>
  </si>
  <si>
    <t>99 SOI LADPRAO 28,RATCHADAPHISEK ROAD,
CHANKASEM,CHATUCHAK,BANGKOK
THAILAND
10900MR.POPPAPON UDOMTAVEECHOKCHAI</t>
  </si>
  <si>
    <t>KUPPAIKANI A/L E. ABU TAHER-JOHOR BAHRU</t>
  </si>
  <si>
    <t>KUPPAIKANI A/L E. ABU TAHER NO 1 JALAN BUDAYA, TAMAN BUDAYA JALAN KLUANG, BATU GAJAH 83000 JOHOR, MALAYSIA</t>
  </si>
  <si>
    <t>KUNSHAN TENGYU CHEMICAL CO.  LTD -KUNSHAN</t>
  </si>
  <si>
    <t>KUNSHAN</t>
  </si>
  <si>
    <t>201, ROOM NO.02 , HAICHUANG  PLAZA , NO. 288,  DENGYUN ROAD, KUNSHAN  JIANGSU CHINA- 215300</t>
  </si>
  <si>
    <t>KUNJ INTERNATIONAL-MUMBAI</t>
  </si>
  <si>
    <t xml:space="preserve">4/2 ALANKAR CINEMA BUILDING
S.V.P ROAD, MUMBAI- 400004, INDIA.
</t>
  </si>
  <si>
    <t>KUMAR DHALL MILLS-THENI</t>
  </si>
  <si>
    <t>THENI</t>
  </si>
  <si>
    <t xml:space="preserve">727, PERIYAKULAM ROAD,THENI,INDIA.
</t>
  </si>
  <si>
    <t>KUKREJA IMPEX-NEW DELHI</t>
  </si>
  <si>
    <t>40/4, GANDHI GALI, FATEHPURI, North Delhi, Delhi, 110006</t>
  </si>
  <si>
    <t>kukrejaexports@yahoo.com</t>
  </si>
  <si>
    <t>KUKREJA EXPORTS-NEW DELHI</t>
  </si>
  <si>
    <t>KUEHNE NAGEL PRIVATE LIMITED-AHMEDNAGAR</t>
  </si>
  <si>
    <t>301-302, Building 637, Gulbai Tekra Road,
Opp. Sears Tower and CII Building, Ellisbridge,
Ahmedabad, Gujarat, 380006</t>
  </si>
  <si>
    <t>KUEHNE + NAGEL PTE LTD-SINGAPORE</t>
  </si>
  <si>
    <t xml:space="preserve">SINGAPORE LOGISTICS HUB 10 PIONEER CRESCENT
SINGAPORE
6422 4740
</t>
  </si>
  <si>
    <t>KT HAULAGE SDN BHD-KLANG</t>
  </si>
  <si>
    <t>KT HAULAGE SDN BHD 21-A Jalan Bayu Tinggi 6, Taman Bayu Tinggi 41200 Klang Selangor Darul Ehsan</t>
  </si>
  <si>
    <t>KT DESAI CLEARNING &amp; FORWARDING LLP-MUMBAI</t>
  </si>
  <si>
    <t xml:space="preserve">C-109, ANTOP HILL WAREHOUSING COMLEX VIT ROAD,
NEAR LIOYD WADALA E  MUMBAI 400037
</t>
  </si>
  <si>
    <t>KT CORPORATION SDN BHD-KLANG</t>
  </si>
  <si>
    <t>KT CORPORATION SDN BHD 21-A, Jln Bayu Tinggi 6, Taman Bayu Tinggi, 41200 Klang, Selangor.</t>
  </si>
  <si>
    <t>KSM MARINE LOGISTICS PRIVATE LIMITED-MUMBAI</t>
  </si>
  <si>
    <t xml:space="preserve">119,SAHAR CARGO ESTATE, V M SHAH MARG, J B NAGAR, MUMBAI CITY MAHARASHTRA, </t>
  </si>
  <si>
    <t>KSK PTE LTD -SINGAPORE</t>
  </si>
  <si>
    <t>28 BAYSHORE ROAD,SINGAPORE 469973</t>
  </si>
  <si>
    <t>KSB MALAYSIA PUMPS &amp; VALVES SDN BHD-SHAH ALAM</t>
  </si>
  <si>
    <t>LOT 2A JALAN SUNGAI KAYU ARA 32/36,
40460 SHAH ALAMSELANGOR DARUL EHSAN</t>
  </si>
  <si>
    <t>KRYFS POWER COMPONENTS LTD-DADRA</t>
  </si>
  <si>
    <t>SURVEY NO 211/1,231/2/2/1,231/2/1/1, KRYFS POWER COMPONENTS LTD, KHERDI MAIN ROAD NEAR HPCL, KHERDI, Dadra &amp; Nagar Haveli, Dadra and Nagar Haveli and Daman and Diu, 396230</t>
  </si>
  <si>
    <t>swadesh.pandey@kryfs.com</t>
  </si>
  <si>
    <t>KRISHNA V SALGAONKAR -MUMBAI</t>
  </si>
  <si>
    <t xml:space="preserve">CHA NO 11/041
ROOM NO : 29, 2ND FLOOR, IDA MANSION,
VAJU KATAK MARG, FORT,MUMBAI - 400001.
</t>
  </si>
  <si>
    <t>KRISHNA SHIPPING &amp; ALLIED SERVICES-GANDHIDHAM</t>
  </si>
  <si>
    <t xml:space="preserve">53/54-A, TRANSPORT NAGAR, NATIONAL HIGHWAY,
GANDHIDHAM - KUTCH - GUJARAT. PIN:- 370201 
</t>
  </si>
  <si>
    <t>KRISHNA FREIGHT FORWARDERS -MUMBAI</t>
  </si>
  <si>
    <t>2ND FLR, ECSTASY BUSINESS PARK, CITY OF JOY, J.S.D.ROAD, MULUND(W), MUMBAI -400080</t>
  </si>
  <si>
    <t>krishnafreight@yahoo.com</t>
  </si>
  <si>
    <t>022-25678111</t>
  </si>
  <si>
    <t>KRISHNA AGRI. FOODS-RAJKOT</t>
  </si>
  <si>
    <t>SAT HANUMAN, KUVADAVA ROAD, ANANDPUR, RAJKOT,
GUJARAT, 360003</t>
  </si>
  <si>
    <t>KRISHI RASAYAN EXPORTS PRIVATE LIMITED-NEW DELHI</t>
  </si>
  <si>
    <t>1115, Modi Tower-98, Nehru Place, New Delhi-l10019</t>
  </si>
  <si>
    <t>krepl.delhi@krepl.in</t>
  </si>
  <si>
    <t>011-40885555</t>
  </si>
  <si>
    <t>KRISH INTERNATIONAL-LUDHIANA</t>
  </si>
  <si>
    <t xml:space="preserve">E-62, PHASE IV, FOCAL POINT, LUDHIANA, 
PUNJAB (INDIA)-141010 </t>
  </si>
  <si>
    <t>krish_sgupta@yahoo.co.in</t>
  </si>
  <si>
    <t>9.1987289989e+011</t>
  </si>
  <si>
    <t>Kressen Dales Shipping Agencies (Shanghai) Co., Ltd. Qingdao Branch-SHANDONG</t>
  </si>
  <si>
    <t>Room 2006 , Shiao International Center , No. 30 Hongkong Middle Road , Shinan District , Qingdao , Shandong</t>
  </si>
  <si>
    <t>KRESSEN DALES SHIPPING AGENCIES (SHANGHAI) CO., LTD.-SHANGHAI</t>
  </si>
  <si>
    <t>ROOM 1204, NO.175, EAST YAN’AN ROAD, HUANGPU DISTRICT, SHANGHAI Tel:021-63335388</t>
  </si>
  <si>
    <t>KOTAK FORWARDING AGENCY-MUMBAI</t>
  </si>
  <si>
    <t xml:space="preserve">KOTESHWAR PLAZA, 2ND FLOOR, OFFICE NO 202,
J N ROAD MULUND WEST
Mumbai-400 080, India 
</t>
  </si>
  <si>
    <t>KOSSAN LATEX INDUSTRIES (M) SDN. BHD. (169832-K)-KLANG</t>
  </si>
  <si>
    <t xml:space="preserve">Wisma Kossan, Lot 782, Jalan Sungai Putus,  
Off Batu 3 3/4 , Jalan Kapar , 42100 Klang, 
Selangor Darul Ehsan, Malaysia
</t>
  </si>
  <si>
    <t>KORCHINA LOGISTICS (MALAYSIA) SDN.BHD-SELANGOR</t>
  </si>
  <si>
    <t>SUITE#15-0,LEVEL 15,CEBTRO,NO.8,JALAN BATU TIGA LAMA
41300 KLANG ,SELANGOR,MALAYSIA.
TEL: +603-33418921/FAX :60 3 3341 8991</t>
  </si>
  <si>
    <t>KONG LONG HUAT CHEMICALS SDN.BHD-KUALA LUMPUR</t>
  </si>
  <si>
    <t>NO.23 JALAN 3/3C,SRI UTARA OFF JALAN IPOH,
MUKIM BATU,68100 KULA LUMPUR,MALAYSIA</t>
  </si>
  <si>
    <t>KONARK SHIPPING &amp; LOGISTICS-GANDHIDHAM</t>
  </si>
  <si>
    <t>WARD -12C, 2ND FLOOR, OFFICE NO.204, PLOT NO.575, SAI
KRUPA COMPLEX, GANDHIDHAM, Kachchh, Gujarat, 370201</t>
  </si>
  <si>
    <t>KMTC LINE MALAYSIA SDN BHD-KLANG</t>
  </si>
  <si>
    <t>SUITE P2,02, LEVEL P2 MENARA TREND 
INTAN MILLENNIUM SQUARE
NO. 68 JALAN BATAI LAUT 4
TAMAN INTAN, 41300 KLANG 
SELANGOR DARUL EHSAN.</t>
  </si>
  <si>
    <t>mickal@ekmtc.com</t>
  </si>
  <si>
    <t>KMR FREIGHT &amp;FORWARDING SDN BHD-SELANGOR</t>
  </si>
  <si>
    <t>KMR FREIGHT &amp; FORWARDING SDN BHD NO.11A, 1ST FLOOR, JALAN DEPOH OFF JALAN KEM 42000 PORT KELANG, SELANGOR.</t>
  </si>
  <si>
    <t>KMJ STEEL CO., LTD-SEOUL</t>
  </si>
  <si>
    <t>104-803, 210 CHEONGYANG-RO, YEONSU-GU,
INCHEON, REPUBLIC OF KROEA</t>
  </si>
  <si>
    <t>KM LOGI INC-NEW DELHI</t>
  </si>
  <si>
    <t>70A-29,1ST FLOOR,RAAMA ROAD IND. AREA,
KIRTI NAGAR,NEW DELHI,
NEW DELHI-110015</t>
  </si>
  <si>
    <t>KLEI STUDIO-SURAT</t>
  </si>
  <si>
    <t>Q5, GROUND FLOOR FRONT SIDE, G.P.PARK SOCIETY, UDHANA MAGDALLA ROAD, SURAT, Surat, Gujarat, 394210</t>
  </si>
  <si>
    <t>KIRRANAH SDN BHD-AMPANG JAYA</t>
  </si>
  <si>
    <t>KIRRANAH SDN BHD 5-1, Jalan Ramin 5, Bandar Ambang Botanic</t>
  </si>
  <si>
    <t>KIRO REFRIGERANTS PVT LTD-ALWAR</t>
  </si>
  <si>
    <t xml:space="preserve">646, RIICO INDUSTRIAL AREA, KHUSHKHERA ,
DIST.ALWAR, RAJASTHAN , INDIA 
</t>
  </si>
  <si>
    <t>ankit@kirorefrigerants.com</t>
  </si>
  <si>
    <t>KIRBY BUILDING SYSTEMS &amp; STRUCTURES INDIA PRIVATE LIMITED(TELANGANA)-</t>
  </si>
  <si>
    <t>PLOT.NO. 8 TO 15, IDA, PHASE-III, PASHAMYLARAM, Sangareddy, Telangana, 502307</t>
  </si>
  <si>
    <t>KIRBY BUILDING SYSTEMS &amp; STRUCTURES INDIA PRIVATE LIMITED(Haridwar)-HARIDWAR</t>
  </si>
  <si>
    <t>PLOT NO. 2 SECTOR 11, INDUSTRIAL ESTATE SIDCUL, SIDCUL, Haridwar, Uttarakhand, 249403</t>
  </si>
  <si>
    <t>KIRAV INTERNATIONAL-NEW DELHI</t>
  </si>
  <si>
    <t>C-58, WAZIRPUR INDUSTRIAL AREA, DELHI, North West
Delhi, Delhi, 110052</t>
  </si>
  <si>
    <t xml:space="preserve">KINTETSU WORLD EXPRESS(MALAYSIA) SDN.BHD.-PORT KLANG </t>
  </si>
  <si>
    <t>NO 2A,GROUND FLOOR NTS BUILDING
PERSIARAN RAJA MUDA MUSA
PORT KLANG,MALAYSIA 42000</t>
  </si>
  <si>
    <t>60331688898</t>
  </si>
  <si>
    <t>KINTETSU WORLD EXPRESS INDIA PRIVATE LIMITED-BANGALORE</t>
  </si>
  <si>
    <t>First floor, B102, Brigade Magnum, International Airport Road, 
Amruthahalli, Kodigehalli Gate, Hebbal, Bengaluru Urban, 
Karnataka, 560092</t>
  </si>
  <si>
    <t>india.import@kwe.com</t>
  </si>
  <si>
    <t>KINGSMEN GLOBAL PTE LTD-SINGAPORE</t>
  </si>
  <si>
    <t>10 UBI CRESCENT #05-80 UBI TECHPARK (LOBBY E), SINGAPORE 408564.</t>
  </si>
  <si>
    <t>KINGS GLOBAL SERVICES PTE LTD-SINGAPORE</t>
  </si>
  <si>
    <t>71 Lorong 23 Geylang,Level 2, Unit 212, Singapore 388386</t>
  </si>
  <si>
    <t xml:space="preserve">6224 1226    </t>
  </si>
  <si>
    <t>KING CREATION-MUMBAI</t>
  </si>
  <si>
    <t>Ground Floor, Plot - 2/10, Mugal Building, Dontad
Street, Khadak, Chinchbunder, Mumbai, Mumbai City,
Maharashtra - 400009</t>
  </si>
  <si>
    <t>KINETIC TAIGENE ELECTRICAL COMPANY PRIVATE LIMITED-PUNE</t>
  </si>
  <si>
    <t>GATE NO. 436 A/2, KANHE-TAKWE ROAD, TAKWE, Pune, Maharashtra, 412106</t>
  </si>
  <si>
    <t>importsmum@sglline.com</t>
  </si>
  <si>
    <t>KIAN SEIN PTE. LTD.-SINGAPORE</t>
  </si>
  <si>
    <t xml:space="preserve">
 902, TAMPINES AVENUE 4,#09-206, SINGAPORE 520902.	
</t>
  </si>
  <si>
    <t>KIAN SEIN CO., LTD.-YANGON</t>
  </si>
  <si>
    <t xml:space="preserve">
 NO.41, SHWE TAUNG TAN STREET, 6-QUARTER, LANMADAW T/S, YANGON, MYANMAR.ATTN; DR. MAUNG MAUNG LAY HP.: 9595171458	
</t>
  </si>
  <si>
    <t>KHS INNOVATION &amp; ENGINEERING LLP-MUMBAI</t>
  </si>
  <si>
    <t xml:space="preserve">PLOT NO.196, RAJRAJESHWARI COMPOUND,
OPP. TO BOMBAY RAYON FACTORY, SONALE VILLAGE,
BHIWANDI - 421302 </t>
  </si>
  <si>
    <t>KHOMAKAZI TRADING CC T/A KTSL-DURBAN</t>
  </si>
  <si>
    <t>DURBAN</t>
  </si>
  <si>
    <t>Khomakazi Trading cc t/a KTSL 134 John Zikhali  Road Berea , Durban South Africa 4001</t>
  </si>
  <si>
    <t>KHIMJI POONJA GLOBAL LOGISTICS-GANDHIDHAM</t>
  </si>
  <si>
    <t xml:space="preserve">108-109, Golden Plaza, 1st Floor, 
Plot NO.308, Ward No.12-B, 
Near RELIANCE Super Market,
Gandhidham - 370 201, Kutch 
</t>
  </si>
  <si>
    <t>KHARAWALA PRODUCTS-MUMBAI</t>
  </si>
  <si>
    <t>F-27 APMC MARKET I, PHASE II
SECTOR 19, TURBHE
NAVI MUMBAI ,MAHARASHTRA
PIN-400705</t>
  </si>
  <si>
    <t>kharawalaproducts@gmail.com</t>
  </si>
  <si>
    <t>2227603575</t>
  </si>
  <si>
    <t>KHANDELWAL TRADERS-NEW DELHI</t>
  </si>
  <si>
    <t>AG-676 SHALIMAR BAGH, DELHI-110088 (INDIA)</t>
  </si>
  <si>
    <t>khandelwal.traders0020@gmail.com</t>
  </si>
  <si>
    <t>KHALIFA REDY-MADE CLOTHES TRADING LLC-DUBAI</t>
  </si>
  <si>
    <t>SHOP NO:6, NEW INDUSTRIAL AREA 
AJMA, DUBAI, U.A.E.</t>
  </si>
  <si>
    <t>KHALID ABDULLAH EID TARDING ESTATE-DUBAI</t>
  </si>
  <si>
    <t>PO BOX 13762,NEW INDUSTRIAL AREA 
DUBAI U.A.E</t>
  </si>
  <si>
    <t>KGL LOGISTICS-MUMBAI</t>
  </si>
  <si>
    <t>CHA NO : 11/1635, 1102 MAYURESH COSMOS,
PLOT NO 37, SECTOR-11,CBD
BELAPUR, NAVI MUMBAI-400614.</t>
  </si>
  <si>
    <t>KEVAY STONES PRIVATE LIMITED-</t>
  </si>
  <si>
    <t xml:space="preserve">
 Office Address- Badla Ki Dhani , 	
VPO Sabalpur	
VIA- Besroli,Makrana, Nagour ,	
Rajasthan ( INDIA) 341520	
</t>
  </si>
  <si>
    <t>KESTRELS LOGISTICS CO., LTD-HO CHI MINH CITY</t>
  </si>
  <si>
    <t>NO 3 LE THANH TONG STREET, NGO QUYEN DISTRICT, 
HAI PHONG CITY P6,Q3, HO CHI MINH CITY, VIETNAM</t>
  </si>
  <si>
    <t>Kesri Oil Pvt Ltd-ANJAR</t>
  </si>
  <si>
    <t>SURVEY NO 32 PLOT NO 7&amp;8,
MEGHPAR BORICHI,ANJAR GALPADAR ROAD,
TALUKA ANJAR,DIST KUTCH GUJARAT</t>
  </si>
  <si>
    <t>KERRY INDEV LOGISTICS PVT LTD-MUMBAI</t>
  </si>
  <si>
    <t xml:space="preserve">801/802, KP AURUM 
 KP ENGINEERING COMPOUND ,
MAROL MORASHI ROAD  , ANDHERI-E, MUMBAI -400059
</t>
  </si>
  <si>
    <t>KENSO CORPORATION (M) SDN BHD-PETALING JAYA</t>
  </si>
  <si>
    <t xml:space="preserve">B-9-3, PJ8, BLOCK B WEST, 23 JALAN BARAT
46050 PETALING JAYA SELANGOR
</t>
  </si>
  <si>
    <t>60379623636</t>
  </si>
  <si>
    <t>KELVIN PLASTIC PVT LTD-RAJKOT</t>
  </si>
  <si>
    <t xml:space="preserve">SURVEY NO.108/P, NATIONAL HIGHWAY 8 B,  AT. BHUNAVA, TALUKA; GONDAL, RAJKOT 382210, GUJARAT, INDIA								
</t>
  </si>
  <si>
    <t>KEERAT AND COMPANY-MUMBAI</t>
  </si>
  <si>
    <t>110,PLOT NO 15,TRAPINEX HOUSE,SOLAPUR STREET,CHINCHBUNDER,
MUMBAI CITY,MAHARASHTRA,400009</t>
  </si>
  <si>
    <t>KEDAR TRADING-GANDHIDHAM</t>
  </si>
  <si>
    <t>PLOT NO.317,WARD-12/B,OFFICE NO.10,
SF SONALI PARK,
GANDHIDHAM-KUTCH-GUJARAT-370201</t>
  </si>
  <si>
    <t>KEAVY GLOBAL LOGISTIC PRIVATE LIMITED-MUMBAI</t>
  </si>
  <si>
    <t>SUIT 507,B WING, 5TH FLOOR, MAHAAVIR ICON, PLOT NO.89/90,SECTOR-15, CBD BELAPUR, Thane, Maharashtra, 400614</t>
  </si>
  <si>
    <t>KDM LOGISTICS PVT LTD-MUMBAI</t>
  </si>
  <si>
    <t xml:space="preserve">CHA NO 11/2135
B WING 106 SAHAR CHASSIQUE
ANDHERI (E) MUMBAI 400099
</t>
  </si>
  <si>
    <t>KD SHIPPING INDIA PRIVATE LIMITED-THANE</t>
  </si>
  <si>
    <t>8th Floor, 801, Realtech Park, Sector-30A, Plot No. 39/2, Vashi,
Thane, Maharashtra, 400705</t>
  </si>
  <si>
    <t>acc@kdshipping.com</t>
  </si>
  <si>
    <t>KC FORWARDING SDN BHD-KLANG</t>
  </si>
  <si>
    <t xml:space="preserve">NO.5 LORONG SANGGUL 1E                                                     
BANDAR PUTERI 
41200 KLANG
</t>
  </si>
  <si>
    <t>thifya@kc.net.my</t>
  </si>
  <si>
    <t>51674040</t>
  </si>
  <si>
    <t>KC CHEMICALS(M)SDN BHD-SHAH ALAM</t>
  </si>
  <si>
    <t>NO.7 JALAN ANGGERIK MOKARA
31/48 KOTA KEMUNING ,SEKSYEN 31
40460 SHAH ALAM,MALAYSIA</t>
  </si>
  <si>
    <t>KAWABATA PTE LTD-SINGAPORE</t>
  </si>
  <si>
    <t>111,NORTH BRIDGE ROAD,13-01
PENNINSULA PLAZA, SINGAPORE 179098</t>
  </si>
  <si>
    <t>KAVITA D PATIL-MUMBAI</t>
  </si>
  <si>
    <t xml:space="preserve">KAVITA D PATIL (CHA NO 11/1444)
ADD- Krishna Kanaiya Society, Shop No.3, 
Plot No. 21, Sector -8,Airoli, Navi Mumbai-400708
</t>
  </si>
  <si>
    <t>KAV GLOBAL COMPANY-NEW DELHI</t>
  </si>
  <si>
    <t>C-7/1 GROUND FLOOR, WAZIRPUR INDUSTRIAL AREA,
NEW DELHI -110052, INDIA</t>
  </si>
  <si>
    <t>KATYANEE INTERNATIONAL-NEW DELHI</t>
  </si>
  <si>
    <t>4/28, ROOP NAGAR
DELHI-110007, INDIA</t>
  </si>
  <si>
    <t>KATALINE INFRA PRODUCTS PVT LTD-NAGAPUR</t>
  </si>
  <si>
    <t>SURVEY NO.25/2(A), AT SIRPUR BHUYARI VILLAGE, POST: DHAMNA, NAGPUR - AMRAVATI HIGHWAY, 
NAGPUR, INDIA 
IEC NUMBER 0308032861 
TEL: 91 712 2233968</t>
  </si>
  <si>
    <t>www.katalineindia.com</t>
  </si>
  <si>
    <t>9403964905</t>
  </si>
  <si>
    <t>KASHISH IMPEX-GANDHIDHAM</t>
  </si>
  <si>
    <t>108,TEJEABHAI TOWER,PLOT NO.8,
SECTOR-9,NEAR JOSHI PETROL PUMP,GANDHIDHAM-370201</t>
  </si>
  <si>
    <t>KASHIN SHIPPING PTE LTD-SINGAPORE</t>
  </si>
  <si>
    <t>73 UPPER PAYA LEBAR ROAD
CENTRO BIANCO #07-01,
tel: 6743 0777</t>
  </si>
  <si>
    <t>KASE LINES (S) PTE LTD-SINGAPORE</t>
  </si>
  <si>
    <t>1003 BUKIT MERAH CENTRAL #02-12 INNO CENTRE, SINGAPORE 159836</t>
  </si>
  <si>
    <t>6291 6733</t>
  </si>
  <si>
    <t xml:space="preserve">KARINA SANATE MAHESTAN SHOMAL CO-BANDAR ABBAS </t>
  </si>
  <si>
    <t>NO.55, 6TH ALLEY, SHEKAR ST, RASHT ,GILAN, IRAN
NATIONAL ID CODE: 14006535614
TEL: +989104932733</t>
  </si>
  <si>
    <t>KARGO LEAGUE LOGISTICS PRIVATE LIMITED-NEW DELHI</t>
  </si>
  <si>
    <t>4/45NEAR BANK OF INDIA,SHRI RAM NAGAR
MAIN GT ROAD SHAHDARA DELHI -110032
CONTACT NO : 011-64701755
GST NUMBER : 07AAECK8850H1ZA
CIN NUMBER : U55100DL2012PTC240444
AAD@KARGO-LEAGUE.IN</t>
  </si>
  <si>
    <t>KANSAR SANG JONOUB-BUSHEHR</t>
  </si>
  <si>
    <t>BUSHEHR</t>
  </si>
  <si>
    <t xml:space="preserve">BUSHEHR ON BEHALF OF FORTIS ACERO S.M.B.A 
C/O IH- CPH HOUSE, 
CENTER BOULEVARD COPENHAQEN </t>
  </si>
  <si>
    <t>KANSAI NEROLAC PAINTS LTD-MUMBAI</t>
  </si>
  <si>
    <t>0 :NEROLAC HOUSE,,GANPATRAO KADAM MARG,
LOWER PAREL,MAHARASHTRA 400013</t>
  </si>
  <si>
    <t>anantkumarshah@nerolac.com</t>
  </si>
  <si>
    <t>022 40602876</t>
  </si>
  <si>
    <t>KANNAN &amp;  CO.,-COLOMBO</t>
  </si>
  <si>
    <t>46, 48 LASCAREEN STREET, COLOMBO 13, SRILANKA</t>
  </si>
  <si>
    <t>KANDWAN TRADING L.L.C-DUBAI</t>
  </si>
  <si>
    <t xml:space="preserve">OFFICE NO:207,2ND FLOOR,AL FAJER BUILDING, AL RAS
DUBAI,UAE.
DUBAI
</t>
  </si>
  <si>
    <t>KANDUI INDUSTRIES PVT LTD-DAMAN</t>
  </si>
  <si>
    <t xml:space="preserve">SURVEY NO.39/2,39/3,39/3C, 39/3-D,39/4,39/1,39/2-A, 
VILLAGE-KADAIYA, NANI DAMAN
IEC NO: 0306001012
</t>
  </si>
  <si>
    <t>KANDUI INDUSTRIES PRIVATE LIMITED-DADRA</t>
  </si>
  <si>
    <t xml:space="preserve">SURVEY NO 196, PANCHAL INDUSTRIAL ESTATE, 
VILLAGE BHIMPORE, Daman, Dadra and Diu
</t>
  </si>
  <si>
    <t>KANDIYAR INCORPORATION-PUDUKKOTTAI</t>
  </si>
  <si>
    <t>PUDUKKOTTAI</t>
  </si>
  <si>
    <t>6/189, MAIN ROAD,
KALLALANGUDY, ALANGUDI POST,
PUDUKOTTAI DISTRICT,
TAMIL NADU-622301, INDIA.</t>
  </si>
  <si>
    <t>KAMLESH AGRO FOOD-NEW DELHI</t>
  </si>
  <si>
    <t>2641/2, BANSAL MARKET,
NAYA BAZAR, DELHI-110006.
kamleshagrofood@gmail.com
GST : 07AAPPG7711B1ZY</t>
  </si>
  <si>
    <t>KAMI INDUSTRY JOINT STOCK COMPANY-HUNG YEN</t>
  </si>
  <si>
    <t>206 ROAD,D AREA, PHO NOI A INDUSTRIAL PARK, VAN LAM, HUNG YEN VIETNAM</t>
  </si>
  <si>
    <t>KAMAL &amp; SONS-SIDHPUR</t>
  </si>
  <si>
    <t xml:space="preserve">KAMAL ESTATE, SUJANPUR CROSSING STATE HIGHWAY, SIDHPUR-384151, GUJARAT STATE, INDIA.
TEL: (91) 2767 220441 &amp; 223441
FAX: (91) 2767 220768 &amp; 222384
</t>
  </si>
  <si>
    <t>KALU MAL MADAN LAL-NEW DELHI</t>
  </si>
  <si>
    <t>1074/75, GROUND FLOOR, JYOTI MARKET, GANDHI GALI, Central Delhi, Delhi, 110006</t>
  </si>
  <si>
    <t>KALPANA SHIPPNIG AGENCY-MUMBAI</t>
  </si>
  <si>
    <t xml:space="preserve">ATALNTIC TOWER ,604, 6TH FLOOR A.B. MEHTA ROAD GHATKOPAR, 
MUMBAI 440077 </t>
  </si>
  <si>
    <t>KALIDAS NARSINH &amp; CO  -MUMBAI</t>
  </si>
  <si>
    <t xml:space="preserve">602, Fortune Plaza, Plot No. 29/30, Sector 19/A,
Near Commodity Exchange, Vashi,
Navi Mumbai - 400705
</t>
  </si>
  <si>
    <t>KAIZEN INDIA-MUMBAI</t>
  </si>
  <si>
    <t>(CHA NO 11/330)
Office No. 102
,1st Floor, Vikas Commercial, 
Next to Vikas Paradise, Bhakti Marg,  Mulund (west), Mumbai 400 080</t>
  </si>
  <si>
    <t>Kaizenindia330@kaizenin.in</t>
  </si>
  <si>
    <t xml:space="preserve">91 22 6770 3018 </t>
  </si>
  <si>
    <t>K.R.A.F.T. FOODSTUFF TRADING L.L.C-DUBAI</t>
  </si>
  <si>
    <t xml:space="preserve">P.O BOX 22927,DUBAI, U.A.E
</t>
  </si>
  <si>
    <t>K.N.J EXPORTS &amp; IMPORT-CHENNAI</t>
  </si>
  <si>
    <t>NO 21ST WARD NEAR MUNICIPAL OFFICE
BAGEPALLI KOLAR DISTRICT</t>
  </si>
  <si>
    <t>K.K. KASETKOLLAKARN BANPONG CO. LTD-RATCHABURI</t>
  </si>
  <si>
    <t xml:space="preserve">
 171 MOO 3, BERK PRAI, BANPONG, 	
RATCHABURI 70110, THAILAND 	
TEL: 032-330088, FAX : 032-330119	
</t>
  </si>
  <si>
    <t>K.J.SHIPPING &amp; LOGISTICS PVT LTD-MUMBAI</t>
  </si>
  <si>
    <t>83/2, MALABAR HILL ROAD, MULUND COLONY, 
MULUND (WEST), MUMBAI - 400 082,
LANDMARK : REAR OF KHURANA HOSPITAL
MAHARASHTRA, INDIA.</t>
  </si>
  <si>
    <t>kunaljoshi@kjshipping.in</t>
  </si>
  <si>
    <t>25918288</t>
  </si>
  <si>
    <t>K.H MOHILEN ENTERPRISE-KUALA KEDAH</t>
  </si>
  <si>
    <t>K.H MOHILEN ENTERPRISE 29 KG MUHIBAH JITRA, KEDAH 06000</t>
  </si>
  <si>
    <t>K WIN GLOBAL LINES (M) SDN BHD-KLANG</t>
  </si>
  <si>
    <t>K WIN GLOBAL LINES (M) SDN BHD NO.6B,JALAN BATU UNJUR 1, TAMAN BAYU PERDANA, 41200 KLANG. SELANGOR DARUL EHSAN.</t>
  </si>
  <si>
    <t>K STAR SHIPPING AGENCY PVT LTD-MUMBAI</t>
  </si>
  <si>
    <t xml:space="preserve"> Plot no 44, Sai Chambers, 242, Sector 11, CBD Belapur, Navi Mumbai, Maharashtra 400614</t>
  </si>
  <si>
    <t>K RASIKLAL EXIM PVT LTD-MUMBAI</t>
  </si>
  <si>
    <t xml:space="preserve">1102, MARTHON ICON  OPP. PENINSULA 
CORPORATE PARK ,OFF  G.K.MARG
LOWER PAREL , MUMBAI 400013
</t>
  </si>
  <si>
    <t>K R TRADING CORPORATION-NEW DELHI</t>
  </si>
  <si>
    <t>1026/14, FIRST FLOOR, GAGERNA HOUSE, GALI TELIAN, TILAK BAZAR, New Delhi, Delhi, 110006</t>
  </si>
  <si>
    <t>dkapoor98@yahoo.com</t>
  </si>
  <si>
    <t>K MUTIARA ENTERPRISE,-KUALA LUMPUR</t>
  </si>
  <si>
    <t>K MUTIARA ENTERPRISE, NO 1, JALAN OFF JALAN SUNGAI BESI, 57100, KUALA LUMPUR, WILAYAH PERSEKUTUAN</t>
  </si>
  <si>
    <t>K' LINES MARITIME  (M) SDN BHD-PORT KELANG</t>
  </si>
  <si>
    <t>K' LINE MARITIME  (M) SDN BHD NO142 B, PERSIARAN RAJA MUDA MUSA, 42000 PORT KELANG, SELANGOR D.E.</t>
  </si>
  <si>
    <t>K  TRANS LOGISTICS 1-KLANG</t>
  </si>
  <si>
    <t>K TRANS LOGISTICS NO.100, JALAN SANGGUL 6, BANDAR PUTERI, 41200 KLANG, SELANGOR.</t>
  </si>
  <si>
    <t>JZN LOGISTICS-GANDHIDHAM</t>
  </si>
  <si>
    <t>Om Guru Shakti, Plot No. 48/8,
Sector 1, Behind Modern School, 
Oslo Society, Gandhidham - 370201</t>
  </si>
  <si>
    <t>JYOTI RAMESHLAL AHUJA-THANE</t>
  </si>
  <si>
    <t>F-50, APMC MARKET, PHASE-2, SECTOR-19, VASHI, NAVI MUMBAI, Thane, Maharashtra, 400703</t>
  </si>
  <si>
    <t>JWR LOGISTICS PVT LTD-NAVI MUMBAI</t>
  </si>
  <si>
    <t xml:space="preserve">National highway 4b,
Village Padeghar, Panvel
Navi Mumbai - 410206
</t>
  </si>
  <si>
    <t>JWF CONSOLIDATION SDN.BHD-KLANG</t>
  </si>
  <si>
    <t>No. 89 &amp; 91, Lorong Sanggul 1F, Bandar Puteri Klang,41200 Klang, Selangor</t>
  </si>
  <si>
    <t>60351638803</t>
  </si>
  <si>
    <t>JWC LOGISTICS PARK LTD-MUMBAI</t>
  </si>
  <si>
    <t>69-91 NATIONAL HIGHWAY NO. 17 PALSPE PANVEL MAHARASHTRA
Navi Mumbai - 410206 (Near Palaspa Village)</t>
  </si>
  <si>
    <t>JUST VEGAN TRADING LLC-DUBAI</t>
  </si>
  <si>
    <t xml:space="preserve">ASPECT TOWER, BLOCK D, OFFICE 2705
BUSINESS BAY, BURJ KHALIFA STREET
PO BOX 32371, DUBAI UAE
</t>
  </si>
  <si>
    <t>JUNWOO METAL CO-BUSAN</t>
  </si>
  <si>
    <t>RM302, YOUNGSIN BLDG.,84-8 4-GA,
JOONGANG-DONG, JUNG-GU, BUSAN,
KOREA FAX:+82-51-955-2008
EMAIL: JWMETAL2007@GMAIL.COM</t>
  </si>
  <si>
    <t>JUMBO MASTER GENERAL TRADING LLC-DUBAI</t>
  </si>
  <si>
    <t xml:space="preserve">ALRAS STREET, DEIRA DUBAI(UAE)
UNITED ARAB EMIRATES
TEL 00971502042697
EMAIL: hari.chelani1983@yahoo.com 
</t>
  </si>
  <si>
    <t>JST FORWARDING &amp; SHIPPING SDN BHD-JOHOR BAHRU</t>
  </si>
  <si>
    <t>JST FORWARDING &amp; SHIPPING SDN BHD NO 29-01, JALAN SETIA TROPIKA 1/17 TAMAN SETIA TROPIKA 81100, JOHOR MALAYSIA</t>
  </si>
  <si>
    <t>JRM FOODS PVT.LTD-HARYANA</t>
  </si>
  <si>
    <t xml:space="preserve">JIND ROAD,HANSI-125033
HARYANA-INDIA
TEL: +091 1663 256949
</t>
  </si>
  <si>
    <t>JP HARBOUR SERVICE (M) SDN BHD-KLANG</t>
  </si>
  <si>
    <t>NO 19-2, JALAN KASUARINA, BANDAR BOTANIC,
41200 KLANG, SELANGOR,
MALAYSIA</t>
  </si>
  <si>
    <t>guna@jpharbour.com.my</t>
  </si>
  <si>
    <t>60338851075</t>
  </si>
  <si>
    <t>JP AGRIMATE SDN BHD-SELANGOR</t>
  </si>
  <si>
    <t>19,JALAN IMPIAN 3B,
AMBANG BOTANIC 2,
41200 KLANG,SELANGOR DARUL EHSAN,
MALAYSIA.</t>
  </si>
  <si>
    <t>JOTUN INDIA PRIVATE LIMITED-PUNE</t>
  </si>
  <si>
    <t>D 280, RANJANGAON INDUSTRIA ESTATE, PUNE NAGAR ROAD,
RANJANGAON, Pune, Maharashtra, 412220</t>
  </si>
  <si>
    <t>GOPALAN.KUMAR@JOTUN.COM</t>
  </si>
  <si>
    <t>JONMARK ASIA PACIFIC-SINGAPORE</t>
  </si>
  <si>
    <t xml:space="preserve">BLK 690D ,WOODLAND DRIVE 75#08-196
SINGAPOE 734690
SINGAPORE. </t>
  </si>
  <si>
    <t>JOINT STOCK COMMERCIAL BANK FOR FOREIGN TRADE-HO CHI MINH CITY</t>
  </si>
  <si>
    <t xml:space="preserve">OF VIETNAM, TAN BINH BRANCH 108 
TAY THANH ST, TAY THANH WARD
TAN PHU DISST, HO CHI MINH CITY, VIETNAM
</t>
  </si>
  <si>
    <t>JOHNSON CONTROLS-HITACHI AIR CONDITIONING INDIA-MUNDRA</t>
  </si>
  <si>
    <t>HITACHI COMPLEX, KARANNAGAR ROAD, KADI, Mehsana,
Gujarat, 382727</t>
  </si>
  <si>
    <t>nomesh.baheti@jci-hitachi.com</t>
  </si>
  <si>
    <t>JMD SUPPLYCHAIN SOLUTION PRIVATE LIMITED-NEW DELHI</t>
  </si>
  <si>
    <t>D-607, SECOND FLOOR, NEAR NAZEER FOODS, WEST VINOD NAGAR, New Delhi, Delhi, 110092</t>
  </si>
  <si>
    <t>JM TRANSPORT ENTERPRISE-SELANGOR</t>
  </si>
  <si>
    <t>JM TRANSPORT ENTERPRISE NO 2 JALAN 89, PANDAMARAN JAYA, 42000 PELABUHAN KLANG, SELANGOR MALAYSIA</t>
  </si>
  <si>
    <t>JK SHIPPING &amp; LOGISTICS-MUMBAI</t>
  </si>
  <si>
    <t xml:space="preserve">102 THAKOOR HOUSE MAKAWANA ROAD 
MAROLNAKA ANDHERI (E ) MUMBAI 400059
</t>
  </si>
  <si>
    <t>JK FILES(INDIA)LIMITED-THANE</t>
  </si>
  <si>
    <t>P.O.JEKEGRAM,THANE-400606
MAHARASHTRA,INDIA
TEL: +91 022 61527000
FAX: +91 022 61528819</t>
  </si>
  <si>
    <t>JIVIKA AGENCIES PVT LTD-MUMBAI</t>
  </si>
  <si>
    <t>Tardeo, 1, OFFICE NO 2, Tardeo Airconditioned Bldg CHS Ltd,
TARDEO ROAD, TARDEO, Mumbai, Mumbai, Maharashtra, 400034</t>
  </si>
  <si>
    <t>JIU LONG THAI CO.,LTD.-CHON BURI</t>
  </si>
  <si>
    <t>2/3 MOO3 T.TAKHIANTIA A.BANGLAMUNG CHONBURI 20150 THAILAND.  TEL: (038)119686 FAX: (038)196950 TAX ID NO. 0205560030552</t>
  </si>
  <si>
    <t>JIU JIANG CHANG -YU CHEMICAL CO . LTD-JIANGSIU</t>
  </si>
  <si>
    <t xml:space="preserve">JISHAN CHEMICAL  INDUSTRIAL  ZONE , PENGZE COUNRTY,
JIANGXI PROVINCE , CHINA .
</t>
  </si>
  <si>
    <t>JINING SUNSHINE CHEMICAL CO.,LTD.-SHANDONG</t>
  </si>
  <si>
    <t>JINXIANG CHEMICALS INDUSTRY ECONOMIC DEVELOPMENT ZONE, HUJI COUNTRY, JINXIANG TOWN, SHANDONG,CHINA</t>
  </si>
  <si>
    <t>JINHWAN STAINLESS STEEL CO., LTD.-SEOUL</t>
  </si>
  <si>
    <t>#589, JUKRIM-DONG, GANGSEO-GU,
BUSAN, SOUTH KOREA</t>
  </si>
  <si>
    <t>JINDAL STAINLESS (HISAR) LIMITED-HISSAR</t>
  </si>
  <si>
    <t>O.P.JINDAL MARG, JINDAL STAINLESS HISAR LIMITED,
O.P.JINDAL MARG, HISAR, Hisar, Haryana, 125005</t>
  </si>
  <si>
    <t>JINAN JOINT PROFESSIONAL PIPE CO, LTD-SHANGHAI</t>
  </si>
  <si>
    <t>ROOM 1601, BUILDING 3, YULAN PLAZA, NO. 8, NORTH LONGAO                                                                               ROAD, JINAN DISTRICT, CHINA (SHANDONG) PILOT TRADE FREEZONE</t>
  </si>
  <si>
    <t>JIHUA YUEYANG NEW MATERIAL TECHNOLOGY CO.,LID-YUEYANG</t>
  </si>
  <si>
    <t>YUEYANG</t>
  </si>
  <si>
    <t>4TH FLOOR CLEARANCE CENTER,YUEYANG CHENGLINGJI COMPREHENSIVE BONDED ZONE,YUEYANG,
HUNAN PROVINCE,CHINA.</t>
  </si>
  <si>
    <t>JIAXING ZANYU TECHNOLOGY DEVELOPMENT CO., LTD-HANGZHOU</t>
  </si>
  <si>
    <t>JIANSU VANCHING PHARMACEUTICAL .CO.LTD-SUZHOU</t>
  </si>
  <si>
    <t xml:space="preserve">NO.208CHAOQING OFFICE TOWER ,262 DONGING ROAD,
SUZHAU, CHINA-215123.
</t>
  </si>
  <si>
    <t>JIANGXI JINLONG CHEMICAL CO., LTD-HANGZHOU</t>
  </si>
  <si>
    <t xml:space="preserve">A/C WILLOWOOD ( HANGZHOU) CO LTD
ROOM 2003,GOLDEN PLAZA, NO 118 QINGCHUN ROAD HANGHZOU
CHINA
</t>
  </si>
  <si>
    <t>JIANGSU ZHONGJI LAMINATION MATERIALS CO.,LTD-SHANGHAI</t>
  </si>
  <si>
    <t>NO.2 YABAO ROAD, JIANGYIN CITY, 
JIANGSU PROVINCE, P.R. OF CHINA</t>
  </si>
  <si>
    <t>JIANGSU ZHENTAI CHEMICAL CO., LTD-ZHENJIANG</t>
  </si>
  <si>
    <t>NO.55 LIANGSHAN RD, DAGANG
NEW AREA, ZHENJIANG JIANGSU PROVINCE CHINA
TEL: 0086-511-85272341
VAT: 913211917820677353</t>
  </si>
  <si>
    <t>JIANGSU VANCHING PHARMACEUTICALS .CO LTD-SUZHOU</t>
  </si>
  <si>
    <t xml:space="preserve">NO.208 CHAOQING  OFFICE  TOWER  ,262 DONGPING  ROAD ,
SUZHOU  INDUSTRY PARK CHINA 215123
</t>
  </si>
  <si>
    <t>JIANGSU TIANXIN LOGISTICS.CO.,LTD-SUZHOU</t>
  </si>
  <si>
    <t xml:space="preserve">ROOM 1208 GENWAY BUILDING NO.188
WANGDUN RD.,SIP.PRC
SUZHOU JIANGSU,CHINA
</t>
  </si>
  <si>
    <t>JIANGSU SANMU GROUP CO. LTD -JIANGSIU</t>
  </si>
  <si>
    <t xml:space="preserve">HUANLIN TOWN , YIXING CITY ,
JIANGSU PROVINCE  214258,CHINA 
</t>
  </si>
  <si>
    <t>JIANGSU SANFAME POLYTECH CO, LTD-</t>
  </si>
  <si>
    <t>ZHOUZHUANG,JIANGYIN CITY,
JIANHSU PROVINCE,P.R CHINA</t>
  </si>
  <si>
    <t>JIANGSU HONGBANG CHEMICAL 
TECHNOLOGY CO., LTD-SHANGHAI</t>
  </si>
  <si>
    <t>NO.16, SHILIAN ROAD, SALT CHEMICAL 
AND NEW MATERIAL INDUSTRY DISTRICT,
 HUAI'AN CITY, JIANGSU CHINA</t>
  </si>
  <si>
    <t>JIANGSU HAILUN PETROCHEMICAL CO.,LTD-SHANGHAI</t>
  </si>
  <si>
    <t>ZHOUZHUANG,JIANGYIN CITY,
JIANGSU PROVINCE,P.R.CHINA</t>
  </si>
  <si>
    <t>JIANGSU DARE ALUMINUM INDUSTRY CO., LTD-JIANGSIU</t>
  </si>
  <si>
    <t>NO.95 JINLING WEST ROAD, DANYANG ECONOMIC DEVELOPMENT 
ZONE ,DANYANG CITY ,JIANGSU PROVINCE ,CHINA P.C:212310
TEL:86-511-86982603  FAX:86-511-86887412</t>
  </si>
  <si>
    <t>JGL FREIGHT (MALAYSIA) SDN BHD (948483-X)-SELANGOR</t>
  </si>
  <si>
    <t>NO. 17A, JALAN BAYU TINGGI 2A/KS 6, 
BATU UNJUR, 41200 KLANG, 
SELANGOR DARUL EHSAN MALAYSIA.
OFFICE TEL : 603 - 3323 7188
OFFICE FAX : 603 - 3323 3488</t>
  </si>
  <si>
    <t>JGL FREIGHT (M) SDN BHD-KLANG</t>
  </si>
  <si>
    <t>JGL FREIGHT (M) SDN BHD No. 17A, JALAN BAYU TINGGI 2A/KS 6, BATU UNJUR, 41200 KLANG, SELANGOR DARUL EHSAN, MALAYSIA</t>
  </si>
  <si>
    <t>JEY PETROCHEM-MUNDRA</t>
  </si>
  <si>
    <t>UMIYA NAGAR - 1, H.NO.5/5/64-67, GUNDALA ROAD,
MUNDRA KACHCHH, Kachchh, Gujarat, 370421</t>
  </si>
  <si>
    <t>JEENA &amp; COMPANY-MUMBAI</t>
  </si>
  <si>
    <t>1ST FLOOR, 10, ELPHINSTONE BUILDING, 10, VEER
NARIMAN ROAD, FORT, Mumbai City, Maharashtra, 400001</t>
  </si>
  <si>
    <t>JEBEL JOUDI GENERAL TRADING LLC-JEBEL ALI</t>
  </si>
  <si>
    <t xml:space="preserve">ROOM NO 127, FIRST FLOOR, CUSTOMS
BUILDING HAMRIYA PORT P O BOX 90344, DUBAI U.A.E.
TEL:+ 971506455131 +9714 2295540
FAX : +9714 2208519
</t>
  </si>
  <si>
    <t>JC NANOTECH SDN BHD-PENANG</t>
  </si>
  <si>
    <t>60-1 TINGKAT 1, PERSIARAN MAHSURI 1/2,
11900 BAYAN LEPAS, PENANG, MALAYSIA.</t>
  </si>
  <si>
    <t>JAYASHANTHIRAN S/L S.RAMAN-SELANGOR</t>
  </si>
  <si>
    <t>JAYASHANTHIRAN S/L S.RAMAN 7, JALAN PUJ8 / 7, TAMAN PUNCHAK JALIL, 43300 SERI KEMBANGAN, SELANGOR</t>
  </si>
  <si>
    <t>60163227585</t>
  </si>
  <si>
    <t>JAYAM INDUSTRIES-VAPI</t>
  </si>
  <si>
    <t>Plot No 32/B, PHASE I, Near Ameedhara Complex, N.H.No:08, GIDC Char Rasta, Vapi 396195,
GUJARAT, INDIA
+91 02602425399</t>
  </si>
  <si>
    <t>0260-2425399</t>
  </si>
  <si>
    <t>JAY FORWARDERS -MUMBAI</t>
  </si>
  <si>
    <t xml:space="preserve">5,M.K AMIN MARG 
R. NO. 14, II FLOOR, FORT MUMBAI -400001,
</t>
  </si>
  <si>
    <t>JATLEE COMMODITIES DMCC-DUBAI</t>
  </si>
  <si>
    <t>803,8th FLOOR, SABA TOWER 1, JLT DUBAI</t>
  </si>
  <si>
    <t>JASRAJ IMPEX-KUTCH</t>
  </si>
  <si>
    <t>PLOT NO.332, BEHIND DPT KHODIYAR NAGAR,GANDHIDHAM,KACHCHH,GUJARAT-370201</t>
  </si>
  <si>
    <t>JASON SHIPPING AGENCY-ICD NAGPUR</t>
  </si>
  <si>
    <t>402. Honey Roma Apartments,Behind Patni Automboiles,Mohan Nagar, Nagpur - 440001
Attn ; Mr.Joe D'souza - 9373102793</t>
  </si>
  <si>
    <t>jasonship@yahoo.com</t>
  </si>
  <si>
    <t>9373102793</t>
  </si>
  <si>
    <t>JASA CHEMI SDN BHD-SELANGOR</t>
  </si>
  <si>
    <t>D-19-01, SUNWAY NEXIS, NO.1, JALAN PJU 5/1, KOTA DAMANSARA, 47810 PETALING JAYA, SELANGOR</t>
  </si>
  <si>
    <t>JASA BUMI LOGISTICS SDN BHD-SHAH ALAM</t>
  </si>
  <si>
    <t>JASA BUMI LOGISTICS SDN BHD NO.1B, JALAN SUNGAI BURUNG X, 32/X, BUKIT RIMAU, SHAH ALAM 40460, SELANGOR DARUL EHSAN, MALAYSIA</t>
  </si>
  <si>
    <t>JAPAN VIETNAM PETROLEUM CI.,LTD-VUNG TAU</t>
  </si>
  <si>
    <t>C/O: PETROVIETNAM EXPLORATION AND 
PRODUCTION COMPANY(PVEP)
7TH FLOOR PETROVIETNAM TOWER
NO.8 HOANG DIEU STREET VUNG TAU VIETNAM</t>
  </si>
  <si>
    <t xml:space="preserve">JAMI TARABAR SHARGH-BANDAR ABBAS </t>
  </si>
  <si>
    <t>UNIT 4-2 THE FOOR-NEGAR COMPLEX-BL V
JOMAHORI BANDAR ABBAS , IRAN
NATIONAL ID: 10380275267</t>
  </si>
  <si>
    <t>JALEEL TRADERS L.L.C.-DUBAI</t>
  </si>
  <si>
    <t>245/142-143, 3RD FLOOR,
SAI 3 NEAR TOT, DUBAI</t>
  </si>
  <si>
    <t>JAIRAM PLASTIC INDUSTRIES-RAJKOT</t>
  </si>
  <si>
    <t>PLOT NO. 2720, KRANTI GATE MAIN ROAD, KALAWAD ROAD,
METODA, GIDC, RAJKOT-360021</t>
  </si>
  <si>
    <t>JAIN IRRIGATION SYSTEMS LTD-JALGAON</t>
  </si>
  <si>
    <t>JAIN PLASTIC PARK,NH.NO.6
PO BOX 72,BAMBHORI,JALGAON
425001,MAHARASHTRA INDIA</t>
  </si>
  <si>
    <t>JAI INETRNATIIONAL -MUMBAI</t>
  </si>
  <si>
    <t xml:space="preserve">Vashi infotech, room no. 711
7th floor , behind raghuleela mall sector 30. Vashi Navi Mumbai 400705
</t>
  </si>
  <si>
    <t>JAI AVS TRADING-SELANGOR</t>
  </si>
  <si>
    <t>NO.59, JALAN EHSAN PERDANA 4,TAMAN EHSAN JAYA, PANDAMARAN, 42000 PELABUHAN KLANG, SELANGOR.</t>
  </si>
  <si>
    <t>60192331833</t>
  </si>
  <si>
    <t>JAHNVI CREATIONS-NEW DELHI</t>
  </si>
  <si>
    <t xml:space="preserve">
 6/13, IIND FLOOR, RAMESH NAGAR,	
DELHI WEST, DELHI 110015, INDIA 	
</t>
  </si>
  <si>
    <t>JAGDISH TRADING COMPANY-THANE</t>
  </si>
  <si>
    <t>F 51, APMC MARKET I, PHASE II, SECTOR 19, TURBHE VASHI ,NAVI MUMBAI, Thane, Maharashtra, 400705</t>
  </si>
  <si>
    <t>JADLI FOODS (INDIA) PVT LTD-NEW DELHI</t>
  </si>
  <si>
    <t xml:space="preserve">219, R.G. COMPLEX NO. II ,  PLOT NO. 5,			
SECTOR - 14, ROHINI ,DELHI - 110085, INDIA.			
TEL : 0091-11-27555459 / 460 /461			
FAX: 0091-11-27555462			
</t>
  </si>
  <si>
    <t>JACOBSON GLOBAL LOGISTICS PTE LTD-SINGAPORE</t>
  </si>
  <si>
    <t>JACOBSON GLOBAL LOGISTICS PTE LTD 2 BUKIT MERAH CENTRAL #15-01 159835, SINGAPORE</t>
  </si>
  <si>
    <t>J.K WOOL ENTERPRISES-BIKANER</t>
  </si>
  <si>
    <t>OUTSIDE JASSUSAR GATE
BIKANER, (RAJASTHAN), INDIA
GST No :-08ABEPR5903Q1Z1
IEC NO :- 1304015670</t>
  </si>
  <si>
    <t>J.C.TRADERS-MUMBAI</t>
  </si>
  <si>
    <t>F- 36, APMC MARKET- I ,, PHASE II, SECTOR 19, TURBHE , VASHI, NAVI MUMBAI, Mumbai City, Maharashtra, 400705</t>
  </si>
  <si>
    <t>J.B.NUTS AND SPICES PRIVATE LIMITED-NEW DELHI</t>
  </si>
  <si>
    <t>489 G/F KATRA ISHWAR BHAWAN
KHARI BAOLI,
NEW DELHI NEW DELHI DELHI 110006</t>
  </si>
  <si>
    <t>accounts@jbnspl.com</t>
  </si>
  <si>
    <t>J. S. IMPEX-MUNDRA</t>
  </si>
  <si>
    <t>SHOP NO. 5, FIRST FLOOR, AMBICA COMPLEX, BANDAR
ROAD, MUNDRA, Kachchh, Gujarat, 370421</t>
  </si>
  <si>
    <t>J V IMPEX-THANE</t>
  </si>
  <si>
    <t>FOURTEEN FLOOR, A-26, 1402, HAPPY VALLEY
COMPLEX, TIKUJINIWADI ROAD, CHITALSAR MANPADA
THANE WEST, Thane, Maharashtra, 400610</t>
  </si>
  <si>
    <t>vinod_relan@yahoo.com</t>
  </si>
  <si>
    <t>9820210863</t>
  </si>
  <si>
    <t>J PLANET CO.LTD-SAMUT PRAKARN</t>
  </si>
  <si>
    <t xml:space="preserve">101/1 MOO 6 SUKSAWAD RD
BANGJAK PHARPRADEANG
SAMUTPRAKARN 10130
THAILAND
</t>
  </si>
  <si>
    <t>J PAN TUBULAR COMPONENTS PVT LTD-NOIDA</t>
  </si>
  <si>
    <t>B-2/31 &amp; 32 SURAJPUR INDI.AREA SITE-B, GREATER NODIA (G.B.NAGAR) U.P. INDIA GSTIN : 09AABCJ8537F1ZE PAN : AABCJ8537F   IEC : 502025336</t>
  </si>
  <si>
    <t>J K INDUSTRIES-MUZAFFARNAGAR</t>
  </si>
  <si>
    <t>KHASRA NO. 146212/01610, 7TH KM SHARANPUR ROAD, SIKKA,
Shamali, Uttar Pradesh, 247776</t>
  </si>
  <si>
    <t>J K BROS (11/0832)-MUMBAI</t>
  </si>
  <si>
    <t xml:space="preserve">SHOP NO 1 GROUND FLOOR MORVI HOUSE
34 SUNDARLAL BAHAL MARG (GOA STREET)
BALLARD ESTATE FORT MUMBAI 400038
TEL 40051503/40238503
</t>
  </si>
  <si>
    <t>J J CORPORATION-RAJKOT</t>
  </si>
  <si>
    <t>1, GAYATRIDHAM SOCIETY, OPP JAKATNAKA NEAR
GIRIRAJ PAN, MORBI ROAD RAJKOT, Rajkot, Gujarat,
360003</t>
  </si>
  <si>
    <t>J B NUTS &amp; SPICES PVT LTD-NEW DELHI</t>
  </si>
  <si>
    <t xml:space="preserve">489, KATRA ISHWAR BHAWAN, 
KHARI BAOLI, DELHI 110006 (INDIA).
</t>
  </si>
  <si>
    <t>J A MARITIME-THANE</t>
  </si>
  <si>
    <t>39, B WING, SAI CHAMBER, PLOT NO 44, SECTOR 11, CBD BELAPUR, Thane, Maharashtra, 400614</t>
  </si>
  <si>
    <t>bipin@jamaritime.com</t>
  </si>
  <si>
    <t>ISTI ILHAM SDN BHD-SHAH ALAM</t>
  </si>
  <si>
    <t>ISTI ILHAM SDN BHD NO.24,LORONG TELUK BATU 36/2 BATU 4 1/2 JALAN KEBUN SEK 36 40470 SHAH ALAM, SELANGOR MALAYSIA</t>
  </si>
  <si>
    <t>ISSGF INDIA PVT LTD-MUMBAI</t>
  </si>
  <si>
    <t>4th FLOOR, WING- C, GUT NO.31, RELIABLE TECH PARK, THANE BELAPUR ROAD, TTC, MIDC RABALE, AIROLI, NAVI MUMBAI, Mumbai City, Maharashtra, 400708</t>
  </si>
  <si>
    <t>Saurabh.Upadhyay@iss-gf.com</t>
  </si>
  <si>
    <t>7506338701</t>
  </si>
  <si>
    <t>ISPEED FREIGHT (INDIA) PVT LTD-CHENNAI</t>
  </si>
  <si>
    <t>ISPEED FREIGHT (INDIA) PVT LTD DOOR NO 13, 32ND STREET EXTN, THILLAIGANGA NAGAR, CHENNAI - 600 061 INDIA</t>
  </si>
  <si>
    <t>M/S ISHAR DASS AMIR CHAND-NEW DELHI</t>
  </si>
  <si>
    <t>82 JANPATH, NEW DELHI-110001, INDIA</t>
  </si>
  <si>
    <t>ISELLA SOFA DESIGN SDN BHD-SELANGOR</t>
  </si>
  <si>
    <t xml:space="preserve">LOT 3880, JALAN SUNGAI LALANG,		
SEMENYIH SELANGOR 43500, MALAYSIA		
TEL.: +603-8723 8568		
</t>
  </si>
  <si>
    <t>ISCHIA GENERAL TRADING COMPANY-SHUWAIKH</t>
  </si>
  <si>
    <t>HAWALLY, BLOK 2, BEIRUT STREET,
HAWALLY , KUWAIT
TEL NO. +96 597878811
E MAIL: ischia.gen.trd@gmail.com</t>
  </si>
  <si>
    <t>IRPC PUBLIC COMPANY LIMITED-BANGKOK</t>
  </si>
  <si>
    <t>555/2 ENERGY COMPLEX, BUILDING B,
6TH FLOOR VIBHAVADI RANGSIT ROAD,
CHATUCHAK BANGKOK 10900, THAILAND</t>
  </si>
  <si>
    <t>IONIC LOGISTICS CO.,LTD.-BANGKOK</t>
  </si>
  <si>
    <t>69,71 SOI  RAMKHAMHAENG 8 YAKE 6,
RAMA 9 RD., HUAMARK, BANGKAPI,
BANGKOK  10240 THAILAND
TEL : 02-717-2691-5</t>
  </si>
  <si>
    <t>INTRA CONTINENTAL SDN BHD-KUALA LUMPUR</t>
  </si>
  <si>
    <t>INTRA CONTINENTAL SDN BHD B-9-1,MEGAN AVENUE1 189 JALAN TUN RAZAK 50400 KUALA LUMPUR</t>
  </si>
  <si>
    <t>INTERUNION (S.E.A) PTE LTD-SINGAPORE</t>
  </si>
  <si>
    <t>71 ALPS AVENUE #01-02 &amp; 02-02,singapore</t>
  </si>
  <si>
    <t>INTERPORT GLOBAL LOGISTICS PVT. LTD-MUMBAI</t>
  </si>
  <si>
    <t>501,BHOOMI VELOCITY INFOTECH PARK
PLOT NO.39,ROAD NO.23,WAGLE IND.ESTATE,
THANE(W), MUMBAI- 400404,INDIA</t>
  </si>
  <si>
    <t>INTERNATIONAL VINTAGE MANIA (GROUP)CO.LTD-SAKAEO</t>
  </si>
  <si>
    <t>SAKAEO</t>
  </si>
  <si>
    <t>555/141 M 7 PRALAI, 
ARANYAPRATHET SAKAEO,
THAILAND- 27120
TEL : +66 813 722 122</t>
  </si>
  <si>
    <t>INTERNATIONAL TRADERS-VALSAD</t>
  </si>
  <si>
    <t>BASEMENT, 3,4,7,3A,4A,4B,3B, AND SHED NO. 1, PAREKH ESTATE, GANGADEVI ROAD, UMBERGOAN, VALSAD,
GUJARAT 396165</t>
  </si>
  <si>
    <t>INTERNATIONAL PASSAGE AND CARGO SERVICES INDIA PVT LTD  -GANDHIDHAM</t>
  </si>
  <si>
    <t>PLOT NO.S1 /S2, SHOP NO.11, FIRST FLOOR, LS NO.12/5, VILLAGE - ANTARJAL, TALUKA -GANDHIDHAM, Kachchh,
Gujarat, 370201</t>
  </si>
  <si>
    <t>INTERNATIONAL FREIGHT SYSTEMS CO PVT LTD-MUMBAI</t>
  </si>
  <si>
    <t>101 SPAN LAND MARK145 A K ROAD ANDHERI EAST MUMBAI MH 400093</t>
  </si>
  <si>
    <t>INTERNATIONAL CARGO TERMINALS PVT LTD-NAVI MUMBAI</t>
  </si>
  <si>
    <t>ICTPL Globicon CFS
Village-Khoproli, Taluka-Uran,
Navi Mumbai-410212</t>
  </si>
  <si>
    <t>ULA CFS-NHAVA SHEVA</t>
  </si>
  <si>
    <t xml:space="preserve">Sector - 8, Dronagiri, P.O.Box No.5, (JNPT),
Opp.Bhendkhal Village, Taluka - Uran, 
Dist. - Raigad, Navi Mumbai - 400707.
Maharashtra. INDIA
</t>
  </si>
  <si>
    <t>INTERNATIONAL CARGO CORPORATION-MULUND</t>
  </si>
  <si>
    <t xml:space="preserve">197, ECSTASY , 2ND FLOOR , BUSINESS PARK  CITY OF JOY
MULUND,MUMBAI 4000080                                          
</t>
  </si>
  <si>
    <t>INTERMODAL LOGISTICS PVT LTD-MUMBAI</t>
  </si>
  <si>
    <t>301,ICICI BANK BUILDING,296,PERIN NARIMAN STREET,OPP.RBI FORT,MUMBAI 400001,INDIA</t>
  </si>
  <si>
    <t>info@imlindia.net</t>
  </si>
  <si>
    <t>INTERGRATED INTRALOGISTICS-PUCHONG</t>
  </si>
  <si>
    <t>INTERGRATED INTRALOGISTICS Suite 6.13, I-01-05, 5th Floor, Block I, Setia Walk, Persiaran Wawasan, Pusat Bandar Puchong, 47160 Puchong Selangor</t>
  </si>
  <si>
    <t>INTERFLO FREIGHT PTE LTD-SINGAPORE</t>
  </si>
  <si>
    <t>336 SMITH STREET #06-303 NEW BRIDGE CENTRE,SINGAPORE</t>
  </si>
  <si>
    <t>INTERCONT FREIGHT LINERS PRIVATE LIMITED-MUMBAI</t>
  </si>
  <si>
    <t>2ND FLOOR, 205, M K BHAVAN, SHAHID BHAGAT SINGH
ROAD, FORT, Mumbai City, Maharashtra, 400001</t>
  </si>
  <si>
    <t>gaurav@intercontliner.com</t>
  </si>
  <si>
    <t>INTERBOARDERS-CABA</t>
  </si>
  <si>
    <t>ARGENTINA</t>
  </si>
  <si>
    <t>CABA</t>
  </si>
  <si>
    <t>AV. LIBERTADOR 6966, - PISO 12- DEPTO: C
CABA ARGENTINA</t>
  </si>
  <si>
    <t>5.411600927e+011</t>
  </si>
  <si>
    <t>INTER WORLD LOGISTICS (M) SDN BHD-KLANG</t>
  </si>
  <si>
    <t>INTER WORLD LOGISTICS (M) SDN BHD NO, 44A, 1ST FLOOR JALAN BAYU TINGGI 8/KS BATU UNJUR, 41200 KLANG, SELANGOR DARUL EHSAN.</t>
  </si>
  <si>
    <t>INTER CONTINENTAL LINES (M) SDN BHD-KLANG</t>
  </si>
  <si>
    <t>INTER CONTINENTAL LINES (M) SDN BHD 27 A, JALAN BAYU TINGGI 2B/KS6, BATU UNJUR 41200 KLANG. SELANGOR DARUL EHSAN.</t>
  </si>
  <si>
    <t>INTEGRITY FREIGHT SDN BHD -KLANG</t>
  </si>
  <si>
    <t xml:space="preserve">NO 29, JALAN BAYU TINGGI 2A/KS6, TAMAN BAYU TINGGI
41200 KLANG, SELANGOR DARUL EHSAN, MALAYSIA. 
</t>
  </si>
  <si>
    <t>INTEGRATED FREIGHT SERVICES INDIA PVT LTD-MUMBAI</t>
  </si>
  <si>
    <t>501 /502 5TH FLOOR BALAJI BUSINESS CENTRE ANDHERI KURLA ROAD MAROL ANDHERI (EAST) MUMBAI</t>
  </si>
  <si>
    <t>INTEGRA SHIPPING SERVICES LTD-SINGAPORE</t>
  </si>
  <si>
    <t>C/O STARLINE LOGISTICS PTE LTD
120 LOWER DELTA ROAD, #03-07 CENDEX CENTRE, SINGAPORE 169208</t>
  </si>
  <si>
    <t>INSTA FREIGHT FORWARDERS-INDORE</t>
  </si>
  <si>
    <t>H-129, NALANDA PARISAR, KESAR BAGH ROAD, Indore,
Madhya Pradesh, 452009</t>
  </si>
  <si>
    <t>INNOFREIGHT SDN BHD-PORT KELANG</t>
  </si>
  <si>
    <t>NO.3B,SECOND FLOOR, JALAN JELAI 10/KS1, TELOK GADONG BESAR. 42000 PORT KELANG.</t>
  </si>
  <si>
    <t>INNO LAB ENGINEERING SDN BHD-SUBANG JAYA</t>
  </si>
  <si>
    <t>3,LEVEL 1,JALAN USJ 1/31, TAMAN PERINDUSTRIAN SUBANG, 47600 SUBANG JAYA. SELANGOR DARUL EHSAN.</t>
  </si>
  <si>
    <t>INFINITY SHIPPING THAILAND CO LTD-BANGKOK</t>
  </si>
  <si>
    <t>109 CCT BLDG,9th FLOOR,UNIT 1,
SURAWONGSE ROAD,SURIYAWONGSE,
BANGRAK BANGKOK 10500,THAILAND
TEL: 026340610 ; FAX: 026340617
,,</t>
  </si>
  <si>
    <t>INFINITY SHIPPING THAILAND CO LTD-LAEM CHABANG</t>
  </si>
  <si>
    <t>"109 CCT BLDG,9th FLOOR,UNIT 1,
SURAWONGSE ROAD,SURIYAWONGSE,
BANGRAK BANGKOK 10500,THAILAND
TEL: 026340610 ; FAX: 026340617"</t>
  </si>
  <si>
    <t>INFINITY LOGISTICS &amp; TRANSPORT SDN BHD-KLANG</t>
  </si>
  <si>
    <t>2, Jalan Kasuarina 8, Bandar Botanic,
41200 Klang, Selangor</t>
  </si>
  <si>
    <t>Infinity Global Technology-VALSAD</t>
  </si>
  <si>
    <t>208, Plot No. H/43, New GIDC, Umbergaon, Valsad, Gujarat, 396165</t>
  </si>
  <si>
    <t>INFINITY AIR &amp; SEA LOGISTICS PVT LTD-NOIDA</t>
  </si>
  <si>
    <t>UNIT NO.1202, II FLR,TOWER 1,EXPRESS TRADE TOWER 2
PLOT NO.36, BLOCK B, SECTOR 132,NOIDA,INDIA 201301</t>
  </si>
  <si>
    <t>INDTRANS CONTAINER LINES PVT LTD-MUMBAI</t>
  </si>
  <si>
    <t>A-1701 – 1702, LOTUS CORPORATE PARK, OFF WESTERN EXPRESS HIGHWAY, GOREGAON (E), MUMBAI – 400063,INDIA</t>
  </si>
  <si>
    <t>INDORAMA VENTURES OXIDES ANKLESHWAR PVT LTD-BHARUCH</t>
  </si>
  <si>
    <t>Plot No.321, GIDC Panoli, Ankleshwar, Bharuch, Gujarat, 394116</t>
  </si>
  <si>
    <t>harshal.bedagkar@in.indorama.ne</t>
  </si>
  <si>
    <t>INDORAMA VENTURES OXIDES ANK PVT LTD(WAREHOUSE)-BHARUCH</t>
  </si>
  <si>
    <t xml:space="preserve">ANKLESHWAR WAREHOUSE NEXT TO SCHMITTEN CHOCOLATE FACTORY 394125 INDIA IMPORT &amp; EXPORT CODE (IEC) - AAFCI3533E </t>
  </si>
  <si>
    <t>INDOCHEM &amp; POLYMERS-NEW DELHI</t>
  </si>
  <si>
    <t>X-58, OKHLA INDUSTRIAL AREA, PHASE-II, New Delhi, Delhi, 110020</t>
  </si>
  <si>
    <t>info@indochempolymers.com</t>
  </si>
  <si>
    <t>9560086999</t>
  </si>
  <si>
    <t>INDIAN OVERSEAS-ICD AHMEDABAD</t>
  </si>
  <si>
    <t>B/130, MARUTI INDUSTRIAL ESTATE, OPP FIRE STATION, NARODA ROAD, Ahmedabad, Gujarat, 380024</t>
  </si>
  <si>
    <t>INDIAL SHIPPING PRIVATE LIMITED-MUMBAI</t>
  </si>
  <si>
    <t>5th Floor,, 502,, Gulab Building,237,, P.D.MELLO ROAD,,
FORT, Mumbai City, Maharashtra, 400001</t>
  </si>
  <si>
    <t>mby.accounts@indialship.com</t>
  </si>
  <si>
    <t>INDIA TRADING-MUMBAI</t>
  </si>
  <si>
    <t>E-44,A.P.M.COMPLEX,PHASE II,
MARKET I,TURBHE
NEW BOMBAY ,MAHARASHTRA
PIN-400705</t>
  </si>
  <si>
    <t>indiatrad@hotmail.com</t>
  </si>
  <si>
    <t>INDIA TRADE LINKS-CHHINDWARA</t>
  </si>
  <si>
    <t>CHHINDWARA</t>
  </si>
  <si>
    <t>262/1, SANJAY JAIN, AT PANDHURNA, CHHINDWARA, Chhindwara, Madhya Pradesh, 480334</t>
  </si>
  <si>
    <t>janhavilogistics123@gmail.com</t>
  </si>
  <si>
    <t>INDIA INTERNATIONAL-GANDHIDHAM</t>
  </si>
  <si>
    <t>SHED NO. 397 ,SECTOR II
KANDLA SEZ,GANDHIDHAM ,
GUJARAT, INDIA</t>
  </si>
  <si>
    <t>INDEV LOGISTICS PVT LTD-NAVI MUMBAI</t>
  </si>
  <si>
    <t>Plot No 10, Kone Savle Rasayani Road, 
Near Somathane Village
Panvel, Navi Mumbai - 410206</t>
  </si>
  <si>
    <t>INDEPENDENT OIL TOOLS MALAYSIA SDN BHD-KEMAMAN</t>
  </si>
  <si>
    <t>2ND FLOOR,ADMIN BUILDING C,
KEMAMAN SUPPLY BASE
24007 KEMAMAN
TERENGGANU,MALAYSIA</t>
  </si>
  <si>
    <t>INCHCAPE SHIPPING SERVICES SDN BHD-KLANG</t>
  </si>
  <si>
    <t>INCHCAPE SHIPPING SERVICES SDN BHD SUITE 10.09, LEVEL 10, MENARA TREND, INTAN MILLENNIUM SQUARE, NO.68, JALAN BATAI LAUT 4, TAMAN INTAN 41300 KLANG, SELANGOR MALAYSIA</t>
  </si>
  <si>
    <t>IMTECH MARINE MALAYSIA SDN BHD 1-KLANG</t>
  </si>
  <si>
    <t>IMTECH MARINE MALAYSIA SDN BHD NO.29,JALAN RAMIN 1, BOTANIC BUSINESS GATEWAY,BANDAR BOTANIC, 41200 KLANG,SELANGOR.</t>
  </si>
  <si>
    <t>IMPULSE GREEN ENERGY PRIVATE LIMITED-MUMBAI</t>
  </si>
  <si>
    <t xml:space="preserve">FLAT NO. 303, GANDHAR BUILDING
PLOT NO. 196, SECTOR 21
KAMOTHE, NAVI MUMBAI MAHARASHTRA </t>
  </si>
  <si>
    <t>ajay@impulselogistics.com</t>
  </si>
  <si>
    <t>IMPERIAL WORLD TRADE PVT LTD-RAJKOT</t>
  </si>
  <si>
    <t>D-303, THE IMPERIAL HEIGHTS, 
OPP. BIG BAZAAR, 150 FT RING ROAD, RAJKOT - 360005
GUJARAT, INDIA
PHONE: +91 281 2589039
EMAIL: IMPERIALWORLDTRADE@GMAIL.COM</t>
  </si>
  <si>
    <t>IMEXTCO (M) SDN BHD-KUALA LUMPUR</t>
  </si>
  <si>
    <t xml:space="preserve">NO. 67-3, JALAN METRO PERDANA BARAT 1,				
KEPONG ENTREPRENEURS PARK,				
52100 KUALA LUMPUR,				
MALAYSIA				
</t>
  </si>
  <si>
    <t>IMERYS MINERALS MALAYSIA-IPOH</t>
  </si>
  <si>
    <t xml:space="preserve">LOT 104206, KERAMAT PULAI,31300 IPOH 
PERAK DARUL RIZUAN
</t>
  </si>
  <si>
    <t>IMD METAL CO., LTD-BUSAN</t>
  </si>
  <si>
    <t>#803-1, 557, DONGTANGIHEUNG-RO, HWASEONG-SI
GYEONGGI-DO, REPUBLIC OF KOREA
TEL:+82-31-5183-4761 FAX: 82-31-5183-4762</t>
  </si>
  <si>
    <t>IMCD INDIA PRIVATE LIMITED-MUMBAI</t>
  </si>
  <si>
    <t>ONE BKC, Plot C-66, G-Block, 1101-1103, B-Wing, Bandra Kurla
Complex, Bandra East, Mumbai, Mumbai City, Maharashtra, 400051,</t>
  </si>
  <si>
    <t>pawan.ladha@imcd.in</t>
  </si>
  <si>
    <t>IMCD INDIA PRIVATE LIMITED-KHEDA</t>
  </si>
  <si>
    <t>LP LOGISCIENCE LLP, AMARNATH INDUSTRIAL AND LOGISTICS PARK,
BESIDE PATEL WAREHOUSE, OPP AMANTA PHARMA, 
HARIYALA, KHEDA, GUJARAT - 387570</t>
  </si>
  <si>
    <t>IMARAVATHI DALL INDUSTRIES-PRODDATUR Y.S.R</t>
  </si>
  <si>
    <t>PRODDATUR Y.S.R</t>
  </si>
  <si>
    <t xml:space="preserve">SY NO.92,93,94,MUNDY COMPLEX ROAD,MYDUKUR	
ROAD,PRODDATUR Y.S.R,ANDHRA PRADESH-516360	
INDIA.	
</t>
  </si>
  <si>
    <t>IMAGE LOGISTICS (M) SDN BHD-KLANG</t>
  </si>
  <si>
    <t>INTEGRITY LOGISTICS
No. 12, Jalan Bayu Tinggi 2/Ks6 Bayu Tinggi 41200 Klang Selangor
Klang; Selangor; Postal Code: 41200</t>
  </si>
  <si>
    <t>IKRAM EZAT LTD-KANDAHAR</t>
  </si>
  <si>
    <t>AFGHANISTAN</t>
  </si>
  <si>
    <t>KANDAHAR</t>
  </si>
  <si>
    <t>LIC NO.1122-27
KANDHAR AFGHANISTAN</t>
  </si>
  <si>
    <t>IGM LOGISTICS (MALAYSIA) SDN BHD (984926-A)-KLANG</t>
  </si>
  <si>
    <t xml:space="preserve">NO. 57-1 JALAN RAMIN 2, BOTANIC BUSINESS GATEWAY,
BANDAR BOTANIK, 41200 KLANG, SELANGOR DE, MALAYSIA
</t>
  </si>
  <si>
    <t xml:space="preserve">darnley@igmlogistics.com </t>
  </si>
  <si>
    <t>60333198110</t>
  </si>
  <si>
    <t>IDEMITSU LUBE INDIA PRIVATE LIMITED-KHALAPUR</t>
  </si>
  <si>
    <t>KHALAPUR</t>
  </si>
  <si>
    <t>Additional Patalganga, N 31, MIDC Industrial Area, Khalapur, Panvel,
Raigad, Maharashtra, 410220</t>
  </si>
  <si>
    <t>ICL GLOBAL TRANSPORT SDN BHD-SELANGOR</t>
  </si>
  <si>
    <t xml:space="preserve">NO.18, LORONG SULTAN MOHAMED,25E/KU
18 TAMAN PERINDUSTRIAN,BANDAR SULTAN
SULEIMAN,42000,PELABUHAN KLANG, SELANGOR
TEL: 016-3652781
</t>
  </si>
  <si>
    <t xml:space="preserve">ICD TUMB-ICD TUMB </t>
  </si>
  <si>
    <t>ICD TUMB, INDIA</t>
  </si>
  <si>
    <t>ICD TUGHLAKABAD-ICD TUGHLAKABAD</t>
  </si>
  <si>
    <t>ICD TUGHLAKABAD,INDIA</t>
  </si>
  <si>
    <t>ICD TARAPUR -TARAPUR</t>
  </si>
  <si>
    <t xml:space="preserve">At: Mahagaon, Post: Maan, Tal.: Palghar, 
Dist.: Thane - 401506. Maharashtra. India
</t>
  </si>
  <si>
    <t>IAS FREIGHT SYSTEMS (M) SDN BHD-KLANG</t>
  </si>
  <si>
    <t>81A, Jalan Tengku Badar, Kawasan 13, 42000 Pelabuhan Klang, Selangor, Malaysia</t>
  </si>
  <si>
    <t>IACC CHEMICAL SOLUTIONS CO., LTD-BANGKOK</t>
  </si>
  <si>
    <t>19TH FL, T.P &amp; T TOWER, 1 SOI WIPHAWADI RANGSIT 19, WIPHAWADI RANGSIT RD., CHATUCHAK, CHATUCHAK, BANGKOK 10900</t>
  </si>
  <si>
    <t>I.M.LOGISTICS-NAVI MUMBAI</t>
  </si>
  <si>
    <t xml:space="preserve">No. 11/2266
PAN NO.AAEFI8426LCH001
PLOT NO.11, SECTOR. 18A, NERUL(w), NAVI MUMBAI-400706
</t>
  </si>
  <si>
    <t>HYUNDAI MERCHANT MARINE S/B-SUBANG JAYA</t>
  </si>
  <si>
    <t>HYUNDAI MERCHANT MARINE (M) SDN BHD 11TH FLOOR EAST WING CONSPLANT 2, NO.7 JLN SS 16/1, 47500 SUBANG JAYA, SELANGOR MALAYSIA</t>
  </si>
  <si>
    <t>HYPER SHIPPING SDN BHD-BINTULU</t>
  </si>
  <si>
    <t>BINTULU</t>
  </si>
  <si>
    <t>HYPER SHIPPING SDN BHD NO.42, LOT 7263, 2ND FLOOR, JLN TANJUNG KIDURONG, MEDAN COMMERCIAL CENTER, 97000 BINTULU, SARAWAK MALAYSIA</t>
  </si>
  <si>
    <t>HYPER INDUSTRIAL AUTOMOTIVE SDN.BHD.-KUALA LUMPUR</t>
  </si>
  <si>
    <t xml:space="preserve">25, PERSIARAN INDUSTRY
BANDAR SRI DAMANSARA
5220,KUALA LUMPUR, MALAYSIA 
</t>
  </si>
  <si>
    <t>HYDERABAD CASTINGS LTD-</t>
  </si>
  <si>
    <t>PLOT NO. 176 - 177, IDA, BOLLARAM, JINNARAM, Medak, Telangana, 502325</t>
  </si>
  <si>
    <t>marketing@hydcast.com</t>
  </si>
  <si>
    <t>HYBRID FREIGHT LOGISTICS LIMITED PARTNERSHIP-BANGKOK</t>
  </si>
  <si>
    <t>1015/61, BANGKHUNTIAN CHAITALAY RD., TAKHAM, BANGKHUNTIAN, BANGKOK 10150 TEL : 02-4163818-9 FAX : 02-4161008</t>
  </si>
  <si>
    <t>HYBRID FREIGHT FORWARDING CO.,LTD.-BANGKOK</t>
  </si>
  <si>
    <t>BANGKOK 10150, THAILAND</t>
  </si>
  <si>
    <t>HWA YUAN ENTERPRISE PTE LTD-SINGAPORE</t>
  </si>
  <si>
    <t>6 EU TONG SEN STREET #05-19 SOHO 1, THE
CENTRAL SINGAPORE 059817</t>
  </si>
  <si>
    <t>HV INTERNATIONAL-SURAT</t>
  </si>
  <si>
    <t>205-SHIVALIK,OPPOSITE HENY HEIGHTS,
DABHOLI, B.R.T.S ROAD ,KATARGAM, 
SURAT GUJARAT 395004</t>
  </si>
  <si>
    <t>HUZHOU TIANYI TEXTILE CO.,LTD-SHANGHAI</t>
  </si>
  <si>
    <t>ROOM 1505, INTERNATIONAL TRADE BUILDING,TAIHU STREET,
CHANGXING COUNTY,HUZHOU CITY,ZHEJIANG PROVINCE CHINA
EMAIL:HUZHOUTIANYI@HOTMAIL.COM
TAX ID:91330522MA29JNT931</t>
  </si>
  <si>
    <t>HUTEN (M) SDN BHD-PETALING JAYA</t>
  </si>
  <si>
    <t xml:space="preserve">A10-37 SPHERE DAMANSARA,
JALAN PJU 10/9, PRIMA DAMANSARA,
47830 PETALING JAYA, SELANGOR, MALAYSIA
</t>
  </si>
  <si>
    <t>6.011562045e+011</t>
  </si>
  <si>
    <t>HUNTSMAN (THAILAND) LIMITED.-</t>
  </si>
  <si>
    <t>90/2, MOO 4, BANGPLA ROAD, TAMBOL BANKHOH,
AMPHUR MUANG, SAMUTSAKORN 74000,
THAILAND. TAX REG: 0115542003825.</t>
  </si>
  <si>
    <t>HUNTER GROUP LIMITED PARTNERSHIP-BANGKOK</t>
  </si>
  <si>
    <t xml:space="preserve">537 SOI SOONVIJAI 4, PRARAM 9 ROAD
BANGKAPI HUAYKWANG
BANGKOK 10310 THAILAND
Phone:0066271967803 Fax:006623194082
</t>
  </si>
  <si>
    <t>HUNAN PILOT INTERNATIONAL TRADE CO.,LTD-</t>
  </si>
  <si>
    <t>ROOM 609,BUILDING AI XIANGJIANG TIMES SQUARE
XIANDAO ROAD, YANGHU HEADQUARTERS ECONOMIC ZONE,HEADQUARTERS ECONOMIC ZONE,CHANGSHA,CHINA.</t>
  </si>
  <si>
    <t>HUNAN HAILI CHEMICAL INDUSTRY CO.,LTD-SHANGHAI</t>
  </si>
  <si>
    <t>NO.251,2ND SECTION,FURONG ROAD(M),CHANGSHA,
HUNAN,CHINA</t>
  </si>
  <si>
    <t>HUBERGROUP INDIA PVT LTD-VALSAD</t>
  </si>
  <si>
    <t>Plot No 808/E, Corporate Office, II PHASE GIDC, VAPI, Valsad,
Gujarat, 396195</t>
  </si>
  <si>
    <t>HUBERGROUP INDIA PVT LTD-SILVASSA</t>
  </si>
  <si>
    <t xml:space="preserve">SURVEY NO 11 &amp; 13,
VILLAGE MORKHAL, SILVASSA,
DADRA &amp; NAGAR HAVELI  396230
</t>
  </si>
  <si>
    <t>HUBEI GRAND LIFE SCIENCE &amp; TECHNOLOGY CO,LTD-SHANGHAI</t>
  </si>
  <si>
    <t xml:space="preserve">NO 12 WANGFEN ROAD, FUCHI TOWN, YANGXIN
COUNTRY, HUANGSHI CITY, HUBEI, CHINA, 435229 </t>
  </si>
  <si>
    <t>HTL LOGISTICS INDIA PVT LTD-NEW DELHI</t>
  </si>
  <si>
    <t>PLOT NO-5,3RD FLOOR, UNIT NO-314-319 CITY
CEBTER,DISTRICT CENTER, SECTOR-12,
DWARKA NEW DELHI-110075, INDIA</t>
  </si>
  <si>
    <t>HSL LOGISTICS (INDIA) PVT. LTD-MUMBAI</t>
  </si>
  <si>
    <t xml:space="preserve">209, VASUDEV CHAMBERS,OPP.D MART,
MULUND GOREGAON LINK ROAD,
BHANDUP (WEST),MUMBAI-400078
</t>
  </si>
  <si>
    <t>HSL LOGISTICS (INDIA) PVT. LTD-KOLKATA</t>
  </si>
  <si>
    <t>KRISHNA BUILDING, 5TH FLOOR, RM NO. 507,224-A, AJC BOSE ROAD,CALCUTTA-700017</t>
  </si>
  <si>
    <t>info@hslindia.in</t>
  </si>
  <si>
    <t>HPK MARITIME RESOURCES-PUCHONG</t>
  </si>
  <si>
    <t>HPK MARITIME RESOURCES NO 7 JALAN DU 4/3, TAMAN DAMAI UTAMA KINRARA RESIDENCE 47180 PUCHONG SELANGOR DARUL EHSAN</t>
  </si>
  <si>
    <t>HP Global Company Limited -HANOI</t>
  </si>
  <si>
    <t xml:space="preserve">No. 09, A4, Ha Noi University, Trung Van, Nam Tu Liem, Ha Noi, Viet Nam </t>
  </si>
  <si>
    <t>HOUNG AH LOUN IMPORT – EXPORT &amp; TRANSPORT CO.,LTD.-LAEM CHABANG</t>
  </si>
  <si>
    <t>KONEKEO SUBDISTRICT, HUAYXAI DISTRICT, 
BOKEO LAOS REPUBLIC
TEL : (00856)20 2299 5559 FAX : (00856)86 312131, 84-211056
EMAIL : SISAVANH.HAL@GMAIL.COM</t>
  </si>
  <si>
    <t>HOSEMAN SDN BHD-SELANGOR</t>
  </si>
  <si>
    <t>HOSEMAN SDN BHD A -1 GROUND FLOOR,JALAN SERI SETALI 2 OFF JALAN AIR PUTIH, 25300 KUANTAN,PAHANG DARUL MAKMUR.</t>
  </si>
  <si>
    <t>HORIZON EXPORTS-ALIGARH</t>
  </si>
  <si>
    <t>D-30,INDUSTRIAL ESTATE, ALIGARH-202001 INDIA 
TEL: +91 571 2400984, +91 571 2402302 
FAX: +91 571 2409557</t>
  </si>
  <si>
    <t>HONGLEONG YAMAHA MOTOR SDN BHD-SELANGOR</t>
  </si>
  <si>
    <t>HONGLEONG YAMAHA MOTOR SDN BHD KOMPLEKS HONG LEONG YAMAHA, LOT 57 PERSIARAN BUKIT RAHMAN PUTRA 3 47000 SUNGAI BULOH, SELANGOR MALAYSIA</t>
  </si>
  <si>
    <t>Honda Resources LLC-DUBAI</t>
  </si>
  <si>
    <t>10th Floor, Oud Mehta Offices Complex, Dubai
Contact Person: Mr.Rizvi</t>
  </si>
  <si>
    <t>HOME UPHOLSTERY INDUSTRIES SDN BHD-MUAR</t>
  </si>
  <si>
    <t>MUAR</t>
  </si>
  <si>
    <t xml:space="preserve">LOT 8726 PTD 6023 BATU 8	
KAWASAN PERIDUSTRIAN BUKIT BAKRI	
84200 MUAR JOHOR	
</t>
  </si>
  <si>
    <t>HOLSEN INTERCHEM SDN BHD-SHAH ALAM</t>
  </si>
  <si>
    <t xml:space="preserve">NO.16, JALAN ANGGERIK MOKARA 31/44	
SEKSYEN 16, KOTA KEMUNING 40460	
SHAH ALAM SELAMGOR	
</t>
  </si>
  <si>
    <t>HKSA LOGISTIX PVT. LTD.-NAVI MUMBAI</t>
  </si>
  <si>
    <t>A-248/249, BALAJI BHAVAN, SECTOR 11,
CBD BELAPUR, NAVI MUMBAI 400614, INDIA.
PH : +91 22 41286565 Email : cs@hksa.in</t>
  </si>
  <si>
    <t>Hitachi Astemo Chonburi Regional Center Ltd-CHON BURI</t>
  </si>
  <si>
    <t>700/713 Moo 1 , T. Phanthong, A. Phanthong, Chonburi 20160</t>
  </si>
  <si>
    <t>HIROSY GENERAL TRADING L.L.C.-DUBAI</t>
  </si>
  <si>
    <t>P.O.BOX: 85918, DUBAI, U.A.E.
MR MUSHARAF 00971 55 112 5411</t>
  </si>
  <si>
    <t xml:space="preserve">HIROOD TEJARAT MORVARID ASIA CO-BANDAR ABBAS </t>
  </si>
  <si>
    <t xml:space="preserve">Economic Code :411481363843 National ID : 14004777348 
Industrial city of najaf abad , haji abad, first alley no. 6 ,ESFAHAN ,IRAN.
</t>
  </si>
  <si>
    <t>HIRA GOSTAR NAKHL TRADING CO-TEHRAN</t>
  </si>
  <si>
    <t xml:space="preserve">Unit.5, No.1 , 22nd Str, Ghaem Magham Farahani Ave, 
Motahhari Ave, Tehran - Iran 
Tel : +98-21-88847491 </t>
  </si>
  <si>
    <t>HINDUSTAN ENERGY-GANDHIDHAM</t>
  </si>
  <si>
    <t>2ND FLOOR OFFICE NO 223 KUTCH
ARCADE S NO 234 1 235 MITHI ROHAR
GANDHIDHAM KACHCHH GUJARAT 370201</t>
  </si>
  <si>
    <t>Hind Terminals Pvt. Ltd.,-MUNDRA</t>
  </si>
  <si>
    <t>Survey No. 76/1 - 77/1,Opp. Dhrub GIDC,
Mundra Port Road - Mundra,Kutch – Gujarat.
Mob : +91 9727706211, Tel: +91 2838 259131
Email: ranjan.parida@hindterminals.com</t>
  </si>
  <si>
    <t>HIND TERMINAL CFS-NAVI MUMBAI</t>
  </si>
  <si>
    <t xml:space="preserve">CWC Logistics Park, Plot No. 4,
Sector 10,Dronagiri Node,
Navi Mumbai- 400707, India
</t>
  </si>
  <si>
    <t>HIND LOGISTICS-KUTCH</t>
  </si>
  <si>
    <t xml:space="preserve">Ward 6/C, Plot No. 270, Behind 365 Gym, Opp. To OM Cineplex,mundra - 370201, Gujarat, India							
</t>
  </si>
  <si>
    <t>HIND EXPORTS-MUMBAI</t>
  </si>
  <si>
    <t xml:space="preserve">10/12, NARAYAN NIWAS, OFFICE NO. 10, 
3RD FLOOR, OPP. EDWARD CINEMA, 
JAMBOOL WADI, KALBADEVI ROAD, 
MUMBAI - 400002, INDIA 
</t>
  </si>
  <si>
    <t>HIND ASIA TRADERS-NEW DELHI</t>
  </si>
  <si>
    <t>539/3, KATRA ISHWAR BHAWAN,KHARI BAOLI, DELHI 110006</t>
  </si>
  <si>
    <t>HILITE INDUSTRIES (P) LTD-GHAZIABAD</t>
  </si>
  <si>
    <t xml:space="preserve">B-1, SITE NO. 1,B.S.ROAD INDUSTRIAL AREA 
GHAZIABAD-201001 (U.P.) INDIA 
</t>
  </si>
  <si>
    <t>HIKAL LIMITED-MUMBAI</t>
  </si>
  <si>
    <t>GREAT EASTERN CHAMBERS CBD BELAPUR NAVI MUMBAI 400614 , INDIA</t>
  </si>
  <si>
    <t>HIGH SEA LOGISTICS-CHENNAI</t>
  </si>
  <si>
    <t xml:space="preserve">NO:12 Mallekeswar Koil Street,
First Floor, Mannady,
</t>
  </si>
  <si>
    <t>HIGH MAX GROUP OF COMPANIES LIMITED-YANGON</t>
  </si>
  <si>
    <t xml:space="preserve">ROOM (505) (903), 5TH FLOOR &amp; 9TH FLOOR, KANDAWGYI TOWER,TAMWE TSP, YANGON, MYANMAR, TEL: (951) 8619230, MOBILE: +95 9785085338								
</t>
  </si>
  <si>
    <t>HIEU AN THU COMPANY LIMITED-HO CHI MINH CITY</t>
  </si>
  <si>
    <t xml:space="preserve">NO 37, LANE 96, TAN XUAN STREET,			
DONG NGAC WARD, BAC TU LIEM			
DISTRICT, HA NOI CITY VIETNAM			
</t>
  </si>
  <si>
    <t>HEVI LOGISTICS SERVICES SDN.BHD. (904106-P)-SHAH ALAM</t>
  </si>
  <si>
    <t xml:space="preserve">NO.24, JALAN NILAM 1/3, 
TAMAN PERINDUSTRIAN SUBANG HI-TECH, 
47500 SHAH ALAM, SELANGOR D.E.
</t>
  </si>
  <si>
    <t>operation@hevilogistics.com</t>
  </si>
  <si>
    <t>60356136007</t>
  </si>
  <si>
    <t>HEUBACH COLOUR PVT LTD UNT-III(100% EOU) -ANKLESHWAR</t>
  </si>
  <si>
    <t>PLOT NO.6105,6107&amp;6111,GIDC ESTATE
ANKLESHWAR-393002
GUJARAT,INDIA
IEC NO:3793000117 
GSTIN NO:24AAACH2578P1Z7 
PAN NO:AAACH2578P 
E-MAIL ID:SHYAM.PEPIYA@HEUBACH-INDIA.COM</t>
  </si>
  <si>
    <t>SHYAM.PEPIYA@HEUBACH-INDIA.COM</t>
  </si>
  <si>
    <t>9909961057</t>
  </si>
  <si>
    <t>HERE TO THERE LOGISTRADE SERVICES-SUBANG JAYA</t>
  </si>
  <si>
    <t>HERE TO THERE LOGISTRADE SERVICES NO 22 JALAN USJ 3/4J, 47600 SUBANG JAYA, SELANGOR DARUL EHSAN.</t>
  </si>
  <si>
    <t>HERANBA INDUSTRIES LIMITED-VALSAD</t>
  </si>
  <si>
    <t>PLOT NO: 1504,1505,1506, PHASE III, GIDC,
VAPI DIST: VALSAD, GUJARAT - 396195, INDIA
TEL : 022-50705050
CONTACT PERSON : MRS. MRUDULA MANJREKAR *</t>
  </si>
  <si>
    <t>HENKEL ADHESIVES TECHNOLOGIES INDIA PRIVATE LIMITED-NAVI MUMBAI</t>
  </si>
  <si>
    <t>B Wing, Tower 1, 401, 4th Floor, L and T Seawoods, 
Grand Central, Navi Mumbai, Mumbai Suburban, 
Maharashtra, 400706</t>
  </si>
  <si>
    <t>HEMAT MARINE SDN BHD.-KUALA LUMPUR</t>
  </si>
  <si>
    <t>HEMAT MARINE SDN BHD Suite 1903, 19th Floor Plaza Permata No. 6, Jalan Kampar off Jalan Tun Razak 50400 Kuala Lumpur</t>
  </si>
  <si>
    <t>HEM CORPORATION PVT LTD.-THANE</t>
  </si>
  <si>
    <t>GALA NO. 1 TO 6 , BUILDING NO. I - 9 AND I - 10 ,
ARIHANT CORPORATION COMMERCIAL COMPLEX,
RETI BUNDER ROAD , KOPAR VILLAGE ,
BHIWANDI 421302, DIST- THANE ,
MAHARASHTRA, INDIA</t>
  </si>
  <si>
    <t>HELLA INDIA AUTOMOTIVE PVT LTD-GURGAON</t>
  </si>
  <si>
    <t xml:space="preserve">(FORMELY HELLA INDIA ELECTRONICS PVT.LTD.)
9TH MILES STONE FAROOKHNAGAR ROAD,
VILLAGE DHANKOT, DISTT.GURGAON -122001
TEL: 91-0124-4991700,FAX:91-0124-4991799
</t>
  </si>
  <si>
    <t>HEIWADO SDN BHD-SELANGOR</t>
  </si>
  <si>
    <t>LOT 4998,BATU 5 1/2,JALAN MERU,41050 KLANG
SELANGOR DARUL EHSAN ,MALAYSIA</t>
  </si>
  <si>
    <t>HEBEI HAILAN BEARING MANUFACTURE CO.,LTD-HEBEI</t>
  </si>
  <si>
    <t>HEXI TOWN INDUSTRIAL PARK LINXI COUNTY,HEBEI CHINA
TEL:0086-319-8542274
FAX:0086-319-8542290</t>
  </si>
  <si>
    <t>HEBEI BESTAR COMMERCE AND TRADE CO.,LTD-SHIJIAZHUANG</t>
  </si>
  <si>
    <t>SHIJIAZHUANG</t>
  </si>
  <si>
    <t>148 EAST YUHUA ROAD,SHIJIAZHUANG,050031,
CHINA
FAX:0086-311-85081805 TEL:0086-311-85081901</t>
  </si>
  <si>
    <t>HEAT SOLUTIONS PRIVATE LIMITED-MUMBAI</t>
  </si>
  <si>
    <t>1ST, E-112, ANSA INDUSTRIAL ESTATE, SAKI VIHAR
ROAD, SAKINAKA, MUMBAI, Mumbai City, Maharashtra,
400072</t>
  </si>
  <si>
    <t>TAX.HEATSOLUTIONS@GMAIL.COM</t>
  </si>
  <si>
    <t>HEALOL PHARMACEUTICAL SDN.BHD.,-KUALA LUMPUR</t>
  </si>
  <si>
    <t>74-3 JALAN,WANGA DELIMA6,
KLSC WANGSA DELIMA 6,
53300 KUALA LUMPUR ,FAX NO,(603)41497108</t>
  </si>
  <si>
    <t>HD OVERSEAS-MUMBAI</t>
  </si>
  <si>
    <t xml:space="preserve">A-434, VASHI PLAZA,
SEC-17, VASHI, 
NAVI MUMBAI - 400703. 
PH. NO. 022-27880467/68
</t>
  </si>
  <si>
    <t>HATAMI GENERAL TRADING CO LLC-DUBAI</t>
  </si>
  <si>
    <t xml:space="preserve">DUBAI, DEIRA, ALRAS AREA, NEAR TO AL RAS HOTEL	
P.O.BOX : 97505	
TEL:+971 4 2295151 , FAX:+971 4 2295750	
MOBILE:+971 50 2516559	
E-MAIL : HATAMICO@EMIRATES.NET.AE	
</t>
  </si>
  <si>
    <t>HASIRIA MARKETING SDN BHD-PETALING JAYA</t>
  </si>
  <si>
    <t>31-1, IST FLOOR,
JALAN PJS 3/32, TAMAN SRI MANJA
46000 PETALING JAYA, SELANGOR
MALAYSIA</t>
  </si>
  <si>
    <t>HASAN FARZIN BAJESTANI-MASHHAD</t>
  </si>
  <si>
    <t>MASHHAD</t>
  </si>
  <si>
    <t xml:space="preserve">MASHHAD, IRAN
</t>
  </si>
  <si>
    <t>HARTRODT INDIA PVT LTD-MUMBAI</t>
  </si>
  <si>
    <t xml:space="preserve">6th floor , Antariksh thakoor  house M sakinaka  Andheri road-4000059, Mumbai,
</t>
  </si>
  <si>
    <t>HARSIDDH SHIPPING AGENCY-MUMBAI</t>
  </si>
  <si>
    <t xml:space="preserve">CORPORATEOFFICE
C164 ANTOPHILL WEARHOUSING 
V I T COLLEGE MARG
WADALA EAST 
MUMBAI :- 400031
</t>
  </si>
  <si>
    <t>HARPER WIRA SDN.BERHAD-PENANG</t>
  </si>
  <si>
    <t>HARPER WIRA SDN.BERHAD SUITE 3-7,LEVEL 3, WISMA GREAT EASTERN, NO.25,LEBUH LIGHT,10200,PENANG. MALAYSIA.</t>
  </si>
  <si>
    <t>HARPER WIRA SDN BHD-KLANG</t>
  </si>
  <si>
    <t>HARPER WIRA SDN BHD NO.26 &amp; 28, JALAN CUNGAH, OFF JALAN SEKOLAH, 42000 PORT KLANG,SELANGOR.</t>
  </si>
  <si>
    <t>HAPPY ALLIANCE (M) SDN BHD-SELANGOR</t>
  </si>
  <si>
    <t xml:space="preserve">LOT 2869, KAMPUNG TUMBUK 42800 TANJONG SEPAT, SELANGOR, MALAYSIA
</t>
  </si>
  <si>
    <t>HAOCANH PORCELAIN PRODUCTION AND TRADING COMPANY LIMITED-THAI BINH</t>
  </si>
  <si>
    <t>THAI BINH</t>
  </si>
  <si>
    <t>TIEN HAI INDUSTRIAL ZONE -DONG CO COMMUNE - TIEN HAI DISTRICT-THAI BINH PROVINCE, VIETNAM</t>
  </si>
  <si>
    <t>HANUMAN PETROCHEM-NEW DELHI</t>
  </si>
  <si>
    <t>ADDRESS KH NO 14 24 RAM NAGAR EXTN
KAMARUDDIN NAGAR NANGLOI DELHI</t>
  </si>
  <si>
    <t>HANOTRANS HAIPHONG-HAIPHONG</t>
  </si>
  <si>
    <t>208 CHUA VE, DONG HAI 1, HAI AN, HAI PHONG, VIET NAM, TAX ID: 0101352858-005</t>
  </si>
  <si>
    <t>HANMI RESOURCES CO.,LTD-SEOUL</t>
  </si>
  <si>
    <t>LEVEL 7, DONGBU BUILDING, 101 JUNGDAE-RO, SONGPA-GU, SEOUL, 138-754, KOREA.</t>
  </si>
  <si>
    <t>HANGZHOU QINGFENG AGROCHEMICAL CO., LTD.-SHANGHAI</t>
  </si>
  <si>
    <t>HANGZHOU QICHEN IMPORT &amp; EXPORT.CO.,LTD-HANGZHOU</t>
  </si>
  <si>
    <t>ROOM 1106,NO.108 XINCHENG ROAD,
NANYUAN STREET,YUHANG DISTRICT,
HANGZHOU,CHINA
TEL:86-571-88693696
FAX:86-571-88693693 ATT:SOPHIA ZHU</t>
  </si>
  <si>
    <t>HANGZHOU KAIXIN TECHNOLOGY CO.,LTD-HANGZHOU</t>
  </si>
  <si>
    <t xml:space="preserve"> ROOM 1314, BUILDING, JINJUN, NO. 341 SHUIXIANG ROAD, JIANGGAN DISTRICT, 
HANGZHOU,ZHEJIANG CHINA-310020</t>
  </si>
  <si>
    <t>HANGZHOU HONGQIN PHARMTECH CO.,LTD-ZHENJIANG</t>
  </si>
  <si>
    <t>ROOM 407, THE FIFTH BUILDING, HUIHE XIFUHUI NO.759,HONGPU
ROAD, PENGBU STREET, JIANGGAN DISTRICT, HANGZHOU,
ZHEJIANG,CHINA 310016</t>
  </si>
  <si>
    <t>HANGZHOU CHANGRONG IMPORT&amp;EXPORT CO.LTD-NINGBO</t>
  </si>
  <si>
    <t xml:space="preserve">ROOM.608, NO.1 DONGFAN MIDDLE ROAD, LINPU, XIAOSHAN, HANGZHOU,ZHEJIANG
</t>
  </si>
  <si>
    <t>HANG YUE TONG COMPANY LIMITED-SHANGHAI</t>
  </si>
  <si>
    <t xml:space="preserve">
 UNITS NOS.2306B AND 2307,23/F,WEST TOWER,	
SHUN HUN TAK CENTRE,NO.168-200,	
CONNAUGHT ROAD CENTRAL, HONG KONG 	
TELNO:00852-2571 2223, FAX NO:00852-2887 8943	
</t>
  </si>
  <si>
    <t>HALLMARK LOGISTICS PRIVATE LIMITED-MUMBAI</t>
  </si>
  <si>
    <t>101 CTS Wing A, 402 Commercial bldg, Govandi Road Deonar, Mumbai,
Mumbai City, Maharashtra, 400088</t>
  </si>
  <si>
    <t>INFO@HALLMARKLOGISTICS.COM</t>
  </si>
  <si>
    <t>912225212610</t>
  </si>
  <si>
    <t>HALLIBURTON WORLDWIDE LIMITED-BARMER</t>
  </si>
  <si>
    <t xml:space="preserve">RATHORE AVENUE,NEAR HOTEL MARWAR 
PLACE,JAISELMER ROAD, NH-15,
BARMER, RAJASTHAN - 344001
INDIA 
</t>
  </si>
  <si>
    <t>HALLIBURTON ENERGY SVC (M) SBN BHD, -KEMAMAN</t>
  </si>
  <si>
    <t>HDBS AP REGION HUB,
WH 21 PHASE II,KEMAMAN SUPPLY BASE
24007 ,KEMAMAN TERENGGNU,
MALAYSIA</t>
  </si>
  <si>
    <t>HALIFAX TRADING CO.LLC-DUBAI</t>
  </si>
  <si>
    <t xml:space="preserve">MR ANIL BASANDANI
P.O.BOX 116381, DUBAI-UAE
TEL: 04-222 9500
</t>
  </si>
  <si>
    <t>HALEWOOD LABORATORIES PVT.LTD.-ICD AHMEDABAD</t>
  </si>
  <si>
    <t>319,PHASE-II,VATVA GIDC,VATVA,
AHMEDABAD,GUJARAT-382445.(INDIA)</t>
  </si>
  <si>
    <t>HAINING ZHONGDA CONSTRUCTION MATERIALS CO., LTD.-HAINING</t>
  </si>
  <si>
    <t>HAINING</t>
  </si>
  <si>
    <t>ADD:NO. 128 XIANXIA ROAD, JIANSHAN NEW DISTRICT,
HAINING CITY, ZHEJIANG PROVINCE, CHINA.</t>
  </si>
  <si>
    <t>HAINAN YISHI ELECTRONIC COMMERENCE CO.,LTD-SHANGHAI</t>
  </si>
  <si>
    <t>ROOM 1705,TONGSHENG BUILDING NO.458 FUSHAN ROAD,PUDONG DISTRICT,SHANGHAI,CHINA.</t>
  </si>
  <si>
    <t>HAILIANG (VIET NAM) COPPER MFG CO., LTD-HO CHI MINH CITY</t>
  </si>
  <si>
    <t xml:space="preserve"> Long Giang Industrial Park, Tien Giang Province, VN</t>
  </si>
  <si>
    <t>HAILI GUIXI CHEMICAL PESTICIDE CO LTD -SHANGHAI</t>
  </si>
  <si>
    <t>HAILI GUIXI CHEMICAL PESTICIDE CO LTD 
A/C WILLOWOOD HANGZHOU CO LTD.</t>
  </si>
  <si>
    <t>HAIKO LOGISTICS INDIA PRIVATE LIMITED-MUMBAI</t>
  </si>
  <si>
    <t>1088, C wing, Oberoi Garden Estate, Chandivali Farm Road, Chandivali, Andheri east, Mumbai City, Maharashtra, 400072</t>
  </si>
  <si>
    <t>accounts.del@haikologistics.com</t>
  </si>
  <si>
    <t>HABIB METROPOLIUTAN BANK LTD-KARACHI</t>
  </si>
  <si>
    <t>CPU-IMPORT, 9TH FLOOR, BRR TOWER, HASAN ALI STREET, OFF: I.I. CHUNDRIGAR ROAD, KARACHI-74200, PAKISTAN AND M.B.I INDUSTRIES (PVT) LTD, A-51 S.I.T.E. AREA, KARACHI, PAKISTAN</t>
  </si>
  <si>
    <t>H.R &amp; SONS-JAMNAGAR</t>
  </si>
  <si>
    <t>0, KHAND BAZAR GRAIN MARKET, JAMNAGAR, Jamnagar, Gujarat, 361001</t>
  </si>
  <si>
    <t>H.G.H SHIPPING PTE LTD-SINGAPORE</t>
  </si>
  <si>
    <t xml:space="preserve">237 ALEXANDRA ROAD, #06-08 THE ALEXCIER,SINGAPORE </t>
  </si>
  <si>
    <t>H.B.FULLER INDIA ADHESIVES PRIVATE LIMITED-MUMBAI</t>
  </si>
  <si>
    <t>Plot 1E, Sr. 1129P, 1140, 1295, 1296, 1122P, At Post Shirwal, Tal
Khandala, Satara, Maharashtra, 412801</t>
  </si>
  <si>
    <t>H. D. OVERSEAS-THANE</t>
  </si>
  <si>
    <t>2ND FLOOR, A-434, VASHI PLAZA, SECTOR 17, VASHI,
NAVI MUMBAI, Thane, Maharashtra, 400703</t>
  </si>
  <si>
    <t>H R LOGISTICS-GANDHIDHAM</t>
  </si>
  <si>
    <t>FIRST FLOOR, OFFICE NO 116 , PLOT NO 589, WARD 12/C,,
GANDHIDHAM, Kachchh, Gujarat, 370201</t>
  </si>
  <si>
    <t>H P K LOGISTICS -MULUND</t>
  </si>
  <si>
    <t xml:space="preserve">PLOT 43&amp;44,TTC MIDC INDUSTRIAL AREA
MAHAPE VILLAGE,OPP MIDC ROAD,
NAVI MUMBAI, 400710, INDIA
</t>
  </si>
  <si>
    <t>H G MEHTA &amp; CO PVT LTD-MUMBAI</t>
  </si>
  <si>
    <t xml:space="preserve">FRIENDS UNION PREMISES CO-OP SOCIETY LTD 
OFFICE NO-15,3RD FLOOR, 227 P D MELLO ROAD
OPP GPO, MUMBAI - 400001
Tel DIR : 0091-22-40394611
</t>
  </si>
  <si>
    <t>H &amp; FRIENDS GTL INDIA PVT LTD-CHENNAI</t>
  </si>
  <si>
    <t>H &amp; FRIENDS GTL (M) SDN. BHD-SELANGOR</t>
  </si>
  <si>
    <t>SUITE 6.06, LEVEL 6, MENARA TREND, INTAN MILLENNIUM SQUARE, NO.68, JALAN BATAI LAUT 4, 41300 KLANG, SELANGOR DARUL EHSAN, MALAYSIA.mala</t>
  </si>
  <si>
    <t>GYMA FOOD INDUSTRIES LLC.-DUBAI</t>
  </si>
  <si>
    <t>PO.BOX NO.16886
DUBAI INVESTMENT PARK 2,
DUBAI, UAE</t>
  </si>
  <si>
    <t>GURUKRUPA TRADING-RAJKOT</t>
  </si>
  <si>
    <t xml:space="preserve">S /27, CHARCHOWK, SHREENATHJI MARKET KESHOD-362220. DIST. JUNAGADH (GUJARAT) INDIA. E-MAIL : RAMGURU.EXPORTS@GMAIL.COM &lt;mailto:RAMGURU.EXPORTS@GMAIL.COM&gt; RAJKOT -362220 </t>
  </si>
  <si>
    <t>GURU OVERSEAS-NEW DELHI</t>
  </si>
  <si>
    <t>4316 3RD FLOOR SAINI MARKET,DELHI - 110006</t>
  </si>
  <si>
    <t>GUPTA TRADERS-NEW DELHI</t>
  </si>
  <si>
    <t>FIRST FLOOR,B-72/4 WAZIRPUR INDUSTRIAL AREA DELHI-
NORTH WEST DELHI,DELHI,110052</t>
  </si>
  <si>
    <t>deep110gupt@gmail.com</t>
  </si>
  <si>
    <t>GUPTA INTERNATIONAL PTE LTD-SINGAPORE</t>
  </si>
  <si>
    <t>230 VICTORIA STREET #15-01/08 BUGIS JUNCTION SINGAPORE
188024</t>
  </si>
  <si>
    <t>GUNA GLOBAL RECYCLING SDN BHD-SELANGOR</t>
  </si>
  <si>
    <t>NO P.T.9031,H.S(M)1397
JALAN TELOK GONG,42000 PORT KLANG
SELANGOR DARUL EHSAN
MALAYSIA</t>
  </si>
  <si>
    <t>GULF OIL LUBRICANTS INDIA LIMITED-DADRA</t>
  </si>
  <si>
    <t>SURVEY NO. 27/1/2, KHANVEL ROAD, MASAT, Dadra &amp; Nagar Haveli, Dadra and Nagar Haveli and Daman and Diu, 396230</t>
  </si>
  <si>
    <t>info@gulfoil.co.in</t>
  </si>
  <si>
    <t>GULF MINERALS &amp; CHEMICALS L.L.C-SHARJAH</t>
  </si>
  <si>
    <t>UMAL QUWAIN
SHARJAHA-UAE.</t>
  </si>
  <si>
    <t>GULF EVERGREEN FOODSTUFF TRADING LLC-DUBAI</t>
  </si>
  <si>
    <t>BUR DUBAI UNITED ARAB EMIRATES,
P.O.BOX 7996, DUBAI
TEL NO. +971506456844/ +971554185284
EMAIL:EVERGREEN.NER@GMAIL.COM / AVTHANKI@GMAIL.
E MAIL : PIYUSHVALA@BALAJIWAFERS.</t>
  </si>
  <si>
    <t>GULF ACRYLIC INDUSTRIES LLC-SOHAR</t>
  </si>
  <si>
    <t xml:space="preserve">P.O. Box 31, Postal Code 327, Sohar Industrial Estate, 
Sultanate of Oman.
</t>
  </si>
  <si>
    <t>GUANGZHOU YANGTAO TRADING CO.,LTD-GUANGZHOU</t>
  </si>
  <si>
    <t xml:space="preserve">ROOM 208, NO.1, CHEBAI DESHENG STREET, TIANHE DISTRICT, </t>
  </si>
  <si>
    <t>GTL AGENCIES (M) SDN BHD.1-KLANG</t>
  </si>
  <si>
    <t>GTL AGENCIES (M) SDN BHD C-3-11, LEBUH BATU NILAM 2, BANDAR BUKIT TINGGI, 41200 KLANG, SELANGOR MALAYSIA</t>
  </si>
  <si>
    <t>GS MULTI RESOURCES-KLANG</t>
  </si>
  <si>
    <t xml:space="preserve">86, LORONG DELIMA 4C/KS6
BANDAR PARKLANDS
41200 KLANG
SELANGOR
</t>
  </si>
  <si>
    <t>ap-resources@outlook.com</t>
  </si>
  <si>
    <t>GS ENGINEERING &amp;TRADING(M) SDN. BHD.-KLANG</t>
  </si>
  <si>
    <t>GS ENGINEERING &amp;TRADING(M) SDN. BHD. NO.104,JALAN 27,KAWASAN 16, SUNGAI RASA INDUSTRIAL AREA, 41300 KLANG. SELANGOR DARUL EHSAN.</t>
  </si>
  <si>
    <t>GRT GLOBAL LOGISTICS PVT LTD.-MUMBAI</t>
  </si>
  <si>
    <t>2nd Floor,, 2nd Floor,, H. Kantilal Compound,, Saki Naka, Andheri Kurla Road, Andheri East, Mumbai Suburban, Maharashtra, 400072</t>
  </si>
  <si>
    <t>accounts1@grtship.com</t>
  </si>
  <si>
    <t>GROWLAM OFFICE PRIVATE LIMITED-NEW DELHI</t>
  </si>
  <si>
    <t>A-5/235, BASEMENT, PASCHIM VIHAR, NEW DELHI, North West Delhi, Delhi, 110063</t>
  </si>
  <si>
    <t>GRINDWELL NORTON LTD-MUMBAI</t>
  </si>
  <si>
    <t>5th Floor, 5th Level, Leela Business Park, Andheri Kurla road, 
Andheri East, Mumbai Suburban, Maharashtra, 400059</t>
  </si>
  <si>
    <t>anantha.kamath@saint-gobain.com</t>
  </si>
  <si>
    <t>GRINDWELL NORTON LTD-SOLAN</t>
  </si>
  <si>
    <t xml:space="preserve">VILLAGE BATED, TEHSIL KASAULI,SOLAN
HIMACHAL PRADESH,HIMACHAL PRADESH 174103
</t>
  </si>
  <si>
    <t>GRETSUN METAL FZE-AJMAN</t>
  </si>
  <si>
    <t>C/O. SUNNY FERNANDES
BC 1301130, BLOCK C-1, AJMAN FREE ZONE,
AJMAN, UAE</t>
  </si>
  <si>
    <t>GREENWICH MARITIME INTERNATIONAL FZE..-AJMAN</t>
  </si>
  <si>
    <t>GREENWICH MARITIME INTERNATIONAL FZE PO BOX -12626, AJMAN, UNITED ARAB EMIRATES</t>
  </si>
  <si>
    <t>GREENPEN FREIGHT SERVICES SDN BHD-SELANGOR</t>
  </si>
  <si>
    <t>15 &amp; 17 (2nd FLOOR), JALAN SUNGAI AUR,
42000 PORT KLANG, SELANGOR
ATTN : NORSYUHAIDA
EMAIL : NORSYUHAIDA@GFS.COM.MY</t>
  </si>
  <si>
    <t>GREEN SEA TRANSPORT LOGISTICS CO., LTD-HAIPHONG</t>
  </si>
  <si>
    <t>No.254, NGUYEN BINH KHIEM STR, DANG GIANG WARD, NGO QUYEN DIST, HAI PHONG CITY, VIET NAM</t>
  </si>
  <si>
    <t>GREEN RIVER WOOD &amp; LUMBER MANUFACTURING-SONGKHLA</t>
  </si>
  <si>
    <t>GREEN RIVER WOOD &amp; LUMBER MANUFACTURING 222 MU.4, T. THACHANG, A.BANGKLUM SONGKHLA 90110, Thailand</t>
  </si>
  <si>
    <t>GREEN RIVER PANELS (THAILAND) CO, LTD-SONGKHLA</t>
  </si>
  <si>
    <t>GREEN RIVER PANELS (THAILAND) CO, LTD 222 MU.4, T. THACHANG, A.BANGKLUM SONGKHLA 90110, THAILAND</t>
  </si>
  <si>
    <t>GREEN LAY TRADING CO.,LTD-PHNOM PENH</t>
  </si>
  <si>
    <t>4B PHUM KROLKOU,SANGKAT KILLOMAT6
KHAN RUSSY KEO,PHNOM PENH,CAMBODIA
TEL:(+855)98213 259,EMAIL:GREENLAY251@GMAIL.COM
VAT NO.K008-901701350</t>
  </si>
  <si>
    <t>GREEN EARTH-MUMBAI</t>
  </si>
  <si>
    <t>04, 2, RAMANI BHUVAN, RRT ROAD, MULUND WEST, Mumbai Suburban, Maharashtra, 400080</t>
  </si>
  <si>
    <t>greenearth@hotmail.com</t>
  </si>
  <si>
    <t>GREEN DIAMOND INTERNATION S/B(10007176-M)-SEGAMAT</t>
  </si>
  <si>
    <t>SEGAMAT</t>
  </si>
  <si>
    <t>ADDRESS NO.14,JLN BPP8/2, BANDAR PUTRA PERMAL,
43300,SERIKAMBANAM,SELANGOR,MALAYSIA
TEL: +60389411300</t>
  </si>
  <si>
    <t>GREAT INNOVATION PLASTICS COMPANY LIMITED-YANGON</t>
  </si>
  <si>
    <t>NO. (80), CORNER OF INSEIN ROAD AND THUKHA
STREET NO. (9) WARD, HLAING TOWNSHIP
YANGON REGION, MYANMAR</t>
  </si>
  <si>
    <t>GRAVURE PLAST-BHARUCH</t>
  </si>
  <si>
    <t>3302, , GIDC, ANKLESHWAR, Bharuch, Gujarat, 393002</t>
  </si>
  <si>
    <t>GP BATTERIES (VIETNAM) LLC-KOWLOON</t>
  </si>
  <si>
    <t>N3 ROAD, BLOCK C, HOA MAC INDUSTRIAL PARK,
HOA MAC TOWN, DUY TIEN DISTRICT, HA NAM PROVINCE, VIETNAM
Phone: (+84) 226 3553 328    Fax: (+84) 226 3553 329
On behalf of
GPI International Ltd
7/F , Building 16W, 16 Science Park West Avenue
Hong Kong Sci</t>
  </si>
  <si>
    <t>GOVINDAN KUMAR-KLANG</t>
  </si>
  <si>
    <t>GOVINDAN KUMAR NO1, LORONG DATO ABDUL HAMID 25A TAMAN SENTOSA 41200 KLANG, SELANGOR</t>
  </si>
  <si>
    <t>GORISH CHANDER KAPOOR AND COMPANY-NEW DELHI</t>
  </si>
  <si>
    <t>1415 GALI TELIYAN, TILAK BAZAAR
DELHI-110006</t>
  </si>
  <si>
    <t>gcks@bol.net.in</t>
  </si>
  <si>
    <t>GOPAL KOLANJI RAJAN-THANJAVUR</t>
  </si>
  <si>
    <t>PASSPORT NO .P0418988 
DOOR NO:2/289 KUDIYANA STREET
,NEIKUNNAM KONULAMPALLAM,PO,MARUTHUR TK,THANJAVUR , TAMILNADU,INDIA</t>
  </si>
  <si>
    <t>GOODRICH ASIA PACIFIC SDN BHD.-KLANG</t>
  </si>
  <si>
    <t>GOODRICH ASIA PACIFIC SDN BHD #27-05, 27 LEVEL, CENTRO BUILDING, NO.8 JALAN BATU TIGA LAMA, 41300 KLANG, SELANGOR DARUL EHSAN MALAYSIA</t>
  </si>
  <si>
    <t>GOODRICH ASIA PACIFIC PTE LTD-SINGAPORE</t>
  </si>
  <si>
    <t>GOODDOT ENTERPRISES PVT. LTD.-UDAIPUR</t>
  </si>
  <si>
    <t>F-150(B), 150(C), 150(D), RIICO INDUSTRIAL AREA, GUDLI - 313024, UDAIPUR (RAJ.) INDIA
CONTACT NO : 0294-2410119 E-MAIL : INFO@GOODDOT.IN</t>
  </si>
  <si>
    <t>GOLDENMAX INTERNATIONAL TECHNOLOGY (HANGZHOU) LTD-SHANGHAI</t>
  </si>
  <si>
    <t>NO 188 DAKANG ROAD QINSHAN LAKE, LINAN CITY,
HANGZHAN,CHINA</t>
  </si>
  <si>
    <t>GOLDEN SUN MOON LTD.-YANGON</t>
  </si>
  <si>
    <t>NO.99,28TH STREET,PABEDAN T/P
YANGON,MYANMAR</t>
  </si>
  <si>
    <t>GOLDEN RISE TRADING LLC-DUBAI</t>
  </si>
  <si>
    <t>AL RAS DUBAI</t>
  </si>
  <si>
    <t>GOLDEN POW CO., LTD-MUNDRA</t>
  </si>
  <si>
    <t xml:space="preserve">"959-6. DAECHI-DONG,
KANGNAM-KU,
SOUTH KOREA"	
</t>
  </si>
  <si>
    <t>GOLDEN FUTURE REPAIR &amp; MAINTENANCE LIGHT/HEAVY EQUIPMENT-SHUWAIKH</t>
  </si>
  <si>
    <t>KUWAIT SHUWAIKH INDUSTRIAL AREA,
AL ZENA STREET-BESIDE AL ROJAIB FOR CARS,
ACCESSORIES-SHOP NUMBER 22 (BLOCK 93-94)</t>
  </si>
  <si>
    <t>GOLD STAR IMPLEX-NEW DELHI</t>
  </si>
  <si>
    <t>BH-18(EAST)1ST FLOOR
SHALIMAR BAGH DELHI-11008 INDIA
GSTIN NO.07ABMPC780J1ZH</t>
  </si>
  <si>
    <t>GOLD PACIFIC (SINGAPORE) PTE. LTD-SINGAPORE</t>
  </si>
  <si>
    <t>151 CHIN SWEE ROAD,01-47/48 MANHATTAN HOUSE
SINGAPORE</t>
  </si>
  <si>
    <t>GOKUL OVERSEAS-GANDHIDHAM</t>
  </si>
  <si>
    <t xml:space="preserve">PLOT NO. 349 TO 352, 368 TO 376,,3 94 TO 396 &amp; 436, 
SECTORIV,KASEZ, GANDHIDHAM,GUJARAT
India
</t>
  </si>
  <si>
    <t>GOH JOO HIN PTE LTD-SINGAPORE</t>
  </si>
  <si>
    <t xml:space="preserve">8 GUL AVENUE SINGAPORE 629652	
BIZ REGN NO : 199306282E	
DID: (65)-6597-7828	
MAIN: (65)-6476-6012	
FAX: (65)-6476-6075	
</t>
  </si>
  <si>
    <t>GOBA BROTHERS SDN BHD-PORT KELANG</t>
  </si>
  <si>
    <t>GOBA BROTHERS SDN BHD NO.1-B LORONG CEMPENING, 42000 PORT KELANG, SELANGOR DARUL EHSAN.</t>
  </si>
  <si>
    <t>GN NEUTRICEUTICALS SDN BHD-SUBANG JAYA</t>
  </si>
  <si>
    <t>GN NEUTRICEUTICALS SDN BHD NO 17, JLN TP 3, SIME UEP INDUSTRIAL PARK 47620 SUBANG JAYA, SELANGOR MALAYSIA</t>
  </si>
  <si>
    <t>GMC GROUP PTE LTD-SINGAPORE</t>
  </si>
  <si>
    <t>21 BENOI SECTOR, #05-01, MAPLETREE LOGISTICS HUB SINGAPORE 629853.</t>
  </si>
  <si>
    <t>GLORIOUS MARINEFUELS PRIVATE LIMITED-BHAVNAGAR</t>
  </si>
  <si>
    <t>Office No. B/204, Leela Shanti, Iscon Megacity, Vidya Nagar, 
Bhavnagar, Bhavnagar, Gujarat, 364002</t>
  </si>
  <si>
    <t>GMPL1996@gmail.com</t>
  </si>
  <si>
    <t>9725476161</t>
  </si>
  <si>
    <t>GLOBICON CFS-MUMBAI</t>
  </si>
  <si>
    <t>Pirkone, Maharashtra 410206</t>
  </si>
  <si>
    <t>GLOBEXO INDIA-AHMEDABAD</t>
  </si>
  <si>
    <t>B - 401, VALKESHWAR SOCIETY, NR NILKANTH MAHADEV MANDIR, OPP KALAKUNJ SOC, RANNAPARK, AHMEDABAD 380061 (GUJARAT) INDIA, 
GSTIN NO. : 24BKDPS3196M1ZM</t>
  </si>
  <si>
    <t>GLOBELINK WW INDIA PVT. LTD-MUMBAI</t>
  </si>
  <si>
    <t>SATYAM TOWER,SANGHVI CORPORATE PARK,2ND FLOOR,BEHIND USV,OFF GOVANDI (E)CITY,MUMBAI-400088</t>
  </si>
  <si>
    <t>glwwmum@globelinkww.com</t>
  </si>
  <si>
    <t>GLOBELINK WW INDIA PVT LTD-CHENNAI</t>
  </si>
  <si>
    <t xml:space="preserve">NO: 92, DR.RADHA KRISHNAN SALAI 			
MYLAPORE, CHENNAI - 600 004.			
INDIA TEL: 044 - 2811 6432 			
</t>
  </si>
  <si>
    <t>GLOBELINK WEST STAR SHIPPING LLC -DUBAI</t>
  </si>
  <si>
    <t xml:space="preserve">AL MUSSALLAH TOWER 11TH FLOOR,1103,
KHALID BIN WALEED STREET,
BUR DUBAI,P.O.BOX 6027 DUBAI,UNITED ARAB EMIRATES
TEL: 9714-3974400     FAX: 9714-3974666
</t>
  </si>
  <si>
    <t>GLOBELINK CONTAINER LINE (M) SDN BHD-PORT KELANG</t>
  </si>
  <si>
    <t>GLOBELINK CONTAINER LINE (M) SDN BHD NO.32, LORONG CEMPENING, 42000 PORT KELANG,SELANGOR.</t>
  </si>
  <si>
    <t>GLOBAL WOODCRAFT INDUSTRIES LTD-YANGON</t>
  </si>
  <si>
    <t xml:space="preserve">No. 37, Alan Pya Pagoda Road.,8th Floor, Room 808,
La Pyae Wun Plaza,Dagon Township,Yangon,Myanmar
</t>
  </si>
  <si>
    <t>GLOBAL VECTRA HELICORP LTD-MUMBAI</t>
  </si>
  <si>
    <t>HANGAR NO. C-HE/HF, AIRPORT AUTHORITY OF INDIA
CIVIL AERODROME
400056 JUHU, MUMBAI, INDIA</t>
  </si>
  <si>
    <t>GLOBAL SPECIALTY CHEMICALS CO.-AD DAMMAM</t>
  </si>
  <si>
    <t>AD DAMMAM</t>
  </si>
  <si>
    <t>OFFICE NO 502, 5TH FLOOR,THURAIA BUILDING,
KHALEEJ ROAD , DAMMAM 31483 , KSA
CONTACT PERSON : MR.MAHMOUD
CONTACT CELL : 00966542781645</t>
  </si>
  <si>
    <t>GLOBAL POWER SERVICES SDN BHD-KUALA LUMPUR</t>
  </si>
  <si>
    <t>GLOBAL POWER SERVICES SDN BHD Unit 22-2, 2nd Floor, Jalan Sri Hartamas 8, 50480, Kuala Lumpur</t>
  </si>
  <si>
    <t>GLOBAL POLYMER GROUP CO. LTD.-MUANG SURATTHANI</t>
  </si>
  <si>
    <t>66/68-69, MOO 4, TAMBOL,
WAT PRADU, MUANG SURATTHANI,
84000 THAILAND</t>
  </si>
  <si>
    <t>GLOBAL NETWORK LINES SDN BHD-KLANG</t>
  </si>
  <si>
    <t>The Landmark, No. 3-12, Mttbt2, Persiaran Batu Nilam 16, Bandar Bukit Tinggi 2, 41200 Klang, Selangor</t>
  </si>
  <si>
    <t>radhi@globalnetworklines.my</t>
  </si>
  <si>
    <t>60333193806</t>
  </si>
  <si>
    <t>GLOBAL MARINE HANDLING.1-KLANG</t>
  </si>
  <si>
    <t>GLOBAL MARINE HANDLING NO.31-1, JALAN RAMIN 1, BANDAR AMBANG BOTANIC 41200 KLANG, SELANGOR MALAYSIA</t>
  </si>
  <si>
    <t>GLOBAL MARINE   HANDLING-KLANG</t>
  </si>
  <si>
    <t>GLOBAL MARINE HANDLING NO.8B, TKT 2, LORONG TINGKAT KS01, OFF JALAN ISTANA,41000 KLANG, SELANGOR.</t>
  </si>
  <si>
    <t>GLOBAL LOGISTICS SOLUTIONS INDIA PRIVATE LIMITED-MUMBAI</t>
  </si>
  <si>
    <t>3rd Floor, Imperium Building, Marol Maroshi Rd, Andheri E, Mumbai Suburban, Maharashtra, 400059,,</t>
  </si>
  <si>
    <t>sandesh.chonkar@globallogistics.co.in</t>
  </si>
  <si>
    <t>2267757000</t>
  </si>
  <si>
    <t>GLOBAL LOGISTICS SOLUTIONS INDIA PRIVATE LIMITED-AHMEDABAD</t>
  </si>
  <si>
    <t>B2-310, 3RD FLOOR, PALLADIUM, NEAR ORCHID WOOD, CORPORATE ROAD, MAKARBA, Ahmedabad, Gujarat, 380051</t>
  </si>
  <si>
    <t>info@globallogistics.co.in</t>
  </si>
  <si>
    <t>7490023015</t>
  </si>
  <si>
    <t>GLOBAL LOGISTICS-MUMBAI</t>
  </si>
  <si>
    <t>1104,G-SQUARE BUSINESS PARK,PLOT NO.25&amp;26,
SECTOR-30,OPP. SANDAPA RAILWAY STATION,NAVI MUMBAI-400703</t>
  </si>
  <si>
    <t>GLOBAL LOGISTIC SERVICE CO.,LTD-HO CHI MINH CITY</t>
  </si>
  <si>
    <t>GLOBAL LOGISTIC SERVICE CO., LTD S26-28, STREET 1, HIM LAM AREA TAN HUNG WARD DISTRICT 1 HO CHI MINH VIETNAM</t>
  </si>
  <si>
    <t>GLOBALKING SHIPPING &amp; LOGISTICS-MUMBAI</t>
  </si>
  <si>
    <t>1, F WING SHOP NO.107, OMKAR REALTOR
REHAB, JER BAI WADIA ROAD, PAREL BHOIWADA MUMBAI 400012, MAHARASHTRA</t>
  </si>
  <si>
    <t>GLOBAL FREIGHT AGENCY SERVICES-RIYADH</t>
  </si>
  <si>
    <t>GLOBAL FREIGHT AGENCY SERVICES AL NAKHEEL COMMERCIAL CENTRE 4TH FLOOR, SUITE# 52 RAIL STREET,BATHA RIYADH ,SAUDI ARABIA</t>
  </si>
  <si>
    <t>GLOBAL FOOD SUPPLY-ICD AHMEDABAD</t>
  </si>
  <si>
    <t>1790, HAJI AHMEDS POLE, KALUPUR TOWER, KALUPUR, AHMEDABAD, Ahmedabad, Gujarat, 380001</t>
  </si>
  <si>
    <t>globalfoodsupply3@gmail.com</t>
  </si>
  <si>
    <t>GLOBAL FEEDER SHIPPING (M) SDN BHD-SELANGOR</t>
  </si>
  <si>
    <t>NO. 68, JALAN BATAI LAUT 4, TAMAN INTAN, 41300 KLANG, SELANGOR MALAYSIA</t>
  </si>
  <si>
    <t>GLOBAL EQUIPMENT MATERIAL COMPANY LLC -BARKA</t>
  </si>
  <si>
    <t>BARKA</t>
  </si>
  <si>
    <t>P.O.BOX. 187 POSTAL CODE 320 NAKHEEL ROAD
BARKA (SULTANATE OF OMAN)</t>
  </si>
  <si>
    <t>GLOBAL CONTAINER FREIGHT PTE LTD-SINGAPORE</t>
  </si>
  <si>
    <t>BLK 221 HENDERSON ROAD,#01-04 HENDERSON BUILDING,SINGAPORE</t>
  </si>
  <si>
    <t>Global container care-RAIGARH</t>
  </si>
  <si>
    <t>at - Jasai , Nhava ONGC Road , old alfa yard
Dist-Raigad, Tal-Uran 
Maharashtra -INDIA
gcontcare@gmail.com
globalcontainercare@gmail.com
8104681928</t>
  </si>
  <si>
    <t>GLOBAL CONSOLIDATORS PTE LTD-SINGAPORE</t>
  </si>
  <si>
    <t>Blk 511 Kampong Bahru Road, #04-05 Keppel,Distripark, Singapore 099447</t>
  </si>
  <si>
    <t>GLOBAL CONSOLIDATORS LANKA (PVT) LTD-COLOMBO</t>
  </si>
  <si>
    <t>CEYLINCO HOUSE, 9TH FLOOR
NO: 69, JANADHIPATHI MAWATHA, COLOMBO 02</t>
  </si>
  <si>
    <t xml:space="preserve"> +94 11 4477494 - 98</t>
  </si>
  <si>
    <t>GLOBAL CONNECT-MUMBAI</t>
  </si>
  <si>
    <t xml:space="preserve">604, Atlantic Commercial Tower, R. B. Mehta Marg, Ghatkopar (E), Mumbai - 400077
Tel: + 91 22 6784 1333 Direct : 6784 1360 Fax : + 91 22 6784 1399 
</t>
  </si>
  <si>
    <t>GL LINK KOREA-SEOUL</t>
  </si>
  <si>
    <t xml:space="preserve">Suite 901~903, Gasan W-Center, 
181, Gasandigital 1-ro, Geumcheon-ku, Seoul 08503, Korea
</t>
  </si>
  <si>
    <t>GIRNAR LOGISTICS(INDIA)-NAVI MUMBAI</t>
  </si>
  <si>
    <t xml:space="preserve">Unit No : 207, 2nd Floor, The Ambience Park,
Plot No - 53 &amp; 54, Behind  Manu Auto, Sector - 19A,
Vashi, Navi Mumbai  - 400705
Tel : 022 27837890 / 022 27847890
</t>
  </si>
  <si>
    <t>GIANT HOLDINGS-DUBAI</t>
  </si>
  <si>
    <t xml:space="preserve">FZE,PO BOX 713,DUBAI	
DUBAI.	
</t>
  </si>
  <si>
    <t>GIANGSU VANCHING PHARMACEUTICALS .CO LTD-SUZHOU</t>
  </si>
  <si>
    <t>GHIAM NAKH-TEHRAN</t>
  </si>
  <si>
    <t xml:space="preserve">CO., R. NO. 1, RAMIN DD-END, RAHIMIALLEY,
JORDAN ST., TEHRAN - IRAN.
NATIONAL ID NO : 10103271293
TEL NO. : 0098 21 41 908
</t>
  </si>
  <si>
    <t>GHAZALCO TRADING EST-DUBAI</t>
  </si>
  <si>
    <t>P.O.BOX 2103 AJMAN UAE
ON BEHALF OF LALSHAM TRADING AGENCY
P.O.BOX 6823 DUBAI UAE</t>
  </si>
  <si>
    <t>GHARDA CHEMICALS LTD(GUJARAT)-ICD AHMEDABAD</t>
  </si>
  <si>
    <t>8, 8, DARSAN SOCIETY, NEAR STADIAM CERCLE,
NAVRANGPURA, Ahmedabad, Gujarat, 380009</t>
  </si>
  <si>
    <t>GHARDA CHEMICALS LTD-MUMBAI</t>
  </si>
  <si>
    <t>GHARDA HOUSE, 48 HILL ROAD,BANDRA(W), MUMBAI 400050,INDIA</t>
  </si>
  <si>
    <t>GH FURNITURE SDN BHD-SABAHAT</t>
  </si>
  <si>
    <t>LOT 37,THE PLAM SQUARE COMMERCIAL CENTER,
KINAR 89600 PAPAR SABAH TEL:0138991647</t>
  </si>
  <si>
    <t>GGL (SINGAPORE) PTE LTD-SINGAPORE</t>
  </si>
  <si>
    <t>GEODIS SINGAPORE PTE LTD-SINGAPORE</t>
  </si>
  <si>
    <t>47 CHANGI SOUTH AVENUE, 2 #04-01 SINGAPORE 486148</t>
  </si>
  <si>
    <t>GEODIS KOREA CO., LTD-SEOUL</t>
  </si>
  <si>
    <t>10TH FL., 22 GUKHEO-DAERO, YEONGDEUNGPO-GU,SEOUL 11 07238 KOREA, REPUBLIC</t>
  </si>
  <si>
    <t>GEODIS INDIA PVT LTD-CHENNAI</t>
  </si>
  <si>
    <t>CAPITAL TOWERS BUILDING, 3RD FLOOR 180 KODAMBAKKAM HIGH ROAD, NUNGAMBAKKAM CHENNAI TAMILNADU 600034 INDIA</t>
  </si>
  <si>
    <t>GEO COM ENGINEERING-SINGAPORE</t>
  </si>
  <si>
    <t>42D PENJURU ROAD
# 04-02B, HSL BUILDING
SINGAPORE 609162
TEL : +65 6741 6308
admin@geocom.com.sg</t>
  </si>
  <si>
    <t>admin@geocom.com.sg</t>
  </si>
  <si>
    <t>GEO CARGO EXPRESS PVT LTD-NAVI MUMBAI</t>
  </si>
  <si>
    <t xml:space="preserve">CUSTOM BROKER , 1 FLOOR SEC 42A 
D- MART SEAWOOD  E NAVI MUMBAI 400706
</t>
  </si>
  <si>
    <t>GENID SHIPPING &amp; LOGISTICS PRIVATE LIMITED-CHENNAI</t>
  </si>
  <si>
    <t>NO. 498/2, NEW NO. 634/2, 3RD FLOOR,
NORTH WING, KARUMUTTU CENTRE,
ANNA SALAI, TEYNAMPET, CHENNAI,
TAMIL NADU, 600035</t>
  </si>
  <si>
    <t>jatin.shah@genidshipping.com</t>
  </si>
  <si>
    <t>8286656909</t>
  </si>
  <si>
    <t>GENERAL FOODS PROCESSING INDUSTRIES LLC-DUBAI</t>
  </si>
  <si>
    <t xml:space="preserve">P.O.BOX: 81931,
DUBAI
UNITED ARAB EMIRATES
TEL: 045474843 
</t>
  </si>
  <si>
    <t>GENCHEM&amp;GENPHARM(CHANGZHOU)CO.,LTD-JIANGSIU</t>
  </si>
  <si>
    <t>658 YULONG ROAD N.,BINJIANG INDUSTRIAL
PARK,XINBEI, CHANGZHOU,JIANGSU CHINA 
TEL: 86-519-85720236 FAX: 86-519-85720007</t>
  </si>
  <si>
    <t>GEMILANG LOGISTICS DP SDN BHD-SELANGOR</t>
  </si>
  <si>
    <t>GEMILANG LOGISTICS DP SDN BHD SUITE E-9-05 &amp; E-9-06 THE GAMUDA BIZ SUITES NO.12, PERSIARAN  ANGGERIK VANILLA 31/99 SEK 31, K.KEMUNIN</t>
  </si>
  <si>
    <t>GEIGER LOGISTICS-JOHOR BAHRU</t>
  </si>
  <si>
    <t>GEIGER LOGISTICS NO.18, NUSA 20/4, TAMAN NUSA BESTARI 81300 SKUDAI, JOHOR</t>
  </si>
  <si>
    <t>GDJD EXPORTS-CHENNAI</t>
  </si>
  <si>
    <t>KRISHNORMI, NO.3, NOWROJI ROAD,
CHENNAI (MADRAS) 600031, INDIA</t>
  </si>
  <si>
    <t>GC MARKETING SOLUTIONS COMPANY LIMITED-BANGKOK</t>
  </si>
  <si>
    <t>HEAD OFFICE: 555/1 ENERGY COMPLEX BUILDING A, 9TH FLOOR VIBHAVADI RANGSIT ROAD, CHATUCHAK, BANGKOK 10900 THAILAND</t>
  </si>
  <si>
    <t>GC GLYCOL COMPANY LIMITED-BANGKOK</t>
  </si>
  <si>
    <t>555/1 ENERGY COMPLEX, BUILDING A, 15TH FLOOR, VIBHAVADI RANGSIT ROAD, CHATUCHAK, CHATUCHAK, BANGKOK 10900, THAILAND</t>
  </si>
  <si>
    <t>GAYAN TAEKWONDO CLUB-KLANG</t>
  </si>
  <si>
    <t>59B, JALAN BESAR/KU8, MERU,
41050 KLANG, SELANGOR,
DARUL EHSAN, MALAYSIA.</t>
  </si>
  <si>
    <t xml:space="preserve">gayantkd@gmail.com </t>
  </si>
  <si>
    <t>60122658514</t>
  </si>
  <si>
    <t>GAURAV AGENCIES -MUMBAI</t>
  </si>
  <si>
    <t xml:space="preserve">CHA NO : 11/791
C/912 CROMA HOUSE SCE.19, 
APMC MARKET NAVI MUMBAI -400705
</t>
  </si>
  <si>
    <t>GATEWAY SHIPPING SDN BHD-KLANG</t>
  </si>
  <si>
    <t>GATEWAY SHIPPING SDN BHD 41200 No 3-1, 1st Floor, Jalan Remia Bandar Botanic Klang,Malaysia</t>
  </si>
  <si>
    <t>GATEWAY SHIPPING AGENCIES -KARACHI</t>
  </si>
  <si>
    <t>SUIT #,713,7th FLOOR PARK AVENUE
MAIN SHAHRAH-E-FAISAL,
KARACHI,PAKISTAN</t>
  </si>
  <si>
    <t>GATEWAY RAIL FREIGHT LTD-GURGAON</t>
  </si>
  <si>
    <t>GATEWAY MARITIME PVT. LTD.,-MUMBAI</t>
  </si>
  <si>
    <t>Unit 54 &amp; 55 ,
Kaliandas Udyog Bhavan
Century Bazar Lane, Prabhadevi,
Mumbai India 400025</t>
  </si>
  <si>
    <t>AMIT@GATEWAYMARITIME.NET</t>
  </si>
  <si>
    <t>02224383875</t>
  </si>
  <si>
    <t>GATEWAY DISTRIPARKS LTD-MUMBAI</t>
  </si>
  <si>
    <t xml:space="preserve">Sector-6, Dronagiri, Taluka-Uran,
Raigad- District, Navi Mumbai -400707
</t>
  </si>
  <si>
    <t>GANPATI TRADERS-NEW DELHI</t>
  </si>
  <si>
    <t>B 9 GROUP WAZIRPUR INDUSTRY AREA,
DELHI - 110052 - INDIA</t>
  </si>
  <si>
    <t>ganpatitraders_2015@yahoo.com</t>
  </si>
  <si>
    <t>GANDHAR OIL REFINERY INDIA LTD-DADRA</t>
  </si>
  <si>
    <t>PLOT NO. 2, SRY. NO. 678/1/3, NR. NAROLI CHECK POST, NAROLI, 
Dadra And Nagar Haveli, Dadra and Nagar Haveli and Daman and Diu, 396230,</t>
  </si>
  <si>
    <t>GANDHAR OIL REFINERY INDIA LTD-MUMBAI</t>
  </si>
  <si>
    <t>18 FLOOR, DLH PARK, SV ROAD, GOREGOAN WEST, Mumbai, Maharashtra, 400062</t>
  </si>
  <si>
    <t>GANAPATHY METAL SDN BHD-KUALA LUMPUR</t>
  </si>
  <si>
    <t xml:space="preserve">GANAPATHY METAL SDN BHD
37,PERSIARAN SEGAMBUT TENGAH,
SEGAMBUT INDUSTRIAL PARK,
51200 KUALA LUMPUR
</t>
  </si>
  <si>
    <t>G7 VENTURES SDN BHD-JOHOR BAHRU</t>
  </si>
  <si>
    <t>SUITE 11. 2B LEVEL 11, MENARA PELANGI,
2 JALAN KUNING, TAMAN PELANGI,
80400 JOHOR BAHRU,
MALAYSIA.</t>
  </si>
  <si>
    <t>G.N. DRILL-TECH TRADING SDN.BHD             -KUALA LUMPUR</t>
  </si>
  <si>
    <t>NO.30-1-2, JALAN 101C, CHERAS BUSINESS CENTRE                                                                                                                                             BATU, JALAN CHERAS, 56100 KUALA LUMPUR, MALAYSIA</t>
  </si>
  <si>
    <t>60391303985</t>
  </si>
  <si>
    <t>G.G.ORGANICS EXPORTS PRIVATE LIMITED-CHENNAI</t>
  </si>
  <si>
    <t>PLOT B1, PHASE II, MEPZ-SEZ, TAMBARAM</t>
  </si>
  <si>
    <t>G S ENGINEERING &amp;TRADING (M) SDN BHD-KLANG</t>
  </si>
  <si>
    <t>G S ENGINEERING &amp;TRADING (M) SDN BHD NO.104,JALAN 27, KAWASAN 16, SUNGAI RASA INDUSTRIAL AREA, 41300 KLANG. SELANGOR DARUL EHSAN.</t>
  </si>
  <si>
    <t>FUTURE IMPEX-NAVI MUMBAI</t>
  </si>
  <si>
    <t xml:space="preserve">B-21, 1ST FLOOR, ASHOKA COMPLEX,
PLOT NO. 07, SECTOR 18,NEAR MAFCO MARKET,
VASHI, NAVI MUMBAI-400703
</t>
  </si>
  <si>
    <t>FUSHINE(TAIZHOU)LIFE SCIENCE CO.,LTD-ZHENJIANG</t>
  </si>
  <si>
    <t>PUKOU VILLAGE, TOUTUO TOWN, 
HUANGYAN,TAIZHOU,ZHEJIANG,CHINA</t>
  </si>
  <si>
    <t>FUMITEC MINERALS PVT LTD-TIRUVALLUR</t>
  </si>
  <si>
    <t>TIRUVALLUR</t>
  </si>
  <si>
    <t xml:space="preserve">PLOT NO.118 &amp; 119PT, EXPORT PROMOTION INDUSTRIAL PARK	SIPCOT INDUSTRIAL COMPLEX, GUMMIDIPOONDI,THIRUVALLUR DISTRICT,
TAMILNADU - 601201							
</t>
  </si>
  <si>
    <t>FUMITEC CORPORATION-TOKYO</t>
  </si>
  <si>
    <t xml:space="preserve">156, AZA - SHIMOGAWARA KUBOTA,FUKUYAMA - CHO , KORIYAMA - CITY , FUKUSHIMA - PREF., 963-8071, JAPAN
TEL:+81 - 24 - 944 - 2123  FAX : +81 - 24 - 944 - 9294							
</t>
  </si>
  <si>
    <t>FULLERTONE MINECHEM PRIVATE LIMITED-</t>
  </si>
  <si>
    <t xml:space="preserve">PLOT NO:55, VIVEKANANDA NAGAR			
KUKATPALLY, HYDERABAD-500072.			
TELANGANA,INDIA			
PH:91-040-23065068			
</t>
  </si>
  <si>
    <t>FULCRUM SHIPPING AND LOGISTICS PRIVATE LIMITED-MUMBAI</t>
  </si>
  <si>
    <t>119, VYAPAR BHAVAN, P D MELLO ROAD, CARNAC
BUNDER, Mumbai City, Maharashtra</t>
  </si>
  <si>
    <t>FULCRUM INDUSTRY LIMITED-SHANGHAI</t>
  </si>
  <si>
    <t>RM.1805, NO.4995, GONGHE XIN ROAD,
SHANGHAI CHINA, 200435</t>
  </si>
  <si>
    <t>FUJIFILM Middle East FZE-DUBAI</t>
  </si>
  <si>
    <t>JAFZA View 19 Building, 23rd Floor
Downtown Jebel Ali, PO Box 17212,
Dubai, United Arab Emirates
Tel: +971 4 887 8722
Fax: +971 4 887 8733</t>
  </si>
  <si>
    <t>FUDOJAYA SDN BHD-JOHOR BAHRU</t>
  </si>
  <si>
    <t>FNO.15B, JALAN TAMAN MAJU BARAT, TAMAN MAJU 
BATU PAHAT, JOHOR, MALAYSIA 83000
TEL: +60 7 4333879
EMAIL: TSHENYANGBO@HOTMAIL.COM</t>
  </si>
  <si>
    <t>FTI LOGISTICS CORP-HO CHI MINH CITY</t>
  </si>
  <si>
    <t>FTI LOGISTICS CORP FL 4 WASECO ABC PLAZA, 10 PHO QUANG ST., TAN BINH DIST, HO CHI MINHCITY, VIETNAM</t>
  </si>
  <si>
    <t>FT HOSE &amp; HOSE SDN BHD-IPOH</t>
  </si>
  <si>
    <t>FT HOSE &amp; HOSE SDN BHD KAWASAN PERUSAHAAN TAMAN MERU 3B, JALAN JELAPANG,JELAPANG, 30020 IPOH PERAK,MALAYSIA.</t>
  </si>
  <si>
    <t>FSH LOGISICS SERVICE SDN BHD-KLANG</t>
  </si>
  <si>
    <t>FSH LOGISICS SERVICE SDN BHD NO.9A,LORONG BENDAHARA 13, TAMAN SENTOSA JAYA KLANG, 41200 KLANG. SELANGOR.</t>
  </si>
  <si>
    <t>FRITTA VIET NAM CO., LTD.-HO CHI MINH CITY</t>
  </si>
  <si>
    <t>MY XUAN A I.Z, MY XUAN WARD, PHU MY TOWN, BA
RIA VUNG TAU PROVINCE, VIETNAM.</t>
  </si>
  <si>
    <t>FRITTA INDIA PRIVATE LIMITED-MORBI</t>
  </si>
  <si>
    <t>BHAGWATI WEIGH BRIDGE LAKHDHIRPUR
ROAD MORBI 363642 GUJARAT STATE INDIA</t>
  </si>
  <si>
    <t>FRIENDS SYNDICATE CLG PVT LTD-MUMBAI</t>
  </si>
  <si>
    <t>(CHA NO 11/135)
MUMBAI</t>
  </si>
  <si>
    <t>FRETLOG INDIA PVT. LTD-MUMBAI</t>
  </si>
  <si>
    <t>Sanjona Chambers | 10th Floor |Office No:1002 | (Opp. IIPS) | BKSD Marg Govandi Station Road, Mumbai – 400088</t>
  </si>
  <si>
    <t>02267843000</t>
  </si>
  <si>
    <t>FREIGHTWORKS LOGISTICS PRIVATE LIMITED-MUMBAI</t>
  </si>
  <si>
    <t>6TH FLOOR, 608, AVIOR CORPORATE PARK, NIRMAL GALAXY
LBS MARG, Mumbai, Mumbai Suburban, Maharashtra, 400080</t>
  </si>
  <si>
    <t>FREIGHTPLAN (PVT) LTD-COLOMBO</t>
  </si>
  <si>
    <t xml:space="preserve">NO. 07, CAMBRIDGE TERRACE, 
COLOMBO 07, 
SRI LANKA </t>
  </si>
  <si>
    <t>FREIGHTNET WORLDWIDE SDN.BHD-KLANG</t>
  </si>
  <si>
    <t>FREIGHTNET WORLDWIDE SDN.BHD 23B ALAN BAYU TINGGI 2A/KS6 BATU UNJUR 41200 KLANG, SELANGOR MALAYSIA</t>
  </si>
  <si>
    <t>FREIGHTIUM GLOBAL LOGISTICS SDN. BHD.-KLANG</t>
  </si>
  <si>
    <t xml:space="preserve">FREIGHTIUM GLOBAL LOGISTICS SDN. BHD.
A-9-A, 9TH FLOOR, BBT ONE - THE TOWERS (SOUTH TOWER),
LEBUH BATU NILAM 1, BANDAR BUKIT TINGGI, 
41200 KLANG, SELANGOR, MALAYSIA.
</t>
  </si>
  <si>
    <t>+6010 2757 490</t>
  </si>
  <si>
    <t>FREIGHT WORKS-DUBAI</t>
  </si>
  <si>
    <t>P.O. BOX 5514, DUBAI,
UNITED ARAB EMIRATES
OFFICE:+971 4 204 4557
EMAIL : thusitha.g@freightworks.com</t>
  </si>
  <si>
    <t>FREIGHT MARK (M) SDN BHD-SHAH ALAM</t>
  </si>
  <si>
    <t xml:space="preserve">Freight Mark (M) Sdn.Bhd
No.1, Jalan Sungai Kayu Ara 32/37,
Berjaya Industrial Park,
40460 Shah Alam, Selangor D.E.
Mobile : +6017-2157778 / +6019-6008352
Tel : +603-57408929 Ext : 258
Fax : +603-57408683
</t>
  </si>
  <si>
    <t xml:space="preserve">edmund.tan.wk@freightmark.com.my; </t>
  </si>
  <si>
    <t>60172157778</t>
  </si>
  <si>
    <t>FREIGHT LINKS EXPRESS PTE LTD-SINGAPORE</t>
  </si>
  <si>
    <t>NO.51 PENJURU ROAD, 3RD LEVEL
FREIGHT LINKS EXPRESS LOGISTICENTRE
SINGAPORE -609143
TEL: +65 6267 5511 FAX: +65 6267 5577</t>
  </si>
  <si>
    <t>+65 6267 5511</t>
  </si>
  <si>
    <t>FREIGHT LINK LOGISTICS-GANDHIDHAM</t>
  </si>
  <si>
    <t xml:space="preserve">OFFICE NO.08,IIND FLOOR,OJAS COMPLEX
PLOT NO 69,SURVEY NO.9C,N.H.8A
Gandhidham - Kucth - 370201
</t>
  </si>
  <si>
    <t>FREIGHT DESK AGENCIES PVT LTD-GANDHIDHAM</t>
  </si>
  <si>
    <t>PLOT NO 31, OFFICE NO 105, SECTOR NO 8, GANDHIDHAM, 
KACHCHH, GUJARAT, 370201</t>
  </si>
  <si>
    <t>FREIGHT CONSOL INTERNATIONAL SINGAPORE PTE LTD-SINGAPORE</t>
  </si>
  <si>
    <t xml:space="preserve">115 AIRPORT CARGO ROAD # 07-07 CARGO AGENT BUILDING C,
SINGAPORE 819466
TEL : 00 65 62437728
</t>
  </si>
  <si>
    <t>FRAGRANCE WORLD FOR PERFUMES
MANUFACTURING LLC-AJMAN</t>
  </si>
  <si>
    <t>P.O.BOX NO.3039,NEW INDUSTRIAL
AREA 2,AJMAN,U.A.E.
TEL.:+9716-7428808</t>
  </si>
  <si>
    <t>FR FREIGHT SERVICES (M) SDN BHD-KLANG</t>
  </si>
  <si>
    <t xml:space="preserve">No 12A-1, Jalan Batu Nilam 3, Bandar Bukit Tinggi,
41200 Klang, Selangor.
</t>
  </si>
  <si>
    <t xml:space="preserve">cs@frfreight.com  </t>
  </si>
  <si>
    <t>60169139877</t>
  </si>
  <si>
    <t>FPS GLOBAL LOGISTICS PTE LTD-SINGAPORE</t>
  </si>
  <si>
    <t>BLOCK 511, KAMPONG BAHRU ROAD, # 02-03 KEPPEL DISTRIPARK, SINGAPORE 099447</t>
  </si>
  <si>
    <t>FPS FAMOUS PACIFIC SHIPPING SDN BHD-PORT KELANG</t>
  </si>
  <si>
    <t>C-3-19 Block C, BBT One, Lebuh Batu Nilam 2,Bandar Bukit
Tinggi,41200 Klang, Selangor Darul Ehsan.
PORT KELANG,MALAYSIA
Tel:(603) 3080 8586 Fax:(603) 3325 8687</t>
  </si>
  <si>
    <t>(603) 3080 8586</t>
  </si>
  <si>
    <t>FOURESS LOGISTICS PRIVATE LIMITED-COIMBATORE</t>
  </si>
  <si>
    <t>3/32,SUNDARESWAR NAGAR,SIVANANDA MILL
ROAD VILLANKURUCHI COIMBATORE-641035.INDIA</t>
  </si>
  <si>
    <t>FOSECO INDIA LIMITED-PUNE</t>
  </si>
  <si>
    <t>SANASWADI, GAT NO 922 AND 923, TALUKA SHIRUR, PUNE, PUNE, Pune, Maharashtra, 412208</t>
  </si>
  <si>
    <t>Prashant.Ganjave@vesuvius.com</t>
  </si>
  <si>
    <t>9823245859</t>
  </si>
  <si>
    <t>FORUM SHIPPING AGENCY -MUMBAI</t>
  </si>
  <si>
    <t>B/2, KRUPALI  GEEJAY CHS  LTD.
SAIBABA NAGAR , BORIVALI (WEST)
MUMBAI 400092</t>
  </si>
  <si>
    <t>FORUM GENERAL TRADING LLC-DUBAI</t>
  </si>
  <si>
    <t xml:space="preserve">P.O BOX NO 42634 DUBAI UAE
TEL:  +971 4 2221182
</t>
  </si>
  <si>
    <t>FORTUNE INC-GANDHIDHAM</t>
  </si>
  <si>
    <t xml:space="preserve">NU - 4, PLOT NO. B-165, SAPNA NAGAR, GANDHIDHAM, KACHCHH,GUJARAT, 370201
</t>
  </si>
  <si>
    <t>cs@fortuneinc.co</t>
  </si>
  <si>
    <t>FORTUNA TRADING DMCC-UDAIPUR</t>
  </si>
  <si>
    <t xml:space="preserve">2709-ONE LAKE PLAZA JLT P.O BOX 643912 - DUBAI-UAE
</t>
  </si>
  <si>
    <t>FORTUNA GLOBAL SHIPPING AND LOGISTICS LLC-DUBAI</t>
  </si>
  <si>
    <t xml:space="preserve">24th floor, office no. 2403,	
Burj Al Salam - Commercial Tower Sheikh Zayed Road,	
Trade Centre First, Dubai, U.A.E 	
Tel: +971 4 5896356 (Ext 8286)  ?	
Mob: +971 56 8155686	
(E) sangeeth@fortunagsl.com	
</t>
  </si>
  <si>
    <t>FOREFRONT LOGISTICS SDN BHD-SHAH ALAM</t>
  </si>
  <si>
    <t>NO.16,JALAN WARDEN U1/76,
SEKSYEN U1,
TAMAN PERINDUSTRIAN BATU TIGA,
40150 SHAH ALAM,
SELANGOR</t>
  </si>
  <si>
    <t>azleen@forefrontlogistics.com</t>
  </si>
  <si>
    <t>60355235038</t>
  </si>
  <si>
    <t>FOOD BAZAAR SUPERMARKET LLC-DUBAI</t>
  </si>
  <si>
    <t xml:space="preserve">ENGLAND X23,INTERNATIONAL CITY	
ENGLAND CLUSTER, DUBAI,	
UNITED ARAB EMIRATES	
</t>
  </si>
  <si>
    <t>FOCUSTRANS-SEPANG</t>
  </si>
  <si>
    <t>19, JALAN 5 MEDAN 120, 
BBST BUSINESS PARK,
43900 BANDAR BARU SALAK TINGGI,
SELANGOR, MALAYSIA.</t>
  </si>
  <si>
    <t>FND LOGISTICS CORP-HO CHI MINH CITY</t>
  </si>
  <si>
    <t>No. 86, Street 7, Cityland Resident area, Ward 7, Govap District, Ho Chi Minh city, Vietnam</t>
  </si>
  <si>
    <t>FM MULTIMODAL SERVICES SDN. BHD.-PELABUHAN KLANG</t>
  </si>
  <si>
    <t xml:space="preserve">(Formerly known as Citra Multimodal Services Sdn.Bhd.)
Lot 37B,Lebuh Sultan Mohamed 1, 
Kawasan Perindustrian Bandar Sultan Suleiman,
42000 Pelabuhan Klang.
</t>
  </si>
  <si>
    <t>60331766888</t>
  </si>
  <si>
    <t>FM GLOBAL LOGISTICS (M) SDN BHD-PENANG</t>
  </si>
  <si>
    <t>NO. 4453 &amp; 4454, JALAN BAGAN LUAR, 12000 BUTTERWORTH, P.W. PENANG MALAYSIA</t>
  </si>
  <si>
    <t xml:space="preserve">FM GLOBAL LOGISTICS (M) SDN BHD-PORT KLANG </t>
  </si>
  <si>
    <t xml:space="preserve">LOT 24 LEBUH SULTAN MOHAMED 1,		
KAW PERINDUSTRIAN BANDAR SULTAN SULEIMAN		
42000 PORT KLANG		
SELANGOR MALAYSIA     		
</t>
  </si>
  <si>
    <t>FLYJAC LOGISTICS PVT LTD-MUMBAI</t>
  </si>
  <si>
    <t>SAHAR PIPIELINE ROAD, C - 1 st Floor, VAIBHAV APRTMENT,
ANDHERI EAST, MUMBAI, Mumbai City, Maharashtra, 400099</t>
  </si>
  <si>
    <t>FLOW TRADING L.L.C-DUBAI</t>
  </si>
  <si>
    <t>SUITE NO.22-C, DUBAI CREEK TOWER,   
BANI YAS STREET, P.O.BOX 40492,   
DEIRA DUBAI-U.A.E.</t>
  </si>
  <si>
    <t>FLOW TRADING L.L.C-CHENNAI</t>
  </si>
  <si>
    <t>129, PLAZA CENTRE, GN, CHETTY ROAD, CHENNAI, INDIA</t>
  </si>
  <si>
    <t>FLOW LOGISTICS-INDORE</t>
  </si>
  <si>
    <t>550 VIKRAM TOWER SAPNA SANGITA ROAD INDORE 452014,M.P</t>
  </si>
  <si>
    <t>cs@flowlogistics.in</t>
  </si>
  <si>
    <t>FLOOR CHEM ASIA CO.,LTD-SAMUT PRAKARN</t>
  </si>
  <si>
    <t>688 M7 BANGPOO - MAI, MUANG SAMUTPRAKARN, SAMUTPRAKARN 10280 THAILAND</t>
  </si>
  <si>
    <t>FLOMIC GLOBAL LOGISTICS  LTD. -MUMBAI</t>
  </si>
  <si>
    <t>205 ENTERPRISE CENTRE OFF NEHRU ROAD
BESIDE ORCHID HOTEL VILE PARLE (EAST)
400099 MUMBAI INDIA,</t>
  </si>
  <si>
    <t>sea.consol@flomicgroup.com</t>
  </si>
  <si>
    <t>67312345</t>
  </si>
  <si>
    <t>FLOMIC GLOBAL LOGISTICS  LTD. -AHMEDABAD</t>
  </si>
  <si>
    <t>219/220, JAY SHREE SWAMINARAYAN DEVNANDAN COM CO. OP. SOC. LTD.,
NEAR TOWN HALL, OPP. SANYAS ASHRAM, ELLIS BRIDGE, 
Ahmedabad, Gujarat, 380006</t>
  </si>
  <si>
    <t>FLAMOFF INDUSTRIES (M) SDN BHD-SELANGOR</t>
  </si>
  <si>
    <t xml:space="preserve">FLAMOFF INDUSTRIES (M) SDN BHD 
312A LORONG KEDAH
MELAWATI SQUARE
531000 KUALA LUMPUR
</t>
  </si>
  <si>
    <t>60341629002</t>
  </si>
  <si>
    <t>FIRMENICH AROMATICS PRODUCTION (INDIA) PVT LTD-BHARUCH</t>
  </si>
  <si>
    <t>FINEWAY INTERNATIONAL TRADING LLC-DUBAI</t>
  </si>
  <si>
    <t>P.B.NO.: 44175, DUBAI
UAE</t>
  </si>
  <si>
    <t>FINE REFINERS PRIVATE LIMITED-BHAVNAGAR</t>
  </si>
  <si>
    <t>PLOT NO 40 41, GIDC CHITRA, VARTEJ, Bhavnagar, Gujarat, 364060</t>
  </si>
  <si>
    <t>FILS INTERNATIONAL FREIGHT &amp; LOGISTIC SERVICES-DUBAI</t>
  </si>
  <si>
    <t>AL QUOZ POST BOX 8109, DUBAI, U.A.E. TEL: +971(04)3474150 EXT: 148, FAX: +971(04)3474930 EMAIL: THAHSEER@FILSLOGISTIC.COM</t>
  </si>
  <si>
    <t>FEILIKS LOGISTICS PTE. LTD-SINGAPORE</t>
  </si>
  <si>
    <t>62 UBI ROAD 1, OXLEY BIZ HUB 2, #09-18 SINGAPORE 4</t>
  </si>
  <si>
    <t>FEDERAL SHIPPING &amp; FORWARDING AGENCY SDN-SELANGOR</t>
  </si>
  <si>
    <t>FEDERAL SHIPPING &amp; FORWARDING AGENCY SDN. Lot 13, Solok Sultan Hishamuddin 7, Kawasan Perusahaan Bandar Sultan Suleiman</t>
  </si>
  <si>
    <t>FEC POLYMER NEW MATERIALS CO., LTD-ZHENJIANG</t>
  </si>
  <si>
    <t>2118 YONGXING ROAD,PINGHU ECONOMIC-TECHNOLOGICAL DEVELOPMENT ZONE,JIAXING CITY,ZHEJIANG PROVINCE CHINA                                                                          TEL: 0086 512 66030390  FAX: 0086 512 68121632</t>
  </si>
  <si>
    <t>FE MAGNET WIRE (M) SDN BHD-SELANGOR</t>
  </si>
  <si>
    <t>FE MAGNET WIRE (M) SDN BHD 41720 KLANG LOT 2 PERSIARAN WAJA BUKIT RAJA INDUSTRIAL,MALAYSIA</t>
  </si>
  <si>
    <t>FDI CO., LTD-HO CHI MINH CITY</t>
  </si>
  <si>
    <t>9TH FLOOR HAI AU BUILDING 39B TRUONG
SON STREET, WARD 4,TAN BINH DISTRICT,
HOCHIMINH CITY, VIETNAM
TEL:84 28 39977779 FAX:84 28 39977778
TAX ID: 0302921906</t>
  </si>
  <si>
    <t>FASTSIDE WORLD SOLUTIONS-PULAU PINANG</t>
  </si>
  <si>
    <t>FASTSIDE WORLD SOLUTIONS 48-B JALAN PUNCAK BUKIT MUTIARA1 TANJONG BUNGAH, PULAU PINANG 11200</t>
  </si>
  <si>
    <t>FAST TRACK CFS PVT LTD (SEZ - INAJM6)-KUTCH</t>
  </si>
  <si>
    <t>PLOT NO.3, BLOCK-C, SECTOR - 11 APSEZ, MUNDRA
KUTCH GUJARAT 370421 INDIA. 
IEC: 0512082065
PAN: AACCF0643H
GST: 24AACCF0643H1Z2
EMAIL: FASTTRACKSEZ@GMAIL.COM</t>
  </si>
  <si>
    <t>FASA PIL LOGISTICS CO. LTD -HO CHI MINH CITY</t>
  </si>
  <si>
    <t xml:space="preserve">5th Floor, 161-163 Ky Con St., Nguyen Thai Binh Ward, Dist. 1, HCMC, Vietnam 
</t>
  </si>
  <si>
    <t>FARMLAND SOLUTIONS SDN BHD-SELANGOR</t>
  </si>
  <si>
    <t>NO.1, JALAN SC 8 PUSAT PERINDUSTRIAN SG CHUA
43000 KAJANG,SELANGOR, MALAYSIA</t>
  </si>
  <si>
    <t>FAMOX PLANTATION (M) SDN BHD-KUALA KEDAH</t>
  </si>
  <si>
    <t>FAMOX PLANTATION (M) SDN BHD NO 23, JALAN MESRA 1, TAMAN MESRA INDAH 08100 BEDONG KEDAH DARUL AMAN, KEDAH</t>
  </si>
  <si>
    <t>FAMOUS PACIFIC SHIPPING LANKA (PVT) LTD-COLOMBO</t>
  </si>
  <si>
    <t>FAMOUS HERO CO, LTD-YANGON</t>
  </si>
  <si>
    <t>234, GROUND FLOOR
PANSODAN STREET KYAUKTADA TOWNSHIP
YANGON MYANMAR</t>
  </si>
  <si>
    <t>FAIZULLA S/O HAZI JAN MOHAMMAD-KANDAHAR</t>
  </si>
  <si>
    <t>SPINE BOLDAK HAZI ADAM MARKET SHOP NO.10
KANDHAR, AFGHANISTAN</t>
  </si>
  <si>
    <t>FAISAL AL RASHEED AND PARTNERS GROUP FOR GENERAL TRADING &amp; CONTRACTING-KUWAIT</t>
  </si>
  <si>
    <t>P.O. BOX 44085, HAWALLY,
Z.I.P. 32055, KUWAIT 
TEL: 1850050/EXT1491/ FAX:24346640
footwear@alnasser.net</t>
  </si>
  <si>
    <t>FAIRWAY LOGISTICS (M) SDN BHD-KOTA TINGGI</t>
  </si>
  <si>
    <t>KOTA TINGGI</t>
  </si>
  <si>
    <t>FAIRWAY LOGISTIC (M) SDN BHD 12A-2,LORONG BATU NILAM 3C, BANDAR BUKIT TINGGI, 41200 MALAYSIA, SELANGOR DARUL EHSAN.</t>
  </si>
  <si>
    <t>FAIRPLACE SDN BHD-SELANGOR</t>
  </si>
  <si>
    <t>32, JALAN PJS 5/4, TAMAN DESARIA, 
46000 PETALING JAYA, SELANGOR, 
EMAIL:fairplacesb@gmail.com
TEL NO: 011-28515230, MR. CHUA</t>
  </si>
  <si>
    <t>Fairmacs Shipping &amp; Transport Service Pvt. Ltd.-NAVI MUMBAI</t>
  </si>
  <si>
    <t xml:space="preserve">Haware Infotech Park,
17th floor Office no 1707,
Sector 30 A,Vashi,
Navi Mumbai,400703
</t>
  </si>
  <si>
    <t>FAF FLYING TRANSPORTATION (S) PTE LTD-SINGAPORE</t>
  </si>
  <si>
    <t>NO.7 AIRLINE ROAD #02-10, CARGO AGENT, BLDG E, CHANGI AIRFREIGHT CENTRE,SINGAPORE</t>
  </si>
  <si>
    <t>FAARIS INTERNATIONAL-MUMBAI</t>
  </si>
  <si>
    <t>OFFICE NO.803, 8TH FLOOR
A-WING, GROMA HOUSE, PLOT NO.14-C,
SECTOR 19,VASHI MAHARASHTRA
NAVI MUMBAI INDIA
IEC : 0316943550</t>
  </si>
  <si>
    <t>F&amp;V GLOBAL LOGISTICS LLP-NAVI MUMBAI</t>
  </si>
  <si>
    <t xml:space="preserve">14 B NECO CHAMBER, GROUND FLOOR
SECTOR 11, BELAPUR CBD
NAVI MUMBAI 400614
CELL : 9594999684
</t>
  </si>
  <si>
    <t>EZ FREIGHT CO.,LTD-SEOUL</t>
  </si>
  <si>
    <t>RM#:828, 1565, JOONGANG-RO,
ILSANSEO-GU, GOYANG-CITY,
GYEONGGI-DO, SOUTH KOREA
TEL:+82-2-3144-2093</t>
  </si>
  <si>
    <t>EXPRESS GLOBAL LOGISTICS PVT LTD-MUMBAI</t>
  </si>
  <si>
    <t>2ND FLOOR, WESTERN INDIA HOUSE, SIR P M ROAD,
FORT, Mumbai City, Maharashtra, 400001</t>
  </si>
  <si>
    <t>ffbl-mum@expressworld.com</t>
  </si>
  <si>
    <t>EXPORT IMPORT LOGISTICS SERVICES COMPANY LIMITED-HO CHI MINH CITY</t>
  </si>
  <si>
    <t>Centre Point Building , Floor 7 , 106 Nguyen Van Troi Str, Ward 8, Phu Nhuan Dist, Hochiminh City, Vietnam</t>
  </si>
  <si>
    <t>EXPO FREIGHT PRIVATE LIMITED-MUMBAI</t>
  </si>
  <si>
    <t>CHA NO . 11/1306,
51, 5TH FLOOR, KALPATARU SQUARE,
KENDIVITA LANE, NEXT TO HOTEL VITS,
OFF ANDHERI KURLA ROAD, ANDHERI EAST, MUMBAI</t>
  </si>
  <si>
    <t>+91 22 6140 4747</t>
  </si>
  <si>
    <t>EXN LUBE MARKETING SDN BHD-PETALING JAYA</t>
  </si>
  <si>
    <t>EXN LUBE MARKETING SDN BHD LOT W3A06-A07,LV 3A, METROPOLITAN SQUARE, JALAN PJU 8/1,DAMANSARA PERDANA, 47820 PETALING JAYA,SELANGOR.</t>
  </si>
  <si>
    <t>EVERLLOYD CONTAINER LINES PVT LTD-MUMBAI</t>
  </si>
  <si>
    <t>10 TH FLOOR,, 1004, CONCARD KUKREJA, PLOT NO-66-A,
SECTOR-11, CBD, BELAPUR, Thane, Maharashtra, 400614</t>
  </si>
  <si>
    <t>sales@everlloyd.com</t>
  </si>
  <si>
    <t>EVERGREEN DRIVEN SDN BHD-KELANG</t>
  </si>
  <si>
    <t>10A. JALAN 2/137B RESOURCE INDUSTRIAL CENTRE OFF JALAN KELANG LAMA 58000, KUALA LUMPUR MALAYSIA</t>
  </si>
  <si>
    <t xml:space="preserve">laitaileong@gmail.com </t>
  </si>
  <si>
    <t>60199951888</t>
  </si>
  <si>
    <t>EVERGREAT CO.,LTD-BANGKOK</t>
  </si>
  <si>
    <t>669 SOI ONNUJ 39, SUKHUMVIT 77 ROAD, PATTANAKARN, SUANLUANG, BANGKOK 10250 THAILAND TEL : + 66 2 7287700</t>
  </si>
  <si>
    <t>EVEREADY INDUSTRIES INDIA LTD.,-MYSORE</t>
  </si>
  <si>
    <t>POWERCELL DIVISION, 7/1A, KIADB INDUSTRIAL AREA,
SOMANAHALLI MADDUR TALUK,
 MANDYA DISTRICT - 571 428  KARNATAKA, INDIA
TEL: 08232 232120
GSTIN:29AAACE5778N1ZW
IEC No:0288000897
Mail ID: indranil_roy@eveready.co.in</t>
  </si>
  <si>
    <t>EVEREADY INDUSTRIES INDIA LTD-HARIDWAR</t>
  </si>
  <si>
    <t>UNIT. NATIONAL CARBON PLANT
PLOT - 6, SECTOR - 12, INTEGMTED INDUSTRJAL ESTATE
SIDCUL, BHEL. MNIPU&amp; HARIDWAR
UTTARANCHAL. 249 403 INDIA</t>
  </si>
  <si>
    <t>EVERCOAT INDUSTRIES SDN.BHD.-SEREMBAN</t>
  </si>
  <si>
    <t>EVERCOAT INDUSTRIES SDN.BHD. LOT110, JALAN PERMATA 1, ARAB MALAYSIAN INDUSTRIAL PARK, 71800 NILAI,NEGERI SEMBILAN</t>
  </si>
  <si>
    <t>EVER SPRING INDUSTRY LIMITED-CHON BURI</t>
  </si>
  <si>
    <t xml:space="preserve">20/22 MOO 9 CHONBURI-BANGBUNG STREET T.NONGRI, A.MUANG, CHONBURI 20000 THAILAND </t>
  </si>
  <si>
    <t>EVARISTE MAURY-SEREMBAN</t>
  </si>
  <si>
    <t>EVARISTE MAURY NO 116 JALAN 3/5, RASAH KEMAYAN 70300 SEREMBAN, NEGERI SEMBILAN MALAYSIA</t>
  </si>
  <si>
    <t>EUROTRANS LOGISYS-MUMBAI</t>
  </si>
  <si>
    <t>1ST FLOOR, OFFICE NO-117, PLOT NO-1, VINDHYA COMMERCIAL COMPLEX, SECTOR 11, Navi Mumbai, Thane, Maharashtra, 400614</t>
  </si>
  <si>
    <t>EUROPE AND ASIA BEVERAGES COMPANY LIMITED-YANGON</t>
  </si>
  <si>
    <t>NO.19, 4 ZA (2-KHA) CORNER OF BAHO ROAD AND NILAR
STREET, HLAING TOWNSHIP, YANGON REGION
MYANMAR</t>
  </si>
  <si>
    <t>EURO PACIFIC LOGISTICS (PKL) SDN BHD-KLANG</t>
  </si>
  <si>
    <t xml:space="preserve">No. 66B,Jalan Bayu Tinggi 6/KS 6, 
Batu Unjur,Taman Bayu Tinggi, 
41200 Klang, Selangor Malaysia. 
</t>
  </si>
  <si>
    <t xml:space="preserve">hali@europacific.com.my </t>
  </si>
  <si>
    <t>60333233277</t>
  </si>
  <si>
    <t>EURO PAC LOGISTICS PTE LTD-SINGAPORE</t>
  </si>
  <si>
    <t xml:space="preserve">21 TOH GUAN ROAD EAST, #08/13-14 TOH GUAN CENTRE SINGAPORE 608609 </t>
  </si>
  <si>
    <t>(65) 6225 0188</t>
  </si>
  <si>
    <t>ETIN IMPEX PRIVATE LIMITED-AMRITSAR</t>
  </si>
  <si>
    <t>446, MAJITH MANDI AMRITSAR PUNJAB-143001</t>
  </si>
  <si>
    <t>ESKAY IODINE PVT LTD-BHARUCH</t>
  </si>
  <si>
    <t>907/2, GIDC ESTATE, GIDC JHAGADIA, JHAGADIA, Bharuch, Gujarat, 393130</t>
  </si>
  <si>
    <t>eskay@sk1932.com</t>
  </si>
  <si>
    <t>ESDEE PAINTS LTD-AHMEDABAD</t>
  </si>
  <si>
    <t xml:space="preserve">106-108 MAHAGUJARAT IND. ESTATE, SARKHEJ 
BAWLA ROAD, MORAIYA, TAL-SANAND,
AHMEDABAD 382210, INDIA
</t>
  </si>
  <si>
    <t>ERICSON LOGISTICS-MUMBAI</t>
  </si>
  <si>
    <t xml:space="preserve">601, MANDVI -NAVJIVAN BLDNG. 121-127,
KAZI SAYED STREET , MUZID BUNDER (w) , MUMBAI- 400003 
</t>
  </si>
  <si>
    <t>EQUATOR FREIGHT AND LOGISTICS PRIVATE LIMITED-MUMBAI</t>
  </si>
  <si>
    <t>B  601/2 , B Wing , Dhamji Shamji Corporate Square , 
Next To Kanara Business Centre , Off Andheri Ghatkopar Link Road , Mumbai 400075 , Maharashtra</t>
  </si>
  <si>
    <t>6731270515</t>
  </si>
  <si>
    <t>EPIC MARINE SERVICES AND SUPPLIES.-MELAKA</t>
  </si>
  <si>
    <t>EPIC MARINE SERVICES AND SUPPLIES KM16, PANTAI KUNDUR, TANJUNG KLING, 76400 MELAKA</t>
  </si>
  <si>
    <t>ENTIRE EXIM SOLUTIONS-MUMBAI</t>
  </si>
  <si>
    <t xml:space="preserve">A-345, BALAJI BHAVAN  PLOT NO. 42A, SECTOR 11, CBS BELAPUR , NAVI MUMBAI -400614
</t>
  </si>
  <si>
    <t>ENGTEX STEEL INDUSTRIES SDN. BHD-SELANGOR</t>
  </si>
  <si>
    <t>LOT 36, JALAN BRP 9/2B, PUTRA INDUSTRIAL PARK,
BUKIT RAHMAN PUTRA 47000 SG. BULOH, SELANGOR 
DARUL EHSAN, MALAYSIA. (BRN NO. : 960738-A)
TEL: +603-6140 1111, FAX: +603-6156 2733</t>
  </si>
  <si>
    <t>ENG SHENG SDN.BHD.-SELANGOR</t>
  </si>
  <si>
    <t>NO 11,PERSIARAN SABAK BERNAM,
SECTION 26(HICOM),40400 SHAH ALAM,
SELANGOR DARUL EHSAN ,MALAYSIA.
KIND ATTN: MS. AMIRA</t>
  </si>
  <si>
    <t>ENG Cheong Machinery Co.Pte Ltd-CHANGI</t>
  </si>
  <si>
    <t>ENG Cheong Machinery Co.Pte Ltd 16 Changi South Street 1 Singapore 486782</t>
  </si>
  <si>
    <t>ENERTEC W.L.L.-DOHA</t>
  </si>
  <si>
    <t>AREA 55, ROAD 781,
HOUSE 81,DOHA, STATE OF QATAR
P.O BOX: 19856</t>
  </si>
  <si>
    <t>ENERCOM INTERNATIONAL-LAHORE</t>
  </si>
  <si>
    <t>OFFICE NO.13,1ST FLOOR,HUSSAIN COMPLEX,
FEROZEPUR ROAD LAHORE,PAKISTAN</t>
  </si>
  <si>
    <t>ENDURANCE LOGISTICS PVT LTD-NEW DELHI</t>
  </si>
  <si>
    <t>OFFICE NIO.501,5TH FLOOR,MADHUBAN BUILDING,55,NEHRU PLACE,NEW DELHI-110019
TEL:011-41652706</t>
  </si>
  <si>
    <t>ENADO LOGISTICS PTE LTD-CHANGI</t>
  </si>
  <si>
    <t>ENADD LOGISTICS (S) PTE LTD P.O. BOX NO. 981, CHANGI AIRFREIGHT CENTRE, SINGAPORE 918454</t>
  </si>
  <si>
    <t xml:space="preserve">EMU LINES SDN BHD-PORT KLANG </t>
  </si>
  <si>
    <t>EMU LINES PVT.LTD.-NEW DELHI</t>
  </si>
  <si>
    <t>201, 35A, SIDDHARTH CHAMBERS-II, KALU SARAI, HAUZ KHAS, South Delhi, Delhi,,,,,,</t>
  </si>
  <si>
    <t>EMU LINES PVT.LTD.-CHENNAI</t>
  </si>
  <si>
    <t>No: 120 , 1st Floor ,Thambu Chetty Street,George Town</t>
  </si>
  <si>
    <t>EMU LINES PVT.LTD.-MUMBAI</t>
  </si>
  <si>
    <t>410-413, MONARCH PLAZA,			
PLOT NO. 56, SECTOR 11, CBD BELAPUR,
NAVI MUMBAI  A/C.VARIOUS SHIPPERS,,</t>
  </si>
  <si>
    <t>raj.singh@emulines.biz</t>
  </si>
  <si>
    <t>40622795</t>
  </si>
  <si>
    <t>EMPOWER LOGISTICS (SINGAPORE) PTE LTD-SINGAPORE</t>
  </si>
  <si>
    <t>BLK 192, #06-29C, PANDAN LOOP, SINGAPORE, 128381</t>
  </si>
  <si>
    <t>EMPEZAR LOGISTICS PVT LTD SEZ-PORT SEZ- MUNDRA</t>
  </si>
  <si>
    <t>PORT SEZ- MUNDRA</t>
  </si>
  <si>
    <t>MUNDRA SEZ ZONE</t>
  </si>
  <si>
    <t>EMPEZAR LOGISTICS PRIVATE LIMITED-MUNDRA</t>
  </si>
  <si>
    <t>SEZ WAREHOUSE KEEPER, ROAD NUMBER
11/8, SECTOR 11, MUNDRA SEZ -
370421, IEC : 3008006370, GSTIN :24AABCE2016E2Z0'</t>
  </si>
  <si>
    <t>EMPEROR SHIPPING AND FORWARDING SDN BHD-SELANGOR</t>
  </si>
  <si>
    <t>No. 270-A, Jalan Batu Unjur 7, Taman Bayu Perdana, 41200, Taman Bayu Perdana, 42000 Klang, Selangor, Malaysia</t>
  </si>
  <si>
    <t>EMPEROR SHIPPING &amp; FORWARDING SDN. BHD.-KLANG</t>
  </si>
  <si>
    <t>NO: 83-1 JALAN RAMIN 1 KS/7, BANDAR BOTANIC
41200 KLANG SELANGOR DARUL EHSAN
MALAYSIA. Attn: Mala or Ussha</t>
  </si>
  <si>
    <t>EMO LOGISTICS MALAYSIA SDN BHD-KLANG</t>
  </si>
  <si>
    <t xml:space="preserve">NO. 30-B, TINGKAT 2, 
JALAN BAYU TINGGI 5,
TAMAN BAYU TINGGI,
41200 KLANG, SELANGOR D.E MALAYSIA
</t>
  </si>
  <si>
    <t>csmal3@emotrans.com.my</t>
  </si>
  <si>
    <t>60333221668</t>
  </si>
  <si>
    <t>EMMAR INTERNATIONAL CO LTD-BANGKOK</t>
  </si>
  <si>
    <t>CITY LINK 216 / 1 KANCHANAPHISEK ROAD,
KWAENGTHAP CHANG, KETSAPHAN SUNG, BANGKOK
10250. THAILAND</t>
  </si>
  <si>
    <t>EMLAL COMPANY LIMITED-KOWLOON</t>
  </si>
  <si>
    <t>ROOM 803 CHEVALIER HOUSE,45-51 CHATHAM ROAD
SOUTH,TSIM SHA TSUI,KOWLOON,HONGKONG</t>
  </si>
  <si>
    <t>EMIRATES TRANSFORMER &amp; SWITCHGEAR LTD-JEBEL ALI</t>
  </si>
  <si>
    <t xml:space="preserve">P.O.BOX:16842 JEBEL ALI	
DUBAI	
UNITED ARAB EMIRATES(U.A.E)	
</t>
  </si>
  <si>
    <t>EMIRATES SHIPPING MALAYSIA SDN BHD-SELANGOR</t>
  </si>
  <si>
    <t>EMPEROR SHIPPING &amp; FORWARDING SDN BHD NO 83-1, JALAN RAMIN 1 KS/7, 41200 BANDAR BOTANIC, SELANGOR MALAYSIA</t>
  </si>
  <si>
    <t>EMIRATES LOGISTICS PVT LTD -CHENNAI</t>
  </si>
  <si>
    <t>NO:3 RR TOWERS,1ST FLR,TVK INDUSTRIAL ESTATE,GUINDY</t>
  </si>
  <si>
    <t>gowri@emirateslogistics.com</t>
  </si>
  <si>
    <t>EMINENT HAULAGE SDN BHD-PORT KELANG</t>
  </si>
  <si>
    <t>EMIRATES SHIPPING MALAYSIA SDN BHD 33A,JALAN MELAKA ,  OFF PERSIARAN RAJA MUDA MUSA, 42000 PORT KELANG,SELANGOR.</t>
  </si>
  <si>
    <t>EMDEE FORWARDERS &amp; IMPEX PVT. LTD-MUMBAI</t>
  </si>
  <si>
    <t>CH NO : 11/554 , Shop No.9, Mayuresh Cosmos, Plot No. 37, Sector-11, CBD-Belapur •Navi Mumbai 400 614 • India</t>
  </si>
  <si>
    <t>33</t>
  </si>
  <si>
    <t>+91 022-4976 0631</t>
  </si>
  <si>
    <t>EMCO DYESTUFF PVT LTD-MUMBAI</t>
  </si>
  <si>
    <t>3RD FLOOR, 304, WESTERN EDGE-1, WESTERN EXPRESS
HIGHWAY, BORIVALI EAST, Mumbai Suburban, Maharashtra,</t>
  </si>
  <si>
    <t>EMCER TILES PRIVATE LIMITED-RAJKOT</t>
  </si>
  <si>
    <t xml:space="preserve">SURVEY NO 117, 8 A NATIONAL HIGHWAY, AT
SARTANPAR, TA WANKANER, Rajkot, Gujarat, 363622
</t>
  </si>
  <si>
    <t>EMBEE LOGISTICS PVT LTD-MUMBAI</t>
  </si>
  <si>
    <t xml:space="preserve">402,4th floor ashok height,
Gundavali hill ,old nagardas cross lane ,
Andheri -400069
</t>
  </si>
  <si>
    <t>EMBASSY FREIGHT SERVICES SDN BHD-KUALA LUMPUR</t>
  </si>
  <si>
    <t xml:space="preserve">NO.3A LORONG RAHIM KAJAI 13	
TAMAN TUN DR.ISMAIL 	
60000 KUALA LUMPUR	
</t>
  </si>
  <si>
    <t>EMBASSY FREIGHT SERIVICE PTE LTD-JURONG/SINGAPORE</t>
  </si>
  <si>
    <t>JURONG/SINGAPORE</t>
  </si>
  <si>
    <t>18 JALANI MASJID #02-10
KEMBANGAN PLAZA
SINGAPORE 418944</t>
  </si>
  <si>
    <t>EM Ecology Sdn Bhd -SUBANG JAYA</t>
  </si>
  <si>
    <t xml:space="preserve">B-02-05, Level 2, Block B, Sunway Geo Avenue,
Jalan Lagoon Selatan, Sunway South Quay,
Bandar Sunway, 47500 Subang Jaya,
Selangor, Malaysia.
</t>
  </si>
  <si>
    <t>amanda.chin@emecology.com</t>
  </si>
  <si>
    <t>60356111135</t>
  </si>
  <si>
    <t>ELENVIO SOLUTIONS PVT LTD-NAVI MUMBAI</t>
  </si>
  <si>
    <t>513, KUKREJA PLAZA, "A" WING, SECTOR 11,
CBD BELAPUR, NAVI MUMBAI, 400614
TEL:+91 22 6239 5251/5254
TEL:+91 22 6239 5251/5254</t>
  </si>
  <si>
    <t>ELECTRONICS INDIA-PUNE</t>
  </si>
  <si>
    <t>MAHATMA PHULE SMARAK, 531, MAHATMA PHULE PETH,
PUNE, Pune, Maharashtra, 411042</t>
  </si>
  <si>
    <t>ELAN INTERNATIONAL SDN BHD-SELANGOR</t>
  </si>
  <si>
    <t>NO.10-1,JALAN RAMIN 3/KS 7,
BANDAR BOTANIC ,41200 KLANG,
SELANGOR DARUL EHSAN</t>
  </si>
  <si>
    <t>EIFFEL LOGISTICS PVT LTD-GANDHIDHAM</t>
  </si>
  <si>
    <t xml:space="preserve">2ND FLOOR, SHIV SHAKTI COMPLEX,
PLOT NO. 362, SECTOR NO. 1 / A, 
GANDHIDHAM-KUTCH,GUJARAT - 370201, INDIA
</t>
  </si>
  <si>
    <t>EFC Logistics India Pvt Ltd-NAVI MUMBAI</t>
  </si>
  <si>
    <t xml:space="preserve">Village-Veshvi, Post -Dighore, Tal- Uran, Dist-Raigad, Navi Mumbai 410207
</t>
  </si>
  <si>
    <t>ECU WORLDWIDE VIETNAM-HO CHI MINH CITY</t>
  </si>
  <si>
    <t xml:space="preserve">NO.23 STREET 8A,  NAM LONG RESIDENTIAL AREA
TAN THUAN DONG WARD, DIST 7
HOCHIMINH CITY VIETNAM
</t>
  </si>
  <si>
    <t>ECU WORLDWIDE LANKA PVT LTD-COLOMBO</t>
  </si>
  <si>
    <t>No. 110-114,  Bray Brooke Place, 
Colombo - 02. Sri Lanka
T: +94 11 4365812 F: +94 11 2303339 
E: ExpdocColombo@ecuworldwide.com &lt;mailto:ExpdocColombo@ecuworldwide.com&gt;</t>
  </si>
  <si>
    <t>ECU WORLDWIDE HAIPHONG-HAIPHONG</t>
  </si>
  <si>
    <t>ROOM 322, 323, 324, 3RD FLOOR, THANH DAT 1 BUILDING, 3 LE THANH TONG STREET, MAY TO WARD, NGO QUYEN DISTRICT, HAI PHONG CITY, VIET NAM Tax code: 0304258307-002</t>
  </si>
  <si>
    <t>ECU WORLDWIDE CHINA LTD-SHANGHAI</t>
  </si>
  <si>
    <t>9/F 469B WUSONG ROAD SHANGHAI 200080
TEL:63643399,63643390 FAX:63643391</t>
  </si>
  <si>
    <t>ECU WORLDWIDE (THAILAND) CO.,LTD-BANGKOK</t>
  </si>
  <si>
    <t>628, 5TH FLOOR TRIPLE I BUILDING, SOI KLAB CHOM, NONSEE ROAD, CHONGNONSEE, YANNAWA, BANGKOK 10120 (THAILAND) REF NO.: 0615196</t>
  </si>
  <si>
    <t>ECU WORLDWIDE (SINGAPORE) PTE. LTD-SINGAPORE</t>
  </si>
  <si>
    <t>237 PANDAN LOOP, 06-06 TO 06-11 WESTECH BUILDING,SINGAPORE</t>
  </si>
  <si>
    <t>ECU WORLDWIDE (MALAYSIA) SDN BHD-KLANG</t>
  </si>
  <si>
    <t xml:space="preserve">B-2-2,2ND FLOOR, NORTH TOWER (TOWER B) BBT ONE TOWERS
LEBUH BATU NILAM 1,BANDAR BUKIT TINGGI.
41200 KLANG, SELANGOR DARUL EHSAN (MALAYSIA)
</t>
  </si>
  <si>
    <t>6033253085</t>
  </si>
  <si>
    <t>ECU WORLDWIDE (GUANGZHOU) LIMITED NINGBO BRANCH-NINGBO</t>
  </si>
  <si>
    <t xml:space="preserve">UNIT 7-3,7-4, YONG SHANG ZJH BUILDING, NO 426 NING DONG
ROAD, YINZHOU DISTRICT, NINGBO, CHINA
</t>
  </si>
  <si>
    <t>ECOWIDE COMMODITY GENERAL TRADING LLC-DUBAI</t>
  </si>
  <si>
    <t>328,AL NOKHITHA BUILDING
DUBAI UAE</t>
  </si>
  <si>
    <t>ECO TROPICAL RESOURCES PTE LTD-SINGAPORE</t>
  </si>
  <si>
    <t>531 UPPER CROSS STREET #03-45
HONG LIM COMPLEX, SINGAPORE 050531</t>
  </si>
  <si>
    <t>65 65357058</t>
  </si>
  <si>
    <t>ECO REFRACTORY PRODUCTS SDN. BHD.-SELANGOR</t>
  </si>
  <si>
    <t xml:space="preserve">LOT-1167, JALAN SG. CHOH,				
KAMPUNG SG. CHOH, 48000 RAWANG,				
SELANGOR, MALAYSIA				
PHONE: +603 6091 2491/95				
CONTACT PERSON: MS. LAI				
</t>
  </si>
  <si>
    <t>ECO ENERGY SOLUTIONS-KLANG</t>
  </si>
  <si>
    <t>EMINENT HAULAGE SDN BHD NO.28-1,JALAN RAMIN 3, BANDAR BOTANIK, 41200 KLANG. SELANGOR DARUL EHSAN.</t>
  </si>
  <si>
    <t>EBRO TILDA PRIVATE LIMITED-KARNAL</t>
  </si>
  <si>
    <t>G T ROAD, VILLAGE TAKHANA
TARAORI, KARNAL-132116, HARYANA, INDIA</t>
  </si>
  <si>
    <t>EBRO INDIA PRIVATE LIMITED-KARNAL</t>
  </si>
  <si>
    <t>VILLAGE TAKHANA, GT ROAD, TARAORI
KARNAL, HARYANA-132116, INDIA
TEL: +91-(0)1745-242249</t>
  </si>
  <si>
    <t>EASY WAY LOGISTICS (M) SDN. BHD.-PUCHONG</t>
  </si>
  <si>
    <t>ECO ENERGY SOLUTIONS SUITE 205,MBE PUCHONG, NO.10,PERISARAN PUTERI 1, BANDAR PUTERI ,47100 PUCHONG. SELANGOR DARUL EHSAN.</t>
  </si>
  <si>
    <t>EASTWIND LOGISTICS CO.,LTD-BANGKOK</t>
  </si>
  <si>
    <t>47 SOI SUKCHAI (YAK BAN KLUAY TAI) SUKHUMVIT 42 RD., PRAKANONG, KLONGTOEY, BANGKOK 10110 THAILAND</t>
  </si>
  <si>
    <t>EASTERN ORIENTAL SINGAPORE PTE LTD-SINGAPORE</t>
  </si>
  <si>
    <t xml:space="preserve">31 BUKIT BATOK CRESCENT, #01-23 (LEVEL 4)
THE SPLENDOUR, SINGAPORE (658070)
TEL: +65 66945529/30
</t>
  </si>
  <si>
    <t>EASTERN CARGO CARRIERS (I.) PVT. LTD.-KLANG</t>
  </si>
  <si>
    <t>EASY WAY LOGISTICS (M) SDN. BHD. SUITE 22A-03-01, LORONG BATU NILAM 4A, BUKIT TINGGI COMMERCIAL CENTRE, 41200 KLANG, SELANGOR, MALAYSIA.</t>
  </si>
  <si>
    <t>EARTH MINERALS-RAJKOT</t>
  </si>
  <si>
    <t>NEAR ICICI BANK,131,VIT BHAVAN,GONDAL ROAD,
RAJKOT,RAJKOT,GUJARAT,360002</t>
  </si>
  <si>
    <t>EAGLE LINER LOGISTICS-PORT KELANG</t>
  </si>
  <si>
    <t>EAGLE LINER LOGISTICS NO.77A,1ST FLOOR JALAN BATU UNJUR TAMAN CHI LIUNG,PORT KELANG</t>
  </si>
  <si>
    <t>DYNEMIC PRODUCTS LTD-ICD AHMEDABAD</t>
  </si>
  <si>
    <t>B-301, SATYMEV COMPLEX-1, OPP NEW GUJARAT HIGH COURT, S.G.HIGHWAY, SOLA, AHMEDABAD - 380060</t>
  </si>
  <si>
    <t>DYNEMIC PRODUCT LTD-ICD AHMEDABAD</t>
  </si>
  <si>
    <t>B/301,SATYMEV COMPLEX-1,OPP
NEW GUJARAT HIGH COURT,S.G.ROAD,SOLA
AHMEDABAD-380060</t>
  </si>
  <si>
    <t>DYNAVISION SINGAPORE PTE LTD-SINGAPORE</t>
  </si>
  <si>
    <t>10 ANSON ROAD,#27-15 INTERNATIONAL PLAZA,
SINGAPORE 079903</t>
  </si>
  <si>
    <t>DYNAMIC STRENGTH LOGISTIC SDN BHD-KLANG</t>
  </si>
  <si>
    <t>SUITE 25-08, LEVEL 25 CENTRO NO 8, JALAN BATU TIGA LAMA 41300 KLANG, SELANGOR MALAYSIA</t>
  </si>
  <si>
    <t>amin.t@dynamic-strength.com</t>
  </si>
  <si>
    <t>60331328968</t>
  </si>
  <si>
    <t>DYNAMIC RESOURCES INTERNATIONAL SDN BHD-SHAH ALAM</t>
  </si>
  <si>
    <t>NO.2, JLN SETIA DAGANG AH U13/AH, SETIA ALAM SEKSYEN U13, 40170 SHAH ALAM, SELANGOR MALAYSIA</t>
  </si>
  <si>
    <t>DYNAMIC MARINE SERVICES SDN BHD-KLANG</t>
  </si>
  <si>
    <t xml:space="preserve">NO. 59-1, 1ST FLOOR, JALAN RAMIN 1KS7,
BANDAR BOTANIC,
41200 KLANG, SELANGOR DARUL EHSAN.
</t>
  </si>
  <si>
    <t xml:space="preserve">OPERATION@DYNAMICMARINE-SVC.COM </t>
  </si>
  <si>
    <t>6.033319883e+011</t>
  </si>
  <si>
    <t>DYNAMIC EXTRUSION-JAMNAGAR</t>
  </si>
  <si>
    <t>PLOT NO.1,HARMONY INDUSTRIAL ZONE KANSUMRA
MASITIYA ROAD,JAMNAGAR-361006</t>
  </si>
  <si>
    <t>DYNAMIC ENVIRON SDN BHD.-SHAH ALAM</t>
  </si>
  <si>
    <t>PRIMA KLANG AVENUE, B-1-8, BLOCK B, JALAN KOTA KS 1, 41000 KLANG, SELANGOR DARUL EHSAN, MALAYSIA</t>
  </si>
  <si>
    <t>DUX LINES PRIVATE LIMITED-MUMBAI</t>
  </si>
  <si>
    <t>No.12, DEV ASHISH CHS LTD, GANESH GAWDE ROAD,,
MULUND WEST, MUMBAI, Mumbai City, Maharashtra,</t>
  </si>
  <si>
    <t>DURGA SEED FARM REGD-CHANDIGARH</t>
  </si>
  <si>
    <t xml:space="preserve">172, INDUSTRIAL AREA,
PHASE-1, CHANDIGARH
</t>
  </si>
  <si>
    <t>DUNIA HERBS SALES &amp; MARKETING SDN BHD-SELANGOR</t>
  </si>
  <si>
    <t>DUNIA HERBS SALES &amp; MARKETING SDN BHD Lot 45 &amp; 47 kompleks kilang, SME Bank Batu Caves Jalan SBC, 8 Taman Batu Cave, Selangor, Malaysia</t>
  </si>
  <si>
    <t>DUKE PLASTO TECHNIQUE PRIVATE LIMITED-PALANPUR</t>
  </si>
  <si>
    <t>NH.27, DEESA HIGHWAY, OPP- HOTEL GREEN WOOD
BADARPURA, PALANPUR -385510, (N.G) INDIA</t>
  </si>
  <si>
    <t>DUKE PIPES PRIVATE LIMITED-PALANPUR</t>
  </si>
  <si>
    <t>SURVEY NO 365/1 AT &amp; PO CHADOTAR.
GADH ROAD TA- PALANPUR DIST - BANAS KANTHA
PALANPUR - 385001, NORTH GUJARAT, INDIA</t>
  </si>
  <si>
    <t>DT INTERNATIONAL-SEOUL</t>
  </si>
  <si>
    <t>8F, DONGWON BLDG, 333 YOUNGDONG-DAERO, GANAM-GU, SEOUL, KOREA</t>
  </si>
  <si>
    <t>DSV AIR AND SEA SINGAPORE PTE .LTD-SINGAPORE</t>
  </si>
  <si>
    <t>16 CHANGI NORTH WAY
SINGAPORE 498772</t>
  </si>
  <si>
    <t>64778640</t>
  </si>
  <si>
    <t>DSV AIR &amp; SEA SDN BHD-KLANG</t>
  </si>
  <si>
    <t>DSV AIR &amp; SEA SDN BHD B-7-2, BBT ONE THE TOWERS, LEBUH BATU NILAM 2, BANDAR BUKIT TINGGI, 41200 KLANG SELANGOR</t>
  </si>
  <si>
    <t>DSM KONSORTIUM SDN BHD-SELANGOR</t>
  </si>
  <si>
    <t>DSM KONSORTIUM SDN BHD No. 27 &amp; 27A, JALAN SEMARAK 1 TAMAN SEMARAK SUNGAI CHUA, 43000, KAJANG SELANGOR</t>
  </si>
  <si>
    <t>DRY MUNCH TRADING-NEW DELHI</t>
  </si>
  <si>
    <t>FIRST FLOOR, B-71/1 MAYAPURI INDUSTRIAL AREA PHASE-1 SOUTH WEST DELHI, DELHI - 110064</t>
  </si>
  <si>
    <t>DRT CFS-NAVI MUMBAI</t>
  </si>
  <si>
    <t>Navi Mumbai, Maharashtra 410206</t>
  </si>
  <si>
    <t>DRILL CHUCK AND ACCESSORIES-PETALING JAYA</t>
  </si>
  <si>
    <t xml:space="preserve">NO 2-E-5 KELANA SENTRAL, JALAN BAHAGIA, PETALING JAYA, 47301, SELANGOR 
</t>
  </si>
  <si>
    <t>dcageosynthetic@gmail.com</t>
  </si>
  <si>
    <t>60351663151</t>
  </si>
  <si>
    <t>DR SHIPPING-CHITTOOR</t>
  </si>
  <si>
    <t>DOWELL SCHLUMBERGER (MALAYSIA) SDN BHD-KEMAMAN</t>
  </si>
  <si>
    <t xml:space="preserve">WAREHOUSE 33 KEMAMAN SUPPLY BASE KEMAMAN 24007, TERENGGANU, KEMAMAN
MALAYSIA.
</t>
  </si>
  <si>
    <t>DOWELL SCHLUMBERGER (M) SDN BHD-SELANGOR</t>
  </si>
  <si>
    <t>DON-RAY INTERNATIONAL PTE LTD-SINGAPORE</t>
  </si>
  <si>
    <t>627A ALJUNIED ROAD #07-12 BIZTECH CENTRE,
SINGAPORE 389842</t>
  </si>
  <si>
    <t>6747 2761</t>
  </si>
  <si>
    <t>DONG NAM LOGISTICS CO.,LTD(WCA: 62624)-HANOI</t>
  </si>
  <si>
    <t xml:space="preserve">Room 506, 5th Floor, V.E.T building, 98 Hoang Quoc Viet str., Cau Giay dist., Ha Noi, Vietnam
</t>
  </si>
  <si>
    <t>DOFF LOGISTICS  PVT LTD-MUMBAI</t>
  </si>
  <si>
    <t>504, Runwal R Square, Vardhaman Nagar LBS Marg, MULUND WEST,Mumbai City, Maharashtra, 400080</t>
  </si>
  <si>
    <t>docs@dofflogistics.com</t>
  </si>
  <si>
    <t>DODHIA SYNTHETICS LIMITED (VELUGAM)-SILVASSA</t>
  </si>
  <si>
    <t>SURVEY NO. 196, 206, 207/1, 208/1 &amp; 2 VILLAGE-VELUGAM,
SILVASSA 396230 (D&amp;NH)</t>
  </si>
  <si>
    <t>logistics@dodhiagroup.com</t>
  </si>
  <si>
    <t>DODHIA SYNTHETICS LIMITED-SILVASSA</t>
  </si>
  <si>
    <t>SURVEY NO.174/2, GROUND FLOOR AND FIRST FLOOR, NAROLI ROAD, VILLAGE NAROLI , SILVASSA, Dadra &amp; Nagar Haveli, Dadra and Nagar Haveli and Daman and Diu, 396230</t>
  </si>
  <si>
    <t>DNE TOTAL LOGISTICS (M) SDN BHD-KLANG</t>
  </si>
  <si>
    <t xml:space="preserve">NO 53, PERSIARAN PEGAGA,
TAMAN BAYU PERDANA,
41200 KLANG, SELANGOR.
</t>
  </si>
  <si>
    <t>DMR SHIPPING-CHENNAI</t>
  </si>
  <si>
    <t>No: 52/8 1st floor,Friends Plaza,MannadyNo: 52/8 1st floor,Friends Plaza,Mannady</t>
  </si>
  <si>
    <t>docs.dmr@gmail.com</t>
  </si>
  <si>
    <t>DMR-CHENNAI</t>
  </si>
  <si>
    <t>No: 52/8 1st floor,Friends Plaza,Mannady</t>
  </si>
  <si>
    <t>DIVYANSHI METAL-JAMNAGAR</t>
  </si>
  <si>
    <t>PLOT NO. 3555, H- ROAD G.I.D.C.,
PHASE -3 DARED JAMNAGAR - 361004,
GUJARAT, INDIA</t>
  </si>
  <si>
    <t>DIRECT PORT DELIVERY-MUMBAI</t>
  </si>
  <si>
    <t>DIRECT PORT DELIVERY-CHENNAI</t>
  </si>
  <si>
    <t>DIRECT LINK CO.,LTD-HANOI</t>
  </si>
  <si>
    <t>DIRECT LINK CO., LTD NO.33,178/11 ALLEY, TAY SON STR,TRUNG LIET WARD, DONG DA DIST, HANOI</t>
  </si>
  <si>
    <t>DINAMIK SAINS SDN BHD-SELANGOR</t>
  </si>
  <si>
    <t>No.3B-2, Jalan Anggerik Vanilla M31/M, Kota Kemuning 40460 SHAH ALAM, SELAGON, MALAYSIA</t>
  </si>
  <si>
    <t>DIN DAYAL AND SONS-NEW DELHI</t>
  </si>
  <si>
    <t>143/3, GADODIA MARKET, KHARI BAOLI, DELHI 110 006</t>
  </si>
  <si>
    <t>accounts@dindayalandsons.com</t>
  </si>
  <si>
    <t>DIMERCO EXPRESS (THAILAND) CO.,LTD-BANGKOK</t>
  </si>
  <si>
    <t xml:space="preserve">UNIT 2003-3&amp;2004,20 TH FLOOR,RASA TOWER 1,
555 PHAHOLYOTHIN ROAD,CHATUCHAK, 
CHATUCHAK,BANGKOK 10900
</t>
  </si>
  <si>
    <t>DIMERCO EXPRESS (MALAYSIA) SDN BHD-KLANG</t>
  </si>
  <si>
    <t xml:space="preserve">NO.15-1,JALAN KASUARINA 2/KS7,
BANDAR BOTANIC,
41200 KLANG,SELANGOR.
</t>
  </si>
  <si>
    <t>60333252272</t>
  </si>
  <si>
    <t>DILIP TRADING CO-MUMBAI</t>
  </si>
  <si>
    <t>1/3,SUJATA CHAMBARS,ABHAY CHAND GANDHI MARG, KHAREKH BAZAR,MASJID BANDAR,MUMBAI- 400009</t>
  </si>
  <si>
    <t>DIGO FOOTWEAR-NEW DELHI</t>
  </si>
  <si>
    <t>812B,2ND FLOOR, PACHIM PURI, POCKET 2,
NEW DELHI -110063 (INDIA)</t>
  </si>
  <si>
    <t>DIETRICH LOGISTICS MALAYSIA SDN BHD-KUALA LUMPUR</t>
  </si>
  <si>
    <t>DIETRICH LOGISTICS MALAYSIA SDN BHD B-12-3 BLOCK B, MEGAN AVENUE II NO.12 JALAN YAP KWAN SENG KUALA LUMPUR 50450</t>
  </si>
  <si>
    <t>DICKSON CHIN -KUALA LUMPUR</t>
  </si>
  <si>
    <t xml:space="preserve">NO 16, JALAN 11/101, TAMAN DESA AMAN, CHERAS ,BATU 5 , 56100 KL
</t>
  </si>
  <si>
    <t>DIAMOND FREIGHT SERVICES-MUMBAI</t>
  </si>
  <si>
    <t>707, 7th Floor, Vidhya Complex, Plot No.01, Sector - 11, C.B.D. Belapur, Navi Mumbai, Mumbai City, Maharashtra, 400614</t>
  </si>
  <si>
    <t>DIABETIC SPECIALITIES PTE LTD-SINGAPORE</t>
  </si>
  <si>
    <t>6 NEW INDUSTRIAL ROAD
# 02-03, SINGAPORE 536199
NICLOE SIEW
EMAIL ID : nicole.siew@diabeticshop.com.sg , Tel : +65 96906684</t>
  </si>
  <si>
    <t>DHYANAA APPAREL-KUALA LUMPUR</t>
  </si>
  <si>
    <t>DHYANAA  APPAREL B-16-02, PLATINUM LAKE CONDO-PV10, JALAN DANAU SAUJANA 2, TAMAN DANAU KOTA, 53300 KUALA LUMPUR</t>
  </si>
  <si>
    <t>INACTIVE-DHL LOGISTICS PVT LTD-SRI CITY</t>
  </si>
  <si>
    <t>DHL LOGISTICS PVT. LTD-RAIGAD</t>
  </si>
  <si>
    <t>Warehouse 4, Arshiya Limited. ,FTWZ, Sai Village,,
 Taluka Panvel,, Raigad, Maharashtra, 401206</t>
  </si>
  <si>
    <t>DHL LOGISTICS PVT. LTD-CHENNAI</t>
  </si>
  <si>
    <t>1ST FLOOR, BLOCK 2 &amp; BLOCK 3,
TEMPLE STEPS, 184-187, ANNA SALAI,
LITTLE MOUNT, SAIDAPET,
CHENNAI - 600 015.,,,</t>
  </si>
  <si>
    <t>DHL Global Forwarding (Vietnam) Corporation -HO CHI MINH CITY</t>
  </si>
  <si>
    <t>E-Town 2, 11th Floor 
364 Cong Hoa Street 
13 Ward, Tan Binh District 
Hochiminh City, Vietnam 
Tel: 84 8 3812 3888</t>
  </si>
  <si>
    <t>DHL Global Forwarding (Malaysia) Sdn. Bhd.-OIL&amp;GAS</t>
  </si>
  <si>
    <t>OIL&amp;GAS</t>
  </si>
  <si>
    <t>LEVEL 9, MCT TOWER, ONE CITY JALAN USJ 25/1, 47650 SUBANG JAYA, SELANGOR
MALAYSIA</t>
  </si>
  <si>
    <t>DHL GLOBAL FORWARDING (MALAYSIA) SDN BHD-KLANG</t>
  </si>
  <si>
    <t xml:space="preserve"> LEVEL 9, MCT TOWER, ONE CITY JALAN USJ 25/1, 47650 SUBANG JAYA, SELANGOR</t>
  </si>
  <si>
    <t>Mohamad.Izzuddin@dhl.com</t>
  </si>
  <si>
    <t>DEXTRANS WORLDWIDE PTE LTD-SINGAPORE</t>
  </si>
  <si>
    <t>61 Bukit Batok Crescent #07-01 Heng Loong Building, Singapore 658078</t>
  </si>
  <si>
    <t>DEXTRANS MALAYSIA SDN BHD-PETALING JAYA</t>
  </si>
  <si>
    <t>DEXTRANS MALAYSIA SDN BHD CT-04-02, JALAN SS 15/4G, SUBANG SQUARE, 47500 PETALING JAYA,SELANGOR DARUL EHSAN, MALAYSIA.</t>
  </si>
  <si>
    <t>DEVSON IMPEX PVT LTD-THANE</t>
  </si>
  <si>
    <t>PRERNA COMPLEX. GALA NO. 34 &amp; 35 , BUILDING NO-A-14 ( F-
6/2) VAL VILLAGE ANJUR PHATA ROAD, BHIWANDI DIST_x0002_THANE IEC NO-0305068750 GST NO- 27AACCD1398M1Z9
EMAIL: INFO@DEVSON.IN</t>
  </si>
  <si>
    <t>DEVKI GLOBAL CAPITAL PVT LTD-NEW DELHI</t>
  </si>
  <si>
    <t>E-818, GROUND FLOOR,DSIDC INDUSTRIAL AREA, NARELA,
DELHI 110040</t>
  </si>
  <si>
    <t>DEVJAS TRADING COMPANY-NEW DELHI</t>
  </si>
  <si>
    <t>906,KLJ,TOWER NORTH,NETAJI SUBHASH PLACE,
PITAMPURA,NORTH WEST DELHI,DELHI,110034</t>
  </si>
  <si>
    <t>DETNARONG TRACTOR CO, LTD-LAEM CHABANG</t>
  </si>
  <si>
    <t xml:space="preserve">653 M.1, WANGMAI, WANGSOMBOON
SAKAEO 27250, THAILAND
</t>
  </si>
  <si>
    <t>plethaveesak@hotmail.com</t>
  </si>
  <si>
    <t>66847151757</t>
  </si>
  <si>
    <t>DESSERT MARINE SERVICES (I) PVT. LTD-MUMBAI</t>
  </si>
  <si>
    <t>2ND FLOOR, 208 D-WING, NEELKANTH BUSINESS PARK,
NATHANI ROAD, VIDYAVIHAR WEST, MUMBAI SUBURBAN,
MUMBAI - 400086</t>
  </si>
  <si>
    <t>DEPARTMENT OF POWER TRANSMISSION AND SYSTEM CONTROL (DPTSC)-YANGON</t>
  </si>
  <si>
    <t xml:space="preserve">BUILDING 27, MINISTRY OF ELECTRICITY AND ENERGY (MOEE),								
NAYPYITAW, MYANMAR								
</t>
  </si>
  <si>
    <t>DEMIRA FREIGHT LINKERS INDIA PRIVATE LIMITED-NOIDA</t>
  </si>
  <si>
    <t>KM -0040706, 7th Floor, KOSMOS JAYPEE WISH TOWN SEC 134
NOIDA GAUTAM BUDDHA NAGAR,UP 201304 INDIA
MOBILE :999309839 Email:sales@dflindia.in
GST NO : 09AAHCD8021E1ZT PAN:AAHCD8021E</t>
  </si>
  <si>
    <t>DELTA TILES LTD.-MORBI</t>
  </si>
  <si>
    <t>OPP 132 KVA SUBSTATION
8-A NATIONAL HIGHWAY
AT VILL  LALPAR
MORBI 363642 GUJARAT INDIA
GST NO. - 24AACCD2744D1Z6</t>
  </si>
  <si>
    <t>DELTA LOGISTICS PTE LTD-SINGAPORE</t>
  </si>
  <si>
    <t>230A PANDAN LOOP #02-08 SINGAPORE 128416</t>
  </si>
  <si>
    <t>DELTA CORPORATION SDN. BHD.-SELANGOR</t>
  </si>
  <si>
    <t>19G, 7TH FLOOR, BLOCK 2, WORLDWIDE BUSINESS CENTRE JALAN,
TINJU  13/50, 40675 SHAH ALAM,SELANGOR DE, MALAYSIA
E-MAIL: SHARIANRAJ@NVS99.COM HP: 6012-2131797</t>
  </si>
  <si>
    <t>DELL INTERNATIONAL SERVICES INDIA PVT LTD-MUMBAI</t>
  </si>
  <si>
    <t>Co YCH Logistics India Pvt Ltd No 6 to 11 Building B 3,
Jai Bhagwan Realties Pvt Ltd, Mumbai Nashik Highway,
Vahuli Padgha Bhiwandi, Thane, , Maharashtra, 421302,</t>
  </si>
  <si>
    <t>DELL INTERNATIONAL SERVICES INDIA PVT LTD-CHENNAI</t>
  </si>
  <si>
    <t>C/o YCH Logistics India Private Limited, Plot No D-VI DTA UNIT
SIPCOT HITECH SEZ Phase II, Srimangadu Village Sriperumbudur
Taluk, Kanchipuram, Kanchipuram, Tamil Nadu, 602105</t>
  </si>
  <si>
    <t>DELIGHT LOGISTICS PVT LTD -MUMBAI</t>
  </si>
  <si>
    <t xml:space="preserve">OBEROI GARDEN ESTATE , CHNADIVALI 
FARM ROAD , SAKINAKA ANDHERI MUMBAI -4000721. </t>
  </si>
  <si>
    <t>DEIRA TRADING CENTER LLC-DUBAI</t>
  </si>
  <si>
    <t>PO BOX: 13597, DUBAI
EMIRATE : DUBAI</t>
  </si>
  <si>
    <t>DEF TRADE SERVICES SDN. BHD.-AMPANG JAYA</t>
  </si>
  <si>
    <t xml:space="preserve">UNIT 3F-1, BLK C, FLAT TAMAN CAHAYA INDAH, JALAN,
CAHAYA 1, TAMAN CAHAYA INDAH, 68000 AMPANG,
SELANGOR, MALAYSIA.
TEL.: 03-4297 8871
</t>
  </si>
  <si>
    <t>60342978871</t>
  </si>
  <si>
    <t>DEEPAM UMBRELLAS AND BAGS-THRISSUR</t>
  </si>
  <si>
    <t>X/276, 277 New No. TMC-35/1926, 1927, 1ST FLOOR, 
SOUTH BAZAR, THRISSUR, Thrissur, Kerala, 680001</t>
  </si>
  <si>
    <t>deepamumbrella@gmail.com</t>
  </si>
  <si>
    <t>DEE PEARLS (INDIA) LLP-NEW DELHI</t>
  </si>
  <si>
    <t>D 14 D, RAJOURI GARDEN, MAIN RING ROAD, West Delhi, Delhi, 110027</t>
  </si>
  <si>
    <t>DC OTOMOTIVE YEDEK PARCA DIS -ISTANBUL</t>
  </si>
  <si>
    <t>TICARET LIMITED SIRKETI
ZAFER MAH. KUMRULU SOK. PALACE BUSINESS CENTER NO. 2/35
BAHCELIEVLER – ISTANBUL, TURKEY</t>
  </si>
  <si>
    <t>DBMM Jaya Sdn Bhd-SUBANG JAYA</t>
  </si>
  <si>
    <t>12-5, SUBANG BUSNIESS CENTRE, JALAN USJ 9/5T, 47650, SUBANG JAYA, SELANGOR DARUL EHSAN MALAYSIA</t>
  </si>
  <si>
    <t>60380117191</t>
  </si>
  <si>
    <t>DAYE SPECIAL STEEL CO., LTD-HUAIBEI</t>
  </si>
  <si>
    <t>HUAIBEI</t>
  </si>
  <si>
    <t>NO.316,HUANGSHI AVENUE, HUANGSHI,
HUBEI, CHINA PC:435000</t>
  </si>
  <si>
    <t>DASH THREE MARINE SERVICE SDN BHD 1-KLANG</t>
  </si>
  <si>
    <t>DASH THREE MARINE SERVICE SDN BHD WISMA BALISA, NO.74-2 (2ND FLOOR), JLN BATU UNJUR1, TAMAN BAYU PERDANA, 41200 KLANG,SELANGOR.</t>
  </si>
  <si>
    <t>Dart Global Logistics Vietnam Co., Ltd -HO CHI MINH CITY</t>
  </si>
  <si>
    <t xml:space="preserve">4th Floor , Office &amp; Apartment Block B, Sai Gon Airport Plaza Building, No. 1 Bach Dang Street, Ward  2, Tan Binh District, 
Ho Chi Minh City, Vietnam
</t>
  </si>
  <si>
    <t>DARSH ENTERPRISES-THANE</t>
  </si>
  <si>
    <t>3RD FLOOR, A-303, LOTUS REGENCY, VIMAL DAIRY LANE
,BHAYANDAR EAST THANE, MAHARASHTRA -401105</t>
  </si>
  <si>
    <t>Darshenterprises94@gmail.com</t>
  </si>
  <si>
    <t>DAROOWALLA BROS AND COMPANY-MUMBAI</t>
  </si>
  <si>
    <t>785 A, 1ST FLOOR, READY MONEY BUILDING, JOSHI MARG, DADAR, Mumbai City, Maharashtra, 400014</t>
  </si>
  <si>
    <t>VIKASM30@GMAIL.COM</t>
  </si>
  <si>
    <t>DAROOWALLA BROS &amp; CO-MUMBAI</t>
  </si>
  <si>
    <t xml:space="preserve">CHA.NO : (11/693)
785A READY MANEY BLDG MANCHERJ
JOSHI ROAD PARSI COLONY DADAR (E )
MUMBAI 400014
</t>
  </si>
  <si>
    <t>DANZAS AEI EMIRATES LLC-DUBAI</t>
  </si>
  <si>
    <t>P.O.BOX 47814
DUBAI,UNITED ARAB EMIRATES
PHONE: +971 4 8104664
DIRECT: +971 4 8703664
PIC : SHERIN</t>
  </si>
  <si>
    <t>Danke Logistics (Singapore) Pte. Ltd-SINGAPORE</t>
  </si>
  <si>
    <t xml:space="preserve">7 Temasek Boulevard, Suntec Tower One #12-07, Singapore </t>
  </si>
  <si>
    <t>DAMN SHIPPING(MYANMAR)CO.,LTD-YANGON</t>
  </si>
  <si>
    <t>(MEMBER OF DAWN SHIPPING GROUP)
ROOM 404,NO.244,PANSODAN ROAD,KYAUK TADA TOWNSHIP,YANGON,MYANMAR.
TEL: +951381267</t>
  </si>
  <si>
    <t>DAMJI DHIRAOO &amp; SONS-GANDHIDHAM</t>
  </si>
  <si>
    <t>B.O.41,42,G.M.ASSO.BULG
PLOT NO.297,
WARD 12-B
GANDHIDHAM-KUTCH</t>
  </si>
  <si>
    <t>DAMCO LOGISTICS MALAYSIA SDN BHD.-GELANG PATAH</t>
  </si>
  <si>
    <t>GELANG PATAH</t>
  </si>
  <si>
    <t>DISTRIBUTION WAREHOUSE D21,
JALAN PELABUHAN TANJUNG PELEPAS,
81560 GELANG PATAH, JOHOR, MALAYSIA</t>
  </si>
  <si>
    <t>Sothinath.Kappupiah@maersk.com</t>
  </si>
  <si>
    <t>6075071851</t>
  </si>
  <si>
    <t>DAMCO LOGISTICS (MALAYSIA) SDN BHD-SHAH ALAM</t>
  </si>
  <si>
    <t>DAMCO LOGISTICS MALAYSIA SDN BHD BANGUNAN PALM GROVE 11,2ND FLOOR NO.12, JALAN GLENMARIE(PERSIARAN KERJAYA) SECTION U140150 SHAH ALAM SELANGOR DARUL EHSAN</t>
  </si>
  <si>
    <t>DAIEI PAPERS (S) PTE LTD-SINGAPORE</t>
  </si>
  <si>
    <t>140 CECIL STREET, PIL BUILDING #14-02, SINGAPORE 069540 ON BE HALF OF : M/S VITAL LINK GENERAL TRADING LLC, P.O. BOX 124447 DUBAI, UNITED ARAB EMIRATES</t>
  </si>
  <si>
    <t>DAICHEM ENTERPRISE (M) SDN BHD-PUCHONG</t>
  </si>
  <si>
    <t xml:space="preserve">NO.2 JALAN TPK 2/3, SEKSYEN 2
TAMAN PERINDUSTRIAN KINRARA, 47180 PUCHONG,SELANGOR
</t>
  </si>
  <si>
    <t>60380759118</t>
  </si>
  <si>
    <t>DAIBETIC SPECIALITIES PTE LTD-SINGAPORE</t>
  </si>
  <si>
    <t>6 NEW INDUSTRIAL ROAD
# 02-03, SINGAPORE 536199</t>
  </si>
  <si>
    <t>DAI LONG VIET COMMERCIAL AND SERVICE COMPANY LIMITED-HO CHI MINH CITY</t>
  </si>
  <si>
    <t xml:space="preserve">VIETPHONE BUILDING, 323 A LE QUANG DINH STREET, WARD 5,
BINH THANH DISTRICT, HOCHIMINH CITY, VIETNAM
</t>
  </si>
  <si>
    <t>DAHNAY LOGISTICS SDN BHD (1241963-K)-SHAH ALAM</t>
  </si>
  <si>
    <t xml:space="preserve">Unit No : E-14-2 
Jalan Multimedia 7/AG City Park,
I-City, 40000 Shah Alam , Selangor Darul Ehsan 
</t>
  </si>
  <si>
    <t>my.sales4@dahnaylogistics.com</t>
  </si>
  <si>
    <t>60350305219</t>
  </si>
  <si>
    <t>DAG GROUPAGE SERVICES PVT LTD-COLOMBO</t>
  </si>
  <si>
    <t>NO. 91, 7TH FLOOR,GALLE ROAD,
COLOMBO-04, SRI LANKA TEL-+94
114477446-101 &amp; 102 LINES</t>
  </si>
  <si>
    <t>DAEHAN SPECIAL METAL CO.,LTD-BUSAN</t>
  </si>
  <si>
    <t>15, CHUHWASANSEONG-GIL, MIRYANG-SI, 
GYEONGSANGNAM-DO, KOREA</t>
  </si>
  <si>
    <t>DACOTRANS MALAYSIA SDN BHD-PETALING JAYA</t>
  </si>
  <si>
    <t>DACOTRANS MALAYSIA SDN BHD UNIT 348, Blk A,KELANA CENTRE POINT, 3,JALAN SS 7/19, KELANA JAYA, 47301 PETALING JAYA, SELANGOR,MALAYSIA.</t>
  </si>
  <si>
    <t>DACCA SILK MILL-KARACHI</t>
  </si>
  <si>
    <t>S294-C 1-2ND FLOOR LATEEF CLOTH MARKET M.A.
JINNAH ROAD KARACHI</t>
  </si>
  <si>
    <t>DAAMAK AGRO COMPANY LTD-YANGON</t>
  </si>
  <si>
    <t>NO.35,GROUND FLOOR,ZALUN STREET,SANCHAUNG
T/S ,YANGON ,MYANMAR
ON BEHALF OF PHOENIX(S) SINGAPORE PTE LTD
#9-177,UNION BUILDING,SINGAPORE 079025</t>
  </si>
  <si>
    <t>DA LOGISTICS (M) SDN BHD-KLANG</t>
  </si>
  <si>
    <t>DA LOGISTICS (M) SDN BHD 64-B, JALAN BAYU TINGGI 5, TAMAN BAYU TINGGI, 41200 KLANG SELANGOR, MALAYSIA</t>
  </si>
  <si>
    <t>D.L.SHIPPING SERVICES-GANDHIDHAM</t>
  </si>
  <si>
    <t>SECOND FLOOR, DEEPAK COMPLEX,, OFFICE NO.1,, PLOT
NO.315,, WARD NO. 12-B,, GANDHIDHAM, Kachchh, Gujarat,
370201</t>
  </si>
  <si>
    <t>D.D.INTERNATIONAL -MUMBAI</t>
  </si>
  <si>
    <t xml:space="preserve">OFFICE NO.4, MULBERRY APT., OPP KAUSHALYA
HOSPITAL, PANCHPAKHADI, THANE(W) 400603, INDIA.
M.P.: 0091-982 0009033 ATTN: PRASHANT
IEC NO.: 0314015884
</t>
  </si>
  <si>
    <t>PRASHANTBANGAD123@GMAIL.COM</t>
  </si>
  <si>
    <t>D R KULKARNI LOGISTICS PVT LTD-MUMBAI</t>
  </si>
  <si>
    <t>(CHA NO 11/77)
502,5TH FLOOR,D-WING,JAYANT APARTMENT, OPPOSITE AIR CARGO COMPLEX,SAHAR,ANDHERI-EAST MUMBAI MH 400099</t>
  </si>
  <si>
    <t>D N LOGISTICS SERVICES-MUMBAI</t>
  </si>
  <si>
    <t>202, PLOT NO 5, TWELVE STAR, DATTA MANDIR ROAD,MUMBAI,Maharashtra</t>
  </si>
  <si>
    <t>info@dnls.co.in</t>
  </si>
  <si>
    <t>D M ENGINEERS-AHMEDABAD</t>
  </si>
  <si>
    <t>PLOT NO: 89, NANDANVAN IND.
PARK-1, B/H N.K. 2 IND. PARK,
BAKROL BUJRANG, AHMEDABAD-382433</t>
  </si>
  <si>
    <t>CYRUS FREIGHT MOVERS-MUMBAI</t>
  </si>
  <si>
    <t xml:space="preserve">SHOP NO.6,1ST FLOOR H. GOVINDJI COMPOUND NEW NAGARDAS ROAD,ANDHERI EAST MUMBAI 400069
</t>
  </si>
  <si>
    <t>CYNOR INTERNATIONAL-RAJKOT</t>
  </si>
  <si>
    <t xml:space="preserve">SHREE UMA ENTERPRISE ATIKA SOUTH	
RAJKOT  GUJARAT  360002	
</t>
  </si>
  <si>
    <t>CY GLOVE(M) SDN BHD-SEREMBAN</t>
  </si>
  <si>
    <t>NEGERI SEMBILAN</t>
  </si>
  <si>
    <t xml:space="preserve">No 96, Jalan S2C3, Green Technology Park, 70300 Seremban, Negeri Sembilan, Malaysia. 
</t>
  </si>
  <si>
    <t>CWT GLOBELINK PTE LTD-SINGAPORE</t>
  </si>
  <si>
    <t>11 KEPPEL ROAD,#12-01/02, ABI PLAZA,SINGAPORE 0890
MAIN LINE TEL:62251833</t>
  </si>
  <si>
    <t>CWT APPAREL TRADING-JOHOR BAHRU</t>
  </si>
  <si>
    <t>NO.31,TINGKAT 1,JALAN INDAH MURNI,
PUSAT PERNIAGAAN MAS,84000 MUAR,JOHOR
MALAYSIA</t>
  </si>
  <si>
    <t>CWL CRANE WORLDWIDE TRANSPORTATION SDN.-SELANGOR</t>
  </si>
  <si>
    <t>CWL CRANE WORLDWIDE TRANSPORTATION SDN BH Suite 6.03-6.03A , Level 6, Menara Summit Persiaran Kewajipan USJ 1, 47600 UEP Suba Selangor Darul Ehsan, Malaysia.</t>
  </si>
  <si>
    <t>CWC IMPEX PARK-MUMBAI</t>
  </si>
  <si>
    <t xml:space="preserve">Sector-1, D’node, Tal : Uran, Dist. Raigad, Maharashtra - 400 707
</t>
  </si>
  <si>
    <t>CWC , Container Freight Station (CFS)-MUNDRA</t>
  </si>
  <si>
    <t>Bharat CFS Zone -1, APSEZ,Mundra-370421	
Mr Sunil Nirmal: 6359880825</t>
  </si>
  <si>
    <t>CV.ANEKA SEMESTA NUTRISINDO-JAKARTA</t>
  </si>
  <si>
    <t xml:space="preserve"> JL.RAWASARI SELATAN NO:8	
JAKARTA 10570 INDONESIA	
</t>
  </si>
  <si>
    <t>CUTECH SOLUTIONS MALAYSIA SDN BHD-PASIR GUDANG</t>
  </si>
  <si>
    <t>CUTECH SOLUTIONS MALAYSIA SDN BHD 43,JALAN SELAR 1, TAMAN PASIR PUTIH, PASIR GUDANG,81700 JOHOR.</t>
  </si>
  <si>
    <t>CURIO PACK SDN BHD-KLANG</t>
  </si>
  <si>
    <t>B – 2 – 20, LEBOH BATU NILAM 2, 
BANDAR BUKIT TINGGI, 41200 KLANG, 
SELANGOR DARUL EHSAN, MALAYSIA 
TEL: +603 3325 3777 
FAX: +603 3325 3666</t>
  </si>
  <si>
    <t>CUBEX TUBINGS LIMITED-SECUNDERABAD</t>
  </si>
  <si>
    <t xml:space="preserve">1-7-27 TO 34, 2ND FLOOR, SHYAM TOWERS,UNITED BUILDING COMPLEX, SD ROAD, SECUNDERABAD -500 003, TELANGANA,INDIA
GSTN:36AAACC5860B1Z1 AND IEC NO.0988004330
Email Id: cubex@rediffmail.com &lt;mailto:cubex@rediffmail.com&gt; Tel: +91 99088 88968
</t>
  </si>
  <si>
    <t>CTL LOGISTICS (INDIA) PRIVATE LIMITED-THANE</t>
  </si>
  <si>
    <t>10th floor, B-1001 to B-1009, Mahaavir Icon, Plot no 89 and 90 Sector
15, CBD Belapur, Navi Mumbai, Thane, Maharashtra, 400614</t>
  </si>
  <si>
    <t>ctlmum.rohan@charterlink.co.in</t>
  </si>
  <si>
    <t>2249770000</t>
  </si>
  <si>
    <t>CTI LOGISTICS PTE LTD-SINGAPORE</t>
  </si>
  <si>
    <t>#01-10 CARGO AGENTS BUILDING E, PO BOX 588,CHANGI AIRFEIGHT CENTER, SINGAPORE 819834</t>
  </si>
  <si>
    <t>66920402</t>
  </si>
  <si>
    <t>CT GLOBAL CONSULTANTS (M) SDN BHD-BATU CAVES</t>
  </si>
  <si>
    <t>NO 1M, JALAN SBCI, TAMAN SRI BATU CAVES, 68100 BATU CAVES, SELANGOR, MALAYSIA.</t>
  </si>
  <si>
    <t>mira@ctglobalgroup.com</t>
  </si>
  <si>
    <t>60102136869</t>
  </si>
  <si>
    <t>CRYSTAL FREIGHT SERVICES PTE LTD-SINGAPORE</t>
  </si>
  <si>
    <t>51 PENJURU ROAD, MEZZANINE FLOOR  </t>
  </si>
  <si>
    <t>6267 5622</t>
  </si>
  <si>
    <t>CRYSTAL CROP PROTECTION LTD-ICD SONEPAT</t>
  </si>
  <si>
    <t>ICD SONEPAT</t>
  </si>
  <si>
    <t>VILLAGE AND POST OFFICE, NATHUPUR, NATHUPUR, Sonipat, Haryana, 131029
HARYANA GSTIN. :06AABCJ3574E1ZR IEC:0504051920
ATTEN : YOGESH TALWAR E-MAIL:YOGESH.TALWAR@CRYSTAL CROP.COM
PAN CODE : AABCJ3574E,</t>
  </si>
  <si>
    <t>yogesh.talwar@crystalcrop.com</t>
  </si>
  <si>
    <t>9953530073</t>
  </si>
  <si>
    <t>CRYSTAL CROP PROTECTION LTD-BHARUCH</t>
  </si>
  <si>
    <t>PLOT NO. D-2, CH/14, GIDC DAHEJ 2,
INDUSTRIAL ESTATE, BHARUCH ,
GUJARAT- 392130</t>
  </si>
  <si>
    <t>harinder.singh@crystalcrop.com</t>
  </si>
  <si>
    <t>CRYSTAL CAPS-GURGAON</t>
  </si>
  <si>
    <t xml:space="preserve">358 UDYOG VIHAR 6, GURGAON
SECTOR-37 HARYANA-122001, INDIA
</t>
  </si>
  <si>
    <t>CROWN WORLDWIDE GROUP SDN BHD-SHAH ALAM</t>
  </si>
  <si>
    <t>LOT7,JALAN DELIMA 1/1
SUBANG HI TECT INDUSTRIAL PARK
BATU TIGA,40000 SHAH ALAM</t>
  </si>
  <si>
    <t>CROWN CERAMICS-MORBI</t>
  </si>
  <si>
    <t>8-A NATIONAL HIGHWAY
WANKANER DIST. MORBI
GUJARAT - INDIA</t>
  </si>
  <si>
    <t>CROWMAX SDN BHD-KUALA LUMPUR</t>
  </si>
  <si>
    <t xml:space="preserve">ROOM 201, 2ND FLOOR
NO.368 JALAN PUDU
KUALA LUMPUR 55100 W.P.MALAYSIA
</t>
  </si>
  <si>
    <t>CRIMSON PETROLEUM SDN BHD-KUALA LUMPUR</t>
  </si>
  <si>
    <t>CRIMSON PETROLEUM SDN BHD LEVEL 32-1 PREMIERE SUITE 1, MONT KIARA  NO.1 JALAN KIARA 50480 KUALA LUMPUR MALAYSIA.</t>
  </si>
  <si>
    <t>CRANE WORLDWIDE LOGISTICS (SINGAPORE) PTE LTD-SINGAPORE</t>
  </si>
  <si>
    <t>11 Tampines Concourse
Units 01-06 &amp; 07 Singapore 528729
Office: +65 6593 2584
Email : sin.oceanimport@craneww.com</t>
  </si>
  <si>
    <t>65 6542 6055</t>
  </si>
  <si>
    <t>COSMO PUMPS GENERAL TRADING LLC-DUBAI</t>
  </si>
  <si>
    <t>P.O. 25674 , DUBAI - UAE
MO: +971 52 317 5240 , +971 4 548 8718
EMAIL: gm@cosmopumps.com</t>
  </si>
  <si>
    <t>COSMO FILMS LIMITED-AURANGABAD</t>
  </si>
  <si>
    <t>B-14/9, MIDC, WALUJ INDUSTRIAL AREA, 
AURANGABAD, Aurangabad, Maharashtra, 431136</t>
  </si>
  <si>
    <t>amol.patil@cosmofilms.com</t>
  </si>
  <si>
    <t>6660000</t>
  </si>
  <si>
    <t>COSMO FERRITES LIMITED-PARWANOO</t>
  </si>
  <si>
    <t>PARWANOO</t>
  </si>
  <si>
    <t>VPO JABLI THE KASUALI DISTT SOLAN
HP AND STATE BANK OF INDIA
PARWANOO H P INDIA</t>
  </si>
  <si>
    <t>COROMANDEL INTERNATIONAL LTD-NHAVA SHEVA</t>
  </si>
  <si>
    <t>COROMANDEL HOUSE,1-2-10
SARDAR PATEL ROAD,SECUNDERABAD-500 003
TELANGANA STATE,INDIA</t>
  </si>
  <si>
    <t>CORNERSTONE RESOURCES(MYANMAR)LTD-YANGON</t>
  </si>
  <si>
    <t>NO.326(A),PYAY ROAD,SANCHAUNG TOWNSHIP,
YANGON REGION,MYANMAR.</t>
  </si>
  <si>
    <t>COOL WAYS SANITARY ITEMS &amp; A/C.SPARE PARTS TR.LLC-DUBAI</t>
  </si>
  <si>
    <t>UNITED ARAB EMIRATES
SHARJAH
PO BOX 61774</t>
  </si>
  <si>
    <t>CONVERGENT INTERFREIGHT CO., LTD.-BANGKOK</t>
  </si>
  <si>
    <t>324/21, 23, 28, 29 1ST FLOOR, BANGNA RESIDENCE BUILDING
SANPAWUD ROAD, BANGNA NUEA, BANGNA, BANGKOK 10260 THAILAND
TEL:+662 744 7414 EXT 123 FAX:+662 744 7415
ATTN: K.KUNG</t>
  </si>
  <si>
    <t>CONTINENTAL WAREHOUSING CORPORATION (NHAVA SHEVA) LTD-NAVI MUMBAI</t>
  </si>
  <si>
    <t xml:space="preserve">D.NO. 1088 VILLAGE KHOPTA TALUKA URAN DIST RAIGAD NAVI MUMBAI  400702
</t>
  </si>
  <si>
    <t>CONTINENTAL RESOURCES SDN BHD (173543-U)-KUALA LANGAT</t>
  </si>
  <si>
    <t xml:space="preserve">LOT 2239, JALAN RAJAWALI, BATU 9,
KG KEBUN BARU, TELOK PANGLIMA GARANG,
42500 KUALA LANGAT, SELANGOR, MALAYSIA
</t>
  </si>
  <si>
    <t>juhana@crsb.com.my</t>
  </si>
  <si>
    <t>60331229688</t>
  </si>
  <si>
    <t>Container Rail Road Services Private Limited-NEW DELHI</t>
  </si>
  <si>
    <t xml:space="preserve">210, Second Floor, DLF Tower B, Jasola, Delhi 110025
</t>
  </si>
  <si>
    <t>CONSUMER MARKETING (INDIA) PVT. LTD.-MUMBAI</t>
  </si>
  <si>
    <t>210, DHANTHAK PLAZA, MAKWANA ROAD, MAROL, ANDHERI(EAST), MUMBAI</t>
  </si>
  <si>
    <t>www.cmipi.net</t>
  </si>
  <si>
    <t>91-22-2850 1800</t>
  </si>
  <si>
    <t>CONSOLE SHIPPING SERVICES INDIA PVT LTD-MUMBAI</t>
  </si>
  <si>
    <t xml:space="preserve">102, First Floor, Sai Samarth Building, 
Deonar, Mumbai - 400 088 
Office: +91 22 4221 2800| ext: [38] 
</t>
  </si>
  <si>
    <t>priti@cssindiagroup.com</t>
  </si>
  <si>
    <t>912242212800</t>
  </si>
  <si>
    <t>CONSOLE SHIPPING SERVICES INDIA PVT LTD-NEW DELHI</t>
  </si>
  <si>
    <t>B -1/ D- 4 ,1ST FLOOR , MOHAN CO OPERATIVE INDUSTRIAL ESTATE , MATHURA ROAD , NEW DELHI-110044</t>
  </si>
  <si>
    <t>CONSOL LINK CO.,LTD-BANGKOK</t>
  </si>
  <si>
    <t>1 HANDLE INTER GROUP BUILDING, BANGNA-TRAD SOI 21(YAEK 11), DEBARATNA ROAD, BANGNA NUEA, BANGNA, BANGKOK 10260</t>
  </si>
  <si>
    <t>CONNELL BROS.COMPANY (M) SDN BHD-SHAH ALAM</t>
  </si>
  <si>
    <t>CONNELL BROS. COMPANY (M) SDN BHD PLOT 14 JALAN 31/48, SEKSYEN 31, KOTA KINABALU 40460 SHAH ALAM, SELANGOR MALAYSIA</t>
  </si>
  <si>
    <t>CONNECT CARGO PRIVATE LTD-GURGAON</t>
  </si>
  <si>
    <t>UNIT-304, 3RD FLOOR, DLF CITY COURT,
M.G. ROAD, GURGOAN, HARYANA -122004 (INDIA), PH :
0124- 063264</t>
  </si>
  <si>
    <t>CONG TY TNHH THUONG MAI LE PHONG-HO CHI MINH</t>
  </si>
  <si>
    <t xml:space="preserve">679 LE THI RIENG, TO 4, KHU PHO 7, PHUONG THOI AN,
QUAN 12, TP. HO CHI MINH, VIETNAM
</t>
  </si>
  <si>
    <t>84906707573</t>
  </si>
  <si>
    <t>CONG TY CP THUC PHAM NAM MINH-HO CHI MINH CITY</t>
  </si>
  <si>
    <t>13/180/1E TRAN VAN HOANG STREET WARD 9
TAN BING DISTRICT,
HO CHI MINH CITY ,VIETNAM</t>
  </si>
  <si>
    <t>CONDUENT BUSINESS SERVICES (M) SDN BHD-SUBANG JAYA</t>
  </si>
  <si>
    <t>CONDUENT BUSINESS SERVICES (M) SDN BHD LEVEL 7 MCT TOWER 1 SKYPARK ONE CITY, JLN USJ 25/1 47650 SUBANG JAYA, SELANGOR MALAYSIA</t>
  </si>
  <si>
    <t>CONCORD CHEMICALS CORP. SDN. BHD-PETALING JAYA</t>
  </si>
  <si>
    <t xml:space="preserve">22 JALAN SS4/17, 47301 PETALING JAYA,
SELANGOR, MALAYSIA 
</t>
  </si>
  <si>
    <t>60378768769</t>
  </si>
  <si>
    <t>CON CORPORATION-GANDHIDHAM</t>
  </si>
  <si>
    <t>SRC BUNGLOW NO 12, WARD 2B, 
PLOT NO 234, ADIPUR 370205 
DISTRICT: KUTCH  STATE: GUJARAT INDIA</t>
  </si>
  <si>
    <t>COMMSCOPE INDIA PRIVATE LIMITED-GOA</t>
  </si>
  <si>
    <t>Plot No.N-2, Phase IV, Verna Industrial Estate, Verna, Salcete, South Goa, Goa, 403722</t>
  </si>
  <si>
    <t>rakesh.bhanushali@commscope.com</t>
  </si>
  <si>
    <t>COMMODITIES TRADING-GANDHIDHAM</t>
  </si>
  <si>
    <t>PLOT NO.4/A,SECTOR III, KANDLA SEZ GANDHIDHAM</t>
  </si>
  <si>
    <t>COMET INTERNATIONAL LTD-KOWLOON</t>
  </si>
  <si>
    <t>FLAT/RM 720AB 7/F,WANG CHEONG FACTORY ESTATE,
781 LAI CHI KOK ROAD CHEUNG SHA WAN,KOWLOON, HONG KONG</t>
  </si>
  <si>
    <t>COLMEF BUILDING MATERIALS SPECIALITIES LLC-DUBAI</t>
  </si>
  <si>
    <t>DUBAI, JEBEL ALI INDUSTRIAL AREA 3
P.O. BOX 123808, DUBAI-UAE
TEL: +971 4 8803488, FAX: +971 4 8803750</t>
  </si>
  <si>
    <t>COLLYER LOGISTICS (S) PTE LTD-SINGAPORE</t>
  </si>
  <si>
    <t xml:space="preserve">102E PASIR PANJANG ROAD #03-07, CITILINK WAREHOUSE COMPLEX, </t>
  </si>
  <si>
    <t>63336996</t>
  </si>
  <si>
    <t>CODOGNOTTO LOGISTICS INDIA PVT LTD-MUMBAI</t>
  </si>
  <si>
    <t>307, 3RD FLOOR, K.P AURAM BUILDING, MAROL MAROSHI ROAD, MAROL, ANDHERI EAST, Mumbai Suburban, Maharashtra, 400059</t>
  </si>
  <si>
    <t>COCOALAND INDUSTRY SDN BHD (203054-X)-RAWANG</t>
  </si>
  <si>
    <t xml:space="preserve">LOT 100 RAWANG INTEGRATED INDUSTRIAL PARK
48000 RAWANG , SELANGOR D E , MALAYSIA
</t>
  </si>
  <si>
    <t>60360913131</t>
  </si>
  <si>
    <t>COAIR INTERTRAFFIC CO.,LTD.-BANGKOK</t>
  </si>
  <si>
    <t>3-3/1 NONSEE RD.,CHONGNONSEE,
YANNAWA,BANGKOK 10120</t>
  </si>
  <si>
    <t>CNTRANS EXPRESS CO., -BANGKOK</t>
  </si>
  <si>
    <t xml:space="preserve">LTD.3-3/1 NONSEE RD.,
CHONGNONSEE,YANNAWA, BANGKOK 10120
</t>
  </si>
  <si>
    <t>CMT LOGISTICS &amp; WAREHOUSING (M) SDN.BHD-SELANGOR</t>
  </si>
  <si>
    <t xml:space="preserve">NO. 60-2,LORONG BATU NILAM 4B,BANDAR BUKIT TINGGI, 41200 KLANG,SELANGOR DARUL EHSAN,MALAYSIA,	
TELEPHONE ; 603-3324 8181/42977556	; FAX : 603 3324 5644/ 3324 7811; MAIL:ADMIN@CMTLOGISTICS.COM.MY							
</t>
  </si>
  <si>
    <t>CMS LOGISTICS GROUP (S) PTE LTD-SINGAPORE</t>
  </si>
  <si>
    <t>100D PASIR PANJANG ROAD
#07-01,MEISSA BUILDING
Singapore 118520
Tel : 62385115 Fax : 62385118</t>
  </si>
  <si>
    <t>62385115</t>
  </si>
  <si>
    <t>CMS LOGISTICS (M) SDN BHD-JOHOR BAHRU</t>
  </si>
  <si>
    <t xml:space="preserve">NO.11-01, JALAN MOLEK 1/30
TAMAN MOLEK 81100
JOHOR BAHRU, JOHOR
</t>
  </si>
  <si>
    <t>6073518820</t>
  </si>
  <si>
    <t>CMM MARKETING MANAGEMENT PTE LTD-SINGAPORE</t>
  </si>
  <si>
    <t>6 MANIDAI LINK
SINGAPORE 728652</t>
  </si>
  <si>
    <t>Cmandhar Logistics Private Limited.-</t>
  </si>
  <si>
    <t>708, Sukhsagar Complex, 
Next to Fortune Landmark Hotel,
Ashram Road, Usmanpura
Ahmedabad- 380013
Gujarat, India</t>
  </si>
  <si>
    <t>CMA CGM SA C/O CMA CGM MALAYSIA SDN BHD-SHAH ALAM</t>
  </si>
  <si>
    <t>A-7-1, JALAN MULTIMEDIA 7/AH
CITY PARK I-CITY,
40000 SHAH ALAM
SELANGOR DARUL EHSAN</t>
  </si>
  <si>
    <t>CLEARFAST AIR CARGO AGENCIES PVT LTD-MUMBAI</t>
  </si>
  <si>
    <t>B-2073-2076, 2ND FLOOR, OBEROI GARDEN ESTATE,
OFF SAKI VIHAR ROAD, CHANDIVALI, ANDHERI EAST,
Mumbai Suburban, Maharashtra, 400072</t>
  </si>
  <si>
    <t>INFO1@CLEARFAST.COM</t>
  </si>
  <si>
    <t>02240996600</t>
  </si>
  <si>
    <t>CLASSIC MODE SDN BHD-SELANGOR</t>
  </si>
  <si>
    <t>NO.7,JALAN CJ,16/1A,KAWASAN PERINDUSTRIAN
CHERAS JAYA 43200 SELANGOR DARUL,
EHSAN,MALAYSIA.</t>
  </si>
  <si>
    <t>CLASSIC CROOWNE (M) SDN BHD-SELANGOR</t>
  </si>
  <si>
    <t>CLASSIC CROOWNE (M) SDN BHD LOT 88928, LEBUH  KG NELAYAN TELOK GONG PELABUHAN KLANG, SELANGOR 42000</t>
  </si>
  <si>
    <t>60102602260</t>
  </si>
  <si>
    <t>CLASQUIN VIETNAM LIMITED-HO CHI MINH CITY</t>
  </si>
  <si>
    <t>364 Cong Hoa St., Ward 13 , Tan Binh Dist., Hochiminh City, Vietnam</t>
  </si>
  <si>
    <t>CLARIS CHEMICALS SDN BHD-PETALING JAYA</t>
  </si>
  <si>
    <t>CLARIS CHEMICALS SDN BHD D12-1-1, BLOCK D12, DANA 1, COMMERCIAL CENTRE, JALAN PJU 1A/46, 47301, PETALING JAYA 47301</t>
  </si>
  <si>
    <t>CLARION LOGISTICS HOLDING SINGAPORE LTD-SINGAPORE</t>
  </si>
  <si>
    <t>1557 KEPPEL ROAD#02-20, CANTONMENT, CENTRAL SINGAPORE -089066</t>
  </si>
  <si>
    <t>CLARION INTERNATIONAL FREIGHT &amp; LOGISTICS-SELANGOR</t>
  </si>
  <si>
    <t>CLARION INTERNATIONAL FREIGHT &amp; LOGISTICS NO.38A, JALAN BAYU TINGGI 2A/KS 6, BATU UNJUR, 41200 KLANG, SELANGOR.</t>
  </si>
  <si>
    <t>CK SHIPPING (S) PTE LTD-SINGAPORE</t>
  </si>
  <si>
    <t>LOYANG OFFSHORE SUPPLY BASE, 23C LOYANG CRESCENT,401 TOPS AVENUE 2, SINGAPORE 509019</t>
  </si>
  <si>
    <t>(65) 6266 6028</t>
  </si>
  <si>
    <t>CJ LOGISTICS MIDDLE EAST FZE-DUBAI</t>
  </si>
  <si>
    <t>OFFICE ROOM 2406, JAFZA VIEW #19 JEBEL ALI, DUBAI, UAE</t>
  </si>
  <si>
    <t>CJ LOGISTICS ASIA PTE LTD-SINGAPORE</t>
  </si>
  <si>
    <t>20 TOH GUAN ROAD #08-00 CJ LOGISTICS BUILDING</t>
  </si>
  <si>
    <t>6410-2814  </t>
  </si>
  <si>
    <t>CIAN AGRO INDUSTRIES &amp; INFRASTRUCTURE LTD-ICD NAGPUR</t>
  </si>
  <si>
    <t>197/198, BAJI PRABHU NAGAR, NAGPUR
NAGPUR-440033, MAHARASHTRA</t>
  </si>
  <si>
    <t>CHU KONG LOGISTICS (SINGAPORE) PTE LTD-SINGAPORE</t>
  </si>
  <si>
    <t>24 PECK SEAH STREET #06-08 NEHSONS BUILDING, SINGAPORE</t>
  </si>
  <si>
    <t>CHOICE SIMPLIFIED SDN BHD-SELANGOR</t>
  </si>
  <si>
    <t>39B11A ,JALAN PANDAN,
CAHAYA 2/2 TAMAN PANDAN,
CAHAYA 68000 AMPANG ,
SELANGORE ,MALAYSIA</t>
  </si>
  <si>
    <t>CHITRAKSHI EXPORTS-NEW DELHI</t>
  </si>
  <si>
    <t>GROUND FLOOR D-20/1,
OKHLA INDUSTRIAL AREA PHASE-II
SOUTH DELHI-110020</t>
  </si>
  <si>
    <t>CHIPING XINLIDA NEW DECORATION MATERIALS CO.,LTD-QINGDAO</t>
  </si>
  <si>
    <t>china</t>
  </si>
  <si>
    <t>CHINNAN GOVINDASAMY-VILLUPURAM</t>
  </si>
  <si>
    <t>PASSPORT NO -P0092038
DOOR NO.37/71 MOOPANAR KOIL STREET,SANKARAPURAM,VILLUPURAM,TAMILNADU,INDIA</t>
  </si>
  <si>
    <t>CHINA CLASSIFICATION SOCIETY-SINGAPORE</t>
  </si>
  <si>
    <t>CHINA CLASSIFICATION SOCIETY,SINGAPORE BRANCH 10 ANSON ROAD, #28-08 INTERNATIONAL PLAZA SINGAPORE 079903</t>
  </si>
  <si>
    <t>CHIN HEONG (PG) SDN.BHD-PENANG</t>
  </si>
  <si>
    <t>PLOT 1, LORONG INDUSTRI RINGAN 1,
14100 SIMPANG AMPAT,
JURU, P.W., PENANG,
MALAYSIA</t>
  </si>
  <si>
    <t>CHETAK MARMO PVT LTD-Chittorgarh</t>
  </si>
  <si>
    <t>E.91 RIICO INDUSTRIAL AREA CHITTORGHAH RAJASTHAN
312001 INDIA TEL +919414111331</t>
  </si>
  <si>
    <t>CHETAK MARMO PRIVATE LIMITED-Chittorgarh</t>
  </si>
  <si>
    <t>E-91, RIICO IND AREA, chanderia, Chittorgarh, Rajasthan,
312001</t>
  </si>
  <si>
    <t>CHERRY PLASTIC-YANGON</t>
  </si>
  <si>
    <t>#355, WETMASUT WUN HTAUK STREET,
SHWE LIN BAN INDUSTRY ZONE,
HLAING THARYAR TOWNSHIP,
YANGON MYANMAR
MOBILE - 95 9 5100830
E-MAIL - ZAWZAWWIN@CHERRYPLASTICMM.COM /
ZZW830@GMAIL.COM</t>
  </si>
  <si>
    <t>CHEMSPARK INDIA PVT. LTD-MUMBAI</t>
  </si>
  <si>
    <t>506, 5TH FLOOR, SKYLINE WEALTH SPACE,
WING C-2, MILLAR COMPOUND, PREMIER ROAD,
VIDYAVIHAR (W), MUMBAI 400 086, INDIA.
TEL. : 022 - 2515 1630 | 40 | 60
GST NO.: 27AABCC3922D1Z4 IEC CODE: 0300031319
CHEMSPARK1@GMALL.COM</t>
  </si>
  <si>
    <t>chemspark1@gmail.com</t>
  </si>
  <si>
    <t>9819831945</t>
  </si>
  <si>
    <t>CHEMINDUS SDN BHD-SELANGOR</t>
  </si>
  <si>
    <t xml:space="preserve">LOT 130718, JALAN SUNGAI PINANG 5/13,
TAMAN PERINDUSTRIAN PULAU INDAH FASA 2,
42920 PORT KLANG, SELANGOR, MALAYSIA
TEL NO : 03 3102 3136
FAX NO : 1 700 813935 </t>
  </si>
  <si>
    <t>CHEMIE ALLIANCE INDIA PRIVATE LIMITED-MUMBAI</t>
  </si>
  <si>
    <t>407, HUBTOWN SOLARIS
PROF.N.S PHADKE MARG, ANDHERI EAST
MUMBAI MAHARASHTRA - 400069</t>
  </si>
  <si>
    <t>customer.service@chemiealliance.com</t>
  </si>
  <si>
    <t>CHEMICAL CORP PVT LTD-THANE</t>
  </si>
  <si>
    <t>OFFICE NO . 55, 5TH FLOOR, ATLANTA, PLOT NO.209, JAMNALAL BAJAJ MARG, NARIMAN POINT</t>
  </si>
  <si>
    <t>INFO@CHEMCORP.IN</t>
  </si>
  <si>
    <t>2342 31 27</t>
  </si>
  <si>
    <t>CHEMI TECH ENGINEERS PVT. LTD-NEW DELHI</t>
  </si>
  <si>
    <t xml:space="preserve">S-2, SECOND FLOOR, PHASE-II, OKHLA INDUSTRIAL AREA, South Delhi, Delhi, 110020
</t>
  </si>
  <si>
    <t>tapishgupta90@gmail.com</t>
  </si>
  <si>
    <t>CHEMEMAN PUBLIC COMPANY LIMITED-BANGKOK</t>
  </si>
  <si>
    <t xml:space="preserve">195/11-12 LAKE RAJADA OFFICE COMPLEX 2, 10-11 FLOOR, RAJADAPISEK ROAD, KLONGTOEY, BANGKOK 10110 THAILAND.
</t>
  </si>
  <si>
    <t>CHEMCRUX ENTERPRISES LTD-ANKLESHWAR</t>
  </si>
  <si>
    <t>PLOT NO 4712-14,GIDC ROAD SOUTH 10,ANKLESHWAR 393002
GUJARAT INDIA</t>
  </si>
  <si>
    <t>CHANGZHOU SPRINGS CHEMICAL LTD AND EXPORT CO LTD -JIANGSIU</t>
  </si>
  <si>
    <t xml:space="preserve">NO.1 GAOYANG ROAD , QINGDAO STREET ,CHANFZHOU JIANGSU CHINA </t>
  </si>
  <si>
    <t>CHANGSHA ONE NINE CHEMICAL LIMITED-</t>
  </si>
  <si>
    <t>4# 605 RENHE XIANGDI YAJING,
RENMIN(E) ROAD, CHANGSHA, HUNAN, CHINA</t>
  </si>
  <si>
    <t>CHANDER STEEL TRADERS-LUDHIANA</t>
  </si>
  <si>
    <t>ST. NO.1, KABIR WOOLEN MILL COMPLEX
INDS AREA- A, LUDHIANA</t>
  </si>
  <si>
    <t>CHANDAN STEEL LIMITED-VALSAD</t>
  </si>
  <si>
    <t>P.NO 31T036, 45TO49/2, 142 (EXP AREA) GIDC S.NO 102/2 &amp; 3, DEHARI , UMARGAM, VALSAD, 396171</t>
  </si>
  <si>
    <t>CSL@CHANDANSTEEL.NET</t>
  </si>
  <si>
    <t>9920989099</t>
  </si>
  <si>
    <t>CHAIMONGKOL RUBBER CO.,LTD-BANGKOK</t>
  </si>
  <si>
    <t xml:space="preserve">37/226-227 SOI NGARMPANJA 1 BANGBON 1 ROAD
BANGKAE BANGKOK 10160 THAILAND
</t>
  </si>
  <si>
    <t xml:space="preserve">CHABOKRAN TOOS INT TRANSPORT CO LTD-BANDAR ABBAS </t>
  </si>
  <si>
    <t>THE INTERSECTION OF HOMA HOTEL.
PARS ALUMINIOM BUILDING
3RD FLOOR, UNITE 7, BANDAR ABBAS, IRAN
NATIONAL ID: 10380275267</t>
  </si>
  <si>
    <t>CGN TRADE (FZE)-SHARJAH</t>
  </si>
  <si>
    <t xml:space="preserve">SAIF ZONE OFFICE
SHARJAH U.A.E.
</t>
  </si>
  <si>
    <t>CEYLON BISCUITS LIMITED-PANNIPITIYA</t>
  </si>
  <si>
    <t>PANNIPITIYA</t>
  </si>
  <si>
    <t xml:space="preserve">P.O.BOX: 3,HIGH LEVEL RD,
MAKUMBURA ,PANNIPITIYA
SRI LANKA . 
</t>
  </si>
  <si>
    <t>CEVA LOGISTICS QATAR WLL-DOHA</t>
  </si>
  <si>
    <t>P. O. BOX 23620, DOHA, QATAR. ATTN: MOHAMMED MUTAWALI. TEL :+ 974 44369439, MOB: +974 55827739. FAX : +974 44369076, EMAIL: MOHAMMED.MUTAWALI@CEVALOGISTICS.COM</t>
  </si>
  <si>
    <t>CEVA LOGISTICS-MUMBAI</t>
  </si>
  <si>
    <t>Der Deutsche Parkz, 3rd Floor, 
Adjacent to Nahur Station,
Subhash Nagar Road, 
Bhandup (W), Nahur,Mumbai 400078 - INDIA
Tel : +91 22 66409999 Ext.231</t>
  </si>
  <si>
    <t>CEVA FREIGHT HOLDINGS (M) SDN BHD-SHAH ALAM</t>
  </si>
  <si>
    <t>CEVA FREIGHT HOLDINGS (M) SDN BHD LOT 9A, JALAN TIANG U8/92, SECTION U8, BKT JELUTONG INDUSTRIAL PARK, 40150 SHAH ALAM, SELANGOR MALAYSIA</t>
  </si>
  <si>
    <t>CENTURION SHIPPING LLC-DUBAI</t>
  </si>
  <si>
    <t>24TH FLOOR, OFFICE NO. 2403, BURJ AL SALAM – COMMERCIAL TOWER SHEIKH ZAYED ROAD, TRADE CENTRE FIRST, DUBAI, U.A.E </t>
  </si>
  <si>
    <t>CENTROLINK LOGISTICS (M) SDN BHD-SELANGOR</t>
  </si>
  <si>
    <t xml:space="preserve">32-01-1, LORONG BATU NILAM 4A	
BANDAR BUKIT TINGGI 1,	 	
41200, KLANG , SELANGOR	 	
</t>
  </si>
  <si>
    <t>CENTRAL EXPRESS LINES PTE LTD-SINGAPORE</t>
  </si>
  <si>
    <t>BLK 511 ,#03-04,KEPPEL DISTRIPARK,KAMPONG BAHRU ROAD,SINGAPORE</t>
  </si>
  <si>
    <t>CELOX SHIPPING PVT LTD-MUMBAI</t>
  </si>
  <si>
    <t>B-203,  POLARIS, OFF MAROL MAROSHI ROAD, MAROL,
ANDHERI EAST, MUMBAI - 400059 
TEL : +91 22 4017 5566</t>
  </si>
  <si>
    <t>KASHINATH.GUPTA@CELOXSHIP.COM</t>
  </si>
  <si>
    <t>CELLULOSE SOLUTIONSS PRIVATE LIMITED-BIDAR</t>
  </si>
  <si>
    <t>Cellulose solutions Pvt Ltd
Sy No 169 Manhalli, Manhalli Village,
Dist Bidar, 585403 Karnataka India</t>
  </si>
  <si>
    <t>UDOYE@CELSOL.CO.IN</t>
  </si>
  <si>
    <t>9346016354</t>
  </si>
  <si>
    <t>CEI SUPPLY CHAIN PVT LTD-KARACHI</t>
  </si>
  <si>
    <t>(KHI) SUITE NO. 201 SECOND FLOOR, 10-B BLOCK
6, P.E.C.H.S. KARACHI - 75400 PAKISTAN ON
BEHALF OF ACTUAL EXPORTER : ARCHROMA PAKISTAN LIMITED,</t>
  </si>
  <si>
    <t>CEAL SHIPPING &amp; LOGISTICS-MULUND</t>
  </si>
  <si>
    <t>CEAL SHIPPING &amp; LOGISTICS PVT LTD KESHAV NIVAS, ROOM NO.1 CHAVRE WADI, G.V. SCHEME ROAD NEAR POST OFFICE, MULUND (EAST) 400081 MUMBAI,INDIA.</t>
  </si>
  <si>
    <t>CE GLOBAL NETWORK-SINGAPORE</t>
  </si>
  <si>
    <t>21 GAMBIR WALK 538980 SINGAPORE</t>
  </si>
  <si>
    <t>(65) 91859568</t>
  </si>
  <si>
    <t>CCLP DADRI-NOIDA</t>
  </si>
  <si>
    <t>Road, Tilapta Village, Tilpata Karanwas, Uttar Pradesh 201311</t>
  </si>
  <si>
    <t>CCL LOGISTIC AGENCIES (JOHOR) SDN BHD-JOHOR BAHRU</t>
  </si>
  <si>
    <t>CCL LOGISTIC AGENCIES (JOHOR) SDN BHD NO. 25-01,JALAN MOLEK 1/12, TAMAN MOLEK, 81100 JOHOR BAHRU, JOHOR - MALAYSIA</t>
  </si>
  <si>
    <t>CCL (PACIFIC) SDN BHD-SELANGOR</t>
  </si>
  <si>
    <t>CCL (PACIFIC) SDN BHD 22A (3RD FLOOR ) JALAN TIARA 2A/KU1, BANDAR BARU KLANG, 41150 SELANGOR DARUL EHSAN.</t>
  </si>
  <si>
    <t>CBG LOGISTICS (S) PTE LTD-SINGAPORE</t>
  </si>
  <si>
    <t>CBG LOGISTICS (S) PTE LTD 3 Changi South Street 3 #01-01, Singapore</t>
  </si>
  <si>
    <t>CB MARINE LOGISTICS SDN BHD-GELANG PATAH</t>
  </si>
  <si>
    <t>D, 07 JALAN TANJUNG A/4,
KAWASAN ZON BEBAS,
PELABUHAN TANJUNG PELEPAS,
81560 GELANG PATAH, 
JOHOR DARUL TAKZIM</t>
  </si>
  <si>
    <t>operation@cbmarine.com.my</t>
  </si>
  <si>
    <t>6075071220</t>
  </si>
  <si>
    <t>CATHAY COLORS &amp; PIGMENTS LIMITED-HONG KONG</t>
  </si>
  <si>
    <t>SUITE 901A,9/F,CHINACHEM GOLDEN PLAZA 77 MODY ROAD,TSIMSHATSUI EAST,KOWLOON,HONG KONG
TEL:852-27212257   FAX:852-27216614</t>
  </si>
  <si>
    <t>CASABLANCA INDUSTRIES PVT. LTD.-BHIWADI</t>
  </si>
  <si>
    <t>SPA 500 B, RIICO INDUSTRIAL AREA PHASE 1, BHIWADI, 301019, INDIA</t>
  </si>
  <si>
    <t>CARRIER KING LOGISTICS SERVICES., LTD-YANGON</t>
  </si>
  <si>
    <t>NO.62,ROOM NO.603,6TH FLOOR,MAHABANDOOLA HOUSING COMPLEX(C),
TAWATAINTHA STREET,PAZUNDAUNG TOWNSHIP,YANGON , MYANMAR.
TEL : (959) 443233844 , 443233845
E-MAIL :CKDOC1@CKSHIPPING.COM.MM</t>
  </si>
  <si>
    <t>951201029</t>
  </si>
  <si>
    <t>CARRIER AIRCONDITIONING &amp; REFRIGERATION LTD-GURGAON</t>
  </si>
  <si>
    <t xml:space="preserve">KHERKI DAULA POST,NARSINGPUR,	
GURGAON,HARYANA	
122001-INDIA	
</t>
  </si>
  <si>
    <t>CARGOWEB WORLDWIDE LIMITED-BANGKOK</t>
  </si>
  <si>
    <t>GREEN TOWER BUILDING RAMA 4 ROAD, KLONGTON, KLONGTOEY, BANGKOK 10110, THAILAND</t>
  </si>
  <si>
    <t>Cargotrans Maritime Agencies Pvt ltd-GANDHIDHAM</t>
  </si>
  <si>
    <t xml:space="preserve">“Shyam Paragon”, 1st  Floor, DBZ- South/61A,  
Near Rotary Bhavan, Gandhidham,
Kutch- 370201, Gujarat. 
</t>
  </si>
  <si>
    <t>CARGOSTAR SHIPPING PRIVATE LIMITED-MUMBAI</t>
  </si>
  <si>
    <t>2ND FLOOR, Room No. 203, 2nd Floor,, 40/42 J.K.
Co.Operative Housing Society,, Mint Road, Fort,, FORT, Mumbai
City, Maharashtra, 400001</t>
  </si>
  <si>
    <t>info@cargostarship.com</t>
  </si>
  <si>
    <t>67498035</t>
  </si>
  <si>
    <t>INACTIVE - (CARGOSOL LOGISTICS PRIVATE LIMITED)-MUMBAI</t>
  </si>
  <si>
    <t>5TH FLOOR, 502 SWAROOP ARCADE, SAHAR ROAD,
OPP CIGARETTE FACTORY, ANDHERI - EAST, 
MUMBAI -400 099, INDIA.
TEL: +91-22-6612 6000,+91-22-2825 0816/17/18
FAX : +91-22-2825 0819</t>
  </si>
  <si>
    <t>CARGOSOL LOGISTICS (SHENZHEN) CO., LTD.-SHENZHEN</t>
  </si>
  <si>
    <t>RM 1703, BLOCK 5, JINYUTIXIANG PHASE II,
PINGSHAN DISTRICT, SHENZHEN, CHINA 518118
T:86-755-89896302  F:86-755-89896303</t>
  </si>
  <si>
    <t>CARGOHUB GROUPAGE SERVICES PTE LTD-SINGAPORE</t>
  </si>
  <si>
    <t>20 MAXWELL ROAD, #04-02(B) MAXWELL HOUSE,SINGAPORE</t>
  </si>
  <si>
    <t>CARGO SPACE AGENT SDN BHD.-SUBANG JAYA</t>
  </si>
  <si>
    <t>CARGO SPACE AGENT SDN BHD NO 5-2, JALAN PUTRA MAHKOTA 7/8B, SECTION 7, PUTRA HEIGHTS, 47650 SUBANG JAYA, SELANGOR DARUL EHSAN</t>
  </si>
  <si>
    <t>CARGO LOGISTICS-GANDHIDHAM</t>
  </si>
  <si>
    <t xml:space="preserve">OFFICE NO: 203 , PLOT NO:575, WARD 12 C 
GANDHIDHAM 370201, INDIA
</t>
  </si>
  <si>
    <t>CARGO CONSOLIDATORS INDIA PRIVATE LIMITED-MUMBAI</t>
  </si>
  <si>
    <t>Unit no - 101, Satellite Silver, Marol Naka, 
Andheri Kurla Road, Andheri (East), 
Mumbai – 400059,,</t>
  </si>
  <si>
    <t>CARGO CONSOLIDATORS INDIA PRIVATE LIMITED-KOLKATA</t>
  </si>
  <si>
    <t>6TH FLOOR, UNIT NO 616, KRISHNA BUILDING, 224,AJC
BOSE ROAD, KOLKATA, Kolkata, West Bengal, 700017</t>
  </si>
  <si>
    <t>HALLIBURTON ENERGY SERVICES (M) SDN BHD-LABUAN</t>
  </si>
  <si>
    <t>PO Box 80907
82223 LABUAN
Malaysia</t>
  </si>
  <si>
    <t>Cargo Clearing Agency-GANDHIDHAM</t>
  </si>
  <si>
    <t>D-7, Shakti Nagar, Off. Tagore Road,
Gandhidham - 370 201.Kutch ( D.T. ),Gujarat - India</t>
  </si>
  <si>
    <t>CARGO CARE SHIPPING &amp; FORWARDING INDIA-CHENNAI</t>
  </si>
  <si>
    <t>CARGO CARE SHIPPING &amp; FORWARDING INDIA NO 14 AVENUE ROAD,NUMGAMBAKKAM CHENNAI 600 034, TAMIL NADU INDIA.</t>
  </si>
  <si>
    <t>CARE FREIGHT AND LOGISTICS SDN BHD (1241502-A)-SELANGOR</t>
  </si>
  <si>
    <t xml:space="preserve">N-3-03 THE GAMUDA BIZ SUITES
NO 12 PERSIARAN ANGGERIK VANILLA 31/99
SEKSYEN 31 40460 KOTA KEMUNING 
SHAH ALAM SELANGOR
TEL : 603-5131 8486 ; FAX : 603-5131 8454
</t>
  </si>
  <si>
    <t>WWW.CAREFREIGHT.MY</t>
  </si>
  <si>
    <t>CARE CONTAINER LINES PRIVATE LIMITED-MUMBAI</t>
  </si>
  <si>
    <t xml:space="preserve">SHELTON SAPPHIRE, A WING, 401/402, PLPT NO.					
18 &amp; 19, NEAR SESSION COURT, SECTOR-15,CBD BELAPUR,					
NAVI MUMBAI-400614, MAHARASHTRA, INDIA					
GSTIN : 27AAECC8088R1ZP					
PAN NO : AAECC8088R					
EMAIL ID : vishnu@carecontainerlines.net					
</t>
  </si>
  <si>
    <t>CARE CONTAINER LINES (MALAYSIA) SDN. BHD.-KLANG</t>
  </si>
  <si>
    <t xml:space="preserve">37A JALAN BAYU TINGGI, 6/KS6, BATU UNJUR					
41200 KLANG, SELANGOR DARUL EHSAN					
MALAYSIA					
</t>
  </si>
  <si>
    <t>CARE CLEARING &amp; FORWARDING PVT LTD-MUMBAI</t>
  </si>
  <si>
    <t xml:space="preserve">9/10, 1ST FLOOR, ASHOK CHAMBER , D.R MARG 
MASJID BUNDER EAST, MUMBAI400009
</t>
  </si>
  <si>
    <t>CAPRICORN LOGISTICS PVT LTD (GURGAON)-GURGAON</t>
  </si>
  <si>
    <t xml:space="preserve">1ST FLOOR, PLOT NO. 337, UDYOG VIHAR PHASE-2 GURGAON. HARYANA-122001 </t>
  </si>
  <si>
    <t>seaimport_csu@capricornlogistics.com</t>
  </si>
  <si>
    <t>CAPRICORN LOGISTICS PRIVATE LIMITED-MUMBAI</t>
  </si>
  <si>
    <t>13/13A, Keytuo Industrial Estate,220, 
Kondivita Road, Andheri East,
Mumbai-400059,</t>
  </si>
  <si>
    <t>manisha_mhatre@capricornlogistics.com</t>
  </si>
  <si>
    <t>CAPRICORN LOGISTICS PRIVATE LIMITED-AHMEDABAD</t>
  </si>
  <si>
    <t>GIRISH COLD DRINK CROSS ROAD, 407, SHITAL VARSHA ARCADE, C G ROAD, NAVARANGPURA, Ahmedabad, Gujarat, 380009</t>
  </si>
  <si>
    <t>CANTER SHIPPING AND LOGISTICS LLC-DUBAI</t>
  </si>
  <si>
    <t xml:space="preserve">PO BOX 24993, DUBAI-UNITED ARAB EMIRATES
</t>
  </si>
  <si>
    <t>97143796410</t>
  </si>
  <si>
    <t>CANLINX LOGISTICS INDIA PRIVATE LIMITED-MUMBAI</t>
  </si>
  <si>
    <t>( CHA NO 11/462)
29A,CONTRACTOR BUILDING,3RD FLOOR,15 VAJU KOTAK MARG,BALLARD ESTATE,MUMBAI-400038</t>
  </si>
  <si>
    <t>CAN LINX LOGISTICS INDIA PVT.LTD-MUMBAI</t>
  </si>
  <si>
    <t xml:space="preserve">CHA No . 11/462
29A, Contractor Building, 3rd Floor,
15, Vaju Kotak Marg,
Ballard Estate, Mumbai - 400036 </t>
  </si>
  <si>
    <t>66377900</t>
  </si>
  <si>
    <t>CAMLIN FINE SCIENCES LTD-MUMBAI</t>
  </si>
  <si>
    <t>WICEL, F-11/12, OPP. SEEPZ MAIN GATE, CENTRAL
ROAD, ANDHERI (EAST), MUMBAI - 400093, INDIA</t>
  </si>
  <si>
    <t>santosh.parab@camlinfs.com</t>
  </si>
  <si>
    <t>CALIBER SHIPPING-MUMBAI</t>
  </si>
  <si>
    <t>2nd Floor, 16/17, Doule View Building, 52, Mint Road, Fort,
Mumbai City, Maharashtra, 400001</t>
  </si>
  <si>
    <t>accounts@calibershiping.com</t>
  </si>
  <si>
    <t>9322225444</t>
  </si>
  <si>
    <t>CAI LAN OILS AND FATS INDUSTRIES CO.LTD-HO CHI MINH CITY</t>
  </si>
  <si>
    <t xml:space="preserve">HIEP PHUOC, HO CHI MINH CITY BRANCH
PLOT C21, HIEP PHUOC INDUSTRIAL PAR, 
HIEP PHUOC COMMUNE, BHA BE
</t>
  </si>
  <si>
    <t>CAHAYAPACK LOGISTICS-LABUAN</t>
  </si>
  <si>
    <t xml:space="preserve">LOT 6871A, BESTARI WAREHOUSE JALAN PATAU-PATAU,
P.O.BOX 80152, 87008 W.P.LABUAN.
</t>
  </si>
  <si>
    <t>HELMY@CAHAYAPACK.COM.MY</t>
  </si>
  <si>
    <t>6087419096</t>
  </si>
  <si>
    <t>C.N.SANGHAVI &amp; CO (FORWARDS) PVT LTD-MUMBAI</t>
  </si>
  <si>
    <t xml:space="preserve">5TH FLOOR, ORIENT HOUSE,
ADI MARZABAN STREET,
BALLARD ESTATE,
MUMBAI-400038.
</t>
  </si>
  <si>
    <t>C.L.PRODUCTS INDIA LIMITED-NEW DELHI</t>
  </si>
  <si>
    <t>181, RITHALA INDUSTRIAL AREA,
NEAR SBI, RITHALA,
NEW DELHI 110085</t>
  </si>
  <si>
    <t>C.I.GROUP PUBLIC COMPANY LIMITED-PATHUM THANI</t>
  </si>
  <si>
    <t xml:space="preserve">1/1 MOO 7,BANGKOOWAD ROAD,	
BANGKOOWAD,A.MUANG,	
PATHUMTANI 12000,THAILAND	
</t>
  </si>
  <si>
    <t>C&amp;S ELECTRIC LIMITED-HARIDWAR</t>
  </si>
  <si>
    <t>Plot No. 1A, Integrated Industrial Estate, sector 8C,, Sidcul, Ranipur, Haridwar, Uttarakhand, 249403</t>
  </si>
  <si>
    <t>aarpee002@gmail.com</t>
  </si>
  <si>
    <t>C W VENTURES-TAWAU</t>
  </si>
  <si>
    <t>TAWAU</t>
  </si>
  <si>
    <t>C W VENTURES TB 3341, TAMAN FUJI JALAN SIN ON TAWAU, SABAH 91000</t>
  </si>
  <si>
    <t>C T DHALL MILLZ-CHENNAI</t>
  </si>
  <si>
    <t>OLD NO.129,NEW NO.162 G.A.ROAD,CHENNAI-600 021,INDIA</t>
  </si>
  <si>
    <t>C N SNAGHAVI &amp; COMPANY-MUMBAI</t>
  </si>
  <si>
    <t>CHA NO. 11/802
ORIENT HOUSE, 5TH FLOOR, ADI MARZBAN PATH,
MUMBAI - 400038.</t>
  </si>
  <si>
    <t>022-40830786</t>
  </si>
  <si>
    <t>C Jivram Joshi &amp; Sons -GANDHIDHAM</t>
  </si>
  <si>
    <t xml:space="preserve">PLOT NO 296
MAJU TOWER
12B GANDHIDHAM </t>
  </si>
  <si>
    <t>C B L NATURAL FOODS (PVT) LTD-PANNIPITIYA</t>
  </si>
  <si>
    <t>HIGHLEVEL ROAD,MAKUMBURA,PANNIPITIYA,SRILANKA
TEL : 94-11-7388500-4
FAX : 94-11-7388505</t>
  </si>
  <si>
    <t>BUT MENARD GEOSYSTEM-JAKARTA</t>
  </si>
  <si>
    <t>GD VENTURA LT.9 SUITE  B,
JL,,RA.KARTINI NO KE;.CILANDAR BARAT
KEC,CILANDAK,JAKARTA SELATAN,INDONESIA
TAX ID.21.119.773.6-071.000</t>
  </si>
  <si>
    <t>BURLEIGH INETRNATIONAL -MUMBAI</t>
  </si>
  <si>
    <t xml:space="preserve">OFFICE NO. S 136,2ND FLOOR, 
HAWARE FANTASIA BUSINESS PARK,
PLOT NO. 47, VASHI NAVI MUMBAI
</t>
  </si>
  <si>
    <t>BULKO AIRFREIGHT (M) SDN BHD-SHAH ALAM</t>
  </si>
  <si>
    <t>BULKO AIRFREIGHT (M) SDN BHD No.23 Jalan Angklung 33/20, Section 33 Shah Alam Technology Park, 40400 Shah Alam, Selangor</t>
  </si>
  <si>
    <t>BUFFER SHIPPING AGENCY PVT LTD-MUMBAI</t>
  </si>
  <si>
    <t>OFFICE NO 601, 6TH FLOOR PLOT NO 64, SECTOR 11, CBD BELAPUR NAVI MUMBAI Thane MH 400614.</t>
  </si>
  <si>
    <t>BUDGET CHAMP SDN BHD-KLANG</t>
  </si>
  <si>
    <t>NO. 10, JALAN WAWASAN 3/KU7,
SUNGAI KAPAR INDAH, 42200 KLANG,
SELANGOR DARUL EHSAN, MALAYSIA</t>
  </si>
  <si>
    <t>CAROL@COSMICDISCOVERY.COM.MY</t>
  </si>
  <si>
    <t>+60-12-234 5837</t>
  </si>
  <si>
    <t>BTW TRANSPORT SERVICE-JOHOR BAHRU</t>
  </si>
  <si>
    <t>BTW TRANSPORT SERVICES NO.9,JALAN BAKRI 9, TAMAN BAKRI JAYA MUAR, 84000 JOHOR.</t>
  </si>
  <si>
    <t>BS MARINE SUPPLY SDN BHD-KLANG</t>
  </si>
  <si>
    <t>NO.5,LORONG BATU NILAM 34/2, BANDAR BUKIT TINGGI, 41200 KLANG,SELANGOR</t>
  </si>
  <si>
    <t>BS INTER BUSINESS CO. LTD.,-LAEM CHABANG</t>
  </si>
  <si>
    <t xml:space="preserve">89/339 345  ROAD, BANGTANAI,
PAKKRET, NONTHABURI 11120, THAILAND
TEL NO. - ( 662 ) 108 1261
FAX NO. - ( 662 ) 977 0824
</t>
  </si>
  <si>
    <t>BROTHER INTERNATIONAL SINGAPORE PTE LTD.-SINGAPORE</t>
  </si>
  <si>
    <t xml:space="preserve">10 EUNOS ROAD 8 #14-01/02,
SINGAPORE POST CENTRE,SINGAPORE 408600
</t>
  </si>
  <si>
    <t>BRISTOL TECHNOLOGIES SDN BHD-KUALA LUMPUR</t>
  </si>
  <si>
    <t>BRISTOL TECHNOLOGIES SDN BHD LOT 5178 BALAKONG JAYA LIGHT INDUSTRI 43300 SERI KEMBANGAN SELANGOR MALAYSIA</t>
  </si>
  <si>
    <t>BRIGHT PETROCHEM INDIA LLP-RAJKOT</t>
  </si>
  <si>
    <t>06 NEW LALBAHADUR SOCITY,NR
DALESHWERKRUPA,DHEBAR ROAD,
RAJKOT-360002,</t>
  </si>
  <si>
    <t>BRIGHT LIGHT GROUP COMPANY LIMITED-YANGON</t>
  </si>
  <si>
    <t>No.F-44,Sein Pan Street, Bayint Naung Pwe Yone Tan, Mayangone Township, Yangon Region, Myanmar.							
Tel : 95-9-5022779, 95-1-3682246, Fax: 95-1-682630, E-mail : trade@brightlight.group</t>
  </si>
  <si>
    <t>BRAINBEES SOLUTIONS PVT LTD-PUNE</t>
  </si>
  <si>
    <t xml:space="preserve">Warehouse - Gat No 51/1,51/2,51/3,52,
53,54,56,57,58,59, Village Bhamboli Taluka Khed, Pune,
Maharashtra,410501
</t>
  </si>
  <si>
    <t>BOX STAR LOGISTICS PVT.LTD-MUMBAI</t>
  </si>
  <si>
    <t>OFFICE NO 305, A WING, SHREE NAND DHAM,
3RD FLOOR, SECTOR 11, PLOT NO. 59, CBD BELAPUR,
NAVI MUMBAI – 400614
PAN NO. AAHCB0882F, GST NO. 27AAHCB0882F2ZP</t>
  </si>
  <si>
    <t>BOUSTEAD SHIPPING AGENCIES SDN BHD-PULAU INDAH</t>
  </si>
  <si>
    <t>BOUSTEAD SHIPPING AGENCIES SDN.BHD. BOUSTEAD CRUISE CENTRE, PERSIARAN PELABUHAN BARAT, BANDAR ARMADA PUTRA, PULAU INDAH, 42920 PORT KLANG,SELANGOR DARUL EHSAN</t>
  </si>
  <si>
    <t>BOOMYOUNG CO., LTD.-SEOUL</t>
  </si>
  <si>
    <t>537-3, BAEYANG-RI, JINGUN-UP,
NAMYANGJU-SI, GYEONGGI-DO,
TEL +82-31-553-8003 South Korea</t>
  </si>
  <si>
    <t>BOLLORE LOGISTICS MALAYSIA SDN BHD-SUBANG JAYA</t>
  </si>
  <si>
    <t>Lot 607, 3rd &amp; 4th FLOOR BLOCK D JALAN LAGOON SELATAN BANDAR SUNWAY 47500 SUBANG JAYA, SELANGOR DARUL EHSAN</t>
  </si>
  <si>
    <t>norazemi.wahab@bollore.com</t>
  </si>
  <si>
    <t>BM FURNITURE INDUSTRIES SDN BHD-MUAR</t>
  </si>
  <si>
    <t>BM FURNITURE INDUSTRIES SDN BHD LOT PTD 4070, KAWASAN PERINDUSTRIAN PARIT JAMIL, 84150 PARIT JAWA, MUAR JOHOR MALAYSIA.</t>
  </si>
  <si>
    <t>BLUE WAVE SHIPPING(M) SDN BHD-KLANG</t>
  </si>
  <si>
    <t>NO.31-1,JALAN RAMIN 1, BANDAR AMBANG BOTANIC, 41200 KLANG, SELANGOR DARUL EHSAN.</t>
  </si>
  <si>
    <t>BLUE STAR LIMITED-ICD AHMEDABAD</t>
  </si>
  <si>
    <t>501/3 &amp;  503/2 TAJPUR ROAD , SARKHEJ -BAVLA 
HIGHWAY , CHANGODAR ,TALUKA  SANAND , 
AHMEDABAD -382213, INDIA ,</t>
  </si>
  <si>
    <t>BLUE STAR LIMITED-WADA</t>
  </si>
  <si>
    <t>WADA</t>
  </si>
  <si>
    <t>VASURI KHURD,
KHANIVALI ROAD, PO-KHUPARI
WADA-421312</t>
  </si>
  <si>
    <t>BLUE PACIFIC SHIPPING AND LOGISTICS PRIVATE LIMITED-GANDHIDHAM</t>
  </si>
  <si>
    <t>OFFICE NO 211, 2ND FLOOR,
RIDDHI SIDDHI ARCADE 3,
PLOT NO 120, SECTOR 8,
GANDHIDHAM - 370201 INDIA.</t>
  </si>
  <si>
    <t>BLUE FORCE LOGISTICS (M) SDN BHD-KLANG</t>
  </si>
  <si>
    <t>BLUE FORCE LOGISTICS (M) SDN BHD NO.74,LORONG SANGGUL 1E, BANDAR PUTERI, 41200 KLANG, SELANGOR DARUL EHSAN,MALAYSIA</t>
  </si>
  <si>
    <t>BLUE ANCHOR MARINE-KLANG</t>
  </si>
  <si>
    <t>NO.114,JALAN SELATAN 12,
TAMAN PERINDUSTRIAN PANDAMARAN,
42000 PORT KLANG,
SELANGOR DARUL EHSAN.</t>
  </si>
  <si>
    <t>BLISS LOGISTICS &amp; SHIPPING PRIVATE LIMITED-CHENNAI</t>
  </si>
  <si>
    <t>No.2, 1st Floor, Flat No.1-A, Venkat Linkam Street, Clive Battery, Chennai, Chennai, Tamil Nadu, 600001</t>
  </si>
  <si>
    <t>finance@blisslog.com</t>
  </si>
  <si>
    <t>BLEND COLOURS PVT LTD-MAHESHWARAM</t>
  </si>
  <si>
    <t>MAHESHWARAM</t>
  </si>
  <si>
    <t>PLOT NO 26, IDA, MANKHAL, MAHESHWARAM
MANDAL, 501359
RANGA REDDY DIST (T.S.) INDIA
EMAIL: purchase@blendcolours.com*</t>
  </si>
  <si>
    <t>BLACK ROSE INDUSTRIES LIMITED-BHIWANDI</t>
  </si>
  <si>
    <t>SHREE STORAGE , THANE BHIWANDI ROAD,
OPP. RAHNAL BUS STOP, JAIRAM COMPOUND
RAHNAL VILL. BHIWANDI 421302. INDIA
GST no of Importer : 27AAACA3676P1Z7
IEC Code of Importer : 0392009081
PAN NO. AAACA3676P
Email address of Importer: bshah@blackrosechemica</t>
  </si>
  <si>
    <t>BKS LOGISTICS INDIA PVT LTD-MUMBAI</t>
  </si>
  <si>
    <t xml:space="preserve">B 103 MANGALYA OFF MAROL MAROSHI ROAD
MAROL ANDHERI(E) MUMBAI  400059
</t>
  </si>
  <si>
    <t xml:space="preserve">BJ SERVICES (M) SDN BHD-PORT KLANG </t>
  </si>
  <si>
    <t>LOT 5, ASB YARD 52
RANCHA-RANCHA INDUSTRIAL ESTATE
87000 JALAN PATAU-PATAU 
LABUAN</t>
  </si>
  <si>
    <t>BIPEX-BUSAN</t>
  </si>
  <si>
    <t>8F, JUNGANG DAERO 2928 
KUMJUNG-GU, BUSAN, KOREA</t>
  </si>
  <si>
    <t>BIN SULIAMAN GENERAL TRADING LLC-DUBAI</t>
  </si>
  <si>
    <t>P O BOX ;50255, DUBAI , UNITED ARAB EMIRATES
Mob. 00971 43615772
KIND ATTN. MR.IQBAL</t>
  </si>
  <si>
    <t>BIN RUSTAM BUILDING MATERIAL TRADING-DUBAI</t>
  </si>
  <si>
    <t>P.O. BOX 376353
DUBAI</t>
  </si>
  <si>
    <t>BIGITEXCO IMPORT EXPORT COMPANY LIMITED-HO CHI MINH CITY</t>
  </si>
  <si>
    <t xml:space="preserve">FLR M, CENTRAL PARK BUILDING, 208 NGUYEN TRAI STR
PHAM NGU LAO WARD, DISTRICT 01 HO CHI MINH CITY, VN
</t>
  </si>
  <si>
    <t>BID COMPANY LIMITED-HO CHI MINH</t>
  </si>
  <si>
    <t>85/31 Nguyen The Truyen Str, Tan Son Nhi Ward,
Tan Phu Dist, Ho Chi Minh, Vietnam
Tel: (+84) 3512 9931/ 7307 0102 Fax: (+84) 7306 0102
Email: info@bidco.vn / Website:www.bidtextile.com
Tax code: 03 11 297 868</t>
  </si>
  <si>
    <t>BHUPENDRA UMBRELLA MFG COMPANY-MUMBAI</t>
  </si>
  <si>
    <t xml:space="preserve">PLOT NO.5 SURVEY NO.53 J.P. UDYOG NAGAR      
MANOR ROAD, PALGHAR DIST:THANE-401202         
</t>
  </si>
  <si>
    <t>bumco@yahoo.in</t>
  </si>
  <si>
    <t>2056918/2050696</t>
  </si>
  <si>
    <t>BHUJ POLYMERS PVT LTD-MUNDRA</t>
  </si>
  <si>
    <t>SURVEY NO:339/1, PAIKI-1
SAMAGHOGHA-MUNDRA-370415
GUJARAT - INDIA</t>
  </si>
  <si>
    <t>BHOOMI PLASTIC-MUMBAI</t>
  </si>
  <si>
    <t>A-701, MOUNT CLASSIC, YOGI HILLS B R ROAD,
MULUND, Mumbai Suburban, Maharashtra, 400080</t>
  </si>
  <si>
    <t>BHERULAL RADHESHYAM BHANDARI-MUMBAI</t>
  </si>
  <si>
    <t>9 MARKET YARD, SATARA - 415001, INIDA.</t>
  </si>
  <si>
    <t>brsgroup@gmail.com</t>
  </si>
  <si>
    <t>BHEDA BROTHERS-RAJKOT</t>
  </si>
  <si>
    <t>705, PRASHAM, KASTURBA GANDHI ROAD,
RAJKOT, GUJARAT - 360 001, INDIA
I.E.C NO. 0388114011</t>
  </si>
  <si>
    <t>BHAVYA SHIPPING-GANDHIDHAM</t>
  </si>
  <si>
    <t>08,PLOT NO.368,369 &amp; 377,
WARD-3/B
ADIPUR</t>
  </si>
  <si>
    <t>BHATIA SHIPPING PRIVATE LIMITED-MUMBAI</t>
  </si>
  <si>
    <t>2ND FLOOR,, SHIPPING HOUSE,, 24/26 KUMTHA STREET,,
BALLARD ESTATE,, Mumbai City, Maharashtra, 400001</t>
  </si>
  <si>
    <t>hubert@bhatiashipping.com</t>
  </si>
  <si>
    <t>BHARAT METALS MANUFACTURING WORKS-MUMBAI</t>
  </si>
  <si>
    <t>137/139 KIKA STREET,
2ND FLOOR,GULALWADI,MUMBAI-400004</t>
  </si>
  <si>
    <t>BHARAT AGRO FOUNDRY-KARNAL</t>
  </si>
  <si>
    <t>MUGAL MAJRA ROAD, KUNJPURA
KARNAL 132001, HARYANA INDIA</t>
  </si>
  <si>
    <t>BHANDARI UMBRELLA FACTORY-HUBLI</t>
  </si>
  <si>
    <t>HUBLI</t>
  </si>
  <si>
    <t>23/14 SHIMPI GALLI BHANDARI BUILDING HUBLI
KARNATAKA-580028. Hubli, India</t>
  </si>
  <si>
    <t>camelumbrella@gmail.com</t>
  </si>
  <si>
    <t>2243734</t>
  </si>
  <si>
    <t>BHALLAS CARPETS-MUMBAI</t>
  </si>
  <si>
    <t>UNIT NO. 10, SAMHITA COMPLEX,, SAKINAKA TELEPHONE EXCHANGE LANE, OFF. ANDHERI KURLA ROAD, Mumbai City, Maharashtra, 400072</t>
  </si>
  <si>
    <t>BHAIRAV CARGO CLEARING AGENCY -KANPUR</t>
  </si>
  <si>
    <t>KIDWAI NAGAR, 128/27 FLAT NO 303 H2 BLOCK,
KANPUR,- 208011
MOB NO-08000059413
EMAIL ID - DDMARITIME@GMAIL.COM</t>
  </si>
  <si>
    <t>BHAGVATI IMPEX-NAVI MUMBAI</t>
  </si>
  <si>
    <t xml:space="preserve">CHA No. 11/2055
410, A WING KUKREJA PLAZA 4TH FLOOR
PLOT NO.46,47,55 SECTOR 11
CBD BELAPUR NAVI MUMBAI PIN 400614
</t>
  </si>
  <si>
    <t>BHAGVAN SHRI STRIPS PVT LTD-AHMEDABAD</t>
  </si>
  <si>
    <t>1 37-GVMM,ODHAV,AHMEDABAD CITY,
AHMEDABAD-382418</t>
  </si>
  <si>
    <t>BEST LUBE TRADING LLC-SOHAR</t>
  </si>
  <si>
    <t xml:space="preserve">MAABELA INDUSTRIAL AREA    
OMAN   
TEL# 00968 – 94560019   
MOBILE# 00968 - 90691959 </t>
  </si>
  <si>
    <t>BEST CROWN INDUSTRIAL LTD,TAIWAN-TAIPEI</t>
  </si>
  <si>
    <t>TAIPEI</t>
  </si>
  <si>
    <t>6F-6, NO 27, SEC 3, ZHONGSHAN N,ROAD,
TAIPEI CITY 104, TAIWAN</t>
  </si>
  <si>
    <t>BERGER PAINTS EMIRATES LIMITED CO LLC -DUBAI</t>
  </si>
  <si>
    <t>P.O.BOX: 27524  DUBAI 
UAE
Tel: +971 4-3391000
Fax : +971-4-3391322</t>
  </si>
  <si>
    <t>BENZO CHEM INDUSTRIES PRIVATE LTD-MUMBAI</t>
  </si>
  <si>
    <t xml:space="preserve">26/28A, CAWASJI PATEL STREET,
FORT,MUMBAI-400001,INDIA
</t>
  </si>
  <si>
    <t>BENNOVA MECHANICAL ENGINEERING SDN BHD-SELANGOR</t>
  </si>
  <si>
    <t>BENNOVA MECHANICAL ENGINEERING SDN BHD NO.5, JALAN P 6/2,SEK.6,  BANDAR TEKNOLOGI KAJANG, 43500 SEMENYIH ,SELANGOR.</t>
  </si>
  <si>
    <t>BENKEL INTERNATIONAL PTE LTD-SINGAPORE</t>
  </si>
  <si>
    <t>2, BUKIT MERAH CENTRAL, #05-08 (PODIUM BUILDING),SINGAPORE 159835
Tel: +65 6278 6625 Fax: +65 6278 6809</t>
  </si>
  <si>
    <t>+65 6278 6625</t>
  </si>
  <si>
    <t>BENCHMARK PLANNERS-GANDHIDHAM</t>
  </si>
  <si>
    <t>Plot No 31, Office No 105, Sector 8,
Gandhdiham, Kachchh,
Gujarat, 370201</t>
  </si>
  <si>
    <t>BENCHMARK LOGISTICS-MUMBAI</t>
  </si>
  <si>
    <t>402, 4 TH FLR, ASHOK HEIGHTS, GUNDDAVALI HILL ROAD, RADHA KRISHNA CROSS ROAD, ANDHERI EAST, Mumbai Suburban, Maharashtra, 400069</t>
  </si>
  <si>
    <t>kunal@benchmarklogistics.in</t>
  </si>
  <si>
    <t>BEN LINE AGENCIES (MALAYSIA) SDN BHD-PETALING JAYA</t>
  </si>
  <si>
    <t>BEN LINE AGENCIES (MALAYSIA) SDN BHD WISMA LYL, JALAN 51A/223, SELANGOR, SEKSYEN 51A, 46100 PETALING JAYA, SELANGO</t>
  </si>
  <si>
    <t>BEKAERT INDUSTRIES PVT.LTD-PUNE</t>
  </si>
  <si>
    <t>Plot No. B1, Bekaert Industries Private Limited, M.I.D.C,
 Ranjangaon, Pune, Maharashtra, 412209</t>
  </si>
  <si>
    <t>PORUS.PITHAWALLA@BEKAERT.COM</t>
  </si>
  <si>
    <t>612803</t>
  </si>
  <si>
    <t>BEG CARGO MOVERS-NAVI MUMBAI</t>
  </si>
  <si>
    <t xml:space="preserve">OFFICE NO 216 NBC COMPLEX 
PLOT NO 43 SECTOR 11
CBD BELAPUR NAVI MUMBAI 400614
</t>
  </si>
  <si>
    <t>BEEJAY CLEARING &amp; FORWARDING AGENCY-MUMBAI</t>
  </si>
  <si>
    <t xml:space="preserve">ROOM NO 19 1ST FLOOR
CONTRACTOR BLDG 15, VAJU KOTAK MARG
FORT MUMBAI 400001
</t>
  </si>
  <si>
    <t>BDS BANK INDIA LTD-NHAVA SHEVA</t>
  </si>
  <si>
    <t>Nhava sheva, India</t>
  </si>
  <si>
    <t>BDP UGL GLOBAL LOGISTICS (INDIA) PVT LTD-MUMBAI</t>
  </si>
  <si>
    <t xml:space="preserve">4th Floor, Unit No.2, Time Square, Andheri Kurla Road, Andheri, Mumbai City, Maharashtra, 400059		
</t>
  </si>
  <si>
    <t>sanjay.kadam@bdpint.com</t>
  </si>
  <si>
    <t>BDP (ASIA PACIFIC) PTE LTD-SINGAPORE</t>
  </si>
  <si>
    <t>511, KAMPONG BAHRU ROAD, #01-02/05,KEPPEL DISTRIPARK,SINGAPORE</t>
  </si>
  <si>
    <t>BDH INTERNATIONAL-AHMEDABAD</t>
  </si>
  <si>
    <t>40 T0 41, RAVI CO OP IND ESTATE LTD, OPP.MANIYAR TRAILOR,NR.AJITMILL CHAR RASTA, RAKHIYAL,AHMEDABAD, Ahmedabad, Gujarat, 380023</t>
  </si>
  <si>
    <t>bhavya@filcobearing.com</t>
  </si>
  <si>
    <t>BD LOGISTIC SDN BHD(1286452-U)-SUBANG JAYA</t>
  </si>
  <si>
    <t xml:space="preserve">CT 09-11 CORPORATE TOWER | SUBANG SQUARE | JALAN SS15/4G 
47500 | SUBANG JAYA | SELANGOR | MALAYSIA
</t>
  </si>
  <si>
    <t>izaini@bdlogistic.com</t>
  </si>
  <si>
    <t>60356137043</t>
  </si>
  <si>
    <t>BCO LOGISTICS-HO CHI MINH CITY</t>
  </si>
  <si>
    <t>338 Ben Van Don, Ward 1, District 4, HCMC, Vietnam</t>
  </si>
  <si>
    <t>Bauer Vietnam Ltd.-HOCHIMIN</t>
  </si>
  <si>
    <t>9 Dinh Tien Hong Street,
Da Kao, District 1,
700071, VIETNAM</t>
  </si>
  <si>
    <t>BATLIBOI IMPEX LTD-MUMBAI</t>
  </si>
  <si>
    <t xml:space="preserve">DUBASH HOUSE GROUND FLOOR
15 J N HEREDIA MARG
BALLARD ESTATE MUMBAI 400001
</t>
  </si>
  <si>
    <t>BASF INDIA LIMITED-BHARUCH</t>
  </si>
  <si>
    <t>PLOT NO. 4/B, GIDC,
VILLAGE - DAHEJ, TALUKA - VAGRA,
DIST. BHARUCH, DAHEJ 392130, INDIA.
GSTIN NUMBER: 24AAACB4599E1ZR,</t>
  </si>
  <si>
    <t>BASF INDIA LIMITED-MANGALORE</t>
  </si>
  <si>
    <t>BASF INDIA LTD, SURATHKAL, BALA VILLAGE,
SURATHKAL-BAJPE ROAD, MANGALORE, 
Dakshina Kannada, Karnataka, 575030</t>
  </si>
  <si>
    <t>mayur.kapasi@basf.com</t>
  </si>
  <si>
    <t>BASELL POLYOLEFINS INDIA PVT LTD-MUMBAI</t>
  </si>
  <si>
    <t>B 303/305, Delphi, Orchard Avenue,Hiranandani Business Park, Powai, Mumbai Suburban, Maharashtra, 400076</t>
  </si>
  <si>
    <t>BASELL POLYOLEFINS INDIA PVT LTD-AHMEDABAD</t>
  </si>
  <si>
    <t xml:space="preserve">SURVEY NUMBER 93/3, GODOWN NUMBER 3, SANAND
VIRAMGAM HIGHWAY, SANAND, Ahmedabad, Gujarat, 382210
</t>
  </si>
  <si>
    <t>BASELL POLYOLEFINS INDIA PVT LTD-NASIK</t>
  </si>
  <si>
    <t xml:space="preserve">E-7 &amp; E-25/1, MIDC MALEGAON
TAL SINNAR DIST -NASHIK 422113
State Code : 27 State Name :Maharashtra
</t>
  </si>
  <si>
    <t>BAROKO SDN BHD-SUBANG JAYA</t>
  </si>
  <si>
    <t>BAROKO SDN BHD 19-2 JALAN USJ 9/5P UEP SUBANG JAYA, SELANGOR 47620</t>
  </si>
  <si>
    <t>BAO DAT CO., LTD.-HO CHI MINH CITY</t>
  </si>
  <si>
    <t>192/3 STREET NO.1, WARD 16,
GO VAP DISTRICT, HCM CITY,
VIETNAM</t>
  </si>
  <si>
    <t>BALMER LAWRIE &amp; CO LTD(NSA)-NAVI MUMBAI</t>
  </si>
  <si>
    <t>Container Freight Station
Plot No.1 Sector 7,Dronagiri Node
Navi Mumbai 400706,,,,</t>
  </si>
  <si>
    <t>raghavan.r@balmerlawrie.com</t>
  </si>
  <si>
    <t>27241971</t>
  </si>
  <si>
    <t>BALMER LAWRIE &amp; CO LTD(NSA)-MUMBAI</t>
  </si>
  <si>
    <t>ASCOT CENTER, UNIT NO 101-103, D.P ROAD,
ANDHERI EAST MUMBAI - 400099</t>
  </si>
  <si>
    <t>dcosta.a@balmerlawrie.com</t>
  </si>
  <si>
    <t>68490800</t>
  </si>
  <si>
    <t>BALAJI SPECIALITY CHEMICALS PRIVATE LIMITED-</t>
  </si>
  <si>
    <t>2nd, 9/1A/1, BALAJI TOWERS, HOTGI ROAD, AASARA CHOWK,
Solapur, Maharashtra, 413224</t>
  </si>
  <si>
    <t>INFO@BALAJISPECIALITYCHEMICALS.COM</t>
  </si>
  <si>
    <t>0091-217-2600 127</t>
  </si>
  <si>
    <t>BALAJI MINECHEM-GANDHIDHAM</t>
  </si>
  <si>
    <t>PLOT NO-83,SATHAWARA,SECTOR-5
GANDHIDHAM-KUTCH,GUJARAT
PIN-370201</t>
  </si>
  <si>
    <t>BAKER HUGHES MALAYSIA SDN BHD-LABUAN</t>
  </si>
  <si>
    <t>BAKER OIL TOOLSLOT 5, ASB YARD
52 RANCA-RANCA INDUSTRIAL ESTATE 
JALAN PATAU-PATAU, 87000, W.P
LABUAN, MALAYSIA</t>
  </si>
  <si>
    <t>6087596600</t>
  </si>
  <si>
    <t>BAKER HUGHES (M) SDN BHD-PULAU INDAH</t>
  </si>
  <si>
    <t>BAKER HUGHES (M) SDN BHD PERSIARAN PORT KLANG FZ1, PORT KLANG FREE ZONE/KS 12 42920 PULAU INDAH SELANGOR</t>
  </si>
  <si>
    <t>BAJAJ ELECTRICALS-MUMBAI</t>
  </si>
  <si>
    <t xml:space="preserve">JEHANGIR WADIA BLDG 51, M.G. ROAD,
MUMBAI-400001, INDIA </t>
  </si>
  <si>
    <t>BAJAJ EARTHS PRIVATE LIMITED-MUMBAI</t>
  </si>
  <si>
    <t>503, LODHA SUPREMUS, SENAPATI BAPAT MARG, LOWER PAREL, MUMBAI - 400013</t>
  </si>
  <si>
    <t>022-24464950</t>
  </si>
  <si>
    <t>BAIT AL TAMUR CO-MUMBAI</t>
  </si>
  <si>
    <t>E - 42, PHASE ii, APMC MARKET I, VASHI TURBHE NAVI MUMBAI, MUMBAI, Mumbai Suburban, Maharashtra, 400705</t>
  </si>
  <si>
    <t>BAGMATI RUBBER UDHYOG PVT LTD-RUPENDEHI</t>
  </si>
  <si>
    <t>RUPENDEHI</t>
  </si>
  <si>
    <t xml:space="preserve">BUTWAL-10, RUPANDEHI, NEPAL
</t>
  </si>
  <si>
    <t>BAERLOCHER INDIA ADDITIVES PVT LTD-</t>
  </si>
  <si>
    <t>PLOT NO. 2, INDUSTRIAL AREA NO.3, A.B. ROAD, DEWAS, MADHYA PRADESH - 455001.</t>
  </si>
  <si>
    <t>chavan.sanket@baerlocherindia.com</t>
  </si>
  <si>
    <t>BABAJI SHIVRAM CLEARING &amp; CARRIERS PVT LTD-MUMBAI</t>
  </si>
  <si>
    <t>407, Rex Chamber, walchand hirachand marg, Ballard Estate, Mumbai, Maharashtra, 400038</t>
  </si>
  <si>
    <t>BABA SOAP INDUSTRIES PVT. LTD.-KOLKATA</t>
  </si>
  <si>
    <t>KATAHARI, MORANG, NEPAL
PAN NO : 302150582
EXIM CODE : 3021505820101NP</t>
  </si>
  <si>
    <t>BABA RAMDEV PIR SHIPPING-GANDHIDHAM</t>
  </si>
  <si>
    <t xml:space="preserve">Office No.106, 1st Floor, popular plaza, Plot No.14-15-16
Opp, Gokul sweets, Gandhidham Kachchh (Gujarat) </t>
  </si>
  <si>
    <t>BABA GSPV TRADING-KLANG</t>
  </si>
  <si>
    <t>BABA GSPV TRADING NO31-1, JALAN RAMIN 1, BANDAR AMBANG BOTANIC, 41200 KLANG, SELANGOR</t>
  </si>
  <si>
    <t>BAB RAMDEV PIR SHIPPING-GANDHIDHAM</t>
  </si>
  <si>
    <t>B.R WOOLEN MILLS-BIKANER</t>
  </si>
  <si>
    <t>84 INDUSTRIAL AREA, RANI BAZAAR, ., Bikaner, Rajasthan,
334001</t>
  </si>
  <si>
    <t>B.K. ENTERPRISE-MUMBAI</t>
  </si>
  <si>
    <t>CHA 11/854
002,10TH FLOOR, DOSTI ACRES,
CLOUER WADALA(E)
MUMBAI - 400037</t>
  </si>
  <si>
    <t>B.C. LOGISTICS -KUCHING</t>
  </si>
  <si>
    <t>SARAWAK</t>
  </si>
  <si>
    <t xml:space="preserve">LOT 9704, 2RD FLOOR, SECTION 64, 
JALAN PENDING, 93450 KUCHING, SARAWAK. 
</t>
  </si>
  <si>
    <t>6082240629</t>
  </si>
  <si>
    <t>B&amp;N LOGISTICS PRIVATE LIMITED-THANE</t>
  </si>
  <si>
    <t>B-101, KARAN APARTMENT, SUBHASH ROAD, DOMBIVLI, Thane,Maharashtra, 421202</t>
  </si>
  <si>
    <t>B O B CO., LTD-YANGON</t>
  </si>
  <si>
    <t>No.561, Rm-202, Merchant St, 
Cor of Maha Bandoola Garden St, MAC Tower, 
Kyauktada,Yangon, Myanmar</t>
  </si>
  <si>
    <t>AZIMAR SHIPPING AND LOGISTICS LLP-MUMBAI</t>
  </si>
  <si>
    <t>8th FLOOR, No. 806, NMS TITANIUM, PLOT NO 74 , SECTOR -15 ,CBD BELAPUR, NAVI MUMBAI, Mumbai City, Maharashtra, 400614</t>
  </si>
  <si>
    <t>sales@azimarshipping.com</t>
  </si>
  <si>
    <t>022-27572137</t>
  </si>
  <si>
    <t>AZELIS MALAYSIA SDN BHD-SELANGOR</t>
  </si>
  <si>
    <t>No.15, JALAN SUNGAI JELUH 32/192,
KAWASAN PERINDUSTRIAN KEMUNING, SEKSYEN 32,
40460 SHAH ALAM, SELANGOR DARUL EHSAN, MALAYSIA.</t>
  </si>
  <si>
    <t>AYANDE SAZAN ABZAR TRADING CO-TEHRAN</t>
  </si>
  <si>
    <t>TEHRANSAR-ALLEY MORADRAN-TEHRANSAR BLVD
NO.54,FLOOR-3
TEL:44516541</t>
  </si>
  <si>
    <t>AWC ARCHITECTURAL WATERPROOFING CORPORATION-VALSAD</t>
  </si>
  <si>
    <t xml:space="preserve">Plot 2616, GIDC, Opp. Weighing Scale,Umbergaon,
Dist. Valsad, Gujarat - 396 171
</t>
  </si>
  <si>
    <t>www.awcindia.in</t>
  </si>
  <si>
    <t>91 22 2888 3000/3002</t>
  </si>
  <si>
    <t>AVVASHYA CCI LOGISTICS PRIVATE LIMITED-MUMBAI</t>
  </si>
  <si>
    <t>2ND FLOOR A WING, 2ND FLOOR, Avvashya House,
CST ROAD, KALINA, Mumbai, Maharashtra, 400098</t>
  </si>
  <si>
    <t>AVN GLOBAL FREIGHT (M) SDN BHD-KLANG</t>
  </si>
  <si>
    <t xml:space="preserve">A-9-1, 9TH FLOOR, SOUTH TOWER (TOWER A)
BBT ONE THE TOWERS, LEBUH BATU NILAM 1
BANDAR BUKIT TINGGI, 41200 KLANG SELANGOR
</t>
  </si>
  <si>
    <t>60123833592</t>
  </si>
  <si>
    <t>AVK VALVES MANUFACTURING MALAYSIA SDN BHD-KLANG</t>
  </si>
  <si>
    <t>AVK VALVES MANUFACTURING MALAYSIA SDN BHD LOT NO.1, JALAN SG.CHADONG 8, BATU 5 1/2 MILE, JALAN KAPAR 42100 KLANG,SELANGOR.</t>
  </si>
  <si>
    <t>AVK ISPAT PVT LTD-MUMBAI</t>
  </si>
  <si>
    <t xml:space="preserve">BUILDING NO.13,FLAT NO.1007,BORIVALI MADHUSUDAN CHS LTD,OLD MHB COLONY,NEAR HANUMAN TEMPLE,GORAI ROAD,BORIVALI(W),MUMBAI-400091				
MAHARASHTRA,INDIA				
</t>
  </si>
  <si>
    <t>AVIN LOGISTICS LLP-MUMBAI</t>
  </si>
  <si>
    <t>711, D - WING,, 7TH FLOOR,, NEELKANTH BUSINESS PARK,, NATHANI ROAD, VIDYAVIHAR WEST, Mumbai Suburban, Maharashtra, 400086</t>
  </si>
  <si>
    <t>himanshu@avinlogistics.com</t>
  </si>
  <si>
    <t>AVIK POLYCHEM-PUNE</t>
  </si>
  <si>
    <t>GAT NO. 122, CHANDE, HINJEWADI
TAL. MULSHI PUNE - 411027
INDIA</t>
  </si>
  <si>
    <t>AVERY DENNISON (INDIA) PVT LTD-MUMBAI</t>
  </si>
  <si>
    <t>G-5,MIDC-RANJANGAON INDUSTRIAL AREA,TALUKA-SHIRUR,DISTRICT-PUNE-412220</t>
  </si>
  <si>
    <t>IMPORTS.INDIA@AP.AVERYDENNISON.COM</t>
  </si>
  <si>
    <t>91-124-4351200</t>
  </si>
  <si>
    <t>AVER ASIA RENTAL SDN BHD-BATU CAVES</t>
  </si>
  <si>
    <t>AVER ASIA RENTAL SDN BHD LOT 19,JALAN TAMAN SELAYANG, BATU 8 1/2  JALAN IPOH 38100 BATU CAVES SELANGOR</t>
  </si>
  <si>
    <t>AVEON GLOBAL TRANSPORT SDN BHD-PORT KELANG</t>
  </si>
  <si>
    <t>AVEON GLOBAL TRANSPORT SDN BHD NO. 37, JALAN TPP5/6, TAMAN PERINDUSTRIAN PUCHONG, SEKSYEN 5, 47100 PUCHONG</t>
  </si>
  <si>
    <t>AVANT WORLWIDE LOGISTICS-KLANG</t>
  </si>
  <si>
    <t xml:space="preserve">A-3-18, PRIMA BAYU, JLN BATU UNJUR 9, 
TAMAN BAYU PERDANA </t>
  </si>
  <si>
    <t>60192088041</t>
  </si>
  <si>
    <t>AV AIR &amp; SEA FREIGHT SDN BHD  -MASAI</t>
  </si>
  <si>
    <t>MASAI</t>
  </si>
  <si>
    <t xml:space="preserve">NO. 07-03,JALAN SURIA 7,BANDAR SERI ALAM,81750 MASAI, JOHOR, MALAYSIA
</t>
  </si>
  <si>
    <t>preta@avair-seafreight.com.my</t>
  </si>
  <si>
    <t>6072555703</t>
  </si>
  <si>
    <t>AUTOMAT IRRIGATION PRIVATE LIMITED-HARIDWAR</t>
  </si>
  <si>
    <t xml:space="preserve">PLOT NO 94, SECTOR 6A	
IIE, SIDCUL, BHEL RANIPUR 	
HARIDWAR (U.K.)-249403,INDIA 	
GSTIN NO.-05AADCP7993D1Z8	
</t>
  </si>
  <si>
    <t>AUSTRALIAN RENEWABLE BUILDING TECHNOLOGY-PORT KELANG</t>
  </si>
  <si>
    <t>AUSTRALIAN RENEWABLE BUILDING TECHNOLOGY (M) SDN BHD (1204337P) PORT KELANG FREE TRADE 42920 ZONE/KS12 LOT P630 &amp; P631</t>
  </si>
  <si>
    <t>AUSTRALIAN BUILDING TECHNOLOGIES (M) SDN-PULAU INDAH</t>
  </si>
  <si>
    <t>AUSTRALIAN BUILDING TECHNOLOGIES (M) SDN BHD P120-P125, JALAN FZ5/P1, PORT KLANG FREE ZONE/KS12, 2920 PULAU INDAH, SELANGOR DARUL EHSAN</t>
  </si>
  <si>
    <t>AUSTRAL BOND S.R.L. -BUENOS AIRES</t>
  </si>
  <si>
    <t>BUENOS AIRES</t>
  </si>
  <si>
    <t xml:space="preserve">AV. RIVADAVIA 1545, PISO 14° OF. E 
C1033AAF BUENOS AIRES 
ARGENTINA 
</t>
  </si>
  <si>
    <t>mailto:cnoblia@australbond.com</t>
  </si>
  <si>
    <t>ATUL LIMITED-VALSAD</t>
  </si>
  <si>
    <t>ATUL 396 020
DIST VALSAD ,GUJARAT
INDIA</t>
  </si>
  <si>
    <t>Atul_Imports@atul.co.in</t>
  </si>
  <si>
    <t>91-263223000</t>
  </si>
  <si>
    <t>ATS CLEARING AGENCY-MUMBAI</t>
  </si>
  <si>
    <t>GROUND FLOOR, ROOM NO -04, AMIN HOUSE, 15 GOA STREET
BALLARD ESTATE, FORT, Mumbai City, Maharashtra, 400001</t>
  </si>
  <si>
    <t>exports@atsclearing.com</t>
  </si>
  <si>
    <t>ATLASIC (MALAYSIA) SDN.BHD.-PORT KELANG</t>
  </si>
  <si>
    <t>ATLASIC (MALAYSIA) SDN.BHD. C/O MAX FREIGHT NO.7, JALAN RAJA LUMU,KAWASAN MIEL PANDAMARAN INDUSTRIAL ESTATE 42000 PORT KELANG,MALAYSIA.</t>
  </si>
  <si>
    <t>ATLAS SHIPPING SERVICES PVT.LTD-CHENNAI</t>
  </si>
  <si>
    <t>507, DOOR NO 96 104, KAVERI
COMPLEX,NUNGAMBAKKAM HIGH ROAD
MG ROAD,NUNGAMBAKKAM,CHENNAI,
TAMIL NADU,600034
GST NO:33AACCA6052F2Z4
INDUS COFFEE PVT LTD</t>
  </si>
  <si>
    <t>ATLAS LINES SERVICES (M) SDN BHD-KLANG</t>
  </si>
  <si>
    <t xml:space="preserve">B-7-1,Tower B, BBT One,
Lebuh Batu Nilam 1,
Bandar Bukit Tinggi,
41200 Klang, Selangor Darul Ehsan, Malaysia.
</t>
  </si>
  <si>
    <t>ATLAS COPCO SDN BHD-SHAH ALAM</t>
  </si>
  <si>
    <t>ATLAS COPCO SDN BHD 26 JALAN ANGGERIK MOKARA 31/47 KOTA KEMUNING SECTION 31 40460 SHAH ALAM SELANGOR</t>
  </si>
  <si>
    <t>ATLANTIC SHIPPING -MUMBAI</t>
  </si>
  <si>
    <t>347,3RD FLOOR BMC MARKET BLDG,OPP.DREAMS MALL
BHANDUP(W),MUMBAI- 400078</t>
  </si>
  <si>
    <t>atlanticshippingrcr@gmail.com</t>
  </si>
  <si>
    <t>ATLANTIC LUBRICANTS &amp; SPECIALITIES PVT LTD-SILVASSA</t>
  </si>
  <si>
    <t>8212 VILLAGE KHADOLI, DADRA &amp; NAGAR HAVELI (U.T.)
SILAVASSA 396230.</t>
  </si>
  <si>
    <t>rzagade@alsl.co.in</t>
  </si>
  <si>
    <t>ATL FREIGHT &amp; LOGISTICS SDN BHD-KLANG</t>
  </si>
  <si>
    <t>ATL FREIGHT &amp; LOGISTICS SDN BHD NO.24A,JALAN BATAI LAUT ,KAW 16, TAMAN INTAN,41300 KLANG, SELANGOR DARUL EHSAN.</t>
  </si>
  <si>
    <t>ATIVUS DESIGN CO.LTD-BANGKOK</t>
  </si>
  <si>
    <t xml:space="preserve">1296/90-91 KRUNGTHEP-NONTHABURI RD
BANGKOK 10800 THAILAND
</t>
  </si>
  <si>
    <t>ETERNITY LINES (M) SDN BHD-KLANG</t>
  </si>
  <si>
    <t>7A, Persiaran Pegaga, Taman Bayu Perdana, 
41200 Klang, Selangor D.E., Malaysia
Tel: +603 33258900    Fax: +603 33258500</t>
  </si>
  <si>
    <t>ATHENA GLOBAL LOGISTICS PVT LTD-MUMBAI</t>
  </si>
  <si>
    <t>909, 9TH FLOOR, THE AVENUE, INTERNATIONAL AIRPORT ROAD,
OPP THE LEELA HOTEL, ANDHERI EAST,
Mumbai Suburban, Maharashtra,,,,,</t>
  </si>
  <si>
    <t>ATHENA GLOBAL LOGISTICS PVT LTD-AHMEDABAD</t>
  </si>
  <si>
    <t>5TH FLOOR, 511, LILAMANI CORPORATE HEIGHTS,
WADAJ BRTS ROAD, WADAJ, Ahmedabad, Gujarat, 380013,,</t>
  </si>
  <si>
    <t>ATHENA GLOBAL LOGISTICS PVT LTD-ICD LUDHIANA</t>
  </si>
  <si>
    <t>BASMENT ROOM NO. 3, AMI COMPLEX,
FOCAL POINT, LUDHIANA, 141010
GST NO. 03AAMCA3840P1ZF
PAN NO. AAMCA3840P,,,</t>
  </si>
  <si>
    <t>ATHENA GLOBAL LOGISTICS PVT LTD-CHENNAI</t>
  </si>
  <si>
    <t>No.12 (old No.9) Phase 2,3 D Sea View Tower
3rd Floor,opp Telephone Exchange Tower,
Krishnan Koil street,Mannady,chennai -600001</t>
  </si>
  <si>
    <t>Mythili@athena-logistics.com</t>
  </si>
  <si>
    <t>8667047386</t>
  </si>
  <si>
    <t>ATHENA GLOBAL LOGISTICS PTE. LTD-SINGAPORE</t>
  </si>
  <si>
    <t>NO. 2 ANG MO KIO, STREET 64 #05-01L, ECON BUILDING,SINGAPORE</t>
  </si>
  <si>
    <t>HIGH PEAK LOGISTICS SDN BHD-SELANGOR</t>
  </si>
  <si>
    <t>No. 48A, Lorong Sentosa 4
Taman Bayu Tinggi, 41200 Klang
Selangor Darul Ehsan
General : +603-3884 2929 Fax: +603-3885 3187
Skype: enne naddia  Email: shipping@hpshpg.com</t>
  </si>
  <si>
    <t>ATH GENERAL TRADING PTE LTD-SINGAPORE</t>
  </si>
  <si>
    <t>NO.111,NORTH BRIDGE ROAD , #08-26A ,
PENINSULA PALAZA , SINGAPORE 179098</t>
  </si>
  <si>
    <t>ASTRON ZIRCON PRIVATE LIMITED-HIMATNAGAR</t>
  </si>
  <si>
    <t>BLOCK NO-1018,AT-BERNA,
TA-HIMMATNAGAR,DIST-SABARKANTHA,
383001</t>
  </si>
  <si>
    <t>ASTRON INTERNATIONAL PRIVATE LIMITED-AHMEDNAGAR</t>
  </si>
  <si>
    <t>THIRD FLOOR,309,SUPATH 2 COMPLEX,
WADAJ,AHMEDABAD,AHMEDABAD,GUJARAT,380013</t>
  </si>
  <si>
    <t>ASTRO PACIFIC PTE LTD-SINGAPORE</t>
  </si>
  <si>
    <t>BLK 211 #05-02
HENDERSON INDUSTRIAL PARK
HENDERSON ROAD,SINGAPORE 159552
TEL:63761200/63761204 PIC : MR.SHAH/JANICE</t>
  </si>
  <si>
    <t>63761200/63761204</t>
  </si>
  <si>
    <t>ASTEC LIFESCIENCE LTD-MUMBAI</t>
  </si>
  <si>
    <t>GODREJ ONE BUILDING ,3RD FLOOR PIROJSHANAGAR EASTERN EXPRESS HIGHWAY VIKHROLI EAST MUMBAI-400079</t>
  </si>
  <si>
    <t>ASR LOGISTICS INDIA PVT LTD-MUMBAI</t>
  </si>
  <si>
    <t>26,2ND FLOOR 282 KHANDKE BLDG,
SBS MARG FOR MUMBAI</t>
  </si>
  <si>
    <t>ASN SHIPPING AGENCIES PRIVATE LIMITED-MUMBAI</t>
  </si>
  <si>
    <t>Shop No.116, A Wing, Canara Business Centre,
Laxminagar, Andheri Link Road, Ghatkopar East,
Mumbai City, Maharashtra.</t>
  </si>
  <si>
    <t>ASM LOGISTICS (S) PTE LTD-SINGAPORE</t>
  </si>
  <si>
    <t>NO.6 CHANGI SOUTH STREET 2, #07-01</t>
  </si>
  <si>
    <t>ASM LOGISTICS -MUMBAI</t>
  </si>
  <si>
    <t xml:space="preserve">17,REX CHAMBERS WALCHAND HIRACHAND MARG 
MUMBAI 400001 </t>
  </si>
  <si>
    <t>ASK ENGINEERING MALAYSIA SDN BHD-KUALA LUMPUR</t>
  </si>
  <si>
    <t>LOT 04.11 4TH FLOOR, MENARA KH,
JALAN SULTAN ISMAIL, 50250,
KUALA LUMPUR, MALAYSIA
PHONE: +603 - 5632 2744
CONTACT PERSON: MS. SHAKYRA</t>
  </si>
  <si>
    <t>ASJS TRADING &amp; LOGISTICS PTE LTD-SINGAPORE</t>
  </si>
  <si>
    <t>ASJS TRADING &amp; LOGISTICS PTR LTD BLK 19 KALLANG AVENUE #01 - 159 , SINGAPORE 339410</t>
  </si>
  <si>
    <t>ASIE FRANCE INTERNATIONAL-KLANG</t>
  </si>
  <si>
    <t>C/O BLUE WAVE SHIPPING (M) SDN BHD
LOT 5628 PULAU INDAH FREE COMMERCIAL
ZONE(FCZ) PELABUHAN KLANG
SELANGOR DARUL EHSAN</t>
  </si>
  <si>
    <t>ASIAN WORLDWIDE SERVICES (INDIA) PRIVATE LIMITED-MUMBAI</t>
  </si>
  <si>
    <t>4TH FLOOR, 239, RUPAM BUILDING, P D'Mello Road, Fort, Mumbai,
Mumbai, Maharashtra, 400001</t>
  </si>
  <si>
    <t>02246007144</t>
  </si>
  <si>
    <t>ASIAN WORLDWIDE SERVICES SDN BHD-SELANGOR</t>
  </si>
  <si>
    <t>NO 20-1,1ST FLOOR,JALAN KASUARINA 08/KS07,
BANDAR BOTANIC 41200 KLANG,
SELANGOR DARUL EHSAN MALAYSIA
TEL: +603 03 33222777 FAX:+603 332222666</t>
  </si>
  <si>
    <t>ASIAN PAINTS PPG PVT LTD-MUMBAI</t>
  </si>
  <si>
    <t xml:space="preserve">C/o. Paras Coatings, Plot No - 2, Diwan and sons Udyognagar,Kacheri Road, Village Aliyali, Palghar West - 401404, Dist  - Thane, Maharashtra. TEL(022)61089800					
</t>
  </si>
  <si>
    <t>abhyuday.singh@asianpaintspg.com</t>
  </si>
  <si>
    <t xml:space="preserve">ASIALOGIC SDN.BHD-PORT KLANG </t>
  </si>
  <si>
    <t>ASIA TRADE HOUSE LIMITED-YANGON</t>
  </si>
  <si>
    <t xml:space="preserve">NO.I-28, KHATTAR STREET, 
BAYINTNAUNG PWE YONE COMPOUND,
MAYANGONE TOWNSHIP,YANGON.
</t>
  </si>
  <si>
    <t>ASIA SOHAM SDN BHD-SUNGAI BULUH</t>
  </si>
  <si>
    <t>SUNGAI BULUH</t>
  </si>
  <si>
    <t>LOT 2065-BZ, JALAN SKUSTA KAMPUNG JAYA
INDUSTRIALA AREA, 47000 SUNGAI
BULOH, SELANGOR DARUL EHSAN</t>
  </si>
  <si>
    <t>soham.asia@gmail.com</t>
  </si>
  <si>
    <t>60172627270</t>
  </si>
  <si>
    <t>ASIA SHIPPING INTERNATIONAL TRANSPORT PVT LTD-NEW DELHI</t>
  </si>
  <si>
    <t>S.M. PLAZA, 4TH FLOOR, KHASRA NO.1016/2, BYPASS ROAD
MAHIPALPUR, NEW DELHI, SOUTH WEST DELHI, DELHI -110037,,,,</t>
  </si>
  <si>
    <t>P.CHAUHAN@IN-ASGROUP.COM</t>
  </si>
  <si>
    <t>ASIA SHIPPING INTERNATIONAL TRANSPORT PVT LTD-MUMBAI</t>
  </si>
  <si>
    <t>A-901 &amp; 902, MITTAL COMMERCIA, 9TH FLOOR,
INTERNATIONAL AIRPORT APPROACH ROAD, CHIMAT PADA,
OFF M.V. ROAD, MAROL, ANDHERI (EAST), MUMBAI-400059</t>
  </si>
  <si>
    <t>ASIA SHIPPING INTERNATIONAL TRANSPORT (SZ) LTD - SHANGHAI BRANCH-SHANGHAI</t>
  </si>
  <si>
    <t>ADD:ROOM 2101, 21/F., FLAT A, KING-FORCE TOWER, NO. 5015 SHENNAN EAST ROAD, SHENZHEN, CHINA
TEL: 86-755-82073580 FAX: 86-755-88825186</t>
  </si>
  <si>
    <t>ASIA PLASTICS INDUSTRIES LLC-DUBAI</t>
  </si>
  <si>
    <t>P. O. BOX: 122315, DUBAI, UAE
TEL: +97143204344 FAX: +97143204345
MOBILE: +971506584232
EMAIL: ASIAPLASTICIND@GMAIL.COM
VAT REG NO.: 100270842600003</t>
  </si>
  <si>
    <t>ASIA EVOLUTION (MALAYSIA) SDN BHD-JOHOR BAHRU</t>
  </si>
  <si>
    <t xml:space="preserve">NO.10-1 &amp; 10-2 JALAN MOLEK 1/28 | TAMAN MOLEK | 81100 JOHOR BAHRU | JOHOR MALAYSIA |
</t>
  </si>
  <si>
    <t>ASIA BROTHER GROUP PTE LTD-SINGAPORE</t>
  </si>
  <si>
    <t>111, NORTH BRIDGE ROAD #04-27
PENNISULA PLAZA,SINGAPORE-179098
TEL:+6563335774, FAX: +6563397880</t>
  </si>
  <si>
    <t>ASIA  AQUACULTURE (M) SDN BHD-KUALA LUMPUR</t>
  </si>
  <si>
    <t>ASIA  AQUACULTURE (M) SDN BHD UNIT 06-01, 6TH FLOOR WISMA LEE KAY HUAN JALAN GENTING, KELANG 53200 SETAPAK, KUALA LUMPUR, MALAYSIA</t>
  </si>
  <si>
    <t>ASHUTOSH CONTAINER SERVICES PVT LTD-MUNDRA</t>
  </si>
  <si>
    <t>SURVEY NO.169
OPP.ADANI WILMAR LTD,
MPSEZ PORT ROAD,
DHRUB,KUTCH,MUNDRA
GUJARAT 370421,INDIA</t>
  </si>
  <si>
    <t>ASHTE LOGISTICS PVT.LTD-NAVI MUMBAI</t>
  </si>
  <si>
    <t xml:space="preserve">VILLAGE - ASHTE - KASHALKHANDKONE - RASAYNI ROADTALUKA - PANVEL DIST RAIGAD
</t>
  </si>
  <si>
    <t>ASHKNAN OASIS TRADIG EST-SHUWAIKH</t>
  </si>
  <si>
    <t>OFFICE NO.17, COMPLEX HADI
MUHAMMAD SAEED JALEEB AL SHUYOUKH KUWAIT MOB.
99353100</t>
  </si>
  <si>
    <t>ASHCON LOGISTICS INDIA PRIVATE LIMITED-MUMBAI</t>
  </si>
  <si>
    <t>1ST FLOOR, 104, C WING, KUKREJA CENTRE, PLOT NO. 13
SECTOR 11 CBD BELAPUR, BELAPUR, Mumbai
Suburban, Maharashtra, 400614</t>
  </si>
  <si>
    <t>www.mahadiscom.in</t>
  </si>
  <si>
    <t>ASHAPURA SHIPPING AGENCY-GANDHIDHAM</t>
  </si>
  <si>
    <t>OFFICE NO. 76, PLOT NO. 297, WARD 12/B, GANDHIDHAM, Kachchh, Gujarat, 370201</t>
  </si>
  <si>
    <t>ASHAPURA PERFOCLAY LTD-MUNDRA</t>
  </si>
  <si>
    <t xml:space="preserve">SURVEY NO.167, VILLAGE LER
BHUJ - 370020, GUJARAT, INDIA
</t>
  </si>
  <si>
    <t>ASHAPURA OVERSEAS PVT. LTD.-MANDVI</t>
  </si>
  <si>
    <t>Survey No. 59, Hamla (Manjal) Tal: - Mandvi, Dist.
Kutch, Gujarat -370462
GSTN NO. 24AAMCA5746N1Z6</t>
  </si>
  <si>
    <t>ASHAPURA MINECHEM LIMITED-BHUJ</t>
  </si>
  <si>
    <t>437/438, Village Paddar,
BHUJ-370105 GUJARAT,INDIA.
GST-24AAACA0957F1Z4</t>
  </si>
  <si>
    <t>ASHAPURA INTERNATIONAL LTD-MUNDRA</t>
  </si>
  <si>
    <t xml:space="preserve">256/3, VILLAGE BARAYA,
MUNDRA - 370415, GUJARAT, INDIA
</t>
  </si>
  <si>
    <t>himanis@ashapura.com</t>
  </si>
  <si>
    <t>8291123817</t>
  </si>
  <si>
    <t>ASHAPURA FAREAST SDN. BHD-PERAK</t>
  </si>
  <si>
    <t>LOT E6 , LUMUT PORT INDUSTRIAL,
PARK,MUKIM LUMUT, 32000
SITIAWAN, PERAK, MALAYSIA</t>
  </si>
  <si>
    <t>ASCENDIO PTE LTD -SINGAPORE</t>
  </si>
  <si>
    <t>111 NORTH BRIDGE ROAD, #05·63,
PENINSULA PLAZA, SINGAPORE 179098.</t>
  </si>
  <si>
    <t>ASAHI SONGWON COLORS LIMITED-AHMEDABAD</t>
  </si>
  <si>
    <t>13 ASAHI HOUSE, AARYANS CORPORATES PARK, SHILAJ ROAD, THALTEJ, Ahmedabad, Gujarat, 380059</t>
  </si>
  <si>
    <t>exports@asahisongwon.com</t>
  </si>
  <si>
    <t>ASAHI INDIA GLASS LIMITED-RAIGARH</t>
  </si>
  <si>
    <t>TALOJA MIDC, PLOT T-7, ASAHI INDIA GLASS LTD, MIDC
ROAD, MUMBAI, Raigad, Maharashtra, 410206</t>
  </si>
  <si>
    <t>ASA TARABAR SHARGH INT’L TRANSPORTATION CO.-MASHHAD</t>
  </si>
  <si>
    <t>Apt. No. 2 – 5th floor, Qatar Airways Bldg., between 2nd &amp;
4th Janbaz St. Janbaz Blvd., Mashhad – IRAN 
Postal Code: 9197964682    
TEL: +98 513 -7664131 / FAX: +98 513- 7664130          
Mobile: +98 915 1207585</t>
  </si>
  <si>
    <t>AS SYURA TRADING &amp; RESOURCES SDN BHD (943042-X)-PONTIAN</t>
  </si>
  <si>
    <t>PONTIAN</t>
  </si>
  <si>
    <t xml:space="preserve">PTD 10123 BATU 34 JALAN JOHOR
82000 PONTIAN JOHOR
</t>
  </si>
  <si>
    <t>syemirassyura@gmail.com</t>
  </si>
  <si>
    <t>60137431176</t>
  </si>
  <si>
    <t>AS PROACTIVE (M) SDN BHD-SELANGOR</t>
  </si>
  <si>
    <t>AS PROACTIVE (M) SDN BHD NO.27A,LORONG SANGGUL 1F, BANDAR PUTERI KLANG, SELANGOR.</t>
  </si>
  <si>
    <t>ARYAN STAINLESS PVT LTD-ICD AHMEDABAD</t>
  </si>
  <si>
    <t>307, NEELGAGAN PLAZA, OPP. POLICE COMMISSIONER OFFICE, 
SHAHIBAUG, AHMEDBAD-380004, GUJARAT
INDIA</t>
  </si>
  <si>
    <t>ARYAN STAINLESS PRIVATE LIMITED-AHMEDABAD</t>
  </si>
  <si>
    <t>307, NEELGAGAN PLAZA, OPP POLICE COMMISSIONER OFFICE, SHAHIBAUG, Ahmedabad, Gujarat, 380004</t>
  </si>
  <si>
    <t>steel.aryan@yahoo.com</t>
  </si>
  <si>
    <t>079-25626313</t>
  </si>
  <si>
    <t>ARUNNACHALA IMPEX PVT LTD-CHENNAI</t>
  </si>
  <si>
    <t xml:space="preserve">NO.192/237,2ND FLOOR,THAMBUCHETTY STREET,PARRYS,	
CHENNAI-600 001,INDIA.	
</t>
  </si>
  <si>
    <t>ARUN INTERTRADE SDN BHD-SELANGOR</t>
  </si>
  <si>
    <t>ARUN INTERTRADE SDN BHD 15, JALAN SERI TAMING 1A, TAMAN SERI TAMING 1A, TAMAN SERI TAMING, CHERAS, 43200 SELANGOR</t>
  </si>
  <si>
    <t>ARTEK SURFIN CHEMICALS LTD-MUMBAI</t>
  </si>
  <si>
    <t>SURFIN CENTRE PLOT NO 121
MAROL CO-OP IND ESTATE M V ROAD
ANDHERI (E) MUMBAI 400 059 (INDIA)</t>
  </si>
  <si>
    <t>ART STONE INTERNATIONAL-DUBAI</t>
  </si>
  <si>
    <t>POST BOX NO: 50142, DUBAI-UAE
CONTACT PERSON: MR. C. REHNAS
CONTACT NUMBER : +971 506997069</t>
  </si>
  <si>
    <t>ARSHIYA LOGISTICS SERVICES LIMITED-RAIGARH</t>
  </si>
  <si>
    <t>181/3, Free Trade Warehousing Zone, At-Sai Village, Taluka -Panvel, Raigad, Maharashtra, 410206</t>
  </si>
  <si>
    <t>consolindia@utcoverseas.com</t>
  </si>
  <si>
    <t>ARSHIYA FTWZ CFS-RAIGARH</t>
  </si>
  <si>
    <t>Sai Village, Taluka Panvel,
District - Raigad - 410 206, India
T: +91 2143 662800
F: +91 2143 661111 / 661188</t>
  </si>
  <si>
    <t>ARORA AROMATICS PVT LTD-KANPUR</t>
  </si>
  <si>
    <t xml:space="preserve">2 K.M. STONE, MORADABAD ROAD, 			
SAMBHAL-244302 (U.P.), INDIA			
</t>
  </si>
  <si>
    <t>ARMADA INTERNATIONAL (M) SDN BHD-SELANGOR</t>
  </si>
  <si>
    <t xml:space="preserve">Wisma Armada, B2-10-0, Lorong Batu Nilam 3F,
Bandar Bukit Tinggi, 41200 Klang, Selangor Darul Ehsan, Malaysia.
Tel : 603 3326 8888   Fax : 603 3324 8185
DID : 603 3326 8932
Website : www.armadagroup.com.my 
PIC NAME: MS IZAN
</t>
  </si>
  <si>
    <t>ARISTON AGENCY PRIVATE LIMITED-CHENNAI</t>
  </si>
  <si>
    <t>ARIHANT ENTERPRISES-RAJKOT</t>
  </si>
  <si>
    <t xml:space="preserve">IMPERIAL HEIGHT A 305-306,
OPP BIG BAZAR,150 FT RING ROAD,  
RAJKOT-360005 GUJARAT INDIA.
</t>
  </si>
  <si>
    <t>ARHAM RESOURCES PLT.{1}-KUALA LUMPUR</t>
  </si>
  <si>
    <t>ARHAM RESOURCES PLT. 22B-7-4 ARAVILLE CONDOMINIUM, JALAN KAPAS, BANGSAR, 59100 KUALA LUMPUR Malaysia</t>
  </si>
  <si>
    <t>ARCENCIEL COLORANT SDN. BHD.-KUALA LUMPUR</t>
  </si>
  <si>
    <t xml:space="preserve">LEVEL 3A, SUNWAY VISIO TOWER,
LINGAKARAN SV, SUNWAY VELOCITY,
55100 KUALA LUMPUR,MALAYSIA
</t>
  </si>
  <si>
    <t>60326151111</t>
  </si>
  <si>
    <t>ARAMEX MALAYSIA SDN BHD-PETALING JAYA</t>
  </si>
  <si>
    <t>ARAMEX MALAYSIA SDN BHD NO 12C, HEDGEFORD INNOVATION PARK JALAN TANDANG, 46050 PETALING JAYA SELANGOR DARUL EHSAN, MALAYSIA</t>
  </si>
  <si>
    <t>60377878787</t>
  </si>
  <si>
    <t>ARAMETAL OILFIELD EQUIPMENT INDUSTRY LLC-DUBAI</t>
  </si>
  <si>
    <t>P. O BOX 8807, DUBAI, U.A.E.</t>
  </si>
  <si>
    <t>ARAIKKAL TRANS LOGISTICS-MUMBAI</t>
  </si>
  <si>
    <t xml:space="preserve">OFFICE NO A/602 TAKSHEELA COMMERCIAL
OPP SAMSON SCHOOL R H B ROAD
NEAR BANK OF BARODA MULUND (W)
MUMBAI 400 080 MAHARASHTRA
</t>
  </si>
  <si>
    <t>ARAH SUKMA SDN BHD-PETALING JAYA</t>
  </si>
  <si>
    <t>ARAH SUKMA SDN BHD NO.42,JALAN PJU 1A/13, TAMAN PERINDUSTRIAN JAYA, ARA DAMANSARA. 46050 PETALING JAYA.</t>
  </si>
  <si>
    <t>ARAH LOGISTICS (M) SDN BHD-KLANG</t>
  </si>
  <si>
    <t>ARAH LOGISTICS (M) SDN BHD NO.40-A 1ST FLOOR JALAN BAYU TINGGI 6 TAMAN BAYU TINGGI 41200 KLANG, SELANGOR MALAYSIA</t>
  </si>
  <si>
    <t>ARAB VILLAGE RESTAURANT SDN BHD-SELANGOR</t>
  </si>
  <si>
    <t xml:space="preserve">No23, Jalan mamanda4, Taman Datok Ahmad Razali Ampang Point Selangor 68000 Malaysia 
Tell 0342667630 // Hp 0173117630 
Majidgh757@gmail.com </t>
  </si>
  <si>
    <t>AQUASPERSIONS (M) SDN BHD-RAWANG</t>
  </si>
  <si>
    <t>AQUASPERSIONS (M) SDN BHD LOT 175 &amp; 176 JLN INDUSTRIAL 3/6 RAWANG INTEGRATED INDUSTRIAL PARK, 48000 RAWANG, SELANGOR MALAYSIA</t>
  </si>
  <si>
    <t>AQUAPHARM CHEMICALS PVT LTD-PUNE</t>
  </si>
  <si>
    <t>9th &amp; 1074 floor, Amar Synergy,12B, Sadhu Waswani chowk,
Pune - 411001</t>
  </si>
  <si>
    <t>AQUAAIR INTERNATIONAL FREIGHT SERVICES-MUMBAI</t>
  </si>
  <si>
    <t>1ST FLOOR, 743.!45, KHAITAN CHAMBERS,
MODI STREET,FORT, Mumbai City, Maharashtra, 400001</t>
  </si>
  <si>
    <t>dixit@aquaair.in</t>
  </si>
  <si>
    <t>APS FREIGHT &amp; TRAVELS PVT LTD-MUMBAI</t>
  </si>
  <si>
    <t xml:space="preserve">E-117,FLORAL DECK PLAZA,OPP. MIDC,
SEEPZ,ANDHERI (E),MUMBAI-400093.
CONT NO 022.28327003-01
</t>
  </si>
  <si>
    <t>APR ELECTRONIC SERVICES SDN BHD-PETALING JAYA</t>
  </si>
  <si>
    <t>6, JALAN PJU 3/40, SUNWAYY DAMANSARA, 
47810 PETALING JAYA,
MALAYSIA</t>
  </si>
  <si>
    <t>60378850805</t>
  </si>
  <si>
    <t>APPLE FREIGHT AND LOGISTICS LLP-MUMBAI</t>
  </si>
  <si>
    <t>6TH FLOOR, 601,, MAYURESH COSMMOS CO OP SOCIETY,
PLOT NO 37, SEC 11, CBD BELAPUR, Mumbai Suburban,
Maharashtra, 400614</t>
  </si>
  <si>
    <t>APOLLO LOGISOLUTIONS LTD-MUMBAI</t>
  </si>
  <si>
    <t xml:space="preserve">Survey No.59, Somatane Village,
Kone-Rasayani Road, Raigarh, 
Panvel, Maharashtra 410206
</t>
  </si>
  <si>
    <t>APM TERMINALS INLAND SERVICES-NAVI MUMBAI</t>
  </si>
  <si>
    <t xml:space="preserve">Plot No 100, Block No 5, Sector 2,
Dronagiri Warehousing Complex, 
Navi Mumbai, Maharashtra - 400 707. India
</t>
  </si>
  <si>
    <t>APL VALUECLAY PRIVATE LIMITED-BHUJ</t>
  </si>
  <si>
    <t>Survey No 167, Near Bhujodi, Off Anjar Bhuj Highway, Ler,
Kachchh, Gujarat, 370001</t>
  </si>
  <si>
    <t>APL Logistics Vietnam Company Limited-HO CHI MINH CITY</t>
  </si>
  <si>
    <t>5th Floor, Viettel Tower B, No. 285 Cach Mang Thang 8 Street, Ward 12, District 10, Ho Chi Minh City, Viet Nam</t>
  </si>
  <si>
    <t>APL LOGISTICS SDN BHD-SHAH ALAM</t>
  </si>
  <si>
    <t xml:space="preserve">Unit 3A-2, Level 3A, Tower 9,
UOA Business Park, No. 1 Jalan Pengaturcara U1/51A,
Seksyen U1, 40150 Shah Alam,
Selangor Darul Ehsan, Malaysia
</t>
  </si>
  <si>
    <t>60355655960</t>
  </si>
  <si>
    <t>APL CO PTE LTD. -SHAH ALAM</t>
  </si>
  <si>
    <t>"CNC AS A BRAND OF APL CO PTE LTD"
A-7-1, JALAN MULTIMEDIA 7/AH
CITY PARK I-CITY,
40000 SHAH ALAM</t>
  </si>
  <si>
    <t>APIS INDIA LIMITED-HARIDWAR</t>
  </si>
  <si>
    <t>KHASRA NO. 66-69, VILLAGE MAKHIYALI,
DUNDI PEERPURA ROAD ROORKEE-247667,
DISTT. HARIDWAR, UTTARAKHAND-INDIA.</t>
  </si>
  <si>
    <t>APEX GLOBAL SHIPPING &amp; LOGISTICS LLC-DUBAI</t>
  </si>
  <si>
    <t>OFFICE NO.109, ART TOWER
BUR DUBAI, P.O. BOX 4825, DUBAI U.A.E.</t>
  </si>
  <si>
    <t>APEX ELECTRIC TRADING PTE LTD-SINGAPORE</t>
  </si>
  <si>
    <t>105 Sims Avenue, #05-02, Chancerlodge complex, 387429</t>
  </si>
  <si>
    <t>6472 0888</t>
  </si>
  <si>
    <t>AONE SUNSHINE LOGISTICS SDN BHD-PORT KELANG</t>
  </si>
  <si>
    <t>AONE SUNSHINE LOGISTICS SDN BHD NO.71-A, JALAN BAYU TIGGI 6/KS6, TAMAN BAYU  TINGGI PORT KELANG,MALAYSIA</t>
  </si>
  <si>
    <t>60333193955</t>
  </si>
  <si>
    <t>AONE SEA AND AIR-BUSAN</t>
  </si>
  <si>
    <t>JASEUNG RO, NAMGU, BUSAN, KOREA</t>
  </si>
  <si>
    <t>AOL FRP DIVISION-DUBAI</t>
  </si>
  <si>
    <t>JAFZA SOUTH, PLOT NO. S10914
PO BOX:17267, JEBEL ALI, DUBAI U.A.E.
PHONE NO:+9714 48831675</t>
  </si>
  <si>
    <t>ANZA.RK. (M) SDN. BHD.1-SHAH ALAM</t>
  </si>
  <si>
    <t>ANZA.RK. (M) SDN. BHD. LOT 2390, JALAN BATU BATA, OFF JALAN BUKIT KEMUNING, 40400 SHAH ALAM, SELANGOR MALAYSIA</t>
  </si>
  <si>
    <t>ANYTIME LOGISTIC SERVICES-NEW DELHI</t>
  </si>
  <si>
    <t>OFFICE NO.2059, STREET NO.38,
GOLD PLAZA NAIWALA, KAROL BAGH,
NEW DELHI-110005(INDIA)
PHONE: 9711919934 ; TEL: 91-11-41112702	
EMAIL:ARPIT@ANYTIMELOGISTICSERVICES.COM</t>
  </si>
  <si>
    <t>ANUSAYA FRESH INDIA COMPANY-MUMBAI</t>
  </si>
  <si>
    <t>PLOT NO 3, GALA-J/379, APMC FRUIT MARKET, TURBHE,
NAVI MUMBAI, Thane, Maharashtra, 400703</t>
  </si>
  <si>
    <t>wwha.cha@gmail.com</t>
  </si>
  <si>
    <t>ANURAG TIWARY-MUMBAI</t>
  </si>
  <si>
    <t>CHA NO 11/1406
A-146, Balaji bhavan, 1st floor,
Sector-11,Sakai Road, CBD
Belapur, Navi Mumbai-400614</t>
  </si>
  <si>
    <t>ANTAMEGAH SDN BHD-SELANGOR</t>
  </si>
  <si>
    <t>ANTAMEGAH SDN BHD LOT 76, JLN PERIGI NANAS 8/11 SEKSYEN 12, KAWASAN PERINDUSTRIAN PULAU INDAH, PELABUHAN BARAT 42920 PELABUAHAN KLANG, SELANGOR</t>
  </si>
  <si>
    <t>ANL SINGAPORE PTE LTD C/O CMA CGM MALAYSIA SDN BHD-SHAH ALAM</t>
  </si>
  <si>
    <t>ANKITRAJ EXPOTRADE PRIVATE LTD.-MUMBAI</t>
  </si>
  <si>
    <t>101,TRIMURTI ARCADE  L.B.S. MARG
NEAR  SARVODAYA HOSPITAL
GHATKOPAR (W), MUMBAI 400086   
INDIA</t>
  </si>
  <si>
    <t>ANKITRAJ EXPOTRADE P L-MUMBAI</t>
  </si>
  <si>
    <t xml:space="preserve">101,TRIMURTI ARCADE, NEAR
SARVODAYA HOSPITAL,L.B.S. MARG,
GHATKOPAR (WEST),
MUMBAI 400086 INDIA
</t>
  </si>
  <si>
    <t>9.1222511511e+011</t>
  </si>
  <si>
    <t>ANKIT IMPEX INDIA                                                     -NEW DELHI</t>
  </si>
  <si>
    <t xml:space="preserve">3973-3974, 1 ST FLOOR, NAYA BAZAR , DELHI-110006, INDIA.  
</t>
  </si>
  <si>
    <t>ANIL EXPORTS-AJMER</t>
  </si>
  <si>
    <t>IIIRD PHASE, G-1-41 A, RIICO INDUSTRIAL AREA,
MADANGANJ KISHANGARH, Ajmer, Rajasthan, 305801</t>
  </si>
  <si>
    <t>ANIL EXPORT-AJMER</t>
  </si>
  <si>
    <t>G-1/41A , HAMARA ROAD RIICO IND AREA ,3RD
PHASE,KISHANGARH , AJMER- 305801</t>
  </si>
  <si>
    <t>ANHUI XUANCHENG GALAXY SANITARY WARES CO. ,LTD.-XUANCHENG</t>
  </si>
  <si>
    <t>XUANCHENG ECONOMY &amp; TECHNOLOGY DEVELOPMENT AREA,
XUANCHENG CITY ,ANHUI,CHINA
FAX.86-563-2909233 TEL.86-563-2909232</t>
  </si>
  <si>
    <t>ANHUI MEIZHI COMPRESSSOR CO LTD-MUMBAI</t>
  </si>
  <si>
    <t xml:space="preserve">418, CAIHONG ROAD , HIGH TECH  INDUSTRIAL CAIHONG  ROAD ANHUI-400021
</t>
  </si>
  <si>
    <t>ANGRED MARKETING AND SERVICES SDN BHD-SELANGOR</t>
  </si>
  <si>
    <t>ANGRED MARKETING AND SERVICES SDN BHD SUITE 209, LEVEL 2, BLOCK B3, LEISURE COMMERCE SQUARE.</t>
  </si>
  <si>
    <t>ANGEL STEEL PROCESSING UNIT-MUMBAI</t>
  </si>
  <si>
    <t>BUILDING NO.13, FLAT NO.1007, BORIVALI MADHUSUDAN CHS LTD,
OLD MHB COLONY, NEAR HANUMAN TEMPLE, GORAI ROAD,
BORIVALI(W), MUMBAI-400091,MAHARASHTRA, INDIA</t>
  </si>
  <si>
    <t>kamalsewda@gmail.com</t>
  </si>
  <si>
    <t>ANEETA PLASTPACK LLP-AHMEDABAD</t>
  </si>
  <si>
    <t xml:space="preserve">Office: 704, Shapath-II, Opp. Rajpath Club,  S.G. Highway, Ahmedabad. PIN-380015  Factory: A-29, GIDC, Sector-25  GANDHINAGAR- PIN-382026, GUJARAT INDIA  PH: +91-79-40009300, FAX: 40009304  Email: info@aneetaindia.com  </t>
  </si>
  <si>
    <t>ANCA INTERNATIONAL LLP-NOIDA</t>
  </si>
  <si>
    <t>B-210A, PHASE-II,NOIDA U.P. INDIA
TEL: +91(0) 120 4270705</t>
  </si>
  <si>
    <t>ANC GLOBAL (M) SDN BHD-SHAH ALAM</t>
  </si>
  <si>
    <t>ANC GLOBAL (M) SDN BHD 10A,1ST FLOOR, BLOCK 1, WORLDWIDE BUSINESS CENTER, SEC 13/50,40000 SHAH ALAM, SELANGOR</t>
  </si>
  <si>
    <t>ANAR CHEMICALS LLP-AHMEDNAGAR</t>
  </si>
  <si>
    <t>12&amp;14,G.I.D.C.,Industrial Estate,Phase-1,Vatva,
AHMEDABAD-382445, Gujarat,India.
Phone : +91 79 25830208, 26461494
Email : sales@anarchem.com
Web : www.anarchem.com</t>
  </si>
  <si>
    <t>AMPA INTERTRADE CO.,LTD-BANGKOK</t>
  </si>
  <si>
    <t>121/19-23 PHAYATHAI ROAD., KWANG THNONPETCHBURI RATCHATHEVEE, BANGKOK 10400, THAILAND TEL : 662-2510072 FAX : 662-2557057</t>
  </si>
  <si>
    <t>AMOS International (S) Pte Ltd-SINGAPORE</t>
  </si>
  <si>
    <t>AMOS International (S) Pte Ltd Office: +65 62622323 / Fax: +65 62822323 156 Gul Circle, Singapore 629613</t>
  </si>
  <si>
    <t>AMONES AND PLASTICIZERS LTD-MUMBAI</t>
  </si>
  <si>
    <t xml:space="preserve">D21/21A, TTC INDUSTRIAL ESTATE THANE BELAPUR ROAD, TURBHE, NAVI MUMBAI 400405, INDIA.
</t>
  </si>
  <si>
    <t>AML SHIPPING SDN BHD-PORT KELANG</t>
  </si>
  <si>
    <t>NO.90-G TINGKAT BAWAH, LEBUH BERINGIN KS04, 42000 PORT KELANG, SELANGOR DARUL EHSAN,</t>
  </si>
  <si>
    <t>AMIRAL SHIPPING CO.-SHAAB</t>
  </si>
  <si>
    <t>SHAAB</t>
  </si>
  <si>
    <t xml:space="preserve"> P.O BOX 35515 SHAAB 36056-KUWAIT</t>
  </si>
  <si>
    <t>AMINES &amp; PLASTICIZERS LIMITED-MUMBAI</t>
  </si>
  <si>
    <t>PLOT NO D 21/21A, TTC INDUSTRIAL AREA TURBHE MIDC, THANE BELAPUR ROAD, NAVI MUMBAI, Thane, Maharashtra, 400705</t>
  </si>
  <si>
    <t>AMINA K LOGISTICS SDN BHD-RANTAU PANJANG</t>
  </si>
  <si>
    <t>LOT 496,JALLAN BUNGA RAYA,
KAWASAN BEBAS CUKAI,17200,
RANTAU PANJANG,KELANTAN.</t>
  </si>
  <si>
    <t>60129005077</t>
  </si>
  <si>
    <t>AMILABLE LOGISTICS I PVT LTD -MUMBAI</t>
  </si>
  <si>
    <t>CHA NO 11/494, 322, 3rd Floor, D Wing, Neelkanth Business Park, Kirol Village Near Bus Depot, Vidyavihar (W), Mumbai-400086 TEL: + 91-022-49690042/52 MOBILE: +91 9664433511</t>
  </si>
  <si>
    <t>AMICA OVERSEAS-NEW DELHI</t>
  </si>
  <si>
    <t>Office No. 214, Rishab Shree House, Ranjit Nagar Commercial
Complex, New Delhi, Central Delhi, Delhi, 110008</t>
  </si>
  <si>
    <t>AMEYA LOGISTICS PVT LTD-MUMBAI</t>
  </si>
  <si>
    <t>AMETHYST FREIGHT AGENCY-KLANG</t>
  </si>
  <si>
    <t xml:space="preserve">160 B,PERSIARAN PEGAGA,
TAMAN BAYU PERDANA,
41200 KLANG,
SELANGOR DARUL EHSAN.
</t>
  </si>
  <si>
    <t>cs@amethystfreight.com</t>
  </si>
  <si>
    <t>03-33221178</t>
  </si>
  <si>
    <t>AMCT-MUNDRA-MUNDRA</t>
  </si>
  <si>
    <t>AMCOL INTERNATIONAL (THAILAND) LTD-RAYONG</t>
  </si>
  <si>
    <t>60/15 MOO 3 T. MABYANGPORN A. PLUAKDAENG
RAYONG 21140
TEL: 66-38-891226-30</t>
  </si>
  <si>
    <t>Ambica Shipping Agency-GANDHIDHAM</t>
  </si>
  <si>
    <t xml:space="preserve">115/116, First Floor, Plot no.589
Ward 12/C, Varunisha Crossway Bldg,
Gandhidham 370 201, India
</t>
  </si>
  <si>
    <t>AMBICA CORPORATION LIMITED-MUMBAI</t>
  </si>
  <si>
    <t xml:space="preserve">
 A16, PATEL SHOPPING CENTER, CHANDAVERKER ROAD, BORIVALI, MUMBAI 400092, INDIA IMPORTERS: IEC 0399040536 GSTIN: 27AACCA0538J1ZUEMAIL: KUNTAL@ACLJAPAN.CO ATTN: MR.KUNTAL SANGHVICONTACT NO: 022 6668 9999 PAN NO.: AACCA0538J	
</t>
  </si>
  <si>
    <t>AMBANK(M)BERHAD-JOHOR BAHRU</t>
  </si>
  <si>
    <t>GROUND,1ST &amp; 2ND FLOOR,NO.161,
JALAN SULAI MAN,84000 MUAR,JOHOR,MALAYSIA
SWIFT CODE:ARBKMYKL TEL:06-28801728
ACCOUNT NYMBER: D18-202-200125-2</t>
  </si>
  <si>
    <t>AMBA EXPORTS-THRISSUR</t>
  </si>
  <si>
    <t>VI/109 A, AMBA EXPORT, MADAYIKONAM POST
THRISSUR,KERALA - 680712, 
INDIA</t>
  </si>
  <si>
    <t>AMARAVATHI DALL INDUSTRIES-PRODDATUR Y.S.R</t>
  </si>
  <si>
    <t xml:space="preserve">SY NO.92,93,94,MUNDY COMPLEX ROAD,MYDUKUR	
ROAD,PRODDATUR Y.S.R,ANDHRA PRADESH-516360	
INDIA.	
</t>
  </si>
  <si>
    <t>AMARA MOE COMPANY LIMITED-YANGON</t>
  </si>
  <si>
    <t xml:space="preserve">NO.182/194, ROOM NO.4/C, HNINSI CONDOMINIUM,
BOTAHTAUNG PAGODA ROAD, PAZUNDAUNG TOWNSHIP, YANGON,MYANMAR.
(ON BEHALF OF ANGEL APEX PTE.LTD, SINGAPORE)  </t>
  </si>
  <si>
    <t>AMANN SHIPPING CONTAINER LINE SDN BHD-BANDAR SERI BEGAWAN</t>
  </si>
  <si>
    <t>BRUNEI DARUSSALAM</t>
  </si>
  <si>
    <t>BANDAR SERI BEGAWAN</t>
  </si>
  <si>
    <t>AMANN SHIPPING CONTAINER LINE SDN  BHD UNIT 10-13,LEVEL 9 PGGMB BUILDING JALAN KIANGGEH, BANDAR SERI BEGAWAN BS811 BRUNEI DARUSSALAM.</t>
  </si>
  <si>
    <t>AMANN SHIPPING CONTAINER LINE - USD-SELANGOR</t>
  </si>
  <si>
    <t>MASTER OF MCP LONDON C/O AMANN AHIPPING CONTAINER LINE SDN BHD</t>
  </si>
  <si>
    <t>AMAN SEARTANS PVT LTD-GANDHIDHAM</t>
  </si>
  <si>
    <t>PLOT NO 120, DC-2, GANDHIDHAM
KUTCH 370201
GUJARAT</t>
  </si>
  <si>
    <t xml:space="preserve">AMAN LOGISTIK SDN.BHD-PORT KLANG </t>
  </si>
  <si>
    <t>AMAN LOGISTIK SDN.BHD LOT 16 , LINGKARAN SULTAN MOHAMED 2 , BANDAR SULTAN SULEIMAN , 42000 PORT KLANG , SELANGOR DARUL EHSAN.</t>
  </si>
  <si>
    <t>ALUCOP ALLOYS FZC-SHARJAH</t>
  </si>
  <si>
    <t xml:space="preserve">PLOT NO. 2C-07, 06A PHASE 1, HAMRIYAH FREE ZONE SHARJAH
UNITED ARAB EMIRATES. TRN # 100577219700003
FAX. NO.: +971 44470186 TEL NO.: +971 44470185
EMAIL ID.: OFFICE@ALUCOPGLOBAL.COM </t>
  </si>
  <si>
    <t>ALUCON PUBLIC COMPANY LIMITED-SAMUT PRAKARN</t>
  </si>
  <si>
    <t>NO.500 MOO 1 SOI SIRIKAM, SUKHUMVIT ROAD, SAMRONG NUA SUB-DISTRICT, MUANG SAMUTPRAKARN DISTRICT, SAMUTPRAKARN PROVINCE 10270 THAILAND</t>
  </si>
  <si>
    <t xml:space="preserve">ALTIN TARABAR KHORSHID CO.-BANDAR ABBAS </t>
  </si>
  <si>
    <t>283,BLV PIROOZI,
BETWEENED DKHODA &amp; MOLANA,
BANDAR ABBAS, IRAN
ID NO.10380321730</t>
  </si>
  <si>
    <t>ALPHA WINGS INDUSTRY LIMITED-SHANGHAI</t>
  </si>
  <si>
    <t>Room 1001,Lonsen 777 Tower 10F,No 1,Lane777,Wanrong Road,Shanghai, China 200072</t>
  </si>
  <si>
    <t>ALPHA VICTORY SERVICES SDN BHD-KLANG</t>
  </si>
  <si>
    <t>ALPHA VICTORY SERVICES SDN. BHD No.25, Ground Floor, Lorong Batu Nilam 1A Bandar Bukit Tinggi, 41200 Klang, Selangor D.E, Malaysia.</t>
  </si>
  <si>
    <t>ALOK MASTERBATCHES PVT LTD-DADRA</t>
  </si>
  <si>
    <t>SURVERY NO. 82/1/2, RAIPADA VILLAGE, SURANGI, DADRA &amp; NAGAR HAVELI - 396240</t>
  </si>
  <si>
    <t>ALL-WAYS LOGISTICS INDIA PRIVATE LIMITED-CHENNAI</t>
  </si>
  <si>
    <t xml:space="preserve"> A-24/5, 3rd Floor, Mohan Co-operative,Industrial Estate 
</t>
  </si>
  <si>
    <t>ALL-WAYS LOGISTICS (CHA) PRIVATE LIMITED-NEW DELHI</t>
  </si>
  <si>
    <t>3rd Floor, A-24/5, Mohan cooperative, Industrial Estate, New Delhi, New
Delhi, Delhi, 110044</t>
  </si>
  <si>
    <t>ALLSEAS MOVERS PVT LTD-MUMBAI</t>
  </si>
  <si>
    <t>FIRST FLOOR, 1ST, LAXMI PRASAD SADAN, DAYALDAS ROAD, VILE PARLE EAST MUMBAI, Mumbai Suburban, Maharashtra, 400057</t>
  </si>
  <si>
    <t>cs2@allseasmovers.com</t>
  </si>
  <si>
    <t>ALLNEX MALAYSIA SDN BHD-SELANGOR</t>
  </si>
  <si>
    <t xml:space="preserve">PT12701 TUANKU JAAFAR INDUSTRIAL PARK			
71450, SEREMBAN, NEGERI SEMBILAN, MALAYSIA			
PHONE : +606763130 FAX: +606751115			
CONTACT PERSON: TAN CHIN SWAN			
</t>
  </si>
  <si>
    <t>ALLIED FREIGHT SERVICES PTE LTD-SINGAPORE</t>
  </si>
  <si>
    <t>1 BUKIT BATOK CRESCENT #07-22 WCEGA PLAZA,SINGAPORE 658064</t>
  </si>
  <si>
    <t>ALLIED FORWARDERS PVT. LTD-MUMBAI</t>
  </si>
  <si>
    <t>OFFICE NO: 62, 1ST FLOOR,	 	
RAGHULEELA MALL,BEHIND POISAR BUS DEPOT,	 	
BORSAPADA ROAD,KANDIVALI ( WEST ), 
MUMBAI - 400067,Tel: 022- 28085045</t>
  </si>
  <si>
    <t>INACTIVE-ALLCARGO LOGISTICS LIMITED(MUM)-MUMBAI</t>
  </si>
  <si>
    <t>6TH FLOOR, 6TH FLOOR, AVVASHYA HOUSE, CST ROAD,
SANTACRUZ east, Mumbai City, Maharashtra, 400098</t>
  </si>
  <si>
    <t>kalpita.vishwasrao@allcargologistics.com</t>
  </si>
  <si>
    <t>ALLCARGO LOGISTICS LIMITED ANNEX(Koproli)-RAIGARH</t>
  </si>
  <si>
    <t xml:space="preserve">Koproli </t>
  </si>
  <si>
    <t>ALLCARGO LOGISTICS LIMITED (HARYANA)-ICD DASRATH</t>
  </si>
  <si>
    <t>Allcargo House, Plot no. 111,
2nd Floor,  Sector 44, Gurgaon,
Haryana -122003 India</t>
  </si>
  <si>
    <t>suraj.rathi@allcargologistics.com</t>
  </si>
  <si>
    <t>9873757918</t>
  </si>
  <si>
    <t>ALLCARGO LOGISTICS LIMITED (CHENNAI)-CHENNAI</t>
  </si>
  <si>
    <t>SBL House, No. 54/28, Montieth Road,Egmore,Chennai - 600008</t>
  </si>
  <si>
    <t>chennai.fareast@allcargologistics.com</t>
  </si>
  <si>
    <t>ALLCARGO LOGISTICS LIMITED (MUNDRA)-VADODARA</t>
  </si>
  <si>
    <t>516, Siddharth complex, R.C. Dutt Road,
Alkapuri- 390007, Vadodara, India
,,</t>
  </si>
  <si>
    <t>HARESH.PATEL@ALLCARGOLOGISTICS.COM</t>
  </si>
  <si>
    <t>ALLCARGO LOGISTICS LIMITED (MUNDRA)-MUNDRA</t>
  </si>
  <si>
    <t>Container Freight Station
Bharat CFS Zone- 1, Adani Ports &amp; SEZ,
Mundra – Kachchh, Gujarat 370421</t>
  </si>
  <si>
    <t>ALLCARGO LOGISTICS LIMITED (MUMBAI)-MUMBAI</t>
  </si>
  <si>
    <t>SHARADKUMAR.NAIK@ALLCARGOLOGISTICS.COM</t>
  </si>
  <si>
    <t>6679815</t>
  </si>
  <si>
    <t>ALL SEASON SYNERGY SDN BHD-RAWANG</t>
  </si>
  <si>
    <t>ALL SEASON SYNERGY SDN BHD NO.3A, &amp; 6, JALAN SERI PAGI 3A, SEKSYEN BB3, BUKIT SENTOSA 48300 RAWANG, SELANGOR.</t>
  </si>
  <si>
    <t>ALL INDIA CLRG &amp; FWDG PVT.LTD-MUMBAI</t>
  </si>
  <si>
    <t xml:space="preserve">312,VYAPAR BHAVAN, 49, P.D. MELLO ROAD 
CARNAC BUNDER MUMBAI-400009
</t>
  </si>
  <si>
    <t>ALIEN LOGISTICS SDN BHD-KLANG</t>
  </si>
  <si>
    <t xml:space="preserve">UNIT 19-02, LEVEL 19, CENTRO BUSINESS MALL, 8, OFF JALAN BATU TIGA LAMA, 41300 KLANG
</t>
  </si>
  <si>
    <t>6033348 7111 -114</t>
  </si>
  <si>
    <t>ALFA SHIPPING-MUMBAI</t>
  </si>
  <si>
    <t xml:space="preserve">300 SHAHID BHAGAT SINGH ROAD
M K BHAVAN 3RD FLOOR SUIT NO 2 &amp; 3
FORT MARKET MUMBAI 400001
TEL 22654687
</t>
  </si>
  <si>
    <t>ALFA INTERNATIONAL-KOLKATA</t>
  </si>
  <si>
    <t xml:space="preserve">9A, MARQUIS STREET, 3rd  FLOOR ,	
KOLKATA.-700016	
TEL/FAX: 009133 22520071	
</t>
  </si>
  <si>
    <t>ALEFIYA CENTRAL MARKET CO.-KUWAIT</t>
  </si>
  <si>
    <t xml:space="preserve">39-40 SOUK AL-SALAH
MUBARAKIYA, KUWAIT
TEL: +965 22498672
</t>
  </si>
  <si>
    <t>ALCHEMIST EXIM CLEARING AND FORWARDING-MUMBAI</t>
  </si>
  <si>
    <t>F-297/G, DREAMS THE MALL, LBS MARG,
BHANDUP WEST, Mumbai Suburban, Maharashtra, 400078 .</t>
  </si>
  <si>
    <t>alchemistgloballogistics@gmail.com</t>
  </si>
  <si>
    <t>ALBATROSS POLYMERS PRIVATE LIMITED -RAJKOT</t>
  </si>
  <si>
    <t xml:space="preserve">401, RAVI DARSHAN APARTMENT, AMIN MARG, 
RAJKOT, GUJARAT 360001,INDIA
</t>
  </si>
  <si>
    <t>ALBATROS CFS-DADRI CONTAINER TERMINAL</t>
  </si>
  <si>
    <t>DADRI CONTAINER TERMINAL</t>
  </si>
  <si>
    <t>ICD-DADRI</t>
  </si>
  <si>
    <t>ALAINA INTERNATIONAL-AHMEDABAD</t>
  </si>
  <si>
    <t xml:space="preserve">TF-84/A, AL-MUQAAM COMPLEX, NR. SHAIKH	
&amp; CO., VISHALA, AHMEDABAD-380055	
</t>
  </si>
  <si>
    <t>AL WARQA'A EXHIBITION ORGANIZING-DUBAI</t>
  </si>
  <si>
    <t>AL HILAL BANK BUILDING,3RD FLOOR,OFFICE 305.
NEAR AL QUSAIS METRO STATION,
BESIDE EMARAT PETROL STSTION,
AL QUSAIS, DUBAI,.U.A.E
TEL NO. +971 4 234 4473 FAX NO. +971 4 234 4479</t>
  </si>
  <si>
    <t>AL WAFEE FOODSTUFF TRADING L.L.C-DUBAI</t>
  </si>
  <si>
    <t xml:space="preserve">P.O. BOX 90418, CENTRAL FRUIT &amp; VEG. MARKET
AL AWEER, 
DUBAI, U.A.E </t>
  </si>
  <si>
    <t>AL TRIANGLE SCRAP &amp; USED BATTERIES TR CO LLC-SHARJAH</t>
  </si>
  <si>
    <t>P.O.BOX NO 40416 SHARJAH UAE</t>
  </si>
  <si>
    <t>AL TALIB SHIPPING CO. LLC-DUBAI</t>
  </si>
  <si>
    <t>AL TALIB SHIPPING CO. LLC POST BOX 9102, DUBAI, U.A.E</t>
  </si>
  <si>
    <t>AL TABASUM ENTERPRISE-SELANGOR</t>
  </si>
  <si>
    <t xml:space="preserve">LOT 45107-B, BATU 15 1/2 JALAN KUALA 
47000 SG BULOH, SELANGOR, MALAYSIA
EMAIL ID: - fatemiresources57@gmail.com
 TEL:603 6250 1455
</t>
  </si>
  <si>
    <t xml:space="preserve">P O BOX NO. 5994		
AJMAN - UAE		
TEL: +971-6-7435398		
FAZ: +971-6-7431192		
EMAIL: mahgouri@gmail.com		
</t>
  </si>
  <si>
    <t>AL SHIHAB AL THAHABI TECH TRDG.CO.LLC-SHARJAH</t>
  </si>
  <si>
    <t>P.O.BOX 30681 SHARJAH,UNITED ARAB
EMIRATES
TEL:971 6 5568301 FAX:971 6 5568302</t>
  </si>
  <si>
    <t>AL RUKN AL RAQI MARBLES &amp; GRANITES TR LLC-SHARJAH</t>
  </si>
  <si>
    <t>PO BOX:52608,INDUSTRIAL AREA 13 SHARJAH,U.A.E.
EMAIL ID: alruknairaqi@gmail.com
MOB:00971 568362746</t>
  </si>
  <si>
    <t>AL RASHED UNITED SHIPPING SERVICES-BASRA</t>
  </si>
  <si>
    <t xml:space="preserve">Near Manawi Basha Hotel Al Qahira Quarter Area 301/59
Bldg. No.8, Basrah - Iraq.
Contact:  Mr. Ahmed Al-Najjar
Mob 00964 780 911 6313
Ms.Huda Abdul Amir
Mob:00964 7833042155
</t>
  </si>
  <si>
    <t>AL RASHED INTERNATIONAL SHIPPING SERVICES-SHUWAIKH</t>
  </si>
  <si>
    <t>P.O. Box 20241, Safat 13063, Kuwait.</t>
  </si>
  <si>
    <t>AL NAAMA FOODSTUFF PACKAGING INDUSTRY LLC-YANGON</t>
  </si>
  <si>
    <t>PO BOX 22123, AJMAN,
UNITED ARAB EMIRATES</t>
  </si>
  <si>
    <t>AL MUHARUK PUMPS TRADING-SHARJAH</t>
  </si>
  <si>
    <t xml:space="preserve">P.O. BOX NO. 13251, AL WASHA AL DHAID ROAD, 
AL DHAID, SHARJAH - UAE.
MO: +971 55 3327940 / +971 55 4380736*
</t>
  </si>
  <si>
    <t>AL MAYYAS STONE BLDG MAT. TR.-SHARJAH</t>
  </si>
  <si>
    <t>ALI MOOSA ROAD, SAJJAH, 
SHARJAH, UAE</t>
  </si>
  <si>
    <t>AL MAYYAS-SHARJAH</t>
  </si>
  <si>
    <t>STONE BLDG.
MAT. TR. SAJJAH,SHARJAH,UAE.</t>
  </si>
  <si>
    <t>AL MAYA INTERNATIONAL LTD. (FZC)-DUBAI</t>
  </si>
  <si>
    <t xml:space="preserve">P.O. BOX 8476 DUBAI	
UNITED ARAB EMIRATES	
</t>
  </si>
  <si>
    <t>AL MAHDI USED AUTO SPARE PART L.L.C.-DUBAI</t>
  </si>
  <si>
    <t>DHID AL DHAID NEW SCARF-INDUSTRIAL AVENUE U.A.E. P.O.BOX 27321 TEL : 052-5139331</t>
  </si>
  <si>
    <t>AL MADINA DISTRIBUTION CENTRE L.L.C-DUBAI</t>
  </si>
  <si>
    <t>SAIH SHUAIB-2,
DUBAI INDUSTRIAL PARK, P. O. Box : 283371
DUBAI - UNITED ARAB EMIRATES
Email id : purchasedept@almadinahyermarket.com
Contact person : Mahmood DC
Contact No. +971 4 2438111
TRN # : 100203642200003</t>
  </si>
  <si>
    <t>AL JAZEERA INTERNATIONAL  BUILDING  LLC-</t>
  </si>
  <si>
    <t>MATERIAL TRADING
UMAL QUWAIN, U A E</t>
  </si>
  <si>
    <t>AL JAWI TRADING LLC-DUBAI</t>
  </si>
  <si>
    <t>P.O.BOX 12844
DUBAI,UAE</t>
  </si>
  <si>
    <t>AL JAMALI UNITED GENERAL TRAD AND CONT COMPANY WLL-SHUWAIKH</t>
  </si>
  <si>
    <t>SHUWAIKH, KHALIFA AL JASSIM STREET,
AL SAGAR COMPLEX, KUWAIT 
CONTACT PERSON NAME: MURTAZA HUSSAIN BARKAT
PHONE NUMBER: +965-50904052 &amp; +965 66535127</t>
  </si>
  <si>
    <t>AL JABAL GLOBAL TRADING FZE-DUBAI</t>
  </si>
  <si>
    <t>OFFICE NUMBER LB4129 &amp; LB04131,
JAFZA 4 BUILDING,JEBEL ALI,FREEZONE
DUBAI,UAE
CELL:+971527664756 /TEL :+97148817407</t>
  </si>
  <si>
    <t>AL INSU BUILDING MATERIALS TRADING L.L.C-DUBAI</t>
  </si>
  <si>
    <t>101, ETA STAR TRADING HOUSE BUILDING, NEAR SALAH AL
DIN METRO STATION,
OPPOSITE REEF MALL
P.O BOX 294150 DUBAI UAE</t>
  </si>
  <si>
    <t>AL- IESTQLAL JEWEL COMPANY-BASRA</t>
  </si>
  <si>
    <t xml:space="preserve">HAZIM NOURI ABDULHALEEM
ADDRESS:IRAQ - BASRAH - ALKAFAAT NEIGHBOHOOB
PHONE : 009647713160006 - 
9647800000147  
</t>
  </si>
  <si>
    <t>AL GHURAIR FOODS L.L.C-DUBAI</t>
  </si>
  <si>
    <t>P.O. BOX:780,
DUBAI, UAE</t>
  </si>
  <si>
    <t>AL CANANI FOODSTUFF TRADERS LLC-DUBAI</t>
  </si>
  <si>
    <t>P.O.BOX 5746,DUBAI ,UAE</t>
  </si>
  <si>
    <t>AL BASIM UNIQUE ENTERPRISES-MUSCAT</t>
  </si>
  <si>
    <t>PO BOX: 1712; PC: 114, JIBROO SULTANATE OF OM
AN, OMAN
TEL:00968 22051572,</t>
  </si>
  <si>
    <t>AL AZIZ LOGISTIC-KARACHI</t>
  </si>
  <si>
    <t>104-C, 2ND FLOOR 11TH COMMERCIALSTREET
KHAYABAN-E-ITTEHADPHASE II EXTENSIONDHA
KARACHI 75500KARACHI PAKISTAN
TEL:92213531218</t>
  </si>
  <si>
    <t>AL AMAAN INTERNATIONAL-MUMBAI</t>
  </si>
  <si>
    <t>GROUND FLOOR, SHOP NO 3, 65,ERSKINE ROAD, NULL BAZAR, MUMBAI CITY, MAHARASHTRA 4000003</t>
  </si>
  <si>
    <t>AL AIN AUTOMATIC IRRIGATION CO.LLC-DUBAI</t>
  </si>
  <si>
    <t xml:space="preserve">P.O. BOX 1270, AL AIN,UAE	
UNITED ARAB EMIRATES 	
PHONE:+ 00971 37229406	
ATTN: MR. DAVID	
</t>
  </si>
  <si>
    <t>AL  JAZEERAH DRILLING LLC-SHARJAH</t>
  </si>
  <si>
    <t xml:space="preserve">P.O.BOX: 2845
SHARJAH-UAE
TEL: +971 54 998 5071 </t>
  </si>
  <si>
    <t>AKYU (MALAYSIA) SDN. BHD.-PUCHONG</t>
  </si>
  <si>
    <t xml:space="preserve">NO.15, JALAN BP 4/1, BANDAR BUKIT PUCHONG
47120 PUCHONG, SELANGOR DARUL EHSAN WEST MALAYSIA
</t>
  </si>
  <si>
    <t>60380668896</t>
  </si>
  <si>
    <t>AKSHAY AND ANMOL-MUMBAI</t>
  </si>
  <si>
    <t>C5, 403, VEENASAGAR CHS LTD, VEENANAGAR, MULUND (WEST)</t>
  </si>
  <si>
    <t>freightpeople@gmail.com</t>
  </si>
  <si>
    <t>8080101014</t>
  </si>
  <si>
    <t>AKS LOGISTICS-MUMBAI</t>
  </si>
  <si>
    <t xml:space="preserve">140 Powai Plaza ,
Central Avenue
Hiranandani Business Park ,
Powai, Mumbai 400076
Tel :- 022 25702961
Fax :- 022 25702957
</t>
  </si>
  <si>
    <t>AKASH AGRO INDUSTRIES-SIDHPUR</t>
  </si>
  <si>
    <t>NEAR GURUMAHARAJ TEMPLE, GAGLASAN ROAD,
KAKOSHI CHAR RASTA, SIDHPUR - 384151 (NORTH GUJARAT) INDIA, PHONE: +91 2767 220285, FAX: +91 2767 225448
EMAIL: info@akashagroindustries.com</t>
  </si>
  <si>
    <t>AJEET TRADING CO-MUMBAI</t>
  </si>
  <si>
    <t>F-3,APMC MARKET NO 1,PHASE II ,SECTOR 19,VASHI,NAVI 
MUMBAI,INDIA.POSTAL CODE -400703. TEL:+919819243564</t>
  </si>
  <si>
    <t>AJEET.TRD@GMAIL.COM</t>
  </si>
  <si>
    <t>AJAY POLYMERS-HISSAR</t>
  </si>
  <si>
    <t xml:space="preserve">14TH K.M.STONE, DELHI ROAD, HISAR -125044 HARYANA					
</t>
  </si>
  <si>
    <t>AJAY AIR PRODUCT (P) LTD-NOIDA</t>
  </si>
  <si>
    <t>E-7, SITE B, INDUSTRIAL AREA, SURAJPUR, GREATER
NOIDA, Gautam Buddha Nagar, Uttar Pradesh, 201306</t>
  </si>
  <si>
    <t>AJANTA CHEMICALS INDUSTRIES-BHIWADI</t>
  </si>
  <si>
    <t>812/E-9 TO 12, INDUSTRIAL AREA.
BHIWADI (ALWAR), RAJASTHAN-INDIA
TEL NO:+91-1493-220247 FAX NO:+91-1493-220246
GSTIN TAX ID:08AAVFA1512A1ZW</t>
  </si>
  <si>
    <t>AJ WIN RESOURCES-SELANGOR</t>
  </si>
  <si>
    <t>AJ WIN RESOURCES LOT9897,JLN SELLATHEVAN,BATU 4, KG.JAWA , 41200 KLANG,SELANGOR.</t>
  </si>
  <si>
    <t>AIRTRAX FREIGHT LOGISTICS-GANDHIDHAM</t>
  </si>
  <si>
    <t>OFFICE NO.101,PATEL CHAMBERS,
SECTOR 9/A,PLOT NO.41,GANDHIDHAM
GANDHIDHAM</t>
  </si>
  <si>
    <t>AIMTRANS LOGISTICS (M) SDN. BHD.-KLANG</t>
  </si>
  <si>
    <t xml:space="preserve">NO.10-1, JALAN JASMIN 6/KS6,
BANDAR BOTANIC, 41200 KLANG,
SELANGOR DARUL EHSAN, MALAYSIA.
</t>
  </si>
  <si>
    <t>AHUJA RADIOS-NOIDA</t>
  </si>
  <si>
    <t>C - 45, PHASE - II, NOIDA, Gautam Buddha Nagar, Uttar Pradesh, 201305</t>
  </si>
  <si>
    <t>AHLERS INDIA PVT LTD-MUMBAI</t>
  </si>
  <si>
    <t xml:space="preserve">WeWork, 13th Floor, 247 Park, Tower B, LBS Marg, 
Vikhroli (West),Mumbai - 400 079
</t>
  </si>
  <si>
    <t>AHIR SALT INDUSTRIES-GANDHIDHAM</t>
  </si>
  <si>
    <t>111,1ST FLOOR,SILVER ARC,
PLOT NO.57,SECTOR 8,
GANDHIDHAM-INDIA</t>
  </si>
  <si>
    <t>AGX LOGISTICS (M) SDN BHD-SELANGOR</t>
  </si>
  <si>
    <t>AGX LOGISTICS (M) SDN BHD NO.144A,PERSIARAN KLANG, SELANGOR,MALAYSIA</t>
  </si>
  <si>
    <t>AGT FOODS INDIA PRIVATE LIMITED-MUMBAI</t>
  </si>
  <si>
    <t>401-D, 4TH FLOOR, FILIX COMPOUND, OPP ASIAN PAINTS, L.B.S.MARG, BHANDUP-WEST, MUMBAI, Mumbai City, Maharashtra, 400078</t>
  </si>
  <si>
    <t>AGSSION TECH SDN BHD-SELANGOR</t>
  </si>
  <si>
    <t>AGSSION TECH SDN BHD 39-2, JALAN PUTERI  2/3 BANDAR PUTERI, 47100 PUCHONG SELANGOR, MALAYSIA</t>
  </si>
  <si>
    <t>AGROMATE (M) SDN BHD-PETALING JAYA</t>
  </si>
  <si>
    <t xml:space="preserve">M-3-2, PUSAT PERDAGANGAN KOTA DAMANSARA
NO.12,JALAN PJU 5/1, KOTA DAMANSARA
47810 PETALING JAYA SELANGOR
</t>
  </si>
  <si>
    <t>60376668888</t>
  </si>
  <si>
    <t>AGRO INDIA CORPORATION-NEW DELHI</t>
  </si>
  <si>
    <t>3975 TO 3977, FIRST FLOOR, NAYA BAZAR,
DELHI-110006, INDIA.</t>
  </si>
  <si>
    <t>ankitonline2009@gmail.com</t>
  </si>
  <si>
    <t>AGRO FOOD GRAINS-ICD AHMEDABAD</t>
  </si>
  <si>
    <t xml:space="preserve">SURVEY NO. 183/3, BAVLA SANAND ROAD,	
LADARIYA, TAL: SANAND, BAVLA, AHMEDABAD 382220,
GUJARAT,INDIA.	
</t>
  </si>
  <si>
    <t>AGRI TILL INDIA-KARNAL</t>
  </si>
  <si>
    <t>VILLAGE DARAR INDRI ROAD
KARNAL HARYANA 132001</t>
  </si>
  <si>
    <t>AGRI GLOBAL TRADE-NEW DELHI</t>
  </si>
  <si>
    <t>3973 TO 3974, SECOND FLOOR , NAYA  BAZAR, 
DELHI-110006, INDIA.
IEC : 0514069309,  GSTIN: 07BLVPG3824R1Z9   
PAN NO : BLVPG3824R, FSSAI  LICENCE  NO: 10015011002394                                                                                     T</t>
  </si>
  <si>
    <t>AGRI BUSINESS CORPORATION-MUMBAI</t>
  </si>
  <si>
    <t>F-14, APMC MARKET-II , PHASE-II, SECTO R 19, TURBHE NAVI MUMBAI, MAHARASHTRA</t>
  </si>
  <si>
    <t>account@abcmumbai.com</t>
  </si>
  <si>
    <t>AGL SUPPLY CHAIN PVT LTD-LAHORE</t>
  </si>
  <si>
    <t>231- AHMED BLOCK COMMERCIAL AREA,
1ST FLOOR, GARDEN TOWN, LAHORE, PAKISTAN.</t>
  </si>
  <si>
    <t>AGENA INTERNATIONAL PRIVATE LIMITED-PUNE</t>
  </si>
  <si>
    <t>2B,6TH FLOOR CITY VISTA PUNE
MAHARASHTRA - 411014
INDIA</t>
  </si>
  <si>
    <t>AFT SHIPPING -RAJKOT</t>
  </si>
  <si>
    <t xml:space="preserve">SANJARI, 1 , VIMAL NAGAR, RAIYA ROAD, RAJKOT-360 007
</t>
  </si>
  <si>
    <t>AFRA TRADERS-KANNUR</t>
  </si>
  <si>
    <t>KANNUR</t>
  </si>
  <si>
    <t>MT VII/298,MUZHATHADAM,KANNUR,KANNUR,KERELA,
670012</t>
  </si>
  <si>
    <t>AETHER INDUSTRIES LIMITED-SACHIN (SURAT)</t>
  </si>
  <si>
    <t>SACHIN (SURAT)</t>
  </si>
  <si>
    <t>PLOT NO. 8203 ROAD NO. 8 SACHIN GIDC,
SACHIN, SURAT, GUJARAT - 394230</t>
  </si>
  <si>
    <t xml:space="preserve">AES LOGISTICS SDN. BHD.-PORT KLANG </t>
  </si>
  <si>
    <t xml:space="preserve">NO. 51, JALAN SELAT SELATAN 7/KS05,
TAMAN PERINDUSTRIAN SOBENA JAYA,
PANDAMARAN 42000, PORT KLANG,
SELANGOR DARUL EHSAN, MALAYSIA
</t>
  </si>
  <si>
    <t>jonathan@aeslog.com.my</t>
  </si>
  <si>
    <t>60331657600</t>
  </si>
  <si>
    <t>AEROFLEX INDUSTRIES LIMITED-MUMBAI</t>
  </si>
  <si>
    <t>PLOT NO. 41 &amp; 42/13,14,18, NEAR TALOJA M.I.D.C, VILLAGE-CHAL, BEHIND IGPL, POST-GHOT CAMP, NEAR GALAXY, TAL.PANVEL, NAVI MUMBAI, DIST. RAIGAD</t>
  </si>
  <si>
    <t>bhandari@aeroflexindia.com</t>
  </si>
  <si>
    <t>9833644339</t>
  </si>
  <si>
    <t>AEKYUNG CHEMICAL-SEOUL</t>
  </si>
  <si>
    <t xml:space="preserve">106-3, GURO-5DONG, GURO-GU, SEOUL, KOREA </t>
  </si>
  <si>
    <t>ADVANCED INTERNATIONAL BUSSINESS GROUP LLC-SOHAR</t>
  </si>
  <si>
    <t>WAY 1826- P.O.BOX 133, 
POC 118,QURM, SULTANATE OF OMAN
Tel. +968 24568356, Fax: +968 24567616</t>
  </si>
  <si>
    <t>ADVANCED CARGO &amp; SHIPPING LLC-DUBAI</t>
  </si>
  <si>
    <t xml:space="preserve">P.O.Box :115471, 3rd Floor,Shipping Tower, 	
Opp. Port Rashid, Bur Dubai - UAE 	
T: +971 4 393 8510, F: +971 4 393 8512	
</t>
  </si>
  <si>
    <t>ADVANCED ADHESIVE SDN BHD-PETALING JAYA</t>
  </si>
  <si>
    <t>ADVANCED ADHESIVE SDN BHD SUITE #602, 6TH FLOOR BLOCK B3 LEISURE COMMERCE SQUARE NO.09 JLN PJS 8/9 46150 PETALING JAYA, SELANGOR MALAYSIA</t>
  </si>
  <si>
    <t>ADROIT TRADING NUTS PVT LTD-NEW DELHI</t>
  </si>
  <si>
    <t>560-61,KATRA ISHWAR BHAVAN
KHARI BAOLI,DELHI 110006 (INDIA)
IEC CODE: 0509079181</t>
  </si>
  <si>
    <t>ADOVAN ASIA SDN BHD-PETALING JAYA</t>
  </si>
  <si>
    <t xml:space="preserve">NO. 710, LEVEL 7, BLOCK A4,, LEISURE COMMERCE SQUARE, JALAN PJS 8/9, 46150 PETALING JAYA, PJS 8 BANDAR SUNWAY, SELANGOR
</t>
  </si>
  <si>
    <t>cs3@advanasia.com</t>
  </si>
  <si>
    <t>60374990091</t>
  </si>
  <si>
    <t>ADORABLE EDGE-NEW DELHI</t>
  </si>
  <si>
    <t>1/10374 B, STREET No. 3-I, WEST GORAKH PARK, SHAHDARA,
Shahdara, Delhi, 110032</t>
  </si>
  <si>
    <t>ADIKEM SDN BHD (66047-H)-PETALING JAYA</t>
  </si>
  <si>
    <t>LOT 2&amp;4,JALAN PJS 11/5 BANDAR SUNWAY
46150 PETALING JAYA,SELANGOR,
MALAYSIA</t>
  </si>
  <si>
    <t>ADANI TERMINAL-MUNDRA</t>
  </si>
  <si>
    <t>ACTIVE ASIA CO.,LTD-YANGON</t>
  </si>
  <si>
    <t>NO.87, AUNG ZAYA STREET,
LUT LAT YAYE WARD, AHLONE TOWNSHIP,
YANGON, MYANMAR.
TEL (95) 01 228552,TEL (95) 01 2302192-95
DIRECT EXTENTION NO.38,26
FAX: (95) 01 223279</t>
  </si>
  <si>
    <t>ACME SEALS (MALAYSIA) SDN BHD-PUCHONG</t>
  </si>
  <si>
    <t>No.10, Jalan BP 4, Bandar Bukit Puchong, 47120 Puchong, Selangor Darul Ehsan, Malaysia.
Tel:+ 603 80628738  |  Fax: +603 80608731  |  H/P: +6012 886 9336  |  &lt;https://acmeseals.com&gt;  |
acme@acmeseals.com &lt;mailto:acme@acmeseals.com&gt;  |  anson@acmeseal</t>
  </si>
  <si>
    <t>60380628738</t>
  </si>
  <si>
    <t>ACME FREIGHT SDN BHD-KLANG</t>
  </si>
  <si>
    <t>ACME FREIGHT SDN BHD 9B-2, JALAN BAYU TINGGI, 41200 KLANG, 41200 KLANG, SELANGOR DARUL EHSAN MALAYSIA</t>
  </si>
  <si>
    <t>ACE IMPEX-MUMBAI</t>
  </si>
  <si>
    <t xml:space="preserve">101 1ST FLOOR,SONI CHAMBER,A.G. STREET,	
OPERA HOUSE,MUMBAI 400004 INDIA	
GST NO.:27AOAPK5057P1ZI    PAN NO.:AOAPK5057P	
IEC NO.:0308063899	
EMAIL:AGCORPORATION@HOTMAIL.COM 	
</t>
  </si>
  <si>
    <t>ACE EXPRESS LOGISTICS (P) LTD-MUMBAI</t>
  </si>
  <si>
    <t xml:space="preserve">B -601, TAKSHEELA COMMERCIAL CENTER OPP SAMSON SCHOOL, R.H.B ROAD, 
NEAR BANK OF BARODA, MULUND WEST,MUMBAI GST:27AAHCA6190K1ZB </t>
  </si>
  <si>
    <t>IMPMUM1@ACEEXPRESSINDIA.COM</t>
  </si>
  <si>
    <t>ACCORD VITRIFIED PVT LTD-MORBI</t>
  </si>
  <si>
    <t>S.NO 151/P3, NEAR NARMADA CANAL,
MORBI - HALVAD ROAD,
AT: UNCHI MANDAL, MORBI- 363 642 (GUJARAT) -INDIA</t>
  </si>
  <si>
    <t>ACCESS FREIGHT SYSTEMS LTD-NARAYANGANJ</t>
  </si>
  <si>
    <t>NARAYANGANJ</t>
  </si>
  <si>
    <t>M.F TOWER, 2ND FLOOR 57/60,
BADAMTOLI, AGARABAD, CHITTAGONG 4100,
BANGLADESH. 
TEL : (880 31 ) 710069 , 718558 . FAX ( 880 31 ) 718559
EMAIL : csb@access-freight.com
AIN CODE :301080049 VAT NO : 24031114193</t>
  </si>
  <si>
    <t>ABSOLUTE CLEARING-MUMBAI</t>
  </si>
  <si>
    <t>257/265, Narsi Natha Street, New Anant Bhavan, B-113, 1st Floor, Masjid West, Mumbai - 400009</t>
  </si>
  <si>
    <t>ABRECO FREIGHT LLC
-DUBAI</t>
  </si>
  <si>
    <t xml:space="preserve">PO BOX: 16821
JEBEL ALI FREE ZONE, DUBAI
UNITED ARAB EMIRATES
TEL: +971 4 814 9000
</t>
  </si>
  <si>
    <t>ABIS EXPORTS INDIA PVT LTD-RAJNANDGAON</t>
  </si>
  <si>
    <t>VILLAGE INDAMARA, POST PENDRI , 
RAJNANDGAON (CHHATTISGARH) PIN 491441, INDIA</t>
  </si>
  <si>
    <t>07744-224069</t>
  </si>
  <si>
    <t>ABHISHEK  FORWARDING &amp; LOGISTICS PVT LTD-MUMBAI</t>
  </si>
  <si>
    <t xml:space="preserve">Muyuresh cosmos, room no.207,
2nd floor , plot no. 37, sec-11, Cbd Belapur,  Navi Mumbai-400614.
</t>
  </si>
  <si>
    <t>ABETRANS LOGISTICS LTD-RISHON LEZION</t>
  </si>
  <si>
    <t>ISRAEL</t>
  </si>
  <si>
    <t>RISHON LEZION</t>
  </si>
  <si>
    <t>ABETRANS LOGISTICS LTD 58, HA'MACABIM ST.RISHON LEZION- ZIP CODE  : 7535998 / ISRAEL VAT NO 510694920 Tel  : +972-3-7958867</t>
  </si>
  <si>
    <t>ABDUL HADI S/O HAJI ABDUL GHANI-KABUL</t>
  </si>
  <si>
    <t>KABUL</t>
  </si>
  <si>
    <t>SHOP NO.02 SAHRAK ANSAARI ZARANG
KABUL AFGHANISTAN</t>
  </si>
  <si>
    <t>ABCOM PTE. LTD.-SINGAPORE</t>
  </si>
  <si>
    <t>1 PHILLIP STREET, #10-01 ROYAL ONE PHILLIP</t>
  </si>
  <si>
    <t>ABC LOGISTICS CO., LTD-HO CHI MINH CITY</t>
  </si>
  <si>
    <t>200/13 Nguyen Trong Tuyen Str., Ward 8, Phu Nhuan Dist., HoChiMinh City, VietNam</t>
  </si>
  <si>
    <t>ABC CHEMICALS (SHANGHAI) CO.,LTD-SHANGHAI</t>
  </si>
  <si>
    <t>NO.8885, HUTAI ROAD, INDUSTRY 
DISTRICT, NO.528,
CHANGHONG ROAD, SHANGHAI 200949, 
CHINA.</t>
  </si>
  <si>
    <t>ABBA MARITIME SDN BHD-KUANTAN</t>
  </si>
  <si>
    <t>NO.116, TINGKAT, PERSIMPANGAN SEBERANG BALOK,
JALAN KUANTAN KEMAMAN,
26100 KUANTAN, PAHANG,
MALAYSIA</t>
  </si>
  <si>
    <t>AASHIRWAD CARGO MOVERS-MUMBAI</t>
  </si>
  <si>
    <t xml:space="preserve">CHA.NO : 11/742
Room no. 21,2nd floor , Sucheta niwas 285 shahid bhagat singh rad , fort Mumbai 400001
</t>
  </si>
  <si>
    <t>AASHI INTERNATIONAL-GANDHIDHAM</t>
  </si>
  <si>
    <t xml:space="preserve">203 ANAM COMPLEX 2ND FLOOR,
KUTCH KALA ROAD, GANDHIDHAM-370201, 
GUJARAT - INDIA 
MOBILE NO 9725570330, OFC NO 9099009770
</t>
  </si>
  <si>
    <t>AARTI DRUGS LTD-MUMBAI</t>
  </si>
  <si>
    <t>MAHENDRA INDUSTRIAL ESTATE, GROUND 
FLOOR, PLOT NO.109-D, ROAD NO.29, 
SION (E), MUMBAI 400022, INDIA</t>
  </si>
  <si>
    <t>imports@aartidrugs.com</t>
  </si>
  <si>
    <t>9870122286</t>
  </si>
  <si>
    <t>AAI SHAKTI MINECHEM-MANDVI</t>
  </si>
  <si>
    <t>PLOT NO.171/2, GIDC, VILL DURGAPUR,
TALUKA MANDVI DURGAPUR,
GUJARAT- PIN-370465
MO-9099972790</t>
  </si>
  <si>
    <t>AADVIK TRADERS-MUMBAI</t>
  </si>
  <si>
    <t>SHOP NO 6 PLOT NO 42,PAWAN CHS,SECTOR-8A,AIROLI,NAVI MUMBAI-400708</t>
  </si>
  <si>
    <t>AADINATH ENTERPRISE-RAJKOT</t>
  </si>
  <si>
    <t>4,VAIDVADI,C/O.MARUTI ALLOYS,GONDAL ROAD.
NEAR TAPULAL DASANI ESTATE,RAJKOT,GUJARAT,360004</t>
  </si>
  <si>
    <t>AAA TRADING COMPANY-NEW DELHI</t>
  </si>
  <si>
    <t>2103/2 KATRA TAMBACCO, KHARI BAOLI
DELHI-110006,INDIA</t>
  </si>
  <si>
    <t>AAA FREIGHT SERVICES LLC-DUBAI</t>
  </si>
  <si>
    <t>SOUTH ZONE, JEBEL ALI FREE ZONE,
261885 DUBAI ,UNITED
ARAB EMIRATES
EMAIL:NABILA@AAAFRT.COM
TEL : 009714 -8880000</t>
  </si>
  <si>
    <t>AA.GREEN HERITAGE SDN BHD-SHAH ALAM</t>
  </si>
  <si>
    <t xml:space="preserve">NO.18, JALAN WARUNA AR,U5/AR
40150 SHAH ALAM
SELANGOR D.E.MALAYSIA
</t>
  </si>
  <si>
    <t>A.HARTRODT OCEAN SERVICES (M) SDN BHD-SHAH ALAM</t>
  </si>
  <si>
    <t xml:space="preserve">WISMA A.HARTRODT
UNIT 10-2, NO.2, JALAN SETIA PRIMA S U13/S 
SETIA ALAM,SECTION U13
40170 SHAH ALAM
MALAYSIA
</t>
  </si>
  <si>
    <t xml:space="preserve">amalina.zainon@hartrodt.com </t>
  </si>
  <si>
    <t>60333439033</t>
  </si>
  <si>
    <t>A. HARTRODT LOGISTICS (VIETNAM) CO., LTD-HO CHI MINH CITY</t>
  </si>
  <si>
    <t>Fl 7,  D&amp;D Tower, 458 str Nguy?n Th? Minh Khai, w. 02, d. 3, H? Chí Minh city, Vi?t Nam</t>
  </si>
  <si>
    <t>A&amp;T FREIGHT MANAGEMENT PTE LTD-SINGAPORE</t>
  </si>
  <si>
    <t>BLK 511 KAMPONG BAHRU ROAD</t>
  </si>
  <si>
    <t>A S CLEARING &amp; FORWARDING (I) PVT LTD-MUMBAI</t>
  </si>
  <si>
    <t xml:space="preserve">OFFICE NO 16 2ND FLOOR EASTERN CHAMBER
NEAT TCI HOUSE POONA STREET MASJID (EAST)
MUMBAI 4000009
</t>
  </si>
  <si>
    <t>A D MEHTA CLEARING AGENCY-GANDHIDHAM</t>
  </si>
  <si>
    <t xml:space="preserve">21, 22 1ST FLOOR, KASEZIA BUILDING
KANDLA SPECIAL ECONOMIC ZONE
GANDHIDHAM - 370230
</t>
  </si>
  <si>
    <t>A D ENTERPRISES-GANDHIDHAM</t>
  </si>
  <si>
    <t>PLOT NO 285</t>
  </si>
  <si>
    <t>a.dsteel3119@gmail.com</t>
  </si>
  <si>
    <t>A- AUNG GABAR CO.,LTD-YANGON</t>
  </si>
  <si>
    <t>NO.101/1, THWIN THIN TEIK WUN U TUN NYO
STREET, INDUSTRIAL ZONE (1),
HLAING THARYAR TOWNSHIP
YANGON, MYANMAR
B- YOMA BANK LIMITED, YANGON, MYANMAR</t>
  </si>
  <si>
    <t>9 HENG INTERTRADE CO.,LTD-PATHUM THANI</t>
  </si>
  <si>
    <t>39/51 MOO 3, BANG KHAYAENG,
MUEANG, PATHUM THANI, PHATHUM
THANI 12000 THAILAND</t>
  </si>
  <si>
    <t>609 MANUFACTURERS (PVT) LTS-PITA KOTTE</t>
  </si>
  <si>
    <t>PITA KOTTE</t>
  </si>
  <si>
    <t>NO.11/7,DHARMAPALA MAWATHA
BEDDAGANA -PITA KOTTE
SRI LANKA.</t>
  </si>
  <si>
    <t>3R LOGISTICS PTE LTD -SINGAPORE</t>
  </si>
  <si>
    <t xml:space="preserve">HQ: 20 MALACCA STREET. #10-00. MALACCA CENTRE. SINGAPORE 048979.
</t>
  </si>
  <si>
    <t>puiki@3rl.com.sg</t>
  </si>
  <si>
    <t>2HILCON TRADING CORPORATION-CAVITE</t>
  </si>
  <si>
    <t>CAVITE</t>
  </si>
  <si>
    <t>NO.143 LLAMDO STREET BRGY.ASIS III
MENDEZ, CAVITE 4121, PHILIPPINIES
TIN NO.: 009-646-903-000</t>
  </si>
  <si>
    <t>test@gmail.com</t>
  </si>
  <si>
    <t>1 BMS GENERAL TRADING LIMITED-KAMPALA</t>
  </si>
  <si>
    <t>UGANDA</t>
  </si>
  <si>
    <t>KAMPALA</t>
  </si>
  <si>
    <t xml:space="preserve">2 BULANGE MENGO SENTMA ROAD 2 KING FAHD PLAZA 3
UG UGANDA
</t>
  </si>
  <si>
    <t>TO THE ORDER-SINGAPORE</t>
  </si>
  <si>
    <t xml:space="preserve"> HYUNDAI CORPORATION-SEOUL</t>
  </si>
  <si>
    <t>226 SINMUNO I-GA JONGNO-GU 
 SEOUL 110-786</t>
  </si>
  <si>
    <t>venkatvg30@gmail.com</t>
  </si>
  <si>
    <t>`1312q</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</si>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</sst>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name val="Calibri"/>
    </font>
    <font>
      <b/>
      <sz val="11"/>
      <name val="Calibri"/>
    </font>
  </fonts>
  <fills count="3">
    <fill>
      <patternFill patternType="none"/>
    </fill>
    <fill>
      <patternFill patternType="gray125"/>
    </fill>
    <fill>
      <patternFill patternType="solid">
        <fgColor rgb="FFADD8E6"/>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2" borderId="0" xfId="0" applyFont="1" applyFill="1"/>
    <xf numFmtId="0" fontId="1" fillId="2" borderId="1" xfId="0" applyFont="1" applyFill="1" applyBorder="1"/>
    <xf numFmtId="0" fontId="0" fillId="0" borderId="1" xfId="0" applyBorder="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K7514"/>
  <sheetViews>
    <sheetView tabSelected="1" zoomScale="98" zoomScaleNormal="98" workbookViewId="0">
      <selection activeCell="D1946" sqref="D1946:D4209"/>
    </sheetView>
  </sheetViews>
  <sheetFormatPr defaultRowHeight="14.5" x14ac:dyDescent="0.35"/>
  <cols>
    <col min="1" max="1" width="9.1796875" customWidth="1"/>
    <col min="2" max="2" width="89.26953125" customWidth="1"/>
    <col min="3" max="3" width="21" customWidth="1"/>
    <col min="4" max="4" width="11.453125" customWidth="1"/>
    <col min="5" max="5" width="40.6328125" customWidth="1"/>
    <col min="6" max="6" width="22.08984375" customWidth="1"/>
    <col min="7" max="7" width="276.6328125" customWidth="1"/>
    <col min="8" max="8" width="20.7265625" customWidth="1"/>
    <col min="9" max="9" width="32.6328125" customWidth="1"/>
    <col min="10" max="10" width="9.6328125" customWidth="1"/>
    <col min="11" max="11" width="9.1796875" customWidth="1"/>
  </cols>
  <sheetData>
    <row r="1" spans="1:11" x14ac:dyDescent="0.35">
      <c r="A1" s="2" t="s">
        <v>17397</v>
      </c>
      <c r="B1" s="2" t="s">
        <v>0</v>
      </c>
      <c r="C1" s="2" t="s">
        <v>1</v>
      </c>
      <c r="D1" s="2" t="s">
        <v>2</v>
      </c>
      <c r="E1" s="2" t="s">
        <v>3</v>
      </c>
      <c r="F1" s="2" t="s">
        <v>4</v>
      </c>
      <c r="G1" s="2" t="s">
        <v>5</v>
      </c>
      <c r="H1" s="2" t="s">
        <v>6</v>
      </c>
      <c r="I1" s="2" t="s">
        <v>7</v>
      </c>
      <c r="J1" s="2" t="s">
        <v>8</v>
      </c>
      <c r="K1" s="1"/>
    </row>
    <row r="2" spans="1:11" hidden="1" x14ac:dyDescent="0.35">
      <c r="A2" s="3">
        <v>1</v>
      </c>
      <c r="B2" s="3" t="s">
        <v>9</v>
      </c>
      <c r="C2" s="3" t="s">
        <v>10</v>
      </c>
      <c r="D2" s="3" t="s">
        <v>25</v>
      </c>
      <c r="E2" s="3" t="s">
        <v>12</v>
      </c>
      <c r="F2" s="3" t="s">
        <v>13</v>
      </c>
      <c r="G2" s="3" t="s">
        <v>14</v>
      </c>
      <c r="H2" s="3" t="s">
        <v>15</v>
      </c>
      <c r="I2" s="3" t="s">
        <v>15</v>
      </c>
      <c r="J2" s="3" t="s">
        <v>16</v>
      </c>
    </row>
    <row r="3" spans="1:11" hidden="1" x14ac:dyDescent="0.35">
      <c r="A3" s="3">
        <v>2</v>
      </c>
      <c r="B3" s="3" t="s">
        <v>17</v>
      </c>
      <c r="C3" s="3" t="s">
        <v>18</v>
      </c>
      <c r="D3" s="3" t="s">
        <v>25</v>
      </c>
      <c r="E3" s="3" t="s">
        <v>19</v>
      </c>
      <c r="F3" s="3" t="s">
        <v>20</v>
      </c>
      <c r="G3" s="3" t="s">
        <v>21</v>
      </c>
      <c r="H3" s="3" t="s">
        <v>22</v>
      </c>
      <c r="I3" s="3" t="s">
        <v>22</v>
      </c>
      <c r="J3" s="3" t="s">
        <v>16</v>
      </c>
    </row>
    <row r="4" spans="1:11" hidden="1" x14ac:dyDescent="0.35">
      <c r="A4" s="3">
        <v>3</v>
      </c>
      <c r="B4" s="3" t="s">
        <v>23</v>
      </c>
      <c r="C4" s="3" t="s">
        <v>24</v>
      </c>
      <c r="D4" s="3" t="s">
        <v>25</v>
      </c>
      <c r="E4" s="3" t="s">
        <v>26</v>
      </c>
      <c r="F4" s="3" t="s">
        <v>27</v>
      </c>
      <c r="G4" s="3" t="s">
        <v>28</v>
      </c>
      <c r="H4" s="3" t="s">
        <v>11</v>
      </c>
      <c r="I4" s="3" t="s">
        <v>11</v>
      </c>
      <c r="J4" s="3" t="s">
        <v>16</v>
      </c>
    </row>
    <row r="5" spans="1:11" hidden="1" x14ac:dyDescent="0.35">
      <c r="A5" s="3">
        <v>4</v>
      </c>
      <c r="B5" s="3" t="s">
        <v>29</v>
      </c>
      <c r="C5" s="3" t="s">
        <v>30</v>
      </c>
      <c r="D5" s="3" t="s">
        <v>25</v>
      </c>
      <c r="E5" s="3" t="s">
        <v>31</v>
      </c>
      <c r="F5" s="3" t="s">
        <v>20</v>
      </c>
      <c r="G5" s="3" t="s">
        <v>32</v>
      </c>
      <c r="H5" s="3" t="s">
        <v>11</v>
      </c>
      <c r="I5" s="3" t="s">
        <v>11</v>
      </c>
      <c r="J5" s="3" t="s">
        <v>16</v>
      </c>
    </row>
    <row r="6" spans="1:11" hidden="1" x14ac:dyDescent="0.35">
      <c r="A6" s="3">
        <v>5</v>
      </c>
      <c r="B6" s="3" t="s">
        <v>33</v>
      </c>
      <c r="C6" s="3" t="s">
        <v>10</v>
      </c>
      <c r="D6" s="3" t="s">
        <v>25</v>
      </c>
      <c r="E6" s="3" t="s">
        <v>34</v>
      </c>
      <c r="F6" s="3" t="s">
        <v>20</v>
      </c>
      <c r="G6" s="3" t="s">
        <v>35</v>
      </c>
      <c r="H6" s="3" t="s">
        <v>11</v>
      </c>
      <c r="I6" s="3" t="s">
        <v>11</v>
      </c>
      <c r="J6" s="3" t="s">
        <v>16</v>
      </c>
    </row>
    <row r="7" spans="1:11" hidden="1" x14ac:dyDescent="0.35">
      <c r="A7" s="3">
        <v>6</v>
      </c>
      <c r="B7" s="3" t="s">
        <v>36</v>
      </c>
      <c r="C7" s="3" t="s">
        <v>37</v>
      </c>
      <c r="D7" s="3" t="s">
        <v>25</v>
      </c>
      <c r="E7" s="3" t="s">
        <v>38</v>
      </c>
      <c r="F7" s="3" t="s">
        <v>20</v>
      </c>
      <c r="G7" s="3" t="s">
        <v>39</v>
      </c>
      <c r="H7" s="3" t="s">
        <v>11</v>
      </c>
      <c r="I7" s="3" t="s">
        <v>11</v>
      </c>
      <c r="J7" s="3" t="s">
        <v>16</v>
      </c>
    </row>
    <row r="8" spans="1:11" hidden="1" x14ac:dyDescent="0.35">
      <c r="A8" s="3">
        <v>7</v>
      </c>
      <c r="B8" s="3" t="s">
        <v>40</v>
      </c>
      <c r="C8" s="3" t="s">
        <v>10</v>
      </c>
      <c r="D8" s="3" t="s">
        <v>25</v>
      </c>
      <c r="E8" s="3" t="s">
        <v>12</v>
      </c>
      <c r="F8" s="3" t="s">
        <v>11</v>
      </c>
      <c r="G8" s="3" t="s">
        <v>41</v>
      </c>
      <c r="H8" s="3" t="s">
        <v>11</v>
      </c>
      <c r="I8" s="3" t="s">
        <v>11</v>
      </c>
      <c r="J8" s="3" t="s">
        <v>16</v>
      </c>
    </row>
    <row r="9" spans="1:11" hidden="1" x14ac:dyDescent="0.35">
      <c r="A9" s="3">
        <v>8</v>
      </c>
      <c r="B9" s="3" t="s">
        <v>42</v>
      </c>
      <c r="C9" s="3" t="s">
        <v>24</v>
      </c>
      <c r="D9" s="3" t="s">
        <v>25</v>
      </c>
      <c r="E9" s="3" t="s">
        <v>43</v>
      </c>
      <c r="F9" s="3" t="s">
        <v>11</v>
      </c>
      <c r="G9" s="3" t="s">
        <v>44</v>
      </c>
      <c r="H9" s="3" t="s">
        <v>11</v>
      </c>
      <c r="I9" s="3" t="s">
        <v>11</v>
      </c>
      <c r="J9" s="3" t="s">
        <v>16</v>
      </c>
    </row>
    <row r="10" spans="1:11" hidden="1" x14ac:dyDescent="0.35">
      <c r="A10" s="3">
        <v>9</v>
      </c>
      <c r="B10" s="3" t="s">
        <v>45</v>
      </c>
      <c r="C10" s="3" t="s">
        <v>46</v>
      </c>
      <c r="D10" s="3" t="s">
        <v>25</v>
      </c>
      <c r="E10" s="3" t="s">
        <v>47</v>
      </c>
      <c r="F10" s="3" t="s">
        <v>48</v>
      </c>
      <c r="G10" s="3" t="s">
        <v>49</v>
      </c>
      <c r="H10" s="3" t="s">
        <v>11</v>
      </c>
      <c r="I10" s="3" t="s">
        <v>11</v>
      </c>
      <c r="J10" s="3" t="s">
        <v>16</v>
      </c>
    </row>
    <row r="11" spans="1:11" hidden="1" x14ac:dyDescent="0.35">
      <c r="A11" s="3">
        <v>10</v>
      </c>
      <c r="B11" s="3" t="s">
        <v>50</v>
      </c>
      <c r="C11" s="3" t="s">
        <v>24</v>
      </c>
      <c r="D11" s="3" t="s">
        <v>25</v>
      </c>
      <c r="E11" s="3" t="s">
        <v>51</v>
      </c>
      <c r="F11" s="3" t="s">
        <v>48</v>
      </c>
      <c r="G11" s="3" t="s">
        <v>52</v>
      </c>
      <c r="H11" s="3" t="s">
        <v>11</v>
      </c>
      <c r="I11" s="3" t="s">
        <v>11</v>
      </c>
      <c r="J11" s="3" t="s">
        <v>16</v>
      </c>
    </row>
    <row r="12" spans="1:11" hidden="1" x14ac:dyDescent="0.35">
      <c r="A12" s="3">
        <v>11</v>
      </c>
      <c r="B12" s="3" t="s">
        <v>53</v>
      </c>
      <c r="C12" s="3" t="s">
        <v>54</v>
      </c>
      <c r="D12" s="3" t="s">
        <v>25</v>
      </c>
      <c r="E12" s="3" t="s">
        <v>55</v>
      </c>
      <c r="F12" s="3" t="s">
        <v>20</v>
      </c>
      <c r="G12" s="3" t="s">
        <v>56</v>
      </c>
      <c r="H12" s="3" t="s">
        <v>11</v>
      </c>
      <c r="I12" s="3" t="s">
        <v>11</v>
      </c>
      <c r="J12" s="3" t="s">
        <v>16</v>
      </c>
    </row>
    <row r="13" spans="1:11" hidden="1" x14ac:dyDescent="0.35">
      <c r="A13" s="3">
        <v>12</v>
      </c>
      <c r="B13" s="3" t="s">
        <v>57</v>
      </c>
      <c r="C13" s="3" t="s">
        <v>54</v>
      </c>
      <c r="D13" s="3" t="s">
        <v>25</v>
      </c>
      <c r="E13" s="3" t="s">
        <v>55</v>
      </c>
      <c r="F13" s="3" t="s">
        <v>20</v>
      </c>
      <c r="G13" s="3" t="s">
        <v>58</v>
      </c>
      <c r="H13" s="3" t="s">
        <v>11</v>
      </c>
      <c r="I13" s="3" t="s">
        <v>11</v>
      </c>
      <c r="J13" s="3" t="s">
        <v>16</v>
      </c>
    </row>
    <row r="14" spans="1:11" hidden="1" x14ac:dyDescent="0.35">
      <c r="A14" s="3">
        <v>13</v>
      </c>
      <c r="B14" s="3" t="s">
        <v>59</v>
      </c>
      <c r="C14" s="3" t="s">
        <v>60</v>
      </c>
      <c r="D14" s="3" t="s">
        <v>25</v>
      </c>
      <c r="E14" s="3" t="s">
        <v>61</v>
      </c>
      <c r="F14" s="3" t="s">
        <v>62</v>
      </c>
      <c r="G14" s="3" t="s">
        <v>63</v>
      </c>
      <c r="H14" s="3" t="s">
        <v>11</v>
      </c>
      <c r="I14" s="3" t="s">
        <v>11</v>
      </c>
      <c r="J14" s="3" t="s">
        <v>16</v>
      </c>
    </row>
    <row r="15" spans="1:11" hidden="1" x14ac:dyDescent="0.35">
      <c r="A15" s="3">
        <v>14</v>
      </c>
      <c r="B15" s="3" t="s">
        <v>64</v>
      </c>
      <c r="C15" s="3" t="s">
        <v>65</v>
      </c>
      <c r="D15" s="3" t="s">
        <v>25</v>
      </c>
      <c r="E15" s="3" t="s">
        <v>66</v>
      </c>
      <c r="F15" s="3" t="s">
        <v>11</v>
      </c>
      <c r="G15" s="3" t="s">
        <v>67</v>
      </c>
      <c r="H15" s="3" t="s">
        <v>11</v>
      </c>
      <c r="I15" s="3" t="s">
        <v>11</v>
      </c>
      <c r="J15" s="3" t="s">
        <v>16</v>
      </c>
    </row>
    <row r="16" spans="1:11" hidden="1" x14ac:dyDescent="0.35">
      <c r="A16" s="3">
        <v>15</v>
      </c>
      <c r="B16" s="3" t="s">
        <v>68</v>
      </c>
      <c r="C16" s="3" t="s">
        <v>69</v>
      </c>
      <c r="D16" s="3" t="s">
        <v>25</v>
      </c>
      <c r="E16" s="3" t="s">
        <v>70</v>
      </c>
      <c r="F16" s="3" t="s">
        <v>20</v>
      </c>
      <c r="G16" s="3" t="s">
        <v>71</v>
      </c>
      <c r="H16" s="3" t="s">
        <v>11</v>
      </c>
      <c r="I16" s="3" t="s">
        <v>11</v>
      </c>
      <c r="J16" s="3" t="s">
        <v>16</v>
      </c>
    </row>
    <row r="17" spans="1:10" hidden="1" x14ac:dyDescent="0.35">
      <c r="A17" s="3">
        <v>16</v>
      </c>
      <c r="B17" s="3" t="s">
        <v>72</v>
      </c>
      <c r="C17" s="3" t="s">
        <v>73</v>
      </c>
      <c r="D17" s="3" t="s">
        <v>25</v>
      </c>
      <c r="E17" s="3" t="s">
        <v>73</v>
      </c>
      <c r="F17" s="3" t="s">
        <v>20</v>
      </c>
      <c r="G17" s="3" t="s">
        <v>74</v>
      </c>
      <c r="H17" s="3" t="s">
        <v>11</v>
      </c>
      <c r="I17" s="3" t="s">
        <v>11</v>
      </c>
      <c r="J17" s="3" t="s">
        <v>16</v>
      </c>
    </row>
    <row r="18" spans="1:10" hidden="1" x14ac:dyDescent="0.35">
      <c r="A18" s="3">
        <v>17</v>
      </c>
      <c r="B18" s="3" t="s">
        <v>75</v>
      </c>
      <c r="C18" s="3" t="s">
        <v>73</v>
      </c>
      <c r="D18" s="3" t="s">
        <v>25</v>
      </c>
      <c r="E18" s="3" t="s">
        <v>73</v>
      </c>
      <c r="F18" s="3" t="s">
        <v>11</v>
      </c>
      <c r="G18" s="3" t="s">
        <v>76</v>
      </c>
      <c r="H18" s="3" t="s">
        <v>11</v>
      </c>
      <c r="I18" s="3" t="s">
        <v>11</v>
      </c>
      <c r="J18" s="3" t="s">
        <v>16</v>
      </c>
    </row>
    <row r="19" spans="1:10" hidden="1" x14ac:dyDescent="0.35">
      <c r="A19" s="3">
        <v>18</v>
      </c>
      <c r="B19" s="3" t="s">
        <v>77</v>
      </c>
      <c r="C19" s="3" t="s">
        <v>24</v>
      </c>
      <c r="D19" s="3" t="s">
        <v>25</v>
      </c>
      <c r="E19" s="3" t="s">
        <v>26</v>
      </c>
      <c r="F19" s="3" t="s">
        <v>27</v>
      </c>
      <c r="G19" s="3" t="s">
        <v>78</v>
      </c>
      <c r="H19" s="3" t="s">
        <v>11</v>
      </c>
      <c r="I19" s="3" t="s">
        <v>11</v>
      </c>
      <c r="J19" s="3" t="s">
        <v>16</v>
      </c>
    </row>
    <row r="20" spans="1:10" hidden="1" x14ac:dyDescent="0.35">
      <c r="A20" s="3">
        <v>19</v>
      </c>
      <c r="B20" s="3" t="s">
        <v>79</v>
      </c>
      <c r="C20" s="3" t="s">
        <v>37</v>
      </c>
      <c r="D20" s="3" t="s">
        <v>25</v>
      </c>
      <c r="E20" s="3" t="s">
        <v>38</v>
      </c>
      <c r="F20" s="3" t="s">
        <v>20</v>
      </c>
      <c r="G20" s="3" t="s">
        <v>80</v>
      </c>
      <c r="H20" s="3" t="s">
        <v>11</v>
      </c>
      <c r="I20" s="3" t="s">
        <v>11</v>
      </c>
      <c r="J20" s="3" t="s">
        <v>16</v>
      </c>
    </row>
    <row r="21" spans="1:10" hidden="1" x14ac:dyDescent="0.35">
      <c r="A21" s="3">
        <v>20</v>
      </c>
      <c r="B21" s="3" t="s">
        <v>81</v>
      </c>
      <c r="C21" s="3" t="s">
        <v>60</v>
      </c>
      <c r="D21" s="3" t="s">
        <v>25</v>
      </c>
      <c r="E21" s="3" t="s">
        <v>82</v>
      </c>
      <c r="F21" s="3" t="s">
        <v>11</v>
      </c>
      <c r="G21" s="3" t="s">
        <v>83</v>
      </c>
      <c r="H21" s="3" t="s">
        <v>11</v>
      </c>
      <c r="I21" s="3" t="s">
        <v>11</v>
      </c>
      <c r="J21" s="3" t="s">
        <v>16</v>
      </c>
    </row>
    <row r="22" spans="1:10" hidden="1" x14ac:dyDescent="0.35">
      <c r="A22" s="3">
        <v>21</v>
      </c>
      <c r="B22" s="3" t="s">
        <v>84</v>
      </c>
      <c r="C22" s="3" t="s">
        <v>85</v>
      </c>
      <c r="D22" s="3" t="s">
        <v>25</v>
      </c>
      <c r="E22" s="3" t="s">
        <v>86</v>
      </c>
      <c r="F22" s="3" t="s">
        <v>11</v>
      </c>
      <c r="G22" s="3" t="s">
        <v>87</v>
      </c>
      <c r="H22" s="3" t="s">
        <v>11</v>
      </c>
      <c r="I22" s="3" t="s">
        <v>11</v>
      </c>
      <c r="J22" s="3" t="s">
        <v>16</v>
      </c>
    </row>
    <row r="23" spans="1:10" hidden="1" x14ac:dyDescent="0.35">
      <c r="A23" s="3">
        <v>22</v>
      </c>
      <c r="B23" s="3" t="s">
        <v>88</v>
      </c>
      <c r="C23" s="3" t="s">
        <v>37</v>
      </c>
      <c r="D23" s="3" t="s">
        <v>25</v>
      </c>
      <c r="E23" s="3" t="s">
        <v>38</v>
      </c>
      <c r="F23" s="3" t="s">
        <v>11</v>
      </c>
      <c r="G23" s="3" t="s">
        <v>89</v>
      </c>
      <c r="H23" s="3" t="s">
        <v>11</v>
      </c>
      <c r="I23" s="3" t="s">
        <v>11</v>
      </c>
      <c r="J23" s="3" t="s">
        <v>16</v>
      </c>
    </row>
    <row r="24" spans="1:10" hidden="1" x14ac:dyDescent="0.35">
      <c r="A24" s="3">
        <v>23</v>
      </c>
      <c r="B24" s="3" t="s">
        <v>90</v>
      </c>
      <c r="C24" s="3" t="s">
        <v>91</v>
      </c>
      <c r="D24" s="3" t="s">
        <v>25</v>
      </c>
      <c r="E24" s="3" t="s">
        <v>92</v>
      </c>
      <c r="F24" s="3" t="s">
        <v>11</v>
      </c>
      <c r="G24" s="3" t="s">
        <v>93</v>
      </c>
      <c r="H24" s="3" t="s">
        <v>11</v>
      </c>
      <c r="I24" s="3" t="s">
        <v>11</v>
      </c>
      <c r="J24" s="3" t="s">
        <v>16</v>
      </c>
    </row>
    <row r="25" spans="1:10" hidden="1" x14ac:dyDescent="0.35">
      <c r="A25" s="3">
        <v>24</v>
      </c>
      <c r="B25" s="3" t="s">
        <v>94</v>
      </c>
      <c r="C25" s="3" t="s">
        <v>30</v>
      </c>
      <c r="D25" s="3" t="s">
        <v>25</v>
      </c>
      <c r="E25" s="3" t="s">
        <v>31</v>
      </c>
      <c r="F25" s="3" t="s">
        <v>11</v>
      </c>
      <c r="G25" s="3" t="s">
        <v>95</v>
      </c>
      <c r="H25" s="3" t="s">
        <v>11</v>
      </c>
      <c r="I25" s="3" t="s">
        <v>11</v>
      </c>
      <c r="J25" s="3" t="s">
        <v>16</v>
      </c>
    </row>
    <row r="26" spans="1:10" hidden="1" x14ac:dyDescent="0.35">
      <c r="A26" s="3">
        <v>25</v>
      </c>
      <c r="B26" s="3" t="s">
        <v>96</v>
      </c>
      <c r="C26" s="3" t="s">
        <v>24</v>
      </c>
      <c r="D26" s="3" t="s">
        <v>25</v>
      </c>
      <c r="E26" s="3" t="s">
        <v>26</v>
      </c>
      <c r="F26" s="3" t="s">
        <v>27</v>
      </c>
      <c r="G26" s="3" t="s">
        <v>97</v>
      </c>
      <c r="H26" s="3" t="s">
        <v>11</v>
      </c>
      <c r="I26" s="3" t="s">
        <v>11</v>
      </c>
      <c r="J26" s="3" t="s">
        <v>16</v>
      </c>
    </row>
    <row r="27" spans="1:10" hidden="1" x14ac:dyDescent="0.35">
      <c r="A27" s="3">
        <v>26</v>
      </c>
      <c r="B27" s="3" t="s">
        <v>98</v>
      </c>
      <c r="C27" s="3" t="s">
        <v>60</v>
      </c>
      <c r="D27" s="3" t="s">
        <v>25</v>
      </c>
      <c r="E27" s="3" t="s">
        <v>82</v>
      </c>
      <c r="F27" s="3" t="s">
        <v>20</v>
      </c>
      <c r="G27" s="3" t="s">
        <v>99</v>
      </c>
      <c r="H27" s="3" t="s">
        <v>11</v>
      </c>
      <c r="I27" s="3" t="s">
        <v>11</v>
      </c>
      <c r="J27" s="3" t="s">
        <v>16</v>
      </c>
    </row>
    <row r="28" spans="1:10" hidden="1" x14ac:dyDescent="0.35">
      <c r="A28" s="3">
        <v>27</v>
      </c>
      <c r="B28" s="3" t="s">
        <v>100</v>
      </c>
      <c r="C28" s="3" t="s">
        <v>73</v>
      </c>
      <c r="D28" s="3" t="s">
        <v>25</v>
      </c>
      <c r="E28" s="3" t="s">
        <v>73</v>
      </c>
      <c r="F28" s="3" t="s">
        <v>20</v>
      </c>
      <c r="G28" s="3" t="s">
        <v>101</v>
      </c>
      <c r="H28" s="3" t="s">
        <v>11</v>
      </c>
      <c r="I28" s="3" t="s">
        <v>11</v>
      </c>
      <c r="J28" s="3" t="s">
        <v>16</v>
      </c>
    </row>
    <row r="29" spans="1:10" hidden="1" x14ac:dyDescent="0.35">
      <c r="A29" s="3">
        <v>28</v>
      </c>
      <c r="B29" s="3" t="s">
        <v>102</v>
      </c>
      <c r="C29" s="3" t="s">
        <v>24</v>
      </c>
      <c r="D29" s="3" t="s">
        <v>25</v>
      </c>
      <c r="E29" s="3" t="s">
        <v>103</v>
      </c>
      <c r="F29" s="3" t="s">
        <v>27</v>
      </c>
      <c r="G29" s="3" t="s">
        <v>104</v>
      </c>
      <c r="H29" s="3" t="s">
        <v>11</v>
      </c>
      <c r="I29" s="3" t="s">
        <v>11</v>
      </c>
      <c r="J29" s="3" t="s">
        <v>16</v>
      </c>
    </row>
    <row r="30" spans="1:10" hidden="1" x14ac:dyDescent="0.35">
      <c r="A30" s="3">
        <v>29</v>
      </c>
      <c r="B30" s="3" t="s">
        <v>105</v>
      </c>
      <c r="C30" s="3" t="s">
        <v>30</v>
      </c>
      <c r="D30" s="3" t="s">
        <v>25</v>
      </c>
      <c r="E30" s="3" t="s">
        <v>31</v>
      </c>
      <c r="F30" s="3" t="s">
        <v>11</v>
      </c>
      <c r="G30" s="3" t="s">
        <v>106</v>
      </c>
      <c r="H30" s="3" t="s">
        <v>11</v>
      </c>
      <c r="I30" s="3" t="s">
        <v>11</v>
      </c>
      <c r="J30" s="3" t="s">
        <v>16</v>
      </c>
    </row>
    <row r="31" spans="1:10" hidden="1" x14ac:dyDescent="0.35">
      <c r="A31" s="3">
        <v>30</v>
      </c>
      <c r="B31" s="3" t="s">
        <v>107</v>
      </c>
      <c r="C31" s="3" t="s">
        <v>10</v>
      </c>
      <c r="D31" s="3" t="s">
        <v>25</v>
      </c>
      <c r="E31" s="3" t="s">
        <v>34</v>
      </c>
      <c r="F31" s="3" t="s">
        <v>11</v>
      </c>
      <c r="G31" s="3" t="s">
        <v>34</v>
      </c>
      <c r="H31" s="3" t="s">
        <v>11</v>
      </c>
      <c r="I31" s="3" t="s">
        <v>11</v>
      </c>
      <c r="J31" s="3" t="s">
        <v>16</v>
      </c>
    </row>
    <row r="32" spans="1:10" hidden="1" x14ac:dyDescent="0.35">
      <c r="A32" s="3">
        <v>31</v>
      </c>
      <c r="B32" s="3" t="s">
        <v>108</v>
      </c>
      <c r="C32" s="3" t="s">
        <v>10</v>
      </c>
      <c r="D32" s="3" t="s">
        <v>25</v>
      </c>
      <c r="E32" s="3" t="s">
        <v>34</v>
      </c>
      <c r="F32" s="3" t="s">
        <v>11</v>
      </c>
      <c r="G32" s="3" t="s">
        <v>109</v>
      </c>
      <c r="H32" s="3" t="s">
        <v>11</v>
      </c>
      <c r="I32" s="3" t="s">
        <v>11</v>
      </c>
      <c r="J32" s="3" t="s">
        <v>16</v>
      </c>
    </row>
    <row r="33" spans="1:10" hidden="1" x14ac:dyDescent="0.35">
      <c r="A33" s="3">
        <v>32</v>
      </c>
      <c r="B33" s="3" t="s">
        <v>110</v>
      </c>
      <c r="C33" s="3" t="s">
        <v>24</v>
      </c>
      <c r="D33" s="3" t="s">
        <v>25</v>
      </c>
      <c r="E33" s="3" t="s">
        <v>111</v>
      </c>
      <c r="F33" s="3" t="s">
        <v>48</v>
      </c>
      <c r="G33" s="3" t="s">
        <v>112</v>
      </c>
      <c r="H33" s="3" t="s">
        <v>11</v>
      </c>
      <c r="I33" s="3" t="s">
        <v>11</v>
      </c>
      <c r="J33" s="3" t="s">
        <v>16</v>
      </c>
    </row>
    <row r="34" spans="1:10" hidden="1" x14ac:dyDescent="0.35">
      <c r="A34" s="3">
        <v>33</v>
      </c>
      <c r="B34" s="3" t="s">
        <v>113</v>
      </c>
      <c r="C34" s="3" t="s">
        <v>60</v>
      </c>
      <c r="D34" s="3" t="s">
        <v>25</v>
      </c>
      <c r="E34" s="3" t="s">
        <v>82</v>
      </c>
      <c r="F34" s="3" t="s">
        <v>11</v>
      </c>
      <c r="G34" s="3" t="s">
        <v>114</v>
      </c>
      <c r="H34" s="3" t="s">
        <v>11</v>
      </c>
      <c r="I34" s="3" t="s">
        <v>11</v>
      </c>
      <c r="J34" s="3" t="s">
        <v>16</v>
      </c>
    </row>
    <row r="35" spans="1:10" hidden="1" x14ac:dyDescent="0.35">
      <c r="A35" s="3">
        <v>34</v>
      </c>
      <c r="B35" s="3" t="s">
        <v>115</v>
      </c>
      <c r="C35" s="3" t="s">
        <v>116</v>
      </c>
      <c r="D35" s="3" t="s">
        <v>25</v>
      </c>
      <c r="E35" s="3" t="s">
        <v>117</v>
      </c>
      <c r="F35" s="3" t="s">
        <v>20</v>
      </c>
      <c r="G35" s="3" t="s">
        <v>118</v>
      </c>
      <c r="H35" s="3" t="s">
        <v>11</v>
      </c>
      <c r="I35" s="3" t="s">
        <v>11</v>
      </c>
      <c r="J35" s="3" t="s">
        <v>16</v>
      </c>
    </row>
    <row r="36" spans="1:10" hidden="1" x14ac:dyDescent="0.35">
      <c r="A36" s="3">
        <v>35</v>
      </c>
      <c r="B36" s="3" t="s">
        <v>119</v>
      </c>
      <c r="C36" s="3" t="s">
        <v>24</v>
      </c>
      <c r="D36" s="3" t="s">
        <v>25</v>
      </c>
      <c r="E36" s="3" t="s">
        <v>26</v>
      </c>
      <c r="F36" s="3" t="s">
        <v>27</v>
      </c>
      <c r="G36" s="3" t="s">
        <v>120</v>
      </c>
      <c r="H36" s="3" t="s">
        <v>11</v>
      </c>
      <c r="I36" s="3" t="s">
        <v>11</v>
      </c>
      <c r="J36" s="3" t="s">
        <v>16</v>
      </c>
    </row>
    <row r="37" spans="1:10" hidden="1" x14ac:dyDescent="0.35">
      <c r="A37" s="3">
        <v>36</v>
      </c>
      <c r="B37" s="3" t="s">
        <v>121</v>
      </c>
      <c r="C37" s="3" t="s">
        <v>10</v>
      </c>
      <c r="D37" s="3" t="s">
        <v>25</v>
      </c>
      <c r="E37" s="3" t="s">
        <v>34</v>
      </c>
      <c r="F37" s="3" t="s">
        <v>11</v>
      </c>
      <c r="G37" s="3" t="s">
        <v>122</v>
      </c>
      <c r="H37" s="3" t="s">
        <v>11</v>
      </c>
      <c r="I37" s="3" t="s">
        <v>11</v>
      </c>
      <c r="J37" s="3" t="s">
        <v>16</v>
      </c>
    </row>
    <row r="38" spans="1:10" hidden="1" x14ac:dyDescent="0.35">
      <c r="A38" s="3">
        <v>37</v>
      </c>
      <c r="B38" s="3" t="s">
        <v>123</v>
      </c>
      <c r="C38" s="3" t="s">
        <v>10</v>
      </c>
      <c r="D38" s="3" t="s">
        <v>25</v>
      </c>
      <c r="E38" s="3" t="s">
        <v>34</v>
      </c>
      <c r="F38" s="3" t="s">
        <v>11</v>
      </c>
      <c r="G38" s="3" t="s">
        <v>124</v>
      </c>
      <c r="H38" s="3" t="s">
        <v>11</v>
      </c>
      <c r="I38" s="3" t="s">
        <v>11</v>
      </c>
      <c r="J38" s="3" t="s">
        <v>16</v>
      </c>
    </row>
    <row r="39" spans="1:10" hidden="1" x14ac:dyDescent="0.35">
      <c r="A39" s="3">
        <v>38</v>
      </c>
      <c r="B39" s="3" t="s">
        <v>125</v>
      </c>
      <c r="C39" s="3" t="s">
        <v>24</v>
      </c>
      <c r="D39" s="3" t="s">
        <v>25</v>
      </c>
      <c r="E39" s="3" t="s">
        <v>126</v>
      </c>
      <c r="F39" s="3" t="s">
        <v>48</v>
      </c>
      <c r="G39" s="3" t="s">
        <v>127</v>
      </c>
      <c r="H39" s="3" t="s">
        <v>11</v>
      </c>
      <c r="I39" s="3" t="s">
        <v>11</v>
      </c>
      <c r="J39" s="3" t="s">
        <v>16</v>
      </c>
    </row>
    <row r="40" spans="1:10" hidden="1" x14ac:dyDescent="0.35">
      <c r="A40" s="3">
        <v>39</v>
      </c>
      <c r="B40" s="3" t="s">
        <v>128</v>
      </c>
      <c r="C40" s="3" t="s">
        <v>60</v>
      </c>
      <c r="D40" s="3" t="s">
        <v>25</v>
      </c>
      <c r="E40" s="3" t="s">
        <v>129</v>
      </c>
      <c r="F40" s="3" t="s">
        <v>130</v>
      </c>
      <c r="G40" s="3" t="s">
        <v>131</v>
      </c>
      <c r="H40" s="3" t="s">
        <v>132</v>
      </c>
      <c r="I40" s="3" t="s">
        <v>133</v>
      </c>
      <c r="J40" s="3" t="s">
        <v>16</v>
      </c>
    </row>
    <row r="41" spans="1:10" hidden="1" x14ac:dyDescent="0.35">
      <c r="A41" s="3">
        <v>40</v>
      </c>
      <c r="B41" s="3" t="s">
        <v>134</v>
      </c>
      <c r="C41" s="3" t="s">
        <v>73</v>
      </c>
      <c r="D41" s="3" t="s">
        <v>25</v>
      </c>
      <c r="E41" s="3" t="s">
        <v>73</v>
      </c>
      <c r="F41" s="3" t="s">
        <v>11</v>
      </c>
      <c r="G41" s="3" t="s">
        <v>135</v>
      </c>
      <c r="H41" s="3" t="s">
        <v>11</v>
      </c>
      <c r="I41" s="3" t="s">
        <v>11</v>
      </c>
      <c r="J41" s="3" t="s">
        <v>16</v>
      </c>
    </row>
    <row r="42" spans="1:10" hidden="1" x14ac:dyDescent="0.35">
      <c r="A42" s="3">
        <v>41</v>
      </c>
      <c r="B42" s="3" t="s">
        <v>136</v>
      </c>
      <c r="C42" s="3" t="s">
        <v>10</v>
      </c>
      <c r="D42" s="3" t="s">
        <v>25</v>
      </c>
      <c r="E42" s="3" t="s">
        <v>137</v>
      </c>
      <c r="F42" s="3" t="s">
        <v>48</v>
      </c>
      <c r="G42" s="3" t="s">
        <v>138</v>
      </c>
      <c r="H42" s="3" t="s">
        <v>11</v>
      </c>
      <c r="I42" s="3" t="s">
        <v>11</v>
      </c>
      <c r="J42" s="3" t="s">
        <v>16</v>
      </c>
    </row>
    <row r="43" spans="1:10" hidden="1" x14ac:dyDescent="0.35">
      <c r="A43" s="3">
        <v>43</v>
      </c>
      <c r="B43" s="3" t="s">
        <v>139</v>
      </c>
      <c r="C43" s="3" t="s">
        <v>24</v>
      </c>
      <c r="D43" s="3" t="s">
        <v>25</v>
      </c>
      <c r="E43" s="3" t="s">
        <v>126</v>
      </c>
      <c r="F43" s="3" t="s">
        <v>48</v>
      </c>
      <c r="G43" s="3" t="s">
        <v>127</v>
      </c>
      <c r="H43" s="3" t="s">
        <v>11</v>
      </c>
      <c r="I43" s="3" t="s">
        <v>11</v>
      </c>
      <c r="J43" s="3" t="s">
        <v>16</v>
      </c>
    </row>
    <row r="44" spans="1:10" hidden="1" x14ac:dyDescent="0.35">
      <c r="A44" s="3">
        <v>44</v>
      </c>
      <c r="B44" s="3" t="s">
        <v>140</v>
      </c>
      <c r="C44" s="3" t="s">
        <v>24</v>
      </c>
      <c r="D44" s="3" t="s">
        <v>25</v>
      </c>
      <c r="E44" s="3" t="s">
        <v>141</v>
      </c>
      <c r="F44" s="3" t="s">
        <v>48</v>
      </c>
      <c r="G44" s="3" t="s">
        <v>142</v>
      </c>
      <c r="H44" s="3" t="s">
        <v>11</v>
      </c>
      <c r="I44" s="3" t="s">
        <v>11</v>
      </c>
      <c r="J44" s="3" t="s">
        <v>16</v>
      </c>
    </row>
    <row r="45" spans="1:10" hidden="1" x14ac:dyDescent="0.35">
      <c r="A45" s="3">
        <v>45</v>
      </c>
      <c r="B45" s="3" t="s">
        <v>143</v>
      </c>
      <c r="C45" s="3" t="s">
        <v>10</v>
      </c>
      <c r="D45" s="3" t="s">
        <v>25</v>
      </c>
      <c r="E45" s="3" t="s">
        <v>34</v>
      </c>
      <c r="F45" s="3" t="s">
        <v>48</v>
      </c>
      <c r="G45" s="3" t="s">
        <v>144</v>
      </c>
      <c r="H45" s="3" t="s">
        <v>11</v>
      </c>
      <c r="I45" s="3" t="s">
        <v>11</v>
      </c>
      <c r="J45" s="3" t="s">
        <v>16</v>
      </c>
    </row>
    <row r="46" spans="1:10" hidden="1" x14ac:dyDescent="0.35">
      <c r="A46" s="3">
        <v>46</v>
      </c>
      <c r="B46" s="3" t="s">
        <v>145</v>
      </c>
      <c r="C46" s="3" t="s">
        <v>24</v>
      </c>
      <c r="D46" s="3" t="s">
        <v>25</v>
      </c>
      <c r="E46" s="3" t="s">
        <v>141</v>
      </c>
      <c r="F46" s="3" t="s">
        <v>48</v>
      </c>
      <c r="G46" s="3" t="s">
        <v>146</v>
      </c>
      <c r="H46" s="3" t="s">
        <v>11</v>
      </c>
      <c r="I46" s="3" t="s">
        <v>11</v>
      </c>
      <c r="J46" s="3" t="s">
        <v>16</v>
      </c>
    </row>
    <row r="47" spans="1:10" hidden="1" x14ac:dyDescent="0.35">
      <c r="A47" s="3">
        <v>49</v>
      </c>
      <c r="B47" s="3" t="s">
        <v>149</v>
      </c>
      <c r="C47" s="3" t="s">
        <v>24</v>
      </c>
      <c r="D47" s="3" t="s">
        <v>25</v>
      </c>
      <c r="E47" s="3" t="s">
        <v>150</v>
      </c>
      <c r="F47" s="3" t="s">
        <v>48</v>
      </c>
      <c r="G47" s="3" t="s">
        <v>151</v>
      </c>
      <c r="H47" s="3" t="s">
        <v>11</v>
      </c>
      <c r="I47" s="3" t="s">
        <v>11</v>
      </c>
      <c r="J47" s="3" t="s">
        <v>16</v>
      </c>
    </row>
    <row r="48" spans="1:10" hidden="1" x14ac:dyDescent="0.35">
      <c r="A48" s="3">
        <v>50</v>
      </c>
      <c r="B48" s="3" t="s">
        <v>152</v>
      </c>
      <c r="C48" s="3" t="s">
        <v>10</v>
      </c>
      <c r="D48" s="3" t="s">
        <v>25</v>
      </c>
      <c r="E48" s="3" t="s">
        <v>148</v>
      </c>
      <c r="F48" s="3" t="s">
        <v>48</v>
      </c>
      <c r="G48" s="3" t="s">
        <v>153</v>
      </c>
      <c r="H48" s="3" t="s">
        <v>11</v>
      </c>
      <c r="I48" s="3" t="s">
        <v>11</v>
      </c>
      <c r="J48" s="3" t="s">
        <v>16</v>
      </c>
    </row>
    <row r="49" spans="1:10" hidden="1" x14ac:dyDescent="0.35">
      <c r="A49" s="3">
        <v>51</v>
      </c>
      <c r="B49" s="3" t="s">
        <v>154</v>
      </c>
      <c r="C49" s="3" t="s">
        <v>24</v>
      </c>
      <c r="D49" s="3" t="s">
        <v>25</v>
      </c>
      <c r="E49" s="3" t="s">
        <v>155</v>
      </c>
      <c r="F49" s="3" t="s">
        <v>48</v>
      </c>
      <c r="G49" s="3" t="s">
        <v>156</v>
      </c>
      <c r="H49" s="3" t="s">
        <v>11</v>
      </c>
      <c r="I49" s="3" t="s">
        <v>11</v>
      </c>
      <c r="J49" s="3" t="s">
        <v>16</v>
      </c>
    </row>
    <row r="50" spans="1:10" hidden="1" x14ac:dyDescent="0.35">
      <c r="A50" s="3">
        <v>52</v>
      </c>
      <c r="B50" s="3" t="s">
        <v>157</v>
      </c>
      <c r="C50" s="3" t="s">
        <v>37</v>
      </c>
      <c r="D50" s="3" t="s">
        <v>25</v>
      </c>
      <c r="E50" s="3" t="s">
        <v>38</v>
      </c>
      <c r="F50" s="3" t="s">
        <v>158</v>
      </c>
      <c r="G50" s="3" t="s">
        <v>159</v>
      </c>
      <c r="H50" s="3" t="s">
        <v>160</v>
      </c>
      <c r="I50" s="3" t="s">
        <v>161</v>
      </c>
      <c r="J50" s="3" t="s">
        <v>16</v>
      </c>
    </row>
    <row r="51" spans="1:10" hidden="1" x14ac:dyDescent="0.35">
      <c r="A51" s="3">
        <v>53</v>
      </c>
      <c r="B51" s="3" t="s">
        <v>162</v>
      </c>
      <c r="C51" s="3" t="s">
        <v>24</v>
      </c>
      <c r="D51" s="3" t="s">
        <v>25</v>
      </c>
      <c r="E51" s="3" t="s">
        <v>26</v>
      </c>
      <c r="F51" s="3" t="s">
        <v>27</v>
      </c>
      <c r="G51" s="3" t="s">
        <v>163</v>
      </c>
      <c r="H51" s="3" t="s">
        <v>164</v>
      </c>
      <c r="I51" s="3" t="s">
        <v>165</v>
      </c>
      <c r="J51" s="3" t="s">
        <v>16</v>
      </c>
    </row>
    <row r="52" spans="1:10" hidden="1" x14ac:dyDescent="0.35">
      <c r="A52" s="3">
        <v>54</v>
      </c>
      <c r="B52" s="3" t="s">
        <v>166</v>
      </c>
      <c r="C52" s="3" t="s">
        <v>116</v>
      </c>
      <c r="D52" s="3" t="s">
        <v>25</v>
      </c>
      <c r="E52" s="3" t="s">
        <v>117</v>
      </c>
      <c r="F52" s="3" t="s">
        <v>167</v>
      </c>
      <c r="G52" s="3" t="s">
        <v>168</v>
      </c>
      <c r="H52" s="3" t="s">
        <v>11</v>
      </c>
      <c r="I52" s="3" t="s">
        <v>11</v>
      </c>
      <c r="J52" s="3" t="s">
        <v>16</v>
      </c>
    </row>
    <row r="53" spans="1:10" hidden="1" x14ac:dyDescent="0.35">
      <c r="A53" s="3">
        <v>55</v>
      </c>
      <c r="B53" s="3" t="s">
        <v>169</v>
      </c>
      <c r="C53" s="3" t="s">
        <v>60</v>
      </c>
      <c r="D53" s="3" t="s">
        <v>25</v>
      </c>
      <c r="E53" s="3" t="s">
        <v>82</v>
      </c>
      <c r="F53" s="3" t="s">
        <v>11</v>
      </c>
      <c r="G53" s="3" t="s">
        <v>170</v>
      </c>
      <c r="H53" s="3" t="s">
        <v>11</v>
      </c>
      <c r="I53" s="3" t="s">
        <v>11</v>
      </c>
      <c r="J53" s="3" t="s">
        <v>16</v>
      </c>
    </row>
    <row r="54" spans="1:10" hidden="1" x14ac:dyDescent="0.35">
      <c r="A54" s="3">
        <v>56</v>
      </c>
      <c r="B54" s="3" t="s">
        <v>171</v>
      </c>
      <c r="C54" s="3" t="s">
        <v>60</v>
      </c>
      <c r="D54" s="3" t="s">
        <v>25</v>
      </c>
      <c r="E54" s="3" t="s">
        <v>82</v>
      </c>
      <c r="F54" s="3" t="s">
        <v>11</v>
      </c>
      <c r="G54" s="3" t="s">
        <v>172</v>
      </c>
      <c r="H54" s="3" t="s">
        <v>11</v>
      </c>
      <c r="I54" s="3" t="s">
        <v>11</v>
      </c>
      <c r="J54" s="3" t="s">
        <v>16</v>
      </c>
    </row>
    <row r="55" spans="1:10" hidden="1" x14ac:dyDescent="0.35">
      <c r="A55" s="3">
        <v>57</v>
      </c>
      <c r="B55" s="3" t="s">
        <v>173</v>
      </c>
      <c r="C55" s="3" t="s">
        <v>69</v>
      </c>
      <c r="D55" s="3" t="s">
        <v>25</v>
      </c>
      <c r="E55" s="3" t="s">
        <v>70</v>
      </c>
      <c r="F55" s="3" t="s">
        <v>158</v>
      </c>
      <c r="G55" s="3" t="s">
        <v>174</v>
      </c>
      <c r="H55" s="3" t="s">
        <v>175</v>
      </c>
      <c r="I55" s="3" t="s">
        <v>176</v>
      </c>
      <c r="J55" s="3" t="s">
        <v>16</v>
      </c>
    </row>
    <row r="56" spans="1:10" hidden="1" x14ac:dyDescent="0.35">
      <c r="A56" s="3">
        <v>58</v>
      </c>
      <c r="B56" s="3" t="s">
        <v>177</v>
      </c>
      <c r="C56" s="3" t="s">
        <v>10</v>
      </c>
      <c r="D56" s="3" t="s">
        <v>25</v>
      </c>
      <c r="E56" s="3" t="s">
        <v>34</v>
      </c>
      <c r="F56" s="3" t="s">
        <v>11</v>
      </c>
      <c r="G56" s="3" t="s">
        <v>178</v>
      </c>
      <c r="H56" s="3" t="s">
        <v>11</v>
      </c>
      <c r="I56" s="3" t="s">
        <v>11</v>
      </c>
      <c r="J56" s="3" t="s">
        <v>16</v>
      </c>
    </row>
    <row r="57" spans="1:10" hidden="1" x14ac:dyDescent="0.35">
      <c r="A57" s="3">
        <v>59</v>
      </c>
      <c r="B57" s="3" t="s">
        <v>179</v>
      </c>
      <c r="C57" s="3" t="s">
        <v>85</v>
      </c>
      <c r="D57" s="3" t="s">
        <v>25</v>
      </c>
      <c r="E57" s="3" t="s">
        <v>180</v>
      </c>
      <c r="F57" s="3" t="s">
        <v>11</v>
      </c>
      <c r="G57" s="3" t="s">
        <v>181</v>
      </c>
      <c r="H57" s="3" t="s">
        <v>11</v>
      </c>
      <c r="I57" s="3" t="s">
        <v>11</v>
      </c>
      <c r="J57" s="3" t="s">
        <v>16</v>
      </c>
    </row>
    <row r="58" spans="1:10" hidden="1" x14ac:dyDescent="0.35">
      <c r="A58" s="3">
        <v>60</v>
      </c>
      <c r="B58" s="3" t="s">
        <v>182</v>
      </c>
      <c r="C58" s="3" t="s">
        <v>85</v>
      </c>
      <c r="D58" s="3" t="s">
        <v>25</v>
      </c>
      <c r="E58" s="3" t="s">
        <v>180</v>
      </c>
      <c r="F58" s="3" t="s">
        <v>11</v>
      </c>
      <c r="G58" s="3" t="s">
        <v>183</v>
      </c>
      <c r="H58" s="3" t="s">
        <v>11</v>
      </c>
      <c r="I58" s="3" t="s">
        <v>11</v>
      </c>
      <c r="J58" s="3" t="s">
        <v>16</v>
      </c>
    </row>
    <row r="59" spans="1:10" hidden="1" x14ac:dyDescent="0.35">
      <c r="A59" s="3">
        <v>61</v>
      </c>
      <c r="B59" s="3" t="s">
        <v>184</v>
      </c>
      <c r="C59" s="3" t="s">
        <v>85</v>
      </c>
      <c r="D59" s="3" t="s">
        <v>25</v>
      </c>
      <c r="E59" s="3" t="s">
        <v>86</v>
      </c>
      <c r="F59" s="3" t="s">
        <v>11</v>
      </c>
      <c r="G59" s="3" t="s">
        <v>185</v>
      </c>
      <c r="H59" s="3" t="s">
        <v>11</v>
      </c>
      <c r="I59" s="3" t="s">
        <v>11</v>
      </c>
      <c r="J59" s="3" t="s">
        <v>16</v>
      </c>
    </row>
    <row r="60" spans="1:10" hidden="1" x14ac:dyDescent="0.35">
      <c r="A60" s="3">
        <v>62</v>
      </c>
      <c r="B60" s="3" t="s">
        <v>186</v>
      </c>
      <c r="C60" s="3" t="s">
        <v>85</v>
      </c>
      <c r="D60" s="3" t="s">
        <v>25</v>
      </c>
      <c r="E60" s="3" t="s">
        <v>86</v>
      </c>
      <c r="F60" s="3" t="s">
        <v>11</v>
      </c>
      <c r="G60" s="3" t="s">
        <v>187</v>
      </c>
      <c r="H60" s="3" t="s">
        <v>11</v>
      </c>
      <c r="I60" s="3" t="s">
        <v>11</v>
      </c>
      <c r="J60" s="3" t="s">
        <v>16</v>
      </c>
    </row>
    <row r="61" spans="1:10" hidden="1" x14ac:dyDescent="0.35">
      <c r="A61" s="3">
        <v>63</v>
      </c>
      <c r="B61" s="3" t="s">
        <v>188</v>
      </c>
      <c r="C61" s="3" t="s">
        <v>10</v>
      </c>
      <c r="D61" s="3" t="s">
        <v>25</v>
      </c>
      <c r="E61" s="3" t="s">
        <v>137</v>
      </c>
      <c r="F61" s="3" t="s">
        <v>11</v>
      </c>
      <c r="G61" s="3" t="s">
        <v>189</v>
      </c>
      <c r="H61" s="3" t="s">
        <v>11</v>
      </c>
      <c r="I61" s="3" t="s">
        <v>11</v>
      </c>
      <c r="J61" s="3" t="s">
        <v>16</v>
      </c>
    </row>
    <row r="62" spans="1:10" hidden="1" x14ac:dyDescent="0.35">
      <c r="A62" s="3">
        <v>64</v>
      </c>
      <c r="B62" s="3" t="s">
        <v>190</v>
      </c>
      <c r="C62" s="3" t="s">
        <v>10</v>
      </c>
      <c r="D62" s="3" t="s">
        <v>25</v>
      </c>
      <c r="E62" s="3" t="s">
        <v>148</v>
      </c>
      <c r="F62" s="3" t="s">
        <v>11</v>
      </c>
      <c r="G62" s="3" t="s">
        <v>191</v>
      </c>
      <c r="H62" s="3" t="s">
        <v>11</v>
      </c>
      <c r="I62" s="3" t="s">
        <v>11</v>
      </c>
      <c r="J62" s="3" t="s">
        <v>16</v>
      </c>
    </row>
    <row r="63" spans="1:10" hidden="1" x14ac:dyDescent="0.35">
      <c r="A63" s="3">
        <v>65</v>
      </c>
      <c r="B63" s="3" t="s">
        <v>192</v>
      </c>
      <c r="C63" s="3" t="s">
        <v>73</v>
      </c>
      <c r="D63" s="3" t="s">
        <v>25</v>
      </c>
      <c r="E63" s="3" t="s">
        <v>73</v>
      </c>
      <c r="F63" s="3" t="s">
        <v>20</v>
      </c>
      <c r="G63" s="3" t="s">
        <v>193</v>
      </c>
      <c r="H63" s="3" t="s">
        <v>11</v>
      </c>
      <c r="I63" s="3" t="s">
        <v>11</v>
      </c>
      <c r="J63" s="3" t="s">
        <v>16</v>
      </c>
    </row>
    <row r="64" spans="1:10" hidden="1" x14ac:dyDescent="0.35">
      <c r="A64" s="3">
        <v>67</v>
      </c>
      <c r="B64" s="3" t="s">
        <v>195</v>
      </c>
      <c r="C64" s="3" t="s">
        <v>18</v>
      </c>
      <c r="D64" s="3" t="s">
        <v>25</v>
      </c>
      <c r="E64" s="3" t="s">
        <v>19</v>
      </c>
      <c r="F64" s="3" t="s">
        <v>20</v>
      </c>
      <c r="G64" s="3" t="s">
        <v>196</v>
      </c>
      <c r="H64" s="3" t="s">
        <v>197</v>
      </c>
      <c r="I64" s="3" t="s">
        <v>197</v>
      </c>
      <c r="J64" s="3" t="s">
        <v>16</v>
      </c>
    </row>
    <row r="65" spans="1:10" hidden="1" x14ac:dyDescent="0.35">
      <c r="A65" s="3">
        <v>68</v>
      </c>
      <c r="B65" s="3" t="s">
        <v>198</v>
      </c>
      <c r="C65" s="3" t="s">
        <v>116</v>
      </c>
      <c r="D65" s="3" t="s">
        <v>25</v>
      </c>
      <c r="E65" s="3" t="s">
        <v>117</v>
      </c>
      <c r="F65" s="3" t="s">
        <v>13</v>
      </c>
      <c r="G65" s="3" t="s">
        <v>199</v>
      </c>
      <c r="H65" s="3" t="s">
        <v>11</v>
      </c>
      <c r="I65" s="3" t="s">
        <v>11</v>
      </c>
      <c r="J65" s="3" t="s">
        <v>16</v>
      </c>
    </row>
    <row r="66" spans="1:10" hidden="1" x14ac:dyDescent="0.35">
      <c r="A66" s="3">
        <v>69</v>
      </c>
      <c r="B66" s="3" t="s">
        <v>200</v>
      </c>
      <c r="C66" s="3" t="s">
        <v>46</v>
      </c>
      <c r="D66" s="3" t="s">
        <v>25</v>
      </c>
      <c r="E66" s="3" t="s">
        <v>201</v>
      </c>
      <c r="F66" s="3" t="s">
        <v>20</v>
      </c>
      <c r="G66" s="3" t="s">
        <v>202</v>
      </c>
      <c r="H66" s="3" t="s">
        <v>11</v>
      </c>
      <c r="I66" s="3" t="s">
        <v>11</v>
      </c>
      <c r="J66" s="3" t="s">
        <v>16</v>
      </c>
    </row>
    <row r="67" spans="1:10" hidden="1" x14ac:dyDescent="0.35">
      <c r="A67" s="3">
        <v>70</v>
      </c>
      <c r="B67" s="3" t="s">
        <v>203</v>
      </c>
      <c r="C67" s="3" t="s">
        <v>116</v>
      </c>
      <c r="D67" s="3" t="s">
        <v>25</v>
      </c>
      <c r="E67" s="3" t="s">
        <v>117</v>
      </c>
      <c r="F67" s="3" t="s">
        <v>167</v>
      </c>
      <c r="G67" s="3" t="s">
        <v>204</v>
      </c>
      <c r="H67" s="3" t="s">
        <v>11</v>
      </c>
      <c r="I67" s="3" t="s">
        <v>11</v>
      </c>
      <c r="J67" s="3" t="s">
        <v>16</v>
      </c>
    </row>
    <row r="68" spans="1:10" hidden="1" x14ac:dyDescent="0.35">
      <c r="A68" s="3">
        <v>71</v>
      </c>
      <c r="B68" s="3" t="s">
        <v>205</v>
      </c>
      <c r="C68" s="3" t="s">
        <v>60</v>
      </c>
      <c r="D68" s="3" t="s">
        <v>25</v>
      </c>
      <c r="E68" s="3" t="s">
        <v>82</v>
      </c>
      <c r="F68" s="3" t="s">
        <v>11</v>
      </c>
      <c r="G68" s="3" t="s">
        <v>206</v>
      </c>
      <c r="H68" s="3" t="s">
        <v>11</v>
      </c>
      <c r="I68" s="3" t="s">
        <v>11</v>
      </c>
      <c r="J68" s="3" t="s">
        <v>16</v>
      </c>
    </row>
    <row r="69" spans="1:10" hidden="1" x14ac:dyDescent="0.35">
      <c r="A69" s="3">
        <v>72</v>
      </c>
      <c r="B69" s="3" t="s">
        <v>207</v>
      </c>
      <c r="C69" s="3" t="s">
        <v>24</v>
      </c>
      <c r="D69" s="3" t="s">
        <v>25</v>
      </c>
      <c r="E69" s="3" t="s">
        <v>26</v>
      </c>
      <c r="F69" s="3" t="s">
        <v>20</v>
      </c>
      <c r="G69" s="3" t="s">
        <v>208</v>
      </c>
      <c r="H69" s="3" t="s">
        <v>11</v>
      </c>
      <c r="I69" s="3" t="s">
        <v>11</v>
      </c>
      <c r="J69" s="3" t="s">
        <v>16</v>
      </c>
    </row>
    <row r="70" spans="1:10" hidden="1" x14ac:dyDescent="0.35">
      <c r="A70" s="3">
        <v>73</v>
      </c>
      <c r="B70" s="3" t="s">
        <v>209</v>
      </c>
      <c r="C70" s="3" t="s">
        <v>69</v>
      </c>
      <c r="D70" s="3" t="s">
        <v>25</v>
      </c>
      <c r="E70" s="3" t="s">
        <v>210</v>
      </c>
      <c r="F70" s="3" t="s">
        <v>20</v>
      </c>
      <c r="G70" s="3" t="s">
        <v>211</v>
      </c>
      <c r="H70" s="3" t="s">
        <v>11</v>
      </c>
      <c r="I70" s="3" t="s">
        <v>11</v>
      </c>
      <c r="J70" s="3" t="s">
        <v>16</v>
      </c>
    </row>
    <row r="71" spans="1:10" hidden="1" x14ac:dyDescent="0.35">
      <c r="A71" s="3">
        <v>74</v>
      </c>
      <c r="B71" s="3" t="s">
        <v>212</v>
      </c>
      <c r="C71" s="3" t="s">
        <v>24</v>
      </c>
      <c r="D71" s="3" t="s">
        <v>25</v>
      </c>
      <c r="E71" s="3" t="s">
        <v>213</v>
      </c>
      <c r="F71" s="3" t="s">
        <v>27</v>
      </c>
      <c r="G71" s="3" t="s">
        <v>214</v>
      </c>
      <c r="H71" s="3" t="s">
        <v>11</v>
      </c>
      <c r="I71" s="3" t="s">
        <v>11</v>
      </c>
      <c r="J71" s="3" t="s">
        <v>16</v>
      </c>
    </row>
    <row r="72" spans="1:10" hidden="1" x14ac:dyDescent="0.35">
      <c r="A72" s="3">
        <v>75</v>
      </c>
      <c r="B72" s="3" t="s">
        <v>215</v>
      </c>
      <c r="C72" s="3" t="s">
        <v>216</v>
      </c>
      <c r="D72" s="3" t="s">
        <v>25</v>
      </c>
      <c r="E72" s="3" t="s">
        <v>217</v>
      </c>
      <c r="F72" s="3" t="s">
        <v>11</v>
      </c>
      <c r="G72" s="3" t="s">
        <v>218</v>
      </c>
      <c r="H72" s="3" t="s">
        <v>11</v>
      </c>
      <c r="I72" s="3" t="s">
        <v>11</v>
      </c>
      <c r="J72" s="3" t="s">
        <v>16</v>
      </c>
    </row>
    <row r="73" spans="1:10" hidden="1" x14ac:dyDescent="0.35">
      <c r="A73" s="3">
        <v>76</v>
      </c>
      <c r="B73" s="3" t="s">
        <v>219</v>
      </c>
      <c r="C73" s="3" t="s">
        <v>10</v>
      </c>
      <c r="D73" s="3" t="s">
        <v>25</v>
      </c>
      <c r="E73" s="3" t="s">
        <v>34</v>
      </c>
      <c r="F73" s="3" t="s">
        <v>11</v>
      </c>
      <c r="G73" s="3" t="s">
        <v>220</v>
      </c>
      <c r="H73" s="3" t="s">
        <v>11</v>
      </c>
      <c r="I73" s="3" t="s">
        <v>11</v>
      </c>
      <c r="J73" s="3" t="s">
        <v>16</v>
      </c>
    </row>
    <row r="74" spans="1:10" hidden="1" x14ac:dyDescent="0.35">
      <c r="A74" s="3">
        <v>77</v>
      </c>
      <c r="B74" s="3" t="s">
        <v>221</v>
      </c>
      <c r="C74" s="3" t="s">
        <v>24</v>
      </c>
      <c r="D74" s="3" t="s">
        <v>25</v>
      </c>
      <c r="E74" s="3" t="s">
        <v>222</v>
      </c>
      <c r="F74" s="3" t="s">
        <v>48</v>
      </c>
      <c r="G74" s="3" t="s">
        <v>223</v>
      </c>
      <c r="H74" s="3" t="s">
        <v>11</v>
      </c>
      <c r="I74" s="3" t="s">
        <v>11</v>
      </c>
      <c r="J74" s="3" t="s">
        <v>16</v>
      </c>
    </row>
    <row r="75" spans="1:10" hidden="1" x14ac:dyDescent="0.35">
      <c r="A75" s="3">
        <v>78</v>
      </c>
      <c r="B75" s="3" t="s">
        <v>224</v>
      </c>
      <c r="C75" s="3" t="s">
        <v>69</v>
      </c>
      <c r="D75" s="3" t="s">
        <v>25</v>
      </c>
      <c r="E75" s="3" t="s">
        <v>225</v>
      </c>
      <c r="F75" s="3" t="s">
        <v>11</v>
      </c>
      <c r="G75" s="3" t="s">
        <v>226</v>
      </c>
      <c r="H75" s="3" t="s">
        <v>11</v>
      </c>
      <c r="I75" s="3" t="s">
        <v>11</v>
      </c>
      <c r="J75" s="3" t="s">
        <v>16</v>
      </c>
    </row>
    <row r="76" spans="1:10" hidden="1" x14ac:dyDescent="0.35">
      <c r="A76" s="3">
        <v>79</v>
      </c>
      <c r="B76" s="3" t="s">
        <v>227</v>
      </c>
      <c r="C76" s="3" t="s">
        <v>24</v>
      </c>
      <c r="D76" s="3" t="s">
        <v>25</v>
      </c>
      <c r="E76" s="3" t="s">
        <v>26</v>
      </c>
      <c r="F76" s="3" t="s">
        <v>27</v>
      </c>
      <c r="G76" s="3" t="s">
        <v>228</v>
      </c>
      <c r="H76" s="3" t="s">
        <v>11</v>
      </c>
      <c r="I76" s="3" t="s">
        <v>11</v>
      </c>
      <c r="J76" s="3" t="s">
        <v>16</v>
      </c>
    </row>
    <row r="77" spans="1:10" hidden="1" x14ac:dyDescent="0.35">
      <c r="A77" s="3">
        <v>80</v>
      </c>
      <c r="B77" s="3" t="s">
        <v>229</v>
      </c>
      <c r="C77" s="3" t="s">
        <v>69</v>
      </c>
      <c r="D77" s="3" t="s">
        <v>25</v>
      </c>
      <c r="E77" s="3" t="s">
        <v>70</v>
      </c>
      <c r="F77" s="3" t="s">
        <v>11</v>
      </c>
      <c r="G77" s="3" t="s">
        <v>230</v>
      </c>
      <c r="H77" s="3" t="s">
        <v>11</v>
      </c>
      <c r="I77" s="3" t="s">
        <v>11</v>
      </c>
      <c r="J77" s="3" t="s">
        <v>16</v>
      </c>
    </row>
    <row r="78" spans="1:10" hidden="1" x14ac:dyDescent="0.35">
      <c r="A78" s="3">
        <v>81</v>
      </c>
      <c r="B78" s="3" t="s">
        <v>231</v>
      </c>
      <c r="C78" s="3" t="s">
        <v>46</v>
      </c>
      <c r="D78" s="3" t="s">
        <v>25</v>
      </c>
      <c r="E78" s="3" t="s">
        <v>201</v>
      </c>
      <c r="F78" s="3" t="s">
        <v>20</v>
      </c>
      <c r="G78" s="3" t="s">
        <v>232</v>
      </c>
      <c r="H78" s="3" t="s">
        <v>11</v>
      </c>
      <c r="I78" s="3" t="s">
        <v>11</v>
      </c>
      <c r="J78" s="3" t="s">
        <v>16</v>
      </c>
    </row>
    <row r="79" spans="1:10" hidden="1" x14ac:dyDescent="0.35">
      <c r="A79" s="3">
        <v>82</v>
      </c>
      <c r="B79" s="3" t="s">
        <v>233</v>
      </c>
      <c r="C79" s="3" t="s">
        <v>234</v>
      </c>
      <c r="D79" s="3" t="s">
        <v>25</v>
      </c>
      <c r="E79" s="3" t="s">
        <v>235</v>
      </c>
      <c r="F79" s="3" t="s">
        <v>11</v>
      </c>
      <c r="G79" s="3" t="s">
        <v>236</v>
      </c>
      <c r="H79" s="3" t="s">
        <v>11</v>
      </c>
      <c r="I79" s="3" t="s">
        <v>11</v>
      </c>
      <c r="J79" s="3" t="s">
        <v>16</v>
      </c>
    </row>
    <row r="80" spans="1:10" hidden="1" x14ac:dyDescent="0.35">
      <c r="A80" s="3">
        <v>83</v>
      </c>
      <c r="B80" s="3" t="s">
        <v>237</v>
      </c>
      <c r="C80" s="3" t="s">
        <v>30</v>
      </c>
      <c r="D80" s="3" t="s">
        <v>25</v>
      </c>
      <c r="E80" s="3" t="s">
        <v>31</v>
      </c>
      <c r="F80" s="3" t="s">
        <v>11</v>
      </c>
      <c r="G80" s="3" t="s">
        <v>238</v>
      </c>
      <c r="H80" s="3" t="s">
        <v>11</v>
      </c>
      <c r="I80" s="3" t="s">
        <v>11</v>
      </c>
      <c r="J80" s="3" t="s">
        <v>16</v>
      </c>
    </row>
    <row r="81" spans="1:10" hidden="1" x14ac:dyDescent="0.35">
      <c r="A81" s="3">
        <v>84</v>
      </c>
      <c r="B81" s="3" t="s">
        <v>239</v>
      </c>
      <c r="C81" s="3" t="s">
        <v>46</v>
      </c>
      <c r="D81" s="3" t="s">
        <v>25</v>
      </c>
      <c r="E81" s="3" t="s">
        <v>201</v>
      </c>
      <c r="F81" s="3" t="s">
        <v>20</v>
      </c>
      <c r="G81" s="3" t="s">
        <v>240</v>
      </c>
      <c r="H81" s="3" t="s">
        <v>11</v>
      </c>
      <c r="I81" s="3" t="s">
        <v>11</v>
      </c>
      <c r="J81" s="3" t="s">
        <v>16</v>
      </c>
    </row>
    <row r="82" spans="1:10" hidden="1" x14ac:dyDescent="0.35">
      <c r="A82" s="3">
        <v>85</v>
      </c>
      <c r="B82" s="3" t="s">
        <v>241</v>
      </c>
      <c r="C82" s="3" t="s">
        <v>46</v>
      </c>
      <c r="D82" s="3" t="s">
        <v>25</v>
      </c>
      <c r="E82" s="3" t="s">
        <v>201</v>
      </c>
      <c r="F82" s="3" t="s">
        <v>20</v>
      </c>
      <c r="G82" s="3" t="s">
        <v>242</v>
      </c>
      <c r="H82" s="3" t="s">
        <v>11</v>
      </c>
      <c r="I82" s="3" t="s">
        <v>11</v>
      </c>
      <c r="J82" s="3" t="s">
        <v>16</v>
      </c>
    </row>
    <row r="83" spans="1:10" hidden="1" x14ac:dyDescent="0.35">
      <c r="A83" s="3">
        <v>86</v>
      </c>
      <c r="B83" s="3" t="s">
        <v>243</v>
      </c>
      <c r="C83" s="3" t="s">
        <v>60</v>
      </c>
      <c r="D83" s="3" t="s">
        <v>25</v>
      </c>
      <c r="E83" s="3" t="s">
        <v>244</v>
      </c>
      <c r="F83" s="3" t="s">
        <v>48</v>
      </c>
      <c r="G83" s="3" t="s">
        <v>245</v>
      </c>
      <c r="H83" s="3" t="s">
        <v>11</v>
      </c>
      <c r="I83" s="3" t="s">
        <v>11</v>
      </c>
      <c r="J83" s="3" t="s">
        <v>16</v>
      </c>
    </row>
    <row r="84" spans="1:10" hidden="1" x14ac:dyDescent="0.35">
      <c r="A84" s="3">
        <v>87</v>
      </c>
      <c r="B84" s="3" t="s">
        <v>246</v>
      </c>
      <c r="C84" s="3" t="s">
        <v>60</v>
      </c>
      <c r="D84" s="3" t="s">
        <v>25</v>
      </c>
      <c r="E84" s="3" t="s">
        <v>247</v>
      </c>
      <c r="F84" s="3" t="s">
        <v>48</v>
      </c>
      <c r="G84" s="3" t="s">
        <v>248</v>
      </c>
      <c r="H84" s="3" t="s">
        <v>11</v>
      </c>
      <c r="I84" s="3" t="s">
        <v>11</v>
      </c>
      <c r="J84" s="3" t="s">
        <v>16</v>
      </c>
    </row>
    <row r="85" spans="1:10" hidden="1" x14ac:dyDescent="0.35">
      <c r="A85" s="3">
        <v>88</v>
      </c>
      <c r="B85" s="3" t="s">
        <v>249</v>
      </c>
      <c r="C85" s="3" t="s">
        <v>24</v>
      </c>
      <c r="D85" s="3" t="s">
        <v>25</v>
      </c>
      <c r="E85" s="3" t="s">
        <v>250</v>
      </c>
      <c r="F85" s="3" t="s">
        <v>48</v>
      </c>
      <c r="G85" s="3" t="s">
        <v>251</v>
      </c>
      <c r="H85" s="3" t="s">
        <v>11</v>
      </c>
      <c r="I85" s="3" t="s">
        <v>11</v>
      </c>
      <c r="J85" s="3" t="s">
        <v>16</v>
      </c>
    </row>
    <row r="86" spans="1:10" hidden="1" x14ac:dyDescent="0.35">
      <c r="A86" s="3">
        <v>89</v>
      </c>
      <c r="B86" s="3" t="s">
        <v>252</v>
      </c>
      <c r="C86" s="3" t="s">
        <v>10</v>
      </c>
      <c r="D86" s="3" t="s">
        <v>25</v>
      </c>
      <c r="E86" s="3" t="s">
        <v>34</v>
      </c>
      <c r="F86" s="3" t="s">
        <v>20</v>
      </c>
      <c r="G86" s="3" t="s">
        <v>253</v>
      </c>
      <c r="H86" s="3" t="s">
        <v>254</v>
      </c>
      <c r="I86" s="3" t="s">
        <v>254</v>
      </c>
      <c r="J86" s="3" t="s">
        <v>16</v>
      </c>
    </row>
    <row r="87" spans="1:10" hidden="1" x14ac:dyDescent="0.35">
      <c r="A87" s="3">
        <v>90</v>
      </c>
      <c r="B87" s="3" t="s">
        <v>255</v>
      </c>
      <c r="C87" s="3" t="s">
        <v>37</v>
      </c>
      <c r="D87" s="3" t="s">
        <v>25</v>
      </c>
      <c r="E87" s="3" t="s">
        <v>38</v>
      </c>
      <c r="F87" s="3" t="s">
        <v>11</v>
      </c>
      <c r="G87" s="3" t="s">
        <v>256</v>
      </c>
      <c r="H87" s="3" t="s">
        <v>11</v>
      </c>
      <c r="I87" s="3" t="s">
        <v>11</v>
      </c>
      <c r="J87" s="3" t="s">
        <v>16</v>
      </c>
    </row>
    <row r="88" spans="1:10" hidden="1" x14ac:dyDescent="0.35">
      <c r="A88" s="3">
        <v>91</v>
      </c>
      <c r="B88" s="3" t="s">
        <v>257</v>
      </c>
      <c r="C88" s="3" t="s">
        <v>73</v>
      </c>
      <c r="D88" s="3" t="s">
        <v>25</v>
      </c>
      <c r="E88" s="3" t="s">
        <v>73</v>
      </c>
      <c r="F88" s="3" t="s">
        <v>11</v>
      </c>
      <c r="G88" s="3" t="s">
        <v>258</v>
      </c>
      <c r="H88" s="3" t="s">
        <v>11</v>
      </c>
      <c r="I88" s="3" t="s">
        <v>11</v>
      </c>
      <c r="J88" s="3" t="s">
        <v>16</v>
      </c>
    </row>
    <row r="89" spans="1:10" hidden="1" x14ac:dyDescent="0.35">
      <c r="A89" s="3">
        <v>92</v>
      </c>
      <c r="B89" s="3" t="s">
        <v>259</v>
      </c>
      <c r="C89" s="3" t="s">
        <v>60</v>
      </c>
      <c r="D89" s="3" t="s">
        <v>25</v>
      </c>
      <c r="E89" s="3" t="s">
        <v>82</v>
      </c>
      <c r="F89" s="3" t="s">
        <v>20</v>
      </c>
      <c r="G89" s="3" t="s">
        <v>260</v>
      </c>
      <c r="H89" s="3" t="s">
        <v>11</v>
      </c>
      <c r="I89" s="3" t="s">
        <v>11</v>
      </c>
      <c r="J89" s="3" t="s">
        <v>16</v>
      </c>
    </row>
    <row r="90" spans="1:10" hidden="1" x14ac:dyDescent="0.35">
      <c r="A90" s="3">
        <v>93</v>
      </c>
      <c r="B90" s="3" t="s">
        <v>261</v>
      </c>
      <c r="C90" s="3" t="s">
        <v>73</v>
      </c>
      <c r="D90" s="3" t="s">
        <v>25</v>
      </c>
      <c r="E90" s="3" t="s">
        <v>73</v>
      </c>
      <c r="F90" s="3" t="s">
        <v>20</v>
      </c>
      <c r="G90" s="3" t="s">
        <v>262</v>
      </c>
      <c r="H90" s="3" t="s">
        <v>11</v>
      </c>
      <c r="I90" s="3" t="s">
        <v>11</v>
      </c>
      <c r="J90" s="3" t="s">
        <v>16</v>
      </c>
    </row>
    <row r="91" spans="1:10" hidden="1" x14ac:dyDescent="0.35">
      <c r="A91" s="3">
        <v>94</v>
      </c>
      <c r="B91" s="3" t="s">
        <v>263</v>
      </c>
      <c r="C91" s="3" t="s">
        <v>60</v>
      </c>
      <c r="D91" s="3" t="s">
        <v>25</v>
      </c>
      <c r="E91" s="3" t="s">
        <v>82</v>
      </c>
      <c r="F91" s="3" t="s">
        <v>11</v>
      </c>
      <c r="G91" s="3" t="s">
        <v>264</v>
      </c>
      <c r="H91" s="3" t="s">
        <v>11</v>
      </c>
      <c r="I91" s="3" t="s">
        <v>11</v>
      </c>
      <c r="J91" s="3" t="s">
        <v>16</v>
      </c>
    </row>
    <row r="92" spans="1:10" hidden="1" x14ac:dyDescent="0.35">
      <c r="A92" s="3">
        <v>95</v>
      </c>
      <c r="B92" s="3" t="s">
        <v>265</v>
      </c>
      <c r="C92" s="3" t="s">
        <v>46</v>
      </c>
      <c r="D92" s="3" t="s">
        <v>266</v>
      </c>
      <c r="E92" s="3" t="s">
        <v>267</v>
      </c>
      <c r="F92" s="3" t="s">
        <v>11</v>
      </c>
      <c r="G92" s="3" t="s">
        <v>267</v>
      </c>
      <c r="H92" s="3" t="s">
        <v>11</v>
      </c>
      <c r="I92" s="3" t="s">
        <v>11</v>
      </c>
      <c r="J92" s="3" t="s">
        <v>16</v>
      </c>
    </row>
    <row r="93" spans="1:10" hidden="1" x14ac:dyDescent="0.35">
      <c r="A93" s="3">
        <v>96</v>
      </c>
      <c r="B93" s="3" t="s">
        <v>268</v>
      </c>
      <c r="C93" s="3" t="s">
        <v>46</v>
      </c>
      <c r="D93" s="3" t="s">
        <v>25</v>
      </c>
      <c r="E93" s="3" t="s">
        <v>267</v>
      </c>
      <c r="F93" s="3" t="s">
        <v>11</v>
      </c>
      <c r="G93" s="3" t="s">
        <v>269</v>
      </c>
      <c r="H93" s="3" t="s">
        <v>11</v>
      </c>
      <c r="I93" s="3" t="s">
        <v>11</v>
      </c>
      <c r="J93" s="3" t="s">
        <v>16</v>
      </c>
    </row>
    <row r="94" spans="1:10" hidden="1" x14ac:dyDescent="0.35">
      <c r="A94" s="3">
        <v>97</v>
      </c>
      <c r="B94" s="3" t="s">
        <v>270</v>
      </c>
      <c r="C94" s="3" t="s">
        <v>73</v>
      </c>
      <c r="D94" s="3" t="s">
        <v>25</v>
      </c>
      <c r="E94" s="3" t="s">
        <v>73</v>
      </c>
      <c r="F94" s="3" t="s">
        <v>11</v>
      </c>
      <c r="G94" s="3" t="s">
        <v>271</v>
      </c>
      <c r="H94" s="3" t="s">
        <v>11</v>
      </c>
      <c r="I94" s="3" t="s">
        <v>11</v>
      </c>
      <c r="J94" s="3" t="s">
        <v>16</v>
      </c>
    </row>
    <row r="95" spans="1:10" hidden="1" x14ac:dyDescent="0.35">
      <c r="A95" s="3">
        <v>98</v>
      </c>
      <c r="B95" s="3" t="s">
        <v>272</v>
      </c>
      <c r="C95" s="3" t="s">
        <v>24</v>
      </c>
      <c r="D95" s="3" t="s">
        <v>25</v>
      </c>
      <c r="E95" s="3" t="s">
        <v>273</v>
      </c>
      <c r="F95" s="3" t="s">
        <v>274</v>
      </c>
      <c r="G95" s="3" t="s">
        <v>275</v>
      </c>
      <c r="H95" s="3" t="s">
        <v>11</v>
      </c>
      <c r="I95" s="3" t="s">
        <v>11</v>
      </c>
      <c r="J95" s="3" t="s">
        <v>16</v>
      </c>
    </row>
    <row r="96" spans="1:10" hidden="1" x14ac:dyDescent="0.35">
      <c r="A96" s="3">
        <v>99</v>
      </c>
      <c r="B96" s="3" t="s">
        <v>276</v>
      </c>
      <c r="C96" s="3" t="s">
        <v>10</v>
      </c>
      <c r="D96" s="3" t="s">
        <v>25</v>
      </c>
      <c r="E96" s="3" t="s">
        <v>34</v>
      </c>
      <c r="F96" s="3" t="s">
        <v>48</v>
      </c>
      <c r="G96" s="3" t="s">
        <v>277</v>
      </c>
      <c r="H96" s="3" t="s">
        <v>11</v>
      </c>
      <c r="I96" s="3" t="s">
        <v>11</v>
      </c>
      <c r="J96" s="3" t="s">
        <v>16</v>
      </c>
    </row>
    <row r="97" spans="1:10" hidden="1" x14ac:dyDescent="0.35">
      <c r="A97" s="3">
        <v>100</v>
      </c>
      <c r="B97" s="3" t="s">
        <v>278</v>
      </c>
      <c r="C97" s="3" t="s">
        <v>10</v>
      </c>
      <c r="D97" s="3" t="s">
        <v>25</v>
      </c>
      <c r="E97" s="3" t="s">
        <v>34</v>
      </c>
      <c r="F97" s="3" t="s">
        <v>48</v>
      </c>
      <c r="G97" s="3" t="s">
        <v>277</v>
      </c>
      <c r="H97" s="3" t="s">
        <v>11</v>
      </c>
      <c r="I97" s="3" t="s">
        <v>11</v>
      </c>
      <c r="J97" s="3" t="s">
        <v>16</v>
      </c>
    </row>
    <row r="98" spans="1:10" hidden="1" x14ac:dyDescent="0.35">
      <c r="A98" s="3">
        <v>101</v>
      </c>
      <c r="B98" s="3" t="s">
        <v>279</v>
      </c>
      <c r="C98" s="3" t="s">
        <v>10</v>
      </c>
      <c r="D98" s="3" t="s">
        <v>25</v>
      </c>
      <c r="E98" s="3" t="s">
        <v>34</v>
      </c>
      <c r="F98" s="3" t="s">
        <v>48</v>
      </c>
      <c r="G98" s="3" t="s">
        <v>277</v>
      </c>
      <c r="H98" s="3" t="s">
        <v>11</v>
      </c>
      <c r="I98" s="3" t="s">
        <v>11</v>
      </c>
      <c r="J98" s="3" t="s">
        <v>16</v>
      </c>
    </row>
    <row r="99" spans="1:10" hidden="1" x14ac:dyDescent="0.35">
      <c r="A99" s="3">
        <v>105</v>
      </c>
      <c r="B99" s="3" t="s">
        <v>280</v>
      </c>
      <c r="C99" s="3" t="s">
        <v>24</v>
      </c>
      <c r="D99" s="3" t="s">
        <v>25</v>
      </c>
      <c r="E99" s="3" t="s">
        <v>150</v>
      </c>
      <c r="F99" s="3" t="s">
        <v>48</v>
      </c>
      <c r="G99" s="3" t="s">
        <v>281</v>
      </c>
      <c r="H99" s="3" t="s">
        <v>11</v>
      </c>
      <c r="I99" s="3" t="s">
        <v>11</v>
      </c>
      <c r="J99" s="3" t="s">
        <v>16</v>
      </c>
    </row>
    <row r="100" spans="1:10" hidden="1" x14ac:dyDescent="0.35">
      <c r="A100" s="3">
        <v>106</v>
      </c>
      <c r="B100" s="3" t="s">
        <v>282</v>
      </c>
      <c r="C100" s="3" t="s">
        <v>24</v>
      </c>
      <c r="D100" s="3" t="s">
        <v>25</v>
      </c>
      <c r="E100" s="3" t="s">
        <v>213</v>
      </c>
      <c r="F100" s="3" t="s">
        <v>27</v>
      </c>
      <c r="G100" s="3" t="s">
        <v>283</v>
      </c>
      <c r="H100" s="3" t="s">
        <v>11</v>
      </c>
      <c r="I100" s="3" t="s">
        <v>11</v>
      </c>
      <c r="J100" s="3" t="s">
        <v>16</v>
      </c>
    </row>
    <row r="101" spans="1:10" hidden="1" x14ac:dyDescent="0.35">
      <c r="A101" s="3">
        <v>107</v>
      </c>
      <c r="B101" s="3" t="s">
        <v>284</v>
      </c>
      <c r="C101" s="3" t="s">
        <v>60</v>
      </c>
      <c r="D101" s="3" t="s">
        <v>25</v>
      </c>
      <c r="E101" s="3" t="s">
        <v>82</v>
      </c>
      <c r="F101" s="3" t="s">
        <v>13</v>
      </c>
      <c r="G101" s="3" t="s">
        <v>285</v>
      </c>
      <c r="H101" s="3" t="s">
        <v>11</v>
      </c>
      <c r="I101" s="3" t="s">
        <v>11</v>
      </c>
      <c r="J101" s="3" t="s">
        <v>16</v>
      </c>
    </row>
    <row r="102" spans="1:10" hidden="1" x14ac:dyDescent="0.35">
      <c r="A102" s="3">
        <v>108</v>
      </c>
      <c r="B102" s="3" t="s">
        <v>286</v>
      </c>
      <c r="C102" s="3" t="s">
        <v>116</v>
      </c>
      <c r="D102" s="3" t="s">
        <v>25</v>
      </c>
      <c r="E102" s="3" t="s">
        <v>287</v>
      </c>
      <c r="F102" s="3" t="s">
        <v>20</v>
      </c>
      <c r="G102" s="3" t="s">
        <v>288</v>
      </c>
      <c r="H102" s="3" t="s">
        <v>11</v>
      </c>
      <c r="I102" s="3" t="s">
        <v>11</v>
      </c>
      <c r="J102" s="3" t="s">
        <v>16</v>
      </c>
    </row>
    <row r="103" spans="1:10" hidden="1" x14ac:dyDescent="0.35">
      <c r="A103" s="3">
        <v>109</v>
      </c>
      <c r="B103" s="3" t="s">
        <v>289</v>
      </c>
      <c r="C103" s="3" t="s">
        <v>60</v>
      </c>
      <c r="D103" s="3" t="s">
        <v>25</v>
      </c>
      <c r="E103" s="3" t="s">
        <v>244</v>
      </c>
      <c r="F103" s="3" t="s">
        <v>48</v>
      </c>
      <c r="G103" s="3" t="s">
        <v>290</v>
      </c>
      <c r="H103" s="3" t="s">
        <v>11</v>
      </c>
      <c r="I103" s="3" t="s">
        <v>11</v>
      </c>
      <c r="J103" s="3" t="s">
        <v>16</v>
      </c>
    </row>
    <row r="104" spans="1:10" hidden="1" x14ac:dyDescent="0.35">
      <c r="A104" s="3">
        <v>110</v>
      </c>
      <c r="B104" s="3" t="s">
        <v>291</v>
      </c>
      <c r="C104" s="3" t="s">
        <v>24</v>
      </c>
      <c r="D104" s="3" t="s">
        <v>25</v>
      </c>
      <c r="E104" s="3" t="s">
        <v>150</v>
      </c>
      <c r="F104" s="3" t="s">
        <v>48</v>
      </c>
      <c r="G104" s="3" t="s">
        <v>292</v>
      </c>
      <c r="H104" s="3" t="s">
        <v>11</v>
      </c>
      <c r="I104" s="3" t="s">
        <v>11</v>
      </c>
      <c r="J104" s="3" t="s">
        <v>16</v>
      </c>
    </row>
    <row r="105" spans="1:10" hidden="1" x14ac:dyDescent="0.35">
      <c r="A105" s="3">
        <v>111</v>
      </c>
      <c r="B105" s="3" t="s">
        <v>293</v>
      </c>
      <c r="C105" s="3" t="s">
        <v>60</v>
      </c>
      <c r="D105" s="3" t="s">
        <v>25</v>
      </c>
      <c r="E105" s="3" t="s">
        <v>294</v>
      </c>
      <c r="F105" s="3" t="s">
        <v>20</v>
      </c>
      <c r="G105" s="3" t="s">
        <v>295</v>
      </c>
      <c r="H105" s="3" t="s">
        <v>254</v>
      </c>
      <c r="I105" s="3" t="s">
        <v>254</v>
      </c>
      <c r="J105" s="3" t="s">
        <v>16</v>
      </c>
    </row>
    <row r="106" spans="1:10" hidden="1" x14ac:dyDescent="0.35">
      <c r="A106" s="3">
        <v>112</v>
      </c>
      <c r="B106" s="3" t="s">
        <v>296</v>
      </c>
      <c r="C106" s="3" t="s">
        <v>116</v>
      </c>
      <c r="D106" s="3" t="s">
        <v>25</v>
      </c>
      <c r="E106" s="3" t="s">
        <v>117</v>
      </c>
      <c r="F106" s="3" t="s">
        <v>11</v>
      </c>
      <c r="G106" s="3" t="s">
        <v>297</v>
      </c>
      <c r="H106" s="3" t="s">
        <v>11</v>
      </c>
      <c r="I106" s="3" t="s">
        <v>11</v>
      </c>
      <c r="J106" s="3" t="s">
        <v>16</v>
      </c>
    </row>
    <row r="107" spans="1:10" hidden="1" x14ac:dyDescent="0.35">
      <c r="A107" s="3">
        <v>113</v>
      </c>
      <c r="B107" s="3" t="s">
        <v>298</v>
      </c>
      <c r="C107" s="3" t="s">
        <v>60</v>
      </c>
      <c r="D107" s="3" t="s">
        <v>25</v>
      </c>
      <c r="E107" s="3" t="s">
        <v>82</v>
      </c>
      <c r="F107" s="3" t="s">
        <v>20</v>
      </c>
      <c r="G107" s="3" t="s">
        <v>299</v>
      </c>
      <c r="H107" s="3" t="s">
        <v>254</v>
      </c>
      <c r="I107" s="3" t="s">
        <v>11</v>
      </c>
      <c r="J107" s="3" t="s">
        <v>16</v>
      </c>
    </row>
    <row r="108" spans="1:10" hidden="1" x14ac:dyDescent="0.35">
      <c r="A108" s="3">
        <v>114</v>
      </c>
      <c r="B108" s="3" t="s">
        <v>300</v>
      </c>
      <c r="C108" s="3" t="s">
        <v>10</v>
      </c>
      <c r="D108" s="3" t="s">
        <v>25</v>
      </c>
      <c r="E108" s="3" t="s">
        <v>34</v>
      </c>
      <c r="F108" s="3" t="s">
        <v>20</v>
      </c>
      <c r="G108" s="3" t="s">
        <v>301</v>
      </c>
      <c r="H108" s="3" t="s">
        <v>254</v>
      </c>
      <c r="I108" s="3" t="s">
        <v>11</v>
      </c>
      <c r="J108" s="3" t="s">
        <v>16</v>
      </c>
    </row>
    <row r="109" spans="1:10" hidden="1" x14ac:dyDescent="0.35">
      <c r="A109" s="3">
        <v>115</v>
      </c>
      <c r="B109" s="3" t="s">
        <v>302</v>
      </c>
      <c r="C109" s="3" t="s">
        <v>116</v>
      </c>
      <c r="D109" s="3" t="s">
        <v>25</v>
      </c>
      <c r="E109" s="3" t="s">
        <v>117</v>
      </c>
      <c r="F109" s="3" t="s">
        <v>167</v>
      </c>
      <c r="G109" s="3" t="s">
        <v>303</v>
      </c>
      <c r="H109" s="3" t="s">
        <v>11</v>
      </c>
      <c r="I109" s="3" t="s">
        <v>11</v>
      </c>
      <c r="J109" s="3" t="s">
        <v>16</v>
      </c>
    </row>
    <row r="110" spans="1:10" hidden="1" x14ac:dyDescent="0.35">
      <c r="A110" s="3">
        <v>116</v>
      </c>
      <c r="B110" s="3" t="s">
        <v>304</v>
      </c>
      <c r="C110" s="3" t="s">
        <v>73</v>
      </c>
      <c r="D110" s="3" t="s">
        <v>25</v>
      </c>
      <c r="E110" s="3" t="s">
        <v>73</v>
      </c>
      <c r="F110" s="3" t="s">
        <v>11</v>
      </c>
      <c r="G110" s="3" t="s">
        <v>305</v>
      </c>
      <c r="H110" s="3" t="s">
        <v>11</v>
      </c>
      <c r="I110" s="3" t="s">
        <v>11</v>
      </c>
      <c r="J110" s="3" t="s">
        <v>16</v>
      </c>
    </row>
    <row r="111" spans="1:10" hidden="1" x14ac:dyDescent="0.35">
      <c r="A111" s="3">
        <v>117</v>
      </c>
      <c r="B111" s="3" t="s">
        <v>306</v>
      </c>
      <c r="C111" s="3" t="s">
        <v>24</v>
      </c>
      <c r="D111" s="3" t="s">
        <v>25</v>
      </c>
      <c r="E111" s="3" t="s">
        <v>307</v>
      </c>
      <c r="F111" s="3" t="s">
        <v>48</v>
      </c>
      <c r="G111" s="3" t="s">
        <v>308</v>
      </c>
      <c r="H111" s="3" t="s">
        <v>11</v>
      </c>
      <c r="I111" s="3" t="s">
        <v>11</v>
      </c>
      <c r="J111" s="3" t="s">
        <v>16</v>
      </c>
    </row>
    <row r="112" spans="1:10" hidden="1" x14ac:dyDescent="0.35">
      <c r="A112" s="3">
        <v>118</v>
      </c>
      <c r="B112" s="3" t="s">
        <v>309</v>
      </c>
      <c r="C112" s="3" t="s">
        <v>54</v>
      </c>
      <c r="D112" s="3" t="s">
        <v>25</v>
      </c>
      <c r="E112" s="3" t="s">
        <v>310</v>
      </c>
      <c r="F112" s="3" t="s">
        <v>48</v>
      </c>
      <c r="G112" s="3" t="s">
        <v>311</v>
      </c>
      <c r="H112" s="3" t="s">
        <v>11</v>
      </c>
      <c r="I112" s="3" t="s">
        <v>11</v>
      </c>
      <c r="J112" s="3" t="s">
        <v>16</v>
      </c>
    </row>
    <row r="113" spans="1:10" hidden="1" x14ac:dyDescent="0.35">
      <c r="A113" s="3">
        <v>119</v>
      </c>
      <c r="B113" s="3" t="s">
        <v>312</v>
      </c>
      <c r="C113" s="3" t="s">
        <v>60</v>
      </c>
      <c r="D113" s="3" t="s">
        <v>25</v>
      </c>
      <c r="E113" s="3" t="s">
        <v>82</v>
      </c>
      <c r="F113" s="3" t="s">
        <v>11</v>
      </c>
      <c r="G113" s="3" t="s">
        <v>313</v>
      </c>
      <c r="H113" s="3" t="s">
        <v>11</v>
      </c>
      <c r="I113" s="3" t="s">
        <v>11</v>
      </c>
      <c r="J113" s="3" t="s">
        <v>16</v>
      </c>
    </row>
    <row r="114" spans="1:10" hidden="1" x14ac:dyDescent="0.35">
      <c r="A114" s="3">
        <v>120</v>
      </c>
      <c r="B114" s="3" t="s">
        <v>314</v>
      </c>
      <c r="C114" s="3" t="s">
        <v>24</v>
      </c>
      <c r="D114" s="3" t="s">
        <v>25</v>
      </c>
      <c r="E114" s="3" t="s">
        <v>111</v>
      </c>
      <c r="F114" s="3" t="s">
        <v>48</v>
      </c>
      <c r="G114" s="3" t="s">
        <v>315</v>
      </c>
      <c r="H114" s="3" t="s">
        <v>11</v>
      </c>
      <c r="I114" s="3" t="s">
        <v>11</v>
      </c>
      <c r="J114" s="3" t="s">
        <v>16</v>
      </c>
    </row>
    <row r="115" spans="1:10" hidden="1" x14ac:dyDescent="0.35">
      <c r="A115" s="3">
        <v>121</v>
      </c>
      <c r="B115" s="3" t="s">
        <v>316</v>
      </c>
      <c r="C115" s="3" t="s">
        <v>24</v>
      </c>
      <c r="D115" s="3" t="s">
        <v>25</v>
      </c>
      <c r="E115" s="3" t="s">
        <v>222</v>
      </c>
      <c r="F115" s="3" t="s">
        <v>48</v>
      </c>
      <c r="G115" s="3" t="s">
        <v>317</v>
      </c>
      <c r="H115" s="3" t="s">
        <v>11</v>
      </c>
      <c r="I115" s="3" t="s">
        <v>11</v>
      </c>
      <c r="J115" s="3" t="s">
        <v>16</v>
      </c>
    </row>
    <row r="116" spans="1:10" hidden="1" x14ac:dyDescent="0.35">
      <c r="A116" s="3">
        <v>122</v>
      </c>
      <c r="B116" s="3" t="s">
        <v>318</v>
      </c>
      <c r="C116" s="3" t="s">
        <v>37</v>
      </c>
      <c r="D116" s="3" t="s">
        <v>25</v>
      </c>
      <c r="E116" s="3" t="s">
        <v>38</v>
      </c>
      <c r="F116" s="3" t="s">
        <v>158</v>
      </c>
      <c r="G116" s="3" t="s">
        <v>319</v>
      </c>
      <c r="H116" s="3" t="s">
        <v>11</v>
      </c>
      <c r="I116" s="3" t="s">
        <v>320</v>
      </c>
      <c r="J116" s="3" t="s">
        <v>16</v>
      </c>
    </row>
    <row r="117" spans="1:10" hidden="1" x14ac:dyDescent="0.35">
      <c r="A117" s="3">
        <v>123</v>
      </c>
      <c r="B117" s="3" t="s">
        <v>321</v>
      </c>
      <c r="C117" s="3" t="s">
        <v>73</v>
      </c>
      <c r="D117" s="3" t="s">
        <v>25</v>
      </c>
      <c r="E117" s="3" t="s">
        <v>73</v>
      </c>
      <c r="F117" s="3" t="s">
        <v>20</v>
      </c>
      <c r="G117" s="3" t="s">
        <v>322</v>
      </c>
      <c r="H117" s="3" t="s">
        <v>323</v>
      </c>
      <c r="I117" s="3" t="s">
        <v>324</v>
      </c>
      <c r="J117" s="3" t="s">
        <v>16</v>
      </c>
    </row>
    <row r="118" spans="1:10" hidden="1" x14ac:dyDescent="0.35">
      <c r="A118" s="3">
        <v>124</v>
      </c>
      <c r="B118" s="3" t="s">
        <v>325</v>
      </c>
      <c r="C118" s="3" t="s">
        <v>10</v>
      </c>
      <c r="D118" s="3" t="s">
        <v>25</v>
      </c>
      <c r="E118" s="3" t="s">
        <v>12</v>
      </c>
      <c r="F118" s="3" t="s">
        <v>20</v>
      </c>
      <c r="G118" s="3" t="s">
        <v>326</v>
      </c>
      <c r="H118" s="3" t="s">
        <v>327</v>
      </c>
      <c r="I118" s="3" t="s">
        <v>328</v>
      </c>
      <c r="J118" s="3" t="s">
        <v>16</v>
      </c>
    </row>
    <row r="119" spans="1:10" hidden="1" x14ac:dyDescent="0.35">
      <c r="A119" s="3">
        <v>125</v>
      </c>
      <c r="B119" s="3" t="s">
        <v>329</v>
      </c>
      <c r="C119" s="3" t="s">
        <v>73</v>
      </c>
      <c r="D119" s="3" t="s">
        <v>25</v>
      </c>
      <c r="E119" s="3" t="s">
        <v>73</v>
      </c>
      <c r="F119" s="3" t="s">
        <v>20</v>
      </c>
      <c r="G119" s="3" t="s">
        <v>330</v>
      </c>
      <c r="H119" s="3" t="s">
        <v>331</v>
      </c>
      <c r="I119" s="3" t="s">
        <v>332</v>
      </c>
      <c r="J119" s="3" t="s">
        <v>16</v>
      </c>
    </row>
    <row r="120" spans="1:10" hidden="1" x14ac:dyDescent="0.35">
      <c r="A120" s="3">
        <v>126</v>
      </c>
      <c r="B120" s="3" t="s">
        <v>333</v>
      </c>
      <c r="C120" s="3" t="s">
        <v>60</v>
      </c>
      <c r="D120" s="3" t="s">
        <v>25</v>
      </c>
      <c r="E120" s="3" t="s">
        <v>334</v>
      </c>
      <c r="F120" s="3" t="s">
        <v>20</v>
      </c>
      <c r="G120" s="3" t="s">
        <v>335</v>
      </c>
      <c r="H120" s="3" t="s">
        <v>11</v>
      </c>
      <c r="I120" s="3" t="s">
        <v>11</v>
      </c>
      <c r="J120" s="3" t="s">
        <v>16</v>
      </c>
    </row>
    <row r="121" spans="1:10" hidden="1" x14ac:dyDescent="0.35">
      <c r="A121" s="3">
        <v>127</v>
      </c>
      <c r="B121" s="3" t="s">
        <v>336</v>
      </c>
      <c r="C121" s="3" t="s">
        <v>73</v>
      </c>
      <c r="D121" s="3" t="s">
        <v>25</v>
      </c>
      <c r="E121" s="3" t="s">
        <v>73</v>
      </c>
      <c r="F121" s="3" t="s">
        <v>20</v>
      </c>
      <c r="G121" s="3" t="s">
        <v>337</v>
      </c>
      <c r="H121" s="3" t="s">
        <v>254</v>
      </c>
      <c r="I121" s="3" t="s">
        <v>254</v>
      </c>
      <c r="J121" s="3" t="s">
        <v>16</v>
      </c>
    </row>
    <row r="122" spans="1:10" hidden="1" x14ac:dyDescent="0.35">
      <c r="A122" s="3">
        <v>128</v>
      </c>
      <c r="B122" s="3" t="s">
        <v>338</v>
      </c>
      <c r="C122" s="3" t="s">
        <v>116</v>
      </c>
      <c r="D122" s="3" t="s">
        <v>266</v>
      </c>
      <c r="E122" s="3" t="s">
        <v>117</v>
      </c>
      <c r="F122" s="3" t="s">
        <v>11</v>
      </c>
      <c r="G122" s="3" t="s">
        <v>339</v>
      </c>
      <c r="H122" s="3" t="s">
        <v>11</v>
      </c>
      <c r="I122" s="3" t="s">
        <v>11</v>
      </c>
      <c r="J122" s="3" t="s">
        <v>16</v>
      </c>
    </row>
    <row r="123" spans="1:10" hidden="1" x14ac:dyDescent="0.35">
      <c r="A123" s="3">
        <v>129</v>
      </c>
      <c r="B123" s="3" t="s">
        <v>340</v>
      </c>
      <c r="C123" s="3" t="s">
        <v>24</v>
      </c>
      <c r="D123" s="3" t="s">
        <v>25</v>
      </c>
      <c r="E123" s="3" t="s">
        <v>43</v>
      </c>
      <c r="F123" s="3" t="s">
        <v>167</v>
      </c>
      <c r="G123" s="3" t="s">
        <v>341</v>
      </c>
      <c r="H123" s="3" t="s">
        <v>11</v>
      </c>
      <c r="I123" s="3" t="s">
        <v>11</v>
      </c>
      <c r="J123" s="3" t="s">
        <v>16</v>
      </c>
    </row>
    <row r="124" spans="1:10" hidden="1" x14ac:dyDescent="0.35">
      <c r="A124" s="3">
        <v>130</v>
      </c>
      <c r="B124" s="3" t="s">
        <v>342</v>
      </c>
      <c r="C124" s="3" t="s">
        <v>24</v>
      </c>
      <c r="D124" s="3" t="s">
        <v>25</v>
      </c>
      <c r="E124" s="3" t="s">
        <v>43</v>
      </c>
      <c r="F124" s="3" t="s">
        <v>167</v>
      </c>
      <c r="G124" s="3" t="s">
        <v>343</v>
      </c>
      <c r="H124" s="3" t="s">
        <v>11</v>
      </c>
      <c r="I124" s="3" t="s">
        <v>11</v>
      </c>
      <c r="J124" s="3" t="s">
        <v>16</v>
      </c>
    </row>
    <row r="125" spans="1:10" hidden="1" x14ac:dyDescent="0.35">
      <c r="A125" s="3">
        <v>131</v>
      </c>
      <c r="B125" s="3" t="s">
        <v>344</v>
      </c>
      <c r="C125" s="3" t="s">
        <v>46</v>
      </c>
      <c r="D125" s="3" t="s">
        <v>25</v>
      </c>
      <c r="E125" s="3" t="s">
        <v>201</v>
      </c>
      <c r="F125" s="3" t="s">
        <v>20</v>
      </c>
      <c r="G125" s="3" t="s">
        <v>345</v>
      </c>
      <c r="H125" s="3" t="s">
        <v>11</v>
      </c>
      <c r="I125" s="3" t="s">
        <v>11</v>
      </c>
      <c r="J125" s="3" t="s">
        <v>16</v>
      </c>
    </row>
    <row r="126" spans="1:10" hidden="1" x14ac:dyDescent="0.35">
      <c r="A126" s="3">
        <v>132</v>
      </c>
      <c r="B126" s="3" t="s">
        <v>346</v>
      </c>
      <c r="C126" s="3" t="s">
        <v>60</v>
      </c>
      <c r="D126" s="3" t="s">
        <v>25</v>
      </c>
      <c r="E126" s="3" t="s">
        <v>334</v>
      </c>
      <c r="F126" s="3" t="s">
        <v>20</v>
      </c>
      <c r="G126" s="3" t="s">
        <v>347</v>
      </c>
      <c r="H126" s="3" t="s">
        <v>11</v>
      </c>
      <c r="I126" s="3" t="s">
        <v>11</v>
      </c>
      <c r="J126" s="3" t="s">
        <v>16</v>
      </c>
    </row>
    <row r="127" spans="1:10" hidden="1" x14ac:dyDescent="0.35">
      <c r="A127" s="3">
        <v>133</v>
      </c>
      <c r="B127" s="3" t="s">
        <v>348</v>
      </c>
      <c r="C127" s="3" t="s">
        <v>73</v>
      </c>
      <c r="D127" s="3" t="s">
        <v>25</v>
      </c>
      <c r="E127" s="3" t="s">
        <v>73</v>
      </c>
      <c r="F127" s="3" t="s">
        <v>20</v>
      </c>
      <c r="G127" s="3" t="s">
        <v>349</v>
      </c>
      <c r="H127" s="3" t="s">
        <v>11</v>
      </c>
      <c r="I127" s="3" t="s">
        <v>11</v>
      </c>
      <c r="J127" s="3" t="s">
        <v>16</v>
      </c>
    </row>
    <row r="128" spans="1:10" hidden="1" x14ac:dyDescent="0.35">
      <c r="A128" s="3">
        <v>134</v>
      </c>
      <c r="B128" s="3" t="s">
        <v>350</v>
      </c>
      <c r="C128" s="3" t="s">
        <v>73</v>
      </c>
      <c r="D128" s="3" t="s">
        <v>25</v>
      </c>
      <c r="E128" s="3" t="s">
        <v>73</v>
      </c>
      <c r="F128" s="3" t="s">
        <v>11</v>
      </c>
      <c r="G128" s="3" t="s">
        <v>73</v>
      </c>
      <c r="H128" s="3" t="s">
        <v>11</v>
      </c>
      <c r="I128" s="3" t="s">
        <v>11</v>
      </c>
      <c r="J128" s="3" t="s">
        <v>16</v>
      </c>
    </row>
    <row r="129" spans="1:10" hidden="1" x14ac:dyDescent="0.35">
      <c r="A129" s="3">
        <v>135</v>
      </c>
      <c r="B129" s="3" t="s">
        <v>351</v>
      </c>
      <c r="C129" s="3" t="s">
        <v>116</v>
      </c>
      <c r="D129" s="3" t="s">
        <v>25</v>
      </c>
      <c r="E129" s="3" t="s">
        <v>117</v>
      </c>
      <c r="F129" s="3" t="s">
        <v>11</v>
      </c>
      <c r="G129" s="3" t="s">
        <v>352</v>
      </c>
      <c r="H129" s="3" t="s">
        <v>11</v>
      </c>
      <c r="I129" s="3" t="s">
        <v>11</v>
      </c>
      <c r="J129" s="3" t="s">
        <v>16</v>
      </c>
    </row>
    <row r="130" spans="1:10" hidden="1" x14ac:dyDescent="0.35">
      <c r="A130" s="3">
        <v>136</v>
      </c>
      <c r="B130" s="3" t="s">
        <v>353</v>
      </c>
      <c r="C130" s="3" t="s">
        <v>116</v>
      </c>
      <c r="D130" s="3" t="s">
        <v>25</v>
      </c>
      <c r="E130" s="3" t="s">
        <v>117</v>
      </c>
      <c r="F130" s="3" t="s">
        <v>11</v>
      </c>
      <c r="G130" s="3" t="s">
        <v>142</v>
      </c>
      <c r="H130" s="3" t="s">
        <v>11</v>
      </c>
      <c r="I130" s="3" t="s">
        <v>11</v>
      </c>
      <c r="J130" s="3" t="s">
        <v>16</v>
      </c>
    </row>
    <row r="131" spans="1:10" hidden="1" x14ac:dyDescent="0.35">
      <c r="A131" s="3">
        <v>137</v>
      </c>
      <c r="B131" s="3" t="s">
        <v>354</v>
      </c>
      <c r="C131" s="3" t="s">
        <v>24</v>
      </c>
      <c r="D131" s="3" t="s">
        <v>25</v>
      </c>
      <c r="E131" s="3" t="s">
        <v>355</v>
      </c>
      <c r="F131" s="3" t="s">
        <v>27</v>
      </c>
      <c r="G131" s="3" t="s">
        <v>356</v>
      </c>
      <c r="H131" s="3" t="s">
        <v>11</v>
      </c>
      <c r="I131" s="3" t="s">
        <v>11</v>
      </c>
      <c r="J131" s="3" t="s">
        <v>16</v>
      </c>
    </row>
    <row r="132" spans="1:10" hidden="1" x14ac:dyDescent="0.35">
      <c r="A132" s="3">
        <v>138</v>
      </c>
      <c r="B132" s="3" t="s">
        <v>357</v>
      </c>
      <c r="C132" s="3" t="s">
        <v>10</v>
      </c>
      <c r="D132" s="3" t="s">
        <v>25</v>
      </c>
      <c r="E132" s="3" t="s">
        <v>358</v>
      </c>
      <c r="F132" s="3" t="s">
        <v>11</v>
      </c>
      <c r="G132" s="3" t="s">
        <v>359</v>
      </c>
      <c r="H132" s="3" t="s">
        <v>11</v>
      </c>
      <c r="I132" s="3" t="s">
        <v>11</v>
      </c>
      <c r="J132" s="3" t="s">
        <v>16</v>
      </c>
    </row>
    <row r="133" spans="1:10" hidden="1" x14ac:dyDescent="0.35">
      <c r="A133" s="3">
        <v>139</v>
      </c>
      <c r="B133" s="3" t="s">
        <v>360</v>
      </c>
      <c r="C133" s="3" t="s">
        <v>24</v>
      </c>
      <c r="D133" s="3" t="s">
        <v>25</v>
      </c>
      <c r="E133" s="3" t="s">
        <v>43</v>
      </c>
      <c r="F133" s="3" t="s">
        <v>167</v>
      </c>
      <c r="G133" s="3" t="s">
        <v>361</v>
      </c>
      <c r="H133" s="3" t="s">
        <v>11</v>
      </c>
      <c r="I133" s="3" t="s">
        <v>11</v>
      </c>
      <c r="J133" s="3" t="s">
        <v>16</v>
      </c>
    </row>
    <row r="134" spans="1:10" hidden="1" x14ac:dyDescent="0.35">
      <c r="A134" s="3">
        <v>140</v>
      </c>
      <c r="B134" s="3" t="s">
        <v>362</v>
      </c>
      <c r="C134" s="3" t="s">
        <v>24</v>
      </c>
      <c r="D134" s="3" t="s">
        <v>25</v>
      </c>
      <c r="E134" s="3" t="s">
        <v>150</v>
      </c>
      <c r="F134" s="3" t="s">
        <v>48</v>
      </c>
      <c r="G134" s="3" t="s">
        <v>363</v>
      </c>
      <c r="H134" s="3" t="s">
        <v>11</v>
      </c>
      <c r="I134" s="3" t="s">
        <v>11</v>
      </c>
      <c r="J134" s="3" t="s">
        <v>16</v>
      </c>
    </row>
    <row r="135" spans="1:10" hidden="1" x14ac:dyDescent="0.35">
      <c r="A135" s="3">
        <v>141</v>
      </c>
      <c r="B135" s="3" t="s">
        <v>364</v>
      </c>
      <c r="C135" s="3" t="s">
        <v>116</v>
      </c>
      <c r="D135" s="3" t="s">
        <v>25</v>
      </c>
      <c r="E135" s="3" t="s">
        <v>365</v>
      </c>
      <c r="F135" s="3" t="s">
        <v>366</v>
      </c>
      <c r="G135" s="3" t="s">
        <v>204</v>
      </c>
      <c r="H135" s="3" t="s">
        <v>11</v>
      </c>
      <c r="I135" s="3" t="s">
        <v>11</v>
      </c>
      <c r="J135" s="3" t="s">
        <v>16</v>
      </c>
    </row>
    <row r="136" spans="1:10" hidden="1" x14ac:dyDescent="0.35">
      <c r="A136" s="3">
        <v>142</v>
      </c>
      <c r="B136" s="3" t="s">
        <v>367</v>
      </c>
      <c r="C136" s="3" t="s">
        <v>116</v>
      </c>
      <c r="D136" s="3" t="s">
        <v>25</v>
      </c>
      <c r="E136" s="3" t="s">
        <v>117</v>
      </c>
      <c r="F136" s="3" t="s">
        <v>167</v>
      </c>
      <c r="G136" s="3" t="s">
        <v>368</v>
      </c>
      <c r="H136" s="3" t="s">
        <v>11</v>
      </c>
      <c r="I136" s="3" t="s">
        <v>11</v>
      </c>
      <c r="J136" s="3" t="s">
        <v>16</v>
      </c>
    </row>
    <row r="137" spans="1:10" hidden="1" x14ac:dyDescent="0.35">
      <c r="A137" s="3">
        <v>143</v>
      </c>
      <c r="B137" s="3" t="s">
        <v>369</v>
      </c>
      <c r="C137" s="3" t="s">
        <v>10</v>
      </c>
      <c r="D137" s="3" t="s">
        <v>25</v>
      </c>
      <c r="E137" s="3" t="s">
        <v>34</v>
      </c>
      <c r="F137" s="3" t="s">
        <v>11</v>
      </c>
      <c r="G137" s="3" t="s">
        <v>370</v>
      </c>
      <c r="H137" s="3" t="s">
        <v>11</v>
      </c>
      <c r="I137" s="3" t="s">
        <v>11</v>
      </c>
      <c r="J137" s="3" t="s">
        <v>16</v>
      </c>
    </row>
    <row r="138" spans="1:10" hidden="1" x14ac:dyDescent="0.35">
      <c r="A138" s="3">
        <v>144</v>
      </c>
      <c r="B138" s="3" t="s">
        <v>371</v>
      </c>
      <c r="C138" s="3" t="s">
        <v>37</v>
      </c>
      <c r="D138" s="3" t="s">
        <v>25</v>
      </c>
      <c r="E138" s="3" t="s">
        <v>372</v>
      </c>
      <c r="F138" s="3" t="s">
        <v>11</v>
      </c>
      <c r="G138" s="3" t="s">
        <v>372</v>
      </c>
      <c r="H138" s="3" t="s">
        <v>11</v>
      </c>
      <c r="I138" s="3" t="s">
        <v>11</v>
      </c>
      <c r="J138" s="3" t="s">
        <v>16</v>
      </c>
    </row>
    <row r="139" spans="1:10" hidden="1" x14ac:dyDescent="0.35">
      <c r="A139" s="3">
        <v>145</v>
      </c>
      <c r="B139" s="3" t="s">
        <v>373</v>
      </c>
      <c r="C139" s="3" t="s">
        <v>10</v>
      </c>
      <c r="D139" s="3" t="s">
        <v>25</v>
      </c>
      <c r="E139" s="3" t="s">
        <v>34</v>
      </c>
      <c r="F139" s="3" t="s">
        <v>11</v>
      </c>
      <c r="G139" s="3" t="s">
        <v>374</v>
      </c>
      <c r="H139" s="3" t="s">
        <v>11</v>
      </c>
      <c r="I139" s="3" t="s">
        <v>11</v>
      </c>
      <c r="J139" s="3" t="s">
        <v>16</v>
      </c>
    </row>
    <row r="140" spans="1:10" hidden="1" x14ac:dyDescent="0.35">
      <c r="A140" s="3">
        <v>146</v>
      </c>
      <c r="B140" s="3" t="s">
        <v>375</v>
      </c>
      <c r="C140" s="3" t="s">
        <v>60</v>
      </c>
      <c r="D140" s="3" t="s">
        <v>25</v>
      </c>
      <c r="E140" s="3" t="s">
        <v>82</v>
      </c>
      <c r="F140" s="3" t="s">
        <v>11</v>
      </c>
      <c r="G140" s="3" t="s">
        <v>376</v>
      </c>
      <c r="H140" s="3" t="s">
        <v>11</v>
      </c>
      <c r="I140" s="3" t="s">
        <v>11</v>
      </c>
      <c r="J140" s="3" t="s">
        <v>16</v>
      </c>
    </row>
    <row r="141" spans="1:10" hidden="1" x14ac:dyDescent="0.35">
      <c r="A141" s="3">
        <v>147</v>
      </c>
      <c r="B141" s="3" t="s">
        <v>377</v>
      </c>
      <c r="C141" s="3" t="s">
        <v>60</v>
      </c>
      <c r="D141" s="3" t="s">
        <v>25</v>
      </c>
      <c r="E141" s="3" t="s">
        <v>82</v>
      </c>
      <c r="F141" s="3" t="s">
        <v>11</v>
      </c>
      <c r="G141" s="3" t="s">
        <v>378</v>
      </c>
      <c r="H141" s="3" t="s">
        <v>11</v>
      </c>
      <c r="I141" s="3" t="s">
        <v>11</v>
      </c>
      <c r="J141" s="3" t="s">
        <v>16</v>
      </c>
    </row>
    <row r="142" spans="1:10" hidden="1" x14ac:dyDescent="0.35">
      <c r="A142" s="3">
        <v>148</v>
      </c>
      <c r="B142" s="3" t="s">
        <v>379</v>
      </c>
      <c r="C142" s="3" t="s">
        <v>65</v>
      </c>
      <c r="D142" s="3" t="s">
        <v>25</v>
      </c>
      <c r="E142" s="3" t="s">
        <v>66</v>
      </c>
      <c r="F142" s="3" t="s">
        <v>20</v>
      </c>
      <c r="G142" s="3" t="s">
        <v>380</v>
      </c>
      <c r="H142" s="3" t="s">
        <v>11</v>
      </c>
      <c r="I142" s="3" t="s">
        <v>11</v>
      </c>
      <c r="J142" s="3" t="s">
        <v>16</v>
      </c>
    </row>
    <row r="143" spans="1:10" hidden="1" x14ac:dyDescent="0.35">
      <c r="A143" s="3">
        <v>149</v>
      </c>
      <c r="B143" s="3" t="s">
        <v>381</v>
      </c>
      <c r="C143" s="3" t="s">
        <v>24</v>
      </c>
      <c r="D143" s="3" t="s">
        <v>25</v>
      </c>
      <c r="E143" s="3" t="s">
        <v>382</v>
      </c>
      <c r="F143" s="3" t="s">
        <v>27</v>
      </c>
      <c r="G143" s="3" t="s">
        <v>383</v>
      </c>
      <c r="H143" s="3" t="s">
        <v>11</v>
      </c>
      <c r="I143" s="3" t="s">
        <v>11</v>
      </c>
      <c r="J143" s="3" t="s">
        <v>16</v>
      </c>
    </row>
    <row r="144" spans="1:10" hidden="1" x14ac:dyDescent="0.35">
      <c r="A144" s="3">
        <v>150</v>
      </c>
      <c r="B144" s="3" t="s">
        <v>384</v>
      </c>
      <c r="C144" s="3" t="s">
        <v>24</v>
      </c>
      <c r="D144" s="3" t="s">
        <v>25</v>
      </c>
      <c r="E144" s="3" t="s">
        <v>26</v>
      </c>
      <c r="F144" s="3" t="s">
        <v>27</v>
      </c>
      <c r="G144" s="3" t="s">
        <v>385</v>
      </c>
      <c r="H144" s="3" t="s">
        <v>11</v>
      </c>
      <c r="I144" s="3" t="s">
        <v>11</v>
      </c>
      <c r="J144" s="3" t="s">
        <v>16</v>
      </c>
    </row>
    <row r="145" spans="1:10" hidden="1" x14ac:dyDescent="0.35">
      <c r="A145" s="3">
        <v>151</v>
      </c>
      <c r="B145" s="3" t="s">
        <v>386</v>
      </c>
      <c r="C145" s="3" t="s">
        <v>116</v>
      </c>
      <c r="D145" s="3" t="s">
        <v>25</v>
      </c>
      <c r="E145" s="3" t="s">
        <v>117</v>
      </c>
      <c r="F145" s="3" t="s">
        <v>167</v>
      </c>
      <c r="G145" s="3" t="s">
        <v>387</v>
      </c>
      <c r="H145" s="3" t="s">
        <v>11</v>
      </c>
      <c r="I145" s="3" t="s">
        <v>11</v>
      </c>
      <c r="J145" s="3" t="s">
        <v>16</v>
      </c>
    </row>
    <row r="146" spans="1:10" hidden="1" x14ac:dyDescent="0.35">
      <c r="A146" s="3">
        <v>152</v>
      </c>
      <c r="B146" s="3" t="s">
        <v>388</v>
      </c>
      <c r="C146" s="3" t="s">
        <v>60</v>
      </c>
      <c r="D146" s="3" t="s">
        <v>25</v>
      </c>
      <c r="E146" s="3" t="s">
        <v>82</v>
      </c>
      <c r="F146" s="3" t="s">
        <v>48</v>
      </c>
      <c r="G146" s="3" t="s">
        <v>389</v>
      </c>
      <c r="H146" s="3" t="s">
        <v>11</v>
      </c>
      <c r="I146" s="3" t="s">
        <v>11</v>
      </c>
      <c r="J146" s="3" t="s">
        <v>16</v>
      </c>
    </row>
    <row r="147" spans="1:10" hidden="1" x14ac:dyDescent="0.35">
      <c r="A147" s="3">
        <v>153</v>
      </c>
      <c r="B147" s="3" t="s">
        <v>390</v>
      </c>
      <c r="C147" s="3" t="s">
        <v>24</v>
      </c>
      <c r="D147" s="3" t="s">
        <v>25</v>
      </c>
      <c r="E147" s="3" t="s">
        <v>26</v>
      </c>
      <c r="F147" s="3" t="s">
        <v>27</v>
      </c>
      <c r="G147" s="3" t="s">
        <v>391</v>
      </c>
      <c r="H147" s="3" t="s">
        <v>11</v>
      </c>
      <c r="I147" s="3" t="s">
        <v>11</v>
      </c>
      <c r="J147" s="3" t="s">
        <v>16</v>
      </c>
    </row>
    <row r="148" spans="1:10" hidden="1" x14ac:dyDescent="0.35">
      <c r="A148" s="3">
        <v>154</v>
      </c>
      <c r="B148" s="3" t="s">
        <v>392</v>
      </c>
      <c r="C148" s="3" t="s">
        <v>10</v>
      </c>
      <c r="D148" s="3" t="s">
        <v>25</v>
      </c>
      <c r="E148" s="3" t="s">
        <v>393</v>
      </c>
      <c r="F148" s="3" t="s">
        <v>48</v>
      </c>
      <c r="G148" s="3" t="s">
        <v>394</v>
      </c>
      <c r="H148" s="3" t="s">
        <v>11</v>
      </c>
      <c r="I148" s="3" t="s">
        <v>11</v>
      </c>
      <c r="J148" s="3" t="s">
        <v>16</v>
      </c>
    </row>
    <row r="149" spans="1:10" hidden="1" x14ac:dyDescent="0.35">
      <c r="A149" s="3">
        <v>155</v>
      </c>
      <c r="B149" s="3" t="s">
        <v>395</v>
      </c>
      <c r="C149" s="3" t="s">
        <v>10</v>
      </c>
      <c r="D149" s="3" t="s">
        <v>25</v>
      </c>
      <c r="E149" s="3" t="s">
        <v>393</v>
      </c>
      <c r="F149" s="3" t="s">
        <v>48</v>
      </c>
      <c r="G149" s="3" t="s">
        <v>396</v>
      </c>
      <c r="H149" s="3" t="s">
        <v>11</v>
      </c>
      <c r="I149" s="3" t="s">
        <v>11</v>
      </c>
      <c r="J149" s="3" t="s">
        <v>16</v>
      </c>
    </row>
    <row r="150" spans="1:10" hidden="1" x14ac:dyDescent="0.35">
      <c r="A150" s="3">
        <v>156</v>
      </c>
      <c r="B150" s="3" t="s">
        <v>397</v>
      </c>
      <c r="C150" s="3" t="s">
        <v>116</v>
      </c>
      <c r="D150" s="3" t="s">
        <v>25</v>
      </c>
      <c r="E150" s="3" t="s">
        <v>117</v>
      </c>
      <c r="F150" s="3" t="s">
        <v>11</v>
      </c>
      <c r="G150" s="3" t="s">
        <v>11</v>
      </c>
      <c r="H150" s="3" t="s">
        <v>11</v>
      </c>
      <c r="I150" s="3" t="s">
        <v>11</v>
      </c>
      <c r="J150" s="3" t="s">
        <v>16</v>
      </c>
    </row>
    <row r="151" spans="1:10" hidden="1" x14ac:dyDescent="0.35">
      <c r="A151" s="3">
        <v>157</v>
      </c>
      <c r="B151" s="3" t="s">
        <v>398</v>
      </c>
      <c r="C151" s="3" t="s">
        <v>37</v>
      </c>
      <c r="D151" s="3" t="s">
        <v>25</v>
      </c>
      <c r="E151" s="3" t="s">
        <v>38</v>
      </c>
      <c r="F151" s="3" t="s">
        <v>20</v>
      </c>
      <c r="G151" s="3" t="s">
        <v>399</v>
      </c>
      <c r="H151" s="3" t="s">
        <v>11</v>
      </c>
      <c r="I151" s="3" t="s">
        <v>11</v>
      </c>
      <c r="J151" s="3" t="s">
        <v>16</v>
      </c>
    </row>
    <row r="152" spans="1:10" hidden="1" x14ac:dyDescent="0.35">
      <c r="A152" s="3">
        <v>158</v>
      </c>
      <c r="B152" s="3" t="s">
        <v>400</v>
      </c>
      <c r="C152" s="3" t="s">
        <v>46</v>
      </c>
      <c r="D152" s="3" t="s">
        <v>25</v>
      </c>
      <c r="E152" s="3" t="s">
        <v>267</v>
      </c>
      <c r="F152" s="3" t="s">
        <v>11</v>
      </c>
      <c r="G152" s="3" t="s">
        <v>11</v>
      </c>
      <c r="H152" s="3" t="s">
        <v>11</v>
      </c>
      <c r="I152" s="3" t="s">
        <v>11</v>
      </c>
      <c r="J152" s="3" t="s">
        <v>16</v>
      </c>
    </row>
    <row r="153" spans="1:10" hidden="1" x14ac:dyDescent="0.35">
      <c r="A153" s="3">
        <v>159</v>
      </c>
      <c r="B153" s="3" t="s">
        <v>401</v>
      </c>
      <c r="C153" s="3" t="s">
        <v>46</v>
      </c>
      <c r="D153" s="3" t="s">
        <v>25</v>
      </c>
      <c r="E153" s="3" t="s">
        <v>267</v>
      </c>
      <c r="F153" s="3" t="s">
        <v>11</v>
      </c>
      <c r="G153" s="3" t="s">
        <v>402</v>
      </c>
      <c r="H153" s="3" t="s">
        <v>11</v>
      </c>
      <c r="I153" s="3" t="s">
        <v>11</v>
      </c>
      <c r="J153" s="3" t="s">
        <v>16</v>
      </c>
    </row>
    <row r="154" spans="1:10" hidden="1" x14ac:dyDescent="0.35">
      <c r="A154" s="3">
        <v>160</v>
      </c>
      <c r="B154" s="3" t="s">
        <v>403</v>
      </c>
      <c r="C154" s="3" t="s">
        <v>46</v>
      </c>
      <c r="D154" s="3" t="s">
        <v>25</v>
      </c>
      <c r="E154" s="3" t="s">
        <v>267</v>
      </c>
      <c r="F154" s="3" t="s">
        <v>11</v>
      </c>
      <c r="G154" s="3" t="s">
        <v>404</v>
      </c>
      <c r="H154" s="3" t="s">
        <v>11</v>
      </c>
      <c r="I154" s="3" t="s">
        <v>11</v>
      </c>
      <c r="J154" s="3" t="s">
        <v>16</v>
      </c>
    </row>
    <row r="155" spans="1:10" hidden="1" x14ac:dyDescent="0.35">
      <c r="A155" s="3">
        <v>161</v>
      </c>
      <c r="B155" s="3" t="s">
        <v>405</v>
      </c>
      <c r="C155" s="3" t="s">
        <v>37</v>
      </c>
      <c r="D155" s="3" t="s">
        <v>25</v>
      </c>
      <c r="E155" s="3" t="s">
        <v>38</v>
      </c>
      <c r="F155" s="3" t="s">
        <v>20</v>
      </c>
      <c r="G155" s="3" t="s">
        <v>406</v>
      </c>
      <c r="H155" s="3" t="s">
        <v>254</v>
      </c>
      <c r="I155" s="3" t="s">
        <v>254</v>
      </c>
      <c r="J155" s="3" t="s">
        <v>16</v>
      </c>
    </row>
    <row r="156" spans="1:10" hidden="1" x14ac:dyDescent="0.35">
      <c r="A156" s="3">
        <v>162</v>
      </c>
      <c r="B156" s="3" t="s">
        <v>407</v>
      </c>
      <c r="C156" s="3" t="s">
        <v>24</v>
      </c>
      <c r="D156" s="3" t="s">
        <v>25</v>
      </c>
      <c r="E156" s="3" t="s">
        <v>43</v>
      </c>
      <c r="F156" s="3" t="s">
        <v>167</v>
      </c>
      <c r="G156" s="3" t="s">
        <v>408</v>
      </c>
      <c r="H156" s="3" t="s">
        <v>11</v>
      </c>
      <c r="I156" s="3" t="s">
        <v>11</v>
      </c>
      <c r="J156" s="3" t="s">
        <v>16</v>
      </c>
    </row>
    <row r="157" spans="1:10" hidden="1" x14ac:dyDescent="0.35">
      <c r="A157" s="3">
        <v>163</v>
      </c>
      <c r="B157" s="3" t="s">
        <v>409</v>
      </c>
      <c r="C157" s="3" t="s">
        <v>37</v>
      </c>
      <c r="D157" s="3" t="s">
        <v>25</v>
      </c>
      <c r="E157" s="3" t="s">
        <v>410</v>
      </c>
      <c r="F157" s="3" t="s">
        <v>11</v>
      </c>
      <c r="G157" s="3" t="s">
        <v>411</v>
      </c>
      <c r="H157" s="3" t="s">
        <v>11</v>
      </c>
      <c r="I157" s="3" t="s">
        <v>11</v>
      </c>
      <c r="J157" s="3" t="s">
        <v>16</v>
      </c>
    </row>
    <row r="158" spans="1:10" hidden="1" x14ac:dyDescent="0.35">
      <c r="A158" s="3">
        <v>164</v>
      </c>
      <c r="B158" s="3" t="s">
        <v>412</v>
      </c>
      <c r="C158" s="3" t="s">
        <v>73</v>
      </c>
      <c r="D158" s="3" t="s">
        <v>25</v>
      </c>
      <c r="E158" s="3" t="s">
        <v>73</v>
      </c>
      <c r="F158" s="3" t="s">
        <v>11</v>
      </c>
      <c r="G158" s="3" t="s">
        <v>413</v>
      </c>
      <c r="H158" s="3" t="s">
        <v>11</v>
      </c>
      <c r="I158" s="3" t="s">
        <v>11</v>
      </c>
      <c r="J158" s="3" t="s">
        <v>16</v>
      </c>
    </row>
    <row r="159" spans="1:10" hidden="1" x14ac:dyDescent="0.35">
      <c r="A159" s="3">
        <v>165</v>
      </c>
      <c r="B159" s="3" t="s">
        <v>414</v>
      </c>
      <c r="C159" s="3" t="s">
        <v>24</v>
      </c>
      <c r="D159" s="3" t="s">
        <v>25</v>
      </c>
      <c r="E159" s="3" t="s">
        <v>415</v>
      </c>
      <c r="F159" s="3" t="s">
        <v>416</v>
      </c>
      <c r="G159" s="3" t="s">
        <v>417</v>
      </c>
      <c r="H159" s="3" t="s">
        <v>11</v>
      </c>
      <c r="I159" s="3" t="s">
        <v>11</v>
      </c>
      <c r="J159" s="3" t="s">
        <v>16</v>
      </c>
    </row>
    <row r="160" spans="1:10" hidden="1" x14ac:dyDescent="0.35">
      <c r="A160" s="3">
        <v>166</v>
      </c>
      <c r="B160" s="3" t="s">
        <v>418</v>
      </c>
      <c r="C160" s="3" t="s">
        <v>60</v>
      </c>
      <c r="D160" s="3" t="s">
        <v>25</v>
      </c>
      <c r="E160" s="3" t="s">
        <v>82</v>
      </c>
      <c r="F160" s="3" t="s">
        <v>20</v>
      </c>
      <c r="G160" s="3" t="s">
        <v>419</v>
      </c>
      <c r="H160" s="3" t="s">
        <v>254</v>
      </c>
      <c r="I160" s="3" t="s">
        <v>254</v>
      </c>
      <c r="J160" s="3" t="s">
        <v>16</v>
      </c>
    </row>
    <row r="161" spans="1:10" hidden="1" x14ac:dyDescent="0.35">
      <c r="A161" s="3">
        <v>167</v>
      </c>
      <c r="B161" s="3" t="s">
        <v>420</v>
      </c>
      <c r="C161" s="3" t="s">
        <v>24</v>
      </c>
      <c r="D161" s="3" t="s">
        <v>25</v>
      </c>
      <c r="E161" s="3" t="s">
        <v>421</v>
      </c>
      <c r="F161" s="3" t="s">
        <v>422</v>
      </c>
      <c r="G161" s="3" t="s">
        <v>423</v>
      </c>
      <c r="H161" s="3" t="s">
        <v>11</v>
      </c>
      <c r="I161" s="3" t="s">
        <v>11</v>
      </c>
      <c r="J161" s="3" t="s">
        <v>16</v>
      </c>
    </row>
    <row r="162" spans="1:10" hidden="1" x14ac:dyDescent="0.35">
      <c r="A162" s="3">
        <v>168</v>
      </c>
      <c r="B162" s="3" t="s">
        <v>424</v>
      </c>
      <c r="C162" s="3" t="s">
        <v>24</v>
      </c>
      <c r="D162" s="3" t="s">
        <v>25</v>
      </c>
      <c r="E162" s="3" t="s">
        <v>415</v>
      </c>
      <c r="F162" s="3" t="s">
        <v>416</v>
      </c>
      <c r="G162" s="3" t="s">
        <v>425</v>
      </c>
      <c r="H162" s="3" t="s">
        <v>11</v>
      </c>
      <c r="I162" s="3" t="s">
        <v>11</v>
      </c>
      <c r="J162" s="3" t="s">
        <v>16</v>
      </c>
    </row>
    <row r="163" spans="1:10" hidden="1" x14ac:dyDescent="0.35">
      <c r="A163" s="3">
        <v>169</v>
      </c>
      <c r="B163" s="3" t="s">
        <v>426</v>
      </c>
      <c r="C163" s="3" t="s">
        <v>24</v>
      </c>
      <c r="D163" s="3" t="s">
        <v>25</v>
      </c>
      <c r="E163" s="3" t="s">
        <v>415</v>
      </c>
      <c r="F163" s="3" t="s">
        <v>416</v>
      </c>
      <c r="G163" s="3" t="s">
        <v>427</v>
      </c>
      <c r="H163" s="3" t="s">
        <v>11</v>
      </c>
      <c r="I163" s="3" t="s">
        <v>11</v>
      </c>
      <c r="J163" s="3" t="s">
        <v>16</v>
      </c>
    </row>
    <row r="164" spans="1:10" hidden="1" x14ac:dyDescent="0.35">
      <c r="A164" s="3">
        <v>170</v>
      </c>
      <c r="B164" s="3" t="s">
        <v>428</v>
      </c>
      <c r="C164" s="3" t="s">
        <v>116</v>
      </c>
      <c r="D164" s="3" t="s">
        <v>25</v>
      </c>
      <c r="E164" s="3" t="s">
        <v>117</v>
      </c>
      <c r="F164" s="3" t="s">
        <v>167</v>
      </c>
      <c r="G164" s="3" t="s">
        <v>429</v>
      </c>
      <c r="H164" s="3" t="s">
        <v>11</v>
      </c>
      <c r="I164" s="3" t="s">
        <v>11</v>
      </c>
      <c r="J164" s="3" t="s">
        <v>16</v>
      </c>
    </row>
    <row r="165" spans="1:10" hidden="1" x14ac:dyDescent="0.35">
      <c r="A165" s="3">
        <v>171</v>
      </c>
      <c r="B165" s="3" t="s">
        <v>430</v>
      </c>
      <c r="C165" s="3" t="s">
        <v>10</v>
      </c>
      <c r="D165" s="3" t="s">
        <v>25</v>
      </c>
      <c r="E165" s="3" t="s">
        <v>431</v>
      </c>
      <c r="F165" s="3" t="s">
        <v>11</v>
      </c>
      <c r="G165" s="3" t="s">
        <v>432</v>
      </c>
      <c r="H165" s="3" t="s">
        <v>11</v>
      </c>
      <c r="I165" s="3" t="s">
        <v>11</v>
      </c>
      <c r="J165" s="3" t="s">
        <v>16</v>
      </c>
    </row>
    <row r="166" spans="1:10" hidden="1" x14ac:dyDescent="0.35">
      <c r="A166" s="3">
        <v>172</v>
      </c>
      <c r="B166" s="3" t="s">
        <v>433</v>
      </c>
      <c r="C166" s="3" t="s">
        <v>24</v>
      </c>
      <c r="D166" s="3" t="s">
        <v>25</v>
      </c>
      <c r="E166" s="3" t="s">
        <v>103</v>
      </c>
      <c r="F166" s="3" t="s">
        <v>27</v>
      </c>
      <c r="G166" s="3" t="s">
        <v>434</v>
      </c>
      <c r="H166" s="3" t="s">
        <v>11</v>
      </c>
      <c r="I166" s="3" t="s">
        <v>11</v>
      </c>
      <c r="J166" s="3" t="s">
        <v>16</v>
      </c>
    </row>
    <row r="167" spans="1:10" hidden="1" x14ac:dyDescent="0.35">
      <c r="A167" s="3">
        <v>173</v>
      </c>
      <c r="B167" s="3" t="s">
        <v>435</v>
      </c>
      <c r="C167" s="3" t="s">
        <v>60</v>
      </c>
      <c r="D167" s="3" t="s">
        <v>25</v>
      </c>
      <c r="E167" s="3" t="s">
        <v>82</v>
      </c>
      <c r="F167" s="3" t="s">
        <v>11</v>
      </c>
      <c r="G167" s="3" t="s">
        <v>11</v>
      </c>
      <c r="H167" s="3" t="s">
        <v>11</v>
      </c>
      <c r="I167" s="3" t="s">
        <v>11</v>
      </c>
      <c r="J167" s="3" t="s">
        <v>16</v>
      </c>
    </row>
    <row r="168" spans="1:10" hidden="1" x14ac:dyDescent="0.35">
      <c r="A168" s="3">
        <v>174</v>
      </c>
      <c r="B168" s="3" t="s">
        <v>436</v>
      </c>
      <c r="C168" s="3" t="s">
        <v>46</v>
      </c>
      <c r="D168" s="3" t="s">
        <v>25</v>
      </c>
      <c r="E168" s="3" t="s">
        <v>437</v>
      </c>
      <c r="F168" s="3" t="s">
        <v>167</v>
      </c>
      <c r="G168" s="3" t="s">
        <v>438</v>
      </c>
      <c r="H168" s="3" t="s">
        <v>11</v>
      </c>
      <c r="I168" s="3" t="s">
        <v>11</v>
      </c>
      <c r="J168" s="3" t="s">
        <v>16</v>
      </c>
    </row>
    <row r="169" spans="1:10" hidden="1" x14ac:dyDescent="0.35">
      <c r="A169" s="3">
        <v>175</v>
      </c>
      <c r="B169" s="3" t="s">
        <v>439</v>
      </c>
      <c r="C169" s="3" t="s">
        <v>60</v>
      </c>
      <c r="D169" s="3" t="s">
        <v>25</v>
      </c>
      <c r="E169" s="3" t="s">
        <v>82</v>
      </c>
      <c r="F169" s="3" t="s">
        <v>167</v>
      </c>
      <c r="G169" s="3" t="s">
        <v>440</v>
      </c>
      <c r="H169" s="3" t="s">
        <v>11</v>
      </c>
      <c r="I169" s="3" t="s">
        <v>11</v>
      </c>
      <c r="J169" s="3" t="s">
        <v>16</v>
      </c>
    </row>
    <row r="170" spans="1:10" hidden="1" x14ac:dyDescent="0.35">
      <c r="A170" s="3">
        <v>176</v>
      </c>
      <c r="B170" s="3" t="s">
        <v>441</v>
      </c>
      <c r="C170" s="3" t="s">
        <v>24</v>
      </c>
      <c r="D170" s="3" t="s">
        <v>25</v>
      </c>
      <c r="E170" s="3" t="s">
        <v>43</v>
      </c>
      <c r="F170" s="3" t="s">
        <v>167</v>
      </c>
      <c r="G170" s="3" t="s">
        <v>442</v>
      </c>
      <c r="H170" s="3" t="s">
        <v>11</v>
      </c>
      <c r="I170" s="3" t="s">
        <v>11</v>
      </c>
      <c r="J170" s="3" t="s">
        <v>16</v>
      </c>
    </row>
    <row r="171" spans="1:10" hidden="1" x14ac:dyDescent="0.35">
      <c r="A171" s="3">
        <v>177</v>
      </c>
      <c r="B171" s="3" t="s">
        <v>443</v>
      </c>
      <c r="C171" s="3" t="s">
        <v>24</v>
      </c>
      <c r="D171" s="3" t="s">
        <v>25</v>
      </c>
      <c r="E171" s="3" t="s">
        <v>26</v>
      </c>
      <c r="F171" s="3" t="s">
        <v>27</v>
      </c>
      <c r="G171" s="3" t="s">
        <v>444</v>
      </c>
      <c r="H171" s="3" t="s">
        <v>11</v>
      </c>
      <c r="I171" s="3" t="s">
        <v>11</v>
      </c>
      <c r="J171" s="3" t="s">
        <v>16</v>
      </c>
    </row>
    <row r="172" spans="1:10" hidden="1" x14ac:dyDescent="0.35">
      <c r="A172" s="3">
        <v>178</v>
      </c>
      <c r="B172" s="3" t="s">
        <v>445</v>
      </c>
      <c r="C172" s="3" t="s">
        <v>24</v>
      </c>
      <c r="D172" s="3" t="s">
        <v>25</v>
      </c>
      <c r="E172" s="3" t="s">
        <v>26</v>
      </c>
      <c r="F172" s="3" t="s">
        <v>27</v>
      </c>
      <c r="G172" s="3" t="s">
        <v>446</v>
      </c>
      <c r="H172" s="3" t="s">
        <v>11</v>
      </c>
      <c r="I172" s="3" t="s">
        <v>11</v>
      </c>
      <c r="J172" s="3" t="s">
        <v>16</v>
      </c>
    </row>
    <row r="173" spans="1:10" hidden="1" x14ac:dyDescent="0.35">
      <c r="A173" s="3">
        <v>179</v>
      </c>
      <c r="B173" s="3" t="s">
        <v>447</v>
      </c>
      <c r="C173" s="3" t="s">
        <v>69</v>
      </c>
      <c r="D173" s="3" t="s">
        <v>25</v>
      </c>
      <c r="E173" s="3" t="s">
        <v>448</v>
      </c>
      <c r="F173" s="3" t="s">
        <v>11</v>
      </c>
      <c r="G173" s="3" t="s">
        <v>449</v>
      </c>
      <c r="H173" s="3" t="s">
        <v>11</v>
      </c>
      <c r="I173" s="3" t="s">
        <v>11</v>
      </c>
      <c r="J173" s="3" t="s">
        <v>16</v>
      </c>
    </row>
    <row r="174" spans="1:10" hidden="1" x14ac:dyDescent="0.35">
      <c r="A174" s="3">
        <v>180</v>
      </c>
      <c r="B174" s="3" t="s">
        <v>450</v>
      </c>
      <c r="C174" s="3" t="s">
        <v>60</v>
      </c>
      <c r="D174" s="3" t="s">
        <v>25</v>
      </c>
      <c r="E174" s="3" t="s">
        <v>82</v>
      </c>
      <c r="F174" s="3" t="s">
        <v>48</v>
      </c>
      <c r="G174" s="3" t="s">
        <v>451</v>
      </c>
      <c r="H174" s="3" t="s">
        <v>11</v>
      </c>
      <c r="I174" s="3" t="s">
        <v>11</v>
      </c>
      <c r="J174" s="3" t="s">
        <v>16</v>
      </c>
    </row>
    <row r="175" spans="1:10" hidden="1" x14ac:dyDescent="0.35">
      <c r="A175" s="3">
        <v>181</v>
      </c>
      <c r="B175" s="3" t="s">
        <v>452</v>
      </c>
      <c r="C175" s="3" t="s">
        <v>24</v>
      </c>
      <c r="D175" s="3" t="s">
        <v>25</v>
      </c>
      <c r="E175" s="3" t="s">
        <v>43</v>
      </c>
      <c r="F175" s="3" t="s">
        <v>167</v>
      </c>
      <c r="G175" s="3" t="s">
        <v>453</v>
      </c>
      <c r="H175" s="3" t="s">
        <v>11</v>
      </c>
      <c r="I175" s="3" t="s">
        <v>11</v>
      </c>
      <c r="J175" s="3" t="s">
        <v>16</v>
      </c>
    </row>
    <row r="176" spans="1:10" hidden="1" x14ac:dyDescent="0.35">
      <c r="A176" s="3">
        <v>182</v>
      </c>
      <c r="B176" s="3" t="s">
        <v>454</v>
      </c>
      <c r="C176" s="3" t="s">
        <v>116</v>
      </c>
      <c r="D176" s="3" t="s">
        <v>266</v>
      </c>
      <c r="E176" s="3" t="s">
        <v>117</v>
      </c>
      <c r="F176" s="3" t="s">
        <v>11</v>
      </c>
      <c r="G176" s="3" t="s">
        <v>117</v>
      </c>
      <c r="H176" s="3" t="s">
        <v>11</v>
      </c>
      <c r="I176" s="3" t="s">
        <v>11</v>
      </c>
      <c r="J176" s="3" t="s">
        <v>16</v>
      </c>
    </row>
    <row r="177" spans="1:10" hidden="1" x14ac:dyDescent="0.35">
      <c r="A177" s="3">
        <v>183</v>
      </c>
      <c r="B177" s="3" t="s">
        <v>455</v>
      </c>
      <c r="C177" s="3" t="s">
        <v>46</v>
      </c>
      <c r="D177" s="3" t="s">
        <v>25</v>
      </c>
      <c r="E177" s="3" t="s">
        <v>267</v>
      </c>
      <c r="F177" s="3" t="s">
        <v>11</v>
      </c>
      <c r="G177" s="3" t="s">
        <v>456</v>
      </c>
      <c r="H177" s="3" t="s">
        <v>11</v>
      </c>
      <c r="I177" s="3" t="s">
        <v>11</v>
      </c>
      <c r="J177" s="3" t="s">
        <v>16</v>
      </c>
    </row>
    <row r="178" spans="1:10" hidden="1" x14ac:dyDescent="0.35">
      <c r="A178" s="3">
        <v>184</v>
      </c>
      <c r="B178" s="3" t="s">
        <v>457</v>
      </c>
      <c r="C178" s="3" t="s">
        <v>37</v>
      </c>
      <c r="D178" s="3" t="s">
        <v>25</v>
      </c>
      <c r="E178" s="3" t="s">
        <v>38</v>
      </c>
      <c r="F178" s="3" t="s">
        <v>11</v>
      </c>
      <c r="G178" s="3" t="s">
        <v>458</v>
      </c>
      <c r="H178" s="3" t="s">
        <v>11</v>
      </c>
      <c r="I178" s="3" t="s">
        <v>11</v>
      </c>
      <c r="J178" s="3" t="s">
        <v>16</v>
      </c>
    </row>
    <row r="179" spans="1:10" hidden="1" x14ac:dyDescent="0.35">
      <c r="A179" s="3">
        <v>185</v>
      </c>
      <c r="B179" s="3" t="s">
        <v>459</v>
      </c>
      <c r="C179" s="3" t="s">
        <v>60</v>
      </c>
      <c r="D179" s="3" t="s">
        <v>25</v>
      </c>
      <c r="E179" s="3" t="s">
        <v>82</v>
      </c>
      <c r="F179" s="3" t="s">
        <v>20</v>
      </c>
      <c r="G179" s="3" t="s">
        <v>460</v>
      </c>
      <c r="H179" s="3" t="s">
        <v>254</v>
      </c>
      <c r="I179" s="3" t="s">
        <v>254</v>
      </c>
      <c r="J179" s="3" t="s">
        <v>16</v>
      </c>
    </row>
    <row r="180" spans="1:10" hidden="1" x14ac:dyDescent="0.35">
      <c r="A180" s="3">
        <v>186</v>
      </c>
      <c r="B180" s="3" t="s">
        <v>461</v>
      </c>
      <c r="C180" s="3" t="s">
        <v>24</v>
      </c>
      <c r="D180" s="3" t="s">
        <v>25</v>
      </c>
      <c r="E180" s="3" t="s">
        <v>26</v>
      </c>
      <c r="F180" s="3" t="s">
        <v>27</v>
      </c>
      <c r="G180" s="3" t="s">
        <v>462</v>
      </c>
      <c r="H180" s="3" t="s">
        <v>11</v>
      </c>
      <c r="I180" s="3" t="s">
        <v>463</v>
      </c>
      <c r="J180" s="3" t="s">
        <v>16</v>
      </c>
    </row>
    <row r="181" spans="1:10" hidden="1" x14ac:dyDescent="0.35">
      <c r="A181" s="3">
        <v>187</v>
      </c>
      <c r="B181" s="3" t="s">
        <v>464</v>
      </c>
      <c r="C181" s="3" t="s">
        <v>46</v>
      </c>
      <c r="D181" s="3" t="s">
        <v>465</v>
      </c>
      <c r="E181" s="3" t="s">
        <v>267</v>
      </c>
      <c r="F181" s="3" t="s">
        <v>11</v>
      </c>
      <c r="G181" s="3" t="s">
        <v>11</v>
      </c>
      <c r="H181" s="3" t="s">
        <v>11</v>
      </c>
      <c r="I181" s="3" t="s">
        <v>11</v>
      </c>
      <c r="J181" s="3" t="s">
        <v>16</v>
      </c>
    </row>
    <row r="182" spans="1:10" hidden="1" x14ac:dyDescent="0.35">
      <c r="A182" s="3">
        <v>188</v>
      </c>
      <c r="B182" s="3" t="s">
        <v>466</v>
      </c>
      <c r="C182" s="3" t="s">
        <v>24</v>
      </c>
      <c r="D182" s="3" t="s">
        <v>25</v>
      </c>
      <c r="E182" s="3" t="s">
        <v>26</v>
      </c>
      <c r="F182" s="3" t="s">
        <v>27</v>
      </c>
      <c r="G182" s="3" t="s">
        <v>467</v>
      </c>
      <c r="H182" s="3" t="s">
        <v>468</v>
      </c>
      <c r="I182" s="3" t="s">
        <v>469</v>
      </c>
      <c r="J182" s="3" t="s">
        <v>16</v>
      </c>
    </row>
    <row r="183" spans="1:10" hidden="1" x14ac:dyDescent="0.35">
      <c r="A183" s="3">
        <v>189</v>
      </c>
      <c r="B183" s="3" t="s">
        <v>470</v>
      </c>
      <c r="C183" s="3" t="s">
        <v>46</v>
      </c>
      <c r="D183" s="3" t="s">
        <v>25</v>
      </c>
      <c r="E183" s="3" t="s">
        <v>267</v>
      </c>
      <c r="F183" s="3" t="s">
        <v>11</v>
      </c>
      <c r="G183" s="3" t="s">
        <v>471</v>
      </c>
      <c r="H183" s="3" t="s">
        <v>11</v>
      </c>
      <c r="I183" s="3" t="s">
        <v>11</v>
      </c>
      <c r="J183" s="3" t="s">
        <v>16</v>
      </c>
    </row>
    <row r="184" spans="1:10" hidden="1" x14ac:dyDescent="0.35">
      <c r="A184" s="3">
        <v>190</v>
      </c>
      <c r="B184" s="3" t="s">
        <v>472</v>
      </c>
      <c r="C184" s="3" t="s">
        <v>24</v>
      </c>
      <c r="D184" s="3" t="s">
        <v>25</v>
      </c>
      <c r="E184" s="3" t="s">
        <v>26</v>
      </c>
      <c r="F184" s="3" t="s">
        <v>27</v>
      </c>
      <c r="G184" s="3" t="s">
        <v>473</v>
      </c>
      <c r="H184" s="3" t="s">
        <v>11</v>
      </c>
      <c r="I184" s="3" t="s">
        <v>11</v>
      </c>
      <c r="J184" s="3" t="s">
        <v>16</v>
      </c>
    </row>
    <row r="185" spans="1:10" hidden="1" x14ac:dyDescent="0.35">
      <c r="A185" s="3">
        <v>191</v>
      </c>
      <c r="B185" s="3" t="s">
        <v>474</v>
      </c>
      <c r="C185" s="3" t="s">
        <v>24</v>
      </c>
      <c r="D185" s="3" t="s">
        <v>25</v>
      </c>
      <c r="E185" s="3" t="s">
        <v>43</v>
      </c>
      <c r="F185" s="3" t="s">
        <v>167</v>
      </c>
      <c r="G185" s="3" t="s">
        <v>475</v>
      </c>
      <c r="H185" s="3" t="s">
        <v>11</v>
      </c>
      <c r="I185" s="3" t="s">
        <v>11</v>
      </c>
      <c r="J185" s="3" t="s">
        <v>16</v>
      </c>
    </row>
    <row r="186" spans="1:10" hidden="1" x14ac:dyDescent="0.35">
      <c r="A186" s="3">
        <v>192</v>
      </c>
      <c r="B186" s="3" t="s">
        <v>476</v>
      </c>
      <c r="C186" s="3" t="s">
        <v>37</v>
      </c>
      <c r="D186" s="3" t="s">
        <v>25</v>
      </c>
      <c r="E186" s="3" t="s">
        <v>38</v>
      </c>
      <c r="F186" s="3" t="s">
        <v>11</v>
      </c>
      <c r="G186" s="3" t="s">
        <v>477</v>
      </c>
      <c r="H186" s="3" t="s">
        <v>11</v>
      </c>
      <c r="I186" s="3" t="s">
        <v>11</v>
      </c>
      <c r="J186" s="3" t="s">
        <v>16</v>
      </c>
    </row>
    <row r="187" spans="1:10" hidden="1" x14ac:dyDescent="0.35">
      <c r="A187" s="3">
        <v>193</v>
      </c>
      <c r="B187" s="3" t="s">
        <v>478</v>
      </c>
      <c r="C187" s="3" t="s">
        <v>60</v>
      </c>
      <c r="D187" s="3" t="s">
        <v>25</v>
      </c>
      <c r="E187" s="3" t="s">
        <v>82</v>
      </c>
      <c r="F187" s="3" t="s">
        <v>11</v>
      </c>
      <c r="G187" s="3" t="s">
        <v>479</v>
      </c>
      <c r="H187" s="3" t="s">
        <v>11</v>
      </c>
      <c r="I187" s="3" t="s">
        <v>11</v>
      </c>
      <c r="J187" s="3" t="s">
        <v>16</v>
      </c>
    </row>
    <row r="188" spans="1:10" hidden="1" x14ac:dyDescent="0.35">
      <c r="A188" s="3">
        <v>194</v>
      </c>
      <c r="B188" s="3" t="s">
        <v>480</v>
      </c>
      <c r="C188" s="3" t="s">
        <v>10</v>
      </c>
      <c r="D188" s="3" t="s">
        <v>25</v>
      </c>
      <c r="E188" s="3" t="s">
        <v>34</v>
      </c>
      <c r="F188" s="3" t="s">
        <v>11</v>
      </c>
      <c r="G188" s="3" t="s">
        <v>481</v>
      </c>
      <c r="H188" s="3" t="s">
        <v>11</v>
      </c>
      <c r="I188" s="3" t="s">
        <v>11</v>
      </c>
      <c r="J188" s="3" t="s">
        <v>16</v>
      </c>
    </row>
    <row r="189" spans="1:10" hidden="1" x14ac:dyDescent="0.35">
      <c r="A189" s="3">
        <v>195</v>
      </c>
      <c r="B189" s="3" t="s">
        <v>482</v>
      </c>
      <c r="C189" s="3" t="s">
        <v>46</v>
      </c>
      <c r="D189" s="3" t="s">
        <v>25</v>
      </c>
      <c r="E189" s="3" t="s">
        <v>267</v>
      </c>
      <c r="F189" s="3" t="s">
        <v>11</v>
      </c>
      <c r="G189" s="3" t="s">
        <v>483</v>
      </c>
      <c r="H189" s="3" t="s">
        <v>11</v>
      </c>
      <c r="I189" s="3" t="s">
        <v>11</v>
      </c>
      <c r="J189" s="3" t="s">
        <v>16</v>
      </c>
    </row>
    <row r="190" spans="1:10" hidden="1" x14ac:dyDescent="0.35">
      <c r="A190" s="3">
        <v>196</v>
      </c>
      <c r="B190" s="3" t="s">
        <v>484</v>
      </c>
      <c r="C190" s="3" t="s">
        <v>46</v>
      </c>
      <c r="D190" s="3" t="s">
        <v>25</v>
      </c>
      <c r="E190" s="3" t="s">
        <v>267</v>
      </c>
      <c r="F190" s="3" t="s">
        <v>11</v>
      </c>
      <c r="G190" s="3" t="s">
        <v>485</v>
      </c>
      <c r="H190" s="3" t="s">
        <v>11</v>
      </c>
      <c r="I190" s="3" t="s">
        <v>11</v>
      </c>
      <c r="J190" s="3" t="s">
        <v>16</v>
      </c>
    </row>
    <row r="191" spans="1:10" hidden="1" x14ac:dyDescent="0.35">
      <c r="A191" s="3">
        <v>197</v>
      </c>
      <c r="B191" s="3" t="s">
        <v>486</v>
      </c>
      <c r="C191" s="3" t="s">
        <v>73</v>
      </c>
      <c r="D191" s="3" t="s">
        <v>25</v>
      </c>
      <c r="E191" s="3" t="s">
        <v>73</v>
      </c>
      <c r="F191" s="3" t="s">
        <v>11</v>
      </c>
      <c r="G191" s="3" t="s">
        <v>487</v>
      </c>
      <c r="H191" s="3" t="s">
        <v>11</v>
      </c>
      <c r="I191" s="3" t="s">
        <v>11</v>
      </c>
      <c r="J191" s="3" t="s">
        <v>16</v>
      </c>
    </row>
    <row r="192" spans="1:10" hidden="1" x14ac:dyDescent="0.35">
      <c r="A192" s="3">
        <v>198</v>
      </c>
      <c r="B192" s="3" t="s">
        <v>488</v>
      </c>
      <c r="C192" s="3" t="s">
        <v>18</v>
      </c>
      <c r="D192" s="3" t="s">
        <v>25</v>
      </c>
      <c r="E192" s="3" t="s">
        <v>489</v>
      </c>
      <c r="F192" s="3" t="s">
        <v>11</v>
      </c>
      <c r="G192" s="3" t="s">
        <v>490</v>
      </c>
      <c r="H192" s="3" t="s">
        <v>11</v>
      </c>
      <c r="I192" s="3" t="s">
        <v>11</v>
      </c>
      <c r="J192" s="3" t="s">
        <v>16</v>
      </c>
    </row>
    <row r="193" spans="1:10" hidden="1" x14ac:dyDescent="0.35">
      <c r="A193" s="3">
        <v>199</v>
      </c>
      <c r="B193" s="3" t="s">
        <v>491</v>
      </c>
      <c r="C193" s="3" t="s">
        <v>24</v>
      </c>
      <c r="D193" s="3" t="s">
        <v>25</v>
      </c>
      <c r="E193" s="3" t="s">
        <v>492</v>
      </c>
      <c r="F193" s="3" t="s">
        <v>27</v>
      </c>
      <c r="G193" s="3" t="s">
        <v>493</v>
      </c>
      <c r="H193" s="3" t="s">
        <v>11</v>
      </c>
      <c r="I193" s="3" t="s">
        <v>11</v>
      </c>
      <c r="J193" s="3" t="s">
        <v>16</v>
      </c>
    </row>
    <row r="194" spans="1:10" hidden="1" x14ac:dyDescent="0.35">
      <c r="A194" s="3">
        <v>200</v>
      </c>
      <c r="B194" s="3" t="s">
        <v>494</v>
      </c>
      <c r="C194" s="3" t="s">
        <v>37</v>
      </c>
      <c r="D194" s="3" t="s">
        <v>25</v>
      </c>
      <c r="E194" s="3" t="s">
        <v>372</v>
      </c>
      <c r="F194" s="3" t="s">
        <v>11</v>
      </c>
      <c r="G194" s="3" t="s">
        <v>142</v>
      </c>
      <c r="H194" s="3" t="s">
        <v>11</v>
      </c>
      <c r="I194" s="3" t="s">
        <v>11</v>
      </c>
      <c r="J194" s="3" t="s">
        <v>16</v>
      </c>
    </row>
    <row r="195" spans="1:10" hidden="1" x14ac:dyDescent="0.35">
      <c r="A195" s="3">
        <v>201</v>
      </c>
      <c r="B195" s="3" t="s">
        <v>495</v>
      </c>
      <c r="C195" s="3" t="s">
        <v>37</v>
      </c>
      <c r="D195" s="3" t="s">
        <v>25</v>
      </c>
      <c r="E195" s="3" t="s">
        <v>38</v>
      </c>
      <c r="F195" s="3" t="s">
        <v>11</v>
      </c>
      <c r="G195" s="3" t="s">
        <v>496</v>
      </c>
      <c r="H195" s="3" t="s">
        <v>11</v>
      </c>
      <c r="I195" s="3" t="s">
        <v>11</v>
      </c>
      <c r="J195" s="3" t="s">
        <v>16</v>
      </c>
    </row>
    <row r="196" spans="1:10" hidden="1" x14ac:dyDescent="0.35">
      <c r="A196" s="3">
        <v>202</v>
      </c>
      <c r="B196" s="3" t="s">
        <v>497</v>
      </c>
      <c r="C196" s="3" t="s">
        <v>91</v>
      </c>
      <c r="D196" s="3" t="s">
        <v>25</v>
      </c>
      <c r="E196" s="3" t="s">
        <v>498</v>
      </c>
      <c r="F196" s="3" t="s">
        <v>11</v>
      </c>
      <c r="G196" s="3" t="s">
        <v>499</v>
      </c>
      <c r="H196" s="3" t="s">
        <v>11</v>
      </c>
      <c r="I196" s="3" t="s">
        <v>11</v>
      </c>
      <c r="J196" s="3" t="s">
        <v>16</v>
      </c>
    </row>
    <row r="197" spans="1:10" hidden="1" x14ac:dyDescent="0.35">
      <c r="A197" s="3">
        <v>203</v>
      </c>
      <c r="B197" s="3" t="s">
        <v>500</v>
      </c>
      <c r="C197" s="3" t="s">
        <v>234</v>
      </c>
      <c r="D197" s="3" t="s">
        <v>25</v>
      </c>
      <c r="E197" s="3" t="s">
        <v>501</v>
      </c>
      <c r="F197" s="3" t="s">
        <v>11</v>
      </c>
      <c r="G197" s="3" t="s">
        <v>502</v>
      </c>
      <c r="H197" s="3" t="s">
        <v>11</v>
      </c>
      <c r="I197" s="3" t="s">
        <v>11</v>
      </c>
      <c r="J197" s="3" t="s">
        <v>16</v>
      </c>
    </row>
    <row r="198" spans="1:10" hidden="1" x14ac:dyDescent="0.35">
      <c r="A198" s="3">
        <v>204</v>
      </c>
      <c r="B198" s="3" t="s">
        <v>503</v>
      </c>
      <c r="C198" s="3" t="s">
        <v>69</v>
      </c>
      <c r="D198" s="3" t="s">
        <v>25</v>
      </c>
      <c r="E198" s="3" t="s">
        <v>504</v>
      </c>
      <c r="F198" s="3" t="s">
        <v>11</v>
      </c>
      <c r="G198" s="3" t="s">
        <v>505</v>
      </c>
      <c r="H198" s="3" t="s">
        <v>11</v>
      </c>
      <c r="I198" s="3" t="s">
        <v>11</v>
      </c>
      <c r="J198" s="3" t="s">
        <v>16</v>
      </c>
    </row>
    <row r="199" spans="1:10" hidden="1" x14ac:dyDescent="0.35">
      <c r="A199" s="3">
        <v>205</v>
      </c>
      <c r="B199" s="3" t="s">
        <v>506</v>
      </c>
      <c r="C199" s="3" t="s">
        <v>37</v>
      </c>
      <c r="D199" s="3" t="s">
        <v>25</v>
      </c>
      <c r="E199" s="3" t="s">
        <v>38</v>
      </c>
      <c r="F199" s="3" t="s">
        <v>20</v>
      </c>
      <c r="G199" s="3" t="s">
        <v>507</v>
      </c>
      <c r="H199" s="3" t="s">
        <v>11</v>
      </c>
      <c r="I199" s="3" t="s">
        <v>11</v>
      </c>
      <c r="J199" s="3" t="s">
        <v>16</v>
      </c>
    </row>
    <row r="200" spans="1:10" hidden="1" x14ac:dyDescent="0.35">
      <c r="A200" s="3">
        <v>206</v>
      </c>
      <c r="B200" s="3" t="s">
        <v>508</v>
      </c>
      <c r="C200" s="3" t="s">
        <v>24</v>
      </c>
      <c r="D200" s="3" t="s">
        <v>25</v>
      </c>
      <c r="E200" s="3" t="s">
        <v>26</v>
      </c>
      <c r="F200" s="3" t="s">
        <v>27</v>
      </c>
      <c r="G200" s="3" t="s">
        <v>509</v>
      </c>
      <c r="H200" s="3" t="s">
        <v>11</v>
      </c>
      <c r="I200" s="3" t="s">
        <v>11</v>
      </c>
      <c r="J200" s="3" t="s">
        <v>16</v>
      </c>
    </row>
    <row r="201" spans="1:10" hidden="1" x14ac:dyDescent="0.35">
      <c r="A201" s="3">
        <v>207</v>
      </c>
      <c r="B201" s="3" t="s">
        <v>510</v>
      </c>
      <c r="C201" s="3" t="s">
        <v>10</v>
      </c>
      <c r="D201" s="3" t="s">
        <v>25</v>
      </c>
      <c r="E201" s="3" t="s">
        <v>148</v>
      </c>
      <c r="F201" s="3" t="s">
        <v>11</v>
      </c>
      <c r="G201" s="3" t="s">
        <v>511</v>
      </c>
      <c r="H201" s="3" t="s">
        <v>11</v>
      </c>
      <c r="I201" s="3" t="s">
        <v>11</v>
      </c>
      <c r="J201" s="3" t="s">
        <v>16</v>
      </c>
    </row>
    <row r="202" spans="1:10" hidden="1" x14ac:dyDescent="0.35">
      <c r="A202" s="3">
        <v>208</v>
      </c>
      <c r="B202" s="3" t="s">
        <v>512</v>
      </c>
      <c r="C202" s="3" t="s">
        <v>60</v>
      </c>
      <c r="D202" s="3" t="s">
        <v>25</v>
      </c>
      <c r="E202" s="3" t="s">
        <v>334</v>
      </c>
      <c r="F202" s="3" t="s">
        <v>11</v>
      </c>
      <c r="G202" s="3" t="s">
        <v>513</v>
      </c>
      <c r="H202" s="3" t="s">
        <v>11</v>
      </c>
      <c r="I202" s="3" t="s">
        <v>11</v>
      </c>
      <c r="J202" s="3" t="s">
        <v>16</v>
      </c>
    </row>
    <row r="203" spans="1:10" hidden="1" x14ac:dyDescent="0.35">
      <c r="A203" s="3">
        <v>209</v>
      </c>
      <c r="B203" s="3" t="s">
        <v>514</v>
      </c>
      <c r="C203" s="3" t="s">
        <v>60</v>
      </c>
      <c r="D203" s="3" t="s">
        <v>25</v>
      </c>
      <c r="E203" s="3" t="s">
        <v>82</v>
      </c>
      <c r="F203" s="3" t="s">
        <v>11</v>
      </c>
      <c r="G203" s="3" t="s">
        <v>515</v>
      </c>
      <c r="H203" s="3" t="s">
        <v>11</v>
      </c>
      <c r="I203" s="3" t="s">
        <v>11</v>
      </c>
      <c r="J203" s="3" t="s">
        <v>16</v>
      </c>
    </row>
    <row r="204" spans="1:10" hidden="1" x14ac:dyDescent="0.35">
      <c r="A204" s="3">
        <v>210</v>
      </c>
      <c r="B204" s="3" t="s">
        <v>516</v>
      </c>
      <c r="C204" s="3" t="s">
        <v>24</v>
      </c>
      <c r="D204" s="3" t="s">
        <v>25</v>
      </c>
      <c r="E204" s="3" t="s">
        <v>355</v>
      </c>
      <c r="F204" s="3" t="s">
        <v>27</v>
      </c>
      <c r="G204" s="3" t="s">
        <v>517</v>
      </c>
      <c r="H204" s="3" t="s">
        <v>11</v>
      </c>
      <c r="I204" s="3" t="s">
        <v>11</v>
      </c>
      <c r="J204" s="3" t="s">
        <v>16</v>
      </c>
    </row>
    <row r="205" spans="1:10" hidden="1" x14ac:dyDescent="0.35">
      <c r="A205" s="3">
        <v>211</v>
      </c>
      <c r="B205" s="3" t="s">
        <v>518</v>
      </c>
      <c r="C205" s="3" t="s">
        <v>24</v>
      </c>
      <c r="D205" s="3" t="s">
        <v>25</v>
      </c>
      <c r="E205" s="3" t="s">
        <v>43</v>
      </c>
      <c r="F205" s="3" t="s">
        <v>167</v>
      </c>
      <c r="G205" s="3" t="s">
        <v>519</v>
      </c>
      <c r="H205" s="3" t="s">
        <v>11</v>
      </c>
      <c r="I205" s="3" t="s">
        <v>11</v>
      </c>
      <c r="J205" s="3" t="s">
        <v>16</v>
      </c>
    </row>
    <row r="206" spans="1:10" hidden="1" x14ac:dyDescent="0.35">
      <c r="A206" s="3">
        <v>212</v>
      </c>
      <c r="B206" s="3" t="s">
        <v>520</v>
      </c>
      <c r="C206" s="3" t="s">
        <v>60</v>
      </c>
      <c r="D206" s="3" t="s">
        <v>25</v>
      </c>
      <c r="E206" s="3" t="s">
        <v>82</v>
      </c>
      <c r="F206" s="3" t="s">
        <v>48</v>
      </c>
      <c r="G206" s="3" t="s">
        <v>521</v>
      </c>
      <c r="H206" s="3" t="s">
        <v>11</v>
      </c>
      <c r="I206" s="3" t="s">
        <v>11</v>
      </c>
      <c r="J206" s="3" t="s">
        <v>16</v>
      </c>
    </row>
    <row r="207" spans="1:10" hidden="1" x14ac:dyDescent="0.35">
      <c r="A207" s="3">
        <v>213</v>
      </c>
      <c r="B207" s="3" t="s">
        <v>522</v>
      </c>
      <c r="C207" s="3" t="s">
        <v>65</v>
      </c>
      <c r="D207" s="3" t="s">
        <v>25</v>
      </c>
      <c r="E207" s="3" t="s">
        <v>66</v>
      </c>
      <c r="F207" s="3" t="s">
        <v>11</v>
      </c>
      <c r="G207" s="3" t="s">
        <v>523</v>
      </c>
      <c r="H207" s="3" t="s">
        <v>11</v>
      </c>
      <c r="I207" s="3" t="s">
        <v>11</v>
      </c>
      <c r="J207" s="3" t="s">
        <v>16</v>
      </c>
    </row>
    <row r="208" spans="1:10" hidden="1" x14ac:dyDescent="0.35">
      <c r="A208" s="3">
        <v>214</v>
      </c>
      <c r="B208" s="3" t="s">
        <v>524</v>
      </c>
      <c r="C208" s="3" t="s">
        <v>24</v>
      </c>
      <c r="D208" s="3" t="s">
        <v>25</v>
      </c>
      <c r="E208" s="3" t="s">
        <v>525</v>
      </c>
      <c r="F208" s="3" t="s">
        <v>48</v>
      </c>
      <c r="G208" s="3" t="s">
        <v>526</v>
      </c>
      <c r="H208" s="3" t="s">
        <v>11</v>
      </c>
      <c r="I208" s="3" t="s">
        <v>11</v>
      </c>
      <c r="J208" s="3" t="s">
        <v>16</v>
      </c>
    </row>
    <row r="209" spans="1:10" hidden="1" x14ac:dyDescent="0.35">
      <c r="A209" s="3">
        <v>215</v>
      </c>
      <c r="B209" s="3" t="s">
        <v>527</v>
      </c>
      <c r="C209" s="3" t="s">
        <v>10</v>
      </c>
      <c r="D209" s="3" t="s">
        <v>25</v>
      </c>
      <c r="E209" s="3" t="s">
        <v>34</v>
      </c>
      <c r="F209" s="3" t="s">
        <v>20</v>
      </c>
      <c r="G209" s="3" t="s">
        <v>528</v>
      </c>
      <c r="H209" s="3" t="s">
        <v>11</v>
      </c>
      <c r="I209" s="3" t="s">
        <v>11</v>
      </c>
      <c r="J209" s="3" t="s">
        <v>16</v>
      </c>
    </row>
    <row r="210" spans="1:10" hidden="1" x14ac:dyDescent="0.35">
      <c r="A210" s="3">
        <v>216</v>
      </c>
      <c r="B210" s="3" t="s">
        <v>529</v>
      </c>
      <c r="C210" s="3" t="s">
        <v>60</v>
      </c>
      <c r="D210" s="3" t="s">
        <v>25</v>
      </c>
      <c r="E210" s="3" t="s">
        <v>530</v>
      </c>
      <c r="F210" s="3" t="s">
        <v>48</v>
      </c>
      <c r="G210" s="3" t="s">
        <v>531</v>
      </c>
      <c r="H210" s="3" t="s">
        <v>11</v>
      </c>
      <c r="I210" s="3" t="s">
        <v>11</v>
      </c>
      <c r="J210" s="3" t="s">
        <v>16</v>
      </c>
    </row>
    <row r="211" spans="1:10" hidden="1" x14ac:dyDescent="0.35">
      <c r="A211" s="3">
        <v>217</v>
      </c>
      <c r="B211" s="3" t="s">
        <v>532</v>
      </c>
      <c r="C211" s="3" t="s">
        <v>10</v>
      </c>
      <c r="D211" s="3" t="s">
        <v>25</v>
      </c>
      <c r="E211" s="3" t="s">
        <v>34</v>
      </c>
      <c r="F211" s="3" t="s">
        <v>11</v>
      </c>
      <c r="G211" s="3" t="s">
        <v>533</v>
      </c>
      <c r="H211" s="3" t="s">
        <v>11</v>
      </c>
      <c r="I211" s="3" t="s">
        <v>11</v>
      </c>
      <c r="J211" s="3" t="s">
        <v>16</v>
      </c>
    </row>
    <row r="212" spans="1:10" hidden="1" x14ac:dyDescent="0.35">
      <c r="A212" s="3">
        <v>218</v>
      </c>
      <c r="B212" s="3" t="s">
        <v>534</v>
      </c>
      <c r="C212" s="3" t="s">
        <v>24</v>
      </c>
      <c r="D212" s="3" t="s">
        <v>25</v>
      </c>
      <c r="E212" s="3" t="s">
        <v>103</v>
      </c>
      <c r="F212" s="3" t="s">
        <v>27</v>
      </c>
      <c r="G212" s="3" t="s">
        <v>535</v>
      </c>
      <c r="H212" s="3" t="s">
        <v>11</v>
      </c>
      <c r="I212" s="3" t="s">
        <v>11</v>
      </c>
      <c r="J212" s="3" t="s">
        <v>16</v>
      </c>
    </row>
    <row r="213" spans="1:10" hidden="1" x14ac:dyDescent="0.35">
      <c r="A213" s="3">
        <v>219</v>
      </c>
      <c r="B213" s="3" t="s">
        <v>536</v>
      </c>
      <c r="C213" s="3" t="s">
        <v>24</v>
      </c>
      <c r="D213" s="3" t="s">
        <v>25</v>
      </c>
      <c r="E213" s="3" t="s">
        <v>43</v>
      </c>
      <c r="F213" s="3" t="s">
        <v>167</v>
      </c>
      <c r="G213" s="3" t="s">
        <v>537</v>
      </c>
      <c r="H213" s="3" t="s">
        <v>11</v>
      </c>
      <c r="I213" s="3" t="s">
        <v>11</v>
      </c>
      <c r="J213" s="3" t="s">
        <v>16</v>
      </c>
    </row>
    <row r="214" spans="1:10" hidden="1" x14ac:dyDescent="0.35">
      <c r="A214" s="3">
        <v>220</v>
      </c>
      <c r="B214" s="3" t="s">
        <v>538</v>
      </c>
      <c r="C214" s="3" t="s">
        <v>24</v>
      </c>
      <c r="D214" s="3" t="s">
        <v>25</v>
      </c>
      <c r="E214" s="3" t="s">
        <v>103</v>
      </c>
      <c r="F214" s="3" t="s">
        <v>27</v>
      </c>
      <c r="G214" s="3" t="s">
        <v>539</v>
      </c>
      <c r="H214" s="3" t="s">
        <v>11</v>
      </c>
      <c r="I214" s="3" t="s">
        <v>11</v>
      </c>
      <c r="J214" s="3" t="s">
        <v>16</v>
      </c>
    </row>
    <row r="215" spans="1:10" hidden="1" x14ac:dyDescent="0.35">
      <c r="A215" s="3">
        <v>221</v>
      </c>
      <c r="B215" s="3" t="s">
        <v>540</v>
      </c>
      <c r="C215" s="3" t="s">
        <v>18</v>
      </c>
      <c r="D215" s="3" t="s">
        <v>25</v>
      </c>
      <c r="E215" s="3" t="s">
        <v>19</v>
      </c>
      <c r="F215" s="3" t="s">
        <v>20</v>
      </c>
      <c r="G215" s="3" t="s">
        <v>541</v>
      </c>
      <c r="H215" s="3" t="s">
        <v>11</v>
      </c>
      <c r="I215" s="3" t="s">
        <v>11</v>
      </c>
      <c r="J215" s="3" t="s">
        <v>16</v>
      </c>
    </row>
    <row r="216" spans="1:10" hidden="1" x14ac:dyDescent="0.35">
      <c r="A216" s="3">
        <v>222</v>
      </c>
      <c r="B216" s="3" t="s">
        <v>542</v>
      </c>
      <c r="C216" s="3" t="s">
        <v>10</v>
      </c>
      <c r="D216" s="3" t="s">
        <v>25</v>
      </c>
      <c r="E216" s="3" t="s">
        <v>34</v>
      </c>
      <c r="F216" s="3" t="s">
        <v>11</v>
      </c>
      <c r="G216" s="3" t="s">
        <v>543</v>
      </c>
      <c r="H216" s="3" t="s">
        <v>11</v>
      </c>
      <c r="I216" s="3" t="s">
        <v>11</v>
      </c>
      <c r="J216" s="3" t="s">
        <v>16</v>
      </c>
    </row>
    <row r="217" spans="1:10" hidden="1" x14ac:dyDescent="0.35">
      <c r="A217" s="3">
        <v>223</v>
      </c>
      <c r="B217" s="3" t="s">
        <v>544</v>
      </c>
      <c r="C217" s="3" t="s">
        <v>18</v>
      </c>
      <c r="D217" s="3" t="s">
        <v>25</v>
      </c>
      <c r="E217" s="3" t="s">
        <v>545</v>
      </c>
      <c r="F217" s="3" t="s">
        <v>11</v>
      </c>
      <c r="G217" s="3" t="s">
        <v>546</v>
      </c>
      <c r="H217" s="3" t="s">
        <v>11</v>
      </c>
      <c r="I217" s="3" t="s">
        <v>11</v>
      </c>
      <c r="J217" s="3" t="s">
        <v>16</v>
      </c>
    </row>
    <row r="218" spans="1:10" hidden="1" x14ac:dyDescent="0.35">
      <c r="A218" s="3">
        <v>224</v>
      </c>
      <c r="B218" s="3" t="s">
        <v>547</v>
      </c>
      <c r="C218" s="3" t="s">
        <v>24</v>
      </c>
      <c r="D218" s="3" t="s">
        <v>25</v>
      </c>
      <c r="E218" s="3" t="s">
        <v>43</v>
      </c>
      <c r="F218" s="3" t="s">
        <v>167</v>
      </c>
      <c r="G218" s="3" t="s">
        <v>548</v>
      </c>
      <c r="H218" s="3" t="s">
        <v>11</v>
      </c>
      <c r="I218" s="3" t="s">
        <v>11</v>
      </c>
      <c r="J218" s="3" t="s">
        <v>16</v>
      </c>
    </row>
    <row r="219" spans="1:10" hidden="1" x14ac:dyDescent="0.35">
      <c r="A219" s="3">
        <v>225</v>
      </c>
      <c r="B219" s="3" t="s">
        <v>549</v>
      </c>
      <c r="C219" s="3" t="s">
        <v>216</v>
      </c>
      <c r="D219" s="3" t="s">
        <v>25</v>
      </c>
      <c r="E219" s="3" t="s">
        <v>217</v>
      </c>
      <c r="F219" s="3" t="s">
        <v>11</v>
      </c>
      <c r="G219" s="3" t="s">
        <v>550</v>
      </c>
      <c r="H219" s="3" t="s">
        <v>11</v>
      </c>
      <c r="I219" s="3" t="s">
        <v>11</v>
      </c>
      <c r="J219" s="3" t="s">
        <v>16</v>
      </c>
    </row>
    <row r="220" spans="1:10" hidden="1" x14ac:dyDescent="0.35">
      <c r="A220" s="3">
        <v>226</v>
      </c>
      <c r="B220" s="3" t="s">
        <v>551</v>
      </c>
      <c r="C220" s="3" t="s">
        <v>10</v>
      </c>
      <c r="D220" s="3" t="s">
        <v>25</v>
      </c>
      <c r="E220" s="3" t="s">
        <v>12</v>
      </c>
      <c r="F220" s="3" t="s">
        <v>11</v>
      </c>
      <c r="G220" s="3" t="s">
        <v>552</v>
      </c>
      <c r="H220" s="3" t="s">
        <v>11</v>
      </c>
      <c r="I220" s="3" t="s">
        <v>11</v>
      </c>
      <c r="J220" s="3" t="s">
        <v>16</v>
      </c>
    </row>
    <row r="221" spans="1:10" hidden="1" x14ac:dyDescent="0.35">
      <c r="A221" s="3">
        <v>227</v>
      </c>
      <c r="B221" s="3" t="s">
        <v>553</v>
      </c>
      <c r="C221" s="3" t="s">
        <v>10</v>
      </c>
      <c r="D221" s="3" t="s">
        <v>25</v>
      </c>
      <c r="E221" s="3" t="s">
        <v>148</v>
      </c>
      <c r="F221" s="3" t="s">
        <v>20</v>
      </c>
      <c r="G221" s="3" t="s">
        <v>554</v>
      </c>
      <c r="H221" s="3" t="s">
        <v>11</v>
      </c>
      <c r="I221" s="3" t="s">
        <v>555</v>
      </c>
      <c r="J221" s="3" t="s">
        <v>16</v>
      </c>
    </row>
    <row r="222" spans="1:10" hidden="1" x14ac:dyDescent="0.35">
      <c r="A222" s="3">
        <v>228</v>
      </c>
      <c r="B222" s="3" t="s">
        <v>556</v>
      </c>
      <c r="C222" s="3" t="s">
        <v>60</v>
      </c>
      <c r="D222" s="3" t="s">
        <v>25</v>
      </c>
      <c r="E222" s="3" t="s">
        <v>244</v>
      </c>
      <c r="F222" s="3" t="s">
        <v>11</v>
      </c>
      <c r="G222" s="3" t="s">
        <v>557</v>
      </c>
      <c r="H222" s="3" t="s">
        <v>11</v>
      </c>
      <c r="I222" s="3" t="s">
        <v>11</v>
      </c>
      <c r="J222" s="3" t="s">
        <v>16</v>
      </c>
    </row>
    <row r="223" spans="1:10" hidden="1" x14ac:dyDescent="0.35">
      <c r="A223" s="3">
        <v>229</v>
      </c>
      <c r="B223" s="3" t="s">
        <v>558</v>
      </c>
      <c r="C223" s="3" t="s">
        <v>91</v>
      </c>
      <c r="D223" s="3" t="s">
        <v>25</v>
      </c>
      <c r="E223" s="3" t="s">
        <v>559</v>
      </c>
      <c r="F223" s="3" t="s">
        <v>11</v>
      </c>
      <c r="G223" s="3" t="s">
        <v>560</v>
      </c>
      <c r="H223" s="3" t="s">
        <v>11</v>
      </c>
      <c r="I223" s="3" t="s">
        <v>11</v>
      </c>
      <c r="J223" s="3" t="s">
        <v>16</v>
      </c>
    </row>
    <row r="224" spans="1:10" hidden="1" x14ac:dyDescent="0.35">
      <c r="A224" s="3">
        <v>230</v>
      </c>
      <c r="B224" s="3" t="s">
        <v>561</v>
      </c>
      <c r="C224" s="3" t="s">
        <v>24</v>
      </c>
      <c r="D224" s="3" t="s">
        <v>25</v>
      </c>
      <c r="E224" s="3" t="s">
        <v>307</v>
      </c>
      <c r="F224" s="3" t="s">
        <v>48</v>
      </c>
      <c r="G224" s="3" t="s">
        <v>562</v>
      </c>
      <c r="H224" s="3" t="s">
        <v>11</v>
      </c>
      <c r="I224" s="3" t="s">
        <v>11</v>
      </c>
      <c r="J224" s="3" t="s">
        <v>16</v>
      </c>
    </row>
    <row r="225" spans="1:10" hidden="1" x14ac:dyDescent="0.35">
      <c r="A225" s="3">
        <v>231</v>
      </c>
      <c r="B225" s="3" t="s">
        <v>563</v>
      </c>
      <c r="C225" s="3" t="s">
        <v>10</v>
      </c>
      <c r="D225" s="3" t="s">
        <v>25</v>
      </c>
      <c r="E225" s="3" t="s">
        <v>564</v>
      </c>
      <c r="F225" s="3" t="s">
        <v>48</v>
      </c>
      <c r="G225" s="3" t="s">
        <v>10</v>
      </c>
      <c r="H225" s="3" t="s">
        <v>11</v>
      </c>
      <c r="I225" s="3" t="s">
        <v>11</v>
      </c>
      <c r="J225" s="3" t="s">
        <v>16</v>
      </c>
    </row>
    <row r="226" spans="1:10" hidden="1" x14ac:dyDescent="0.35">
      <c r="A226" s="3">
        <v>232</v>
      </c>
      <c r="B226" s="3" t="s">
        <v>565</v>
      </c>
      <c r="C226" s="3" t="s">
        <v>10</v>
      </c>
      <c r="D226" s="3" t="s">
        <v>25</v>
      </c>
      <c r="E226" s="3" t="s">
        <v>393</v>
      </c>
      <c r="F226" s="3" t="s">
        <v>48</v>
      </c>
      <c r="G226" s="3" t="s">
        <v>566</v>
      </c>
      <c r="H226" s="3" t="s">
        <v>11</v>
      </c>
      <c r="I226" s="3" t="s">
        <v>11</v>
      </c>
      <c r="J226" s="3" t="s">
        <v>16</v>
      </c>
    </row>
    <row r="227" spans="1:10" hidden="1" x14ac:dyDescent="0.35">
      <c r="A227" s="3">
        <v>233</v>
      </c>
      <c r="B227" s="3" t="s">
        <v>567</v>
      </c>
      <c r="C227" s="3" t="s">
        <v>24</v>
      </c>
      <c r="D227" s="3" t="s">
        <v>25</v>
      </c>
      <c r="E227" s="3" t="s">
        <v>126</v>
      </c>
      <c r="F227" s="3" t="s">
        <v>48</v>
      </c>
      <c r="G227" s="3" t="s">
        <v>568</v>
      </c>
      <c r="H227" s="3" t="s">
        <v>11</v>
      </c>
      <c r="I227" s="3" t="s">
        <v>11</v>
      </c>
      <c r="J227" s="3" t="s">
        <v>16</v>
      </c>
    </row>
    <row r="228" spans="1:10" hidden="1" x14ac:dyDescent="0.35">
      <c r="A228" s="3">
        <v>234</v>
      </c>
      <c r="B228" s="3" t="s">
        <v>569</v>
      </c>
      <c r="C228" s="3" t="s">
        <v>24</v>
      </c>
      <c r="D228" s="3" t="s">
        <v>25</v>
      </c>
      <c r="E228" s="3" t="s">
        <v>570</v>
      </c>
      <c r="F228" s="3" t="s">
        <v>11</v>
      </c>
      <c r="G228" s="3" t="s">
        <v>571</v>
      </c>
      <c r="H228" s="3" t="s">
        <v>11</v>
      </c>
      <c r="I228" s="3" t="s">
        <v>11</v>
      </c>
      <c r="J228" s="3" t="s">
        <v>16</v>
      </c>
    </row>
    <row r="229" spans="1:10" hidden="1" x14ac:dyDescent="0.35">
      <c r="A229" s="3">
        <v>235</v>
      </c>
      <c r="B229" s="3" t="s">
        <v>572</v>
      </c>
      <c r="C229" s="3" t="s">
        <v>24</v>
      </c>
      <c r="D229" s="3" t="s">
        <v>25</v>
      </c>
      <c r="E229" s="3" t="s">
        <v>26</v>
      </c>
      <c r="F229" s="3" t="s">
        <v>27</v>
      </c>
      <c r="G229" s="3" t="s">
        <v>573</v>
      </c>
      <c r="H229" s="3" t="s">
        <v>11</v>
      </c>
      <c r="I229" s="3" t="s">
        <v>11</v>
      </c>
      <c r="J229" s="3" t="s">
        <v>16</v>
      </c>
    </row>
    <row r="230" spans="1:10" hidden="1" x14ac:dyDescent="0.35">
      <c r="A230" s="3">
        <v>236</v>
      </c>
      <c r="B230" s="3" t="s">
        <v>574</v>
      </c>
      <c r="C230" s="3" t="s">
        <v>10</v>
      </c>
      <c r="D230" s="3" t="s">
        <v>25</v>
      </c>
      <c r="E230" s="3" t="s">
        <v>12</v>
      </c>
      <c r="F230" s="3" t="s">
        <v>11</v>
      </c>
      <c r="G230" s="3" t="s">
        <v>575</v>
      </c>
      <c r="H230" s="3" t="s">
        <v>11</v>
      </c>
      <c r="I230" s="3" t="s">
        <v>11</v>
      </c>
      <c r="J230" s="3" t="s">
        <v>16</v>
      </c>
    </row>
    <row r="231" spans="1:10" hidden="1" x14ac:dyDescent="0.35">
      <c r="A231" s="3">
        <v>237</v>
      </c>
      <c r="B231" s="3" t="s">
        <v>576</v>
      </c>
      <c r="C231" s="3" t="s">
        <v>24</v>
      </c>
      <c r="D231" s="3" t="s">
        <v>25</v>
      </c>
      <c r="E231" s="3" t="s">
        <v>577</v>
      </c>
      <c r="F231" s="3" t="s">
        <v>20</v>
      </c>
      <c r="G231" s="3" t="s">
        <v>578</v>
      </c>
      <c r="H231" s="3" t="s">
        <v>11</v>
      </c>
      <c r="I231" s="3" t="s">
        <v>11</v>
      </c>
      <c r="J231" s="3" t="s">
        <v>16</v>
      </c>
    </row>
    <row r="232" spans="1:10" hidden="1" x14ac:dyDescent="0.35">
      <c r="A232" s="3">
        <v>238</v>
      </c>
      <c r="B232" s="3" t="s">
        <v>579</v>
      </c>
      <c r="C232" s="3" t="s">
        <v>24</v>
      </c>
      <c r="D232" s="3" t="s">
        <v>25</v>
      </c>
      <c r="E232" s="3" t="s">
        <v>26</v>
      </c>
      <c r="F232" s="3" t="s">
        <v>27</v>
      </c>
      <c r="G232" s="3" t="s">
        <v>580</v>
      </c>
      <c r="H232" s="3" t="s">
        <v>11</v>
      </c>
      <c r="I232" s="3" t="s">
        <v>11</v>
      </c>
      <c r="J232" s="3" t="s">
        <v>16</v>
      </c>
    </row>
    <row r="233" spans="1:10" hidden="1" x14ac:dyDescent="0.35">
      <c r="A233" s="3">
        <v>239</v>
      </c>
      <c r="B233" s="3" t="s">
        <v>581</v>
      </c>
      <c r="C233" s="3" t="s">
        <v>10</v>
      </c>
      <c r="D233" s="3" t="s">
        <v>25</v>
      </c>
      <c r="E233" s="3" t="s">
        <v>34</v>
      </c>
      <c r="F233" s="3" t="s">
        <v>11</v>
      </c>
      <c r="G233" s="3" t="s">
        <v>582</v>
      </c>
      <c r="H233" s="3" t="s">
        <v>11</v>
      </c>
      <c r="I233" s="3" t="s">
        <v>11</v>
      </c>
      <c r="J233" s="3" t="s">
        <v>16</v>
      </c>
    </row>
    <row r="234" spans="1:10" hidden="1" x14ac:dyDescent="0.35">
      <c r="A234" s="3">
        <v>240</v>
      </c>
      <c r="B234" s="3" t="s">
        <v>583</v>
      </c>
      <c r="C234" s="3" t="s">
        <v>73</v>
      </c>
      <c r="D234" s="3" t="s">
        <v>25</v>
      </c>
      <c r="E234" s="3" t="s">
        <v>73</v>
      </c>
      <c r="F234" s="3" t="s">
        <v>20</v>
      </c>
      <c r="G234" s="3" t="s">
        <v>584</v>
      </c>
      <c r="H234" s="3" t="s">
        <v>254</v>
      </c>
      <c r="I234" s="3" t="s">
        <v>254</v>
      </c>
      <c r="J234" s="3" t="s">
        <v>16</v>
      </c>
    </row>
    <row r="235" spans="1:10" hidden="1" x14ac:dyDescent="0.35">
      <c r="A235" s="3">
        <v>241</v>
      </c>
      <c r="B235" s="3" t="s">
        <v>585</v>
      </c>
      <c r="C235" s="3" t="s">
        <v>24</v>
      </c>
      <c r="D235" s="3" t="s">
        <v>25</v>
      </c>
      <c r="E235" s="3" t="s">
        <v>26</v>
      </c>
      <c r="F235" s="3" t="s">
        <v>27</v>
      </c>
      <c r="G235" s="3" t="s">
        <v>586</v>
      </c>
      <c r="H235" s="3" t="s">
        <v>11</v>
      </c>
      <c r="I235" s="3" t="s">
        <v>11</v>
      </c>
      <c r="J235" s="3" t="s">
        <v>16</v>
      </c>
    </row>
    <row r="236" spans="1:10" hidden="1" x14ac:dyDescent="0.35">
      <c r="A236" s="3">
        <v>242</v>
      </c>
      <c r="B236" s="3" t="s">
        <v>587</v>
      </c>
      <c r="C236" s="3" t="s">
        <v>24</v>
      </c>
      <c r="D236" s="3" t="s">
        <v>25</v>
      </c>
      <c r="E236" s="3" t="s">
        <v>307</v>
      </c>
      <c r="F236" s="3" t="s">
        <v>48</v>
      </c>
      <c r="G236" s="3" t="s">
        <v>588</v>
      </c>
      <c r="H236" s="3" t="s">
        <v>11</v>
      </c>
      <c r="I236" s="3" t="s">
        <v>11</v>
      </c>
      <c r="J236" s="3" t="s">
        <v>16</v>
      </c>
    </row>
    <row r="237" spans="1:10" hidden="1" x14ac:dyDescent="0.35">
      <c r="A237" s="3">
        <v>243</v>
      </c>
      <c r="B237" s="3" t="s">
        <v>589</v>
      </c>
      <c r="C237" s="3" t="s">
        <v>24</v>
      </c>
      <c r="D237" s="3" t="s">
        <v>25</v>
      </c>
      <c r="E237" s="3" t="s">
        <v>307</v>
      </c>
      <c r="F237" s="3" t="s">
        <v>48</v>
      </c>
      <c r="G237" s="3" t="s">
        <v>590</v>
      </c>
      <c r="H237" s="3" t="s">
        <v>11</v>
      </c>
      <c r="I237" s="3" t="s">
        <v>11</v>
      </c>
      <c r="J237" s="3" t="s">
        <v>16</v>
      </c>
    </row>
    <row r="238" spans="1:10" hidden="1" x14ac:dyDescent="0.35">
      <c r="A238" s="3">
        <v>244</v>
      </c>
      <c r="B238" s="3" t="s">
        <v>591</v>
      </c>
      <c r="C238" s="3" t="s">
        <v>60</v>
      </c>
      <c r="D238" s="3" t="s">
        <v>266</v>
      </c>
      <c r="E238" s="3" t="s">
        <v>82</v>
      </c>
      <c r="F238" s="3" t="s">
        <v>11</v>
      </c>
      <c r="G238" s="3" t="s">
        <v>592</v>
      </c>
      <c r="H238" s="3" t="s">
        <v>11</v>
      </c>
      <c r="I238" s="3" t="s">
        <v>11</v>
      </c>
      <c r="J238" s="3" t="s">
        <v>16</v>
      </c>
    </row>
    <row r="239" spans="1:10" hidden="1" x14ac:dyDescent="0.35">
      <c r="A239" s="3">
        <v>245</v>
      </c>
      <c r="B239" s="3" t="s">
        <v>593</v>
      </c>
      <c r="C239" s="3" t="s">
        <v>10</v>
      </c>
      <c r="D239" s="3" t="s">
        <v>266</v>
      </c>
      <c r="E239" s="3" t="s">
        <v>12</v>
      </c>
      <c r="F239" s="3" t="s">
        <v>11</v>
      </c>
      <c r="G239" s="3" t="s">
        <v>12</v>
      </c>
      <c r="H239" s="3" t="s">
        <v>11</v>
      </c>
      <c r="I239" s="3" t="s">
        <v>11</v>
      </c>
      <c r="J239" s="3" t="s">
        <v>16</v>
      </c>
    </row>
    <row r="240" spans="1:10" hidden="1" x14ac:dyDescent="0.35">
      <c r="A240" s="3">
        <v>246</v>
      </c>
      <c r="B240" s="3" t="s">
        <v>594</v>
      </c>
      <c r="C240" s="3" t="s">
        <v>24</v>
      </c>
      <c r="D240" s="3" t="s">
        <v>25</v>
      </c>
      <c r="E240" s="3" t="s">
        <v>595</v>
      </c>
      <c r="F240" s="3" t="s">
        <v>596</v>
      </c>
      <c r="G240" s="3" t="s">
        <v>597</v>
      </c>
      <c r="H240" s="3" t="s">
        <v>11</v>
      </c>
      <c r="I240" s="3" t="s">
        <v>598</v>
      </c>
      <c r="J240" s="3" t="s">
        <v>16</v>
      </c>
    </row>
    <row r="241" spans="1:10" hidden="1" x14ac:dyDescent="0.35">
      <c r="A241" s="3">
        <v>247</v>
      </c>
      <c r="B241" s="3" t="s">
        <v>599</v>
      </c>
      <c r="C241" s="3" t="s">
        <v>69</v>
      </c>
      <c r="D241" s="3" t="s">
        <v>25</v>
      </c>
      <c r="E241" s="3" t="s">
        <v>600</v>
      </c>
      <c r="F241" s="3" t="s">
        <v>11</v>
      </c>
      <c r="G241" s="3" t="s">
        <v>601</v>
      </c>
      <c r="H241" s="3" t="s">
        <v>11</v>
      </c>
      <c r="I241" s="3" t="s">
        <v>11</v>
      </c>
      <c r="J241" s="3" t="s">
        <v>16</v>
      </c>
    </row>
    <row r="242" spans="1:10" hidden="1" x14ac:dyDescent="0.35">
      <c r="A242" s="3">
        <v>248</v>
      </c>
      <c r="B242" s="3" t="s">
        <v>602</v>
      </c>
      <c r="C242" s="3" t="s">
        <v>46</v>
      </c>
      <c r="D242" s="3" t="s">
        <v>25</v>
      </c>
      <c r="E242" s="3" t="s">
        <v>267</v>
      </c>
      <c r="F242" s="3" t="s">
        <v>48</v>
      </c>
      <c r="G242" s="3" t="s">
        <v>603</v>
      </c>
      <c r="H242" s="3" t="s">
        <v>11</v>
      </c>
      <c r="I242" s="3" t="s">
        <v>11</v>
      </c>
      <c r="J242" s="3" t="s">
        <v>16</v>
      </c>
    </row>
    <row r="243" spans="1:10" hidden="1" x14ac:dyDescent="0.35">
      <c r="A243" s="3">
        <v>249</v>
      </c>
      <c r="B243" s="3" t="s">
        <v>604</v>
      </c>
      <c r="C243" s="3" t="s">
        <v>60</v>
      </c>
      <c r="D243" s="3" t="s">
        <v>25</v>
      </c>
      <c r="E243" s="3" t="s">
        <v>244</v>
      </c>
      <c r="F243" s="3" t="s">
        <v>20</v>
      </c>
      <c r="G243" s="3" t="s">
        <v>605</v>
      </c>
      <c r="H243" s="3" t="s">
        <v>254</v>
      </c>
      <c r="I243" s="3" t="s">
        <v>254</v>
      </c>
      <c r="J243" s="3" t="s">
        <v>16</v>
      </c>
    </row>
    <row r="244" spans="1:10" hidden="1" x14ac:dyDescent="0.35">
      <c r="A244" s="3">
        <v>250</v>
      </c>
      <c r="B244" s="3" t="s">
        <v>606</v>
      </c>
      <c r="C244" s="3" t="s">
        <v>60</v>
      </c>
      <c r="D244" s="3" t="s">
        <v>25</v>
      </c>
      <c r="E244" s="3" t="s">
        <v>607</v>
      </c>
      <c r="F244" s="3" t="s">
        <v>20</v>
      </c>
      <c r="G244" s="3" t="s">
        <v>608</v>
      </c>
      <c r="H244" s="3" t="s">
        <v>254</v>
      </c>
      <c r="I244" s="3" t="s">
        <v>254</v>
      </c>
      <c r="J244" s="3" t="s">
        <v>16</v>
      </c>
    </row>
    <row r="245" spans="1:10" hidden="1" x14ac:dyDescent="0.35">
      <c r="A245" s="3">
        <v>251</v>
      </c>
      <c r="B245" s="3" t="s">
        <v>609</v>
      </c>
      <c r="C245" s="3" t="s">
        <v>37</v>
      </c>
      <c r="D245" s="3" t="s">
        <v>25</v>
      </c>
      <c r="E245" s="3" t="s">
        <v>610</v>
      </c>
      <c r="F245" s="3" t="s">
        <v>20</v>
      </c>
      <c r="G245" s="3" t="s">
        <v>611</v>
      </c>
      <c r="H245" s="3" t="s">
        <v>254</v>
      </c>
      <c r="I245" s="3" t="s">
        <v>254</v>
      </c>
      <c r="J245" s="3" t="s">
        <v>16</v>
      </c>
    </row>
    <row r="246" spans="1:10" hidden="1" x14ac:dyDescent="0.35">
      <c r="A246" s="3">
        <v>252</v>
      </c>
      <c r="B246" s="3" t="s">
        <v>612</v>
      </c>
      <c r="C246" s="3" t="s">
        <v>24</v>
      </c>
      <c r="D246" s="3" t="s">
        <v>25</v>
      </c>
      <c r="E246" s="3" t="s">
        <v>26</v>
      </c>
      <c r="F246" s="3" t="s">
        <v>27</v>
      </c>
      <c r="G246" s="3" t="s">
        <v>613</v>
      </c>
      <c r="H246" s="3" t="s">
        <v>11</v>
      </c>
      <c r="I246" s="3" t="s">
        <v>11</v>
      </c>
      <c r="J246" s="3" t="s">
        <v>16</v>
      </c>
    </row>
    <row r="247" spans="1:10" hidden="1" x14ac:dyDescent="0.35">
      <c r="A247" s="3">
        <v>253</v>
      </c>
      <c r="B247" s="3" t="s">
        <v>614</v>
      </c>
      <c r="C247" s="3" t="s">
        <v>24</v>
      </c>
      <c r="D247" s="3" t="s">
        <v>25</v>
      </c>
      <c r="E247" s="3" t="s">
        <v>43</v>
      </c>
      <c r="F247" s="3" t="s">
        <v>167</v>
      </c>
      <c r="G247" s="3" t="s">
        <v>615</v>
      </c>
      <c r="H247" s="3" t="s">
        <v>11</v>
      </c>
      <c r="I247" s="3" t="s">
        <v>11</v>
      </c>
      <c r="J247" s="3" t="s">
        <v>16</v>
      </c>
    </row>
    <row r="248" spans="1:10" hidden="1" x14ac:dyDescent="0.35">
      <c r="A248" s="3">
        <v>254</v>
      </c>
      <c r="B248" s="3" t="s">
        <v>616</v>
      </c>
      <c r="C248" s="3" t="s">
        <v>24</v>
      </c>
      <c r="D248" s="3" t="s">
        <v>25</v>
      </c>
      <c r="E248" s="3" t="s">
        <v>43</v>
      </c>
      <c r="F248" s="3" t="s">
        <v>167</v>
      </c>
      <c r="G248" s="3" t="s">
        <v>142</v>
      </c>
      <c r="H248" s="3" t="s">
        <v>11</v>
      </c>
      <c r="I248" s="3" t="s">
        <v>11</v>
      </c>
      <c r="J248" s="3" t="s">
        <v>16</v>
      </c>
    </row>
    <row r="249" spans="1:10" hidden="1" x14ac:dyDescent="0.35">
      <c r="A249" s="3">
        <v>255</v>
      </c>
      <c r="B249" s="3" t="s">
        <v>617</v>
      </c>
      <c r="C249" s="3" t="s">
        <v>69</v>
      </c>
      <c r="D249" s="3" t="s">
        <v>25</v>
      </c>
      <c r="E249" s="3" t="s">
        <v>600</v>
      </c>
      <c r="F249" s="3" t="s">
        <v>11</v>
      </c>
      <c r="G249" s="3" t="s">
        <v>618</v>
      </c>
      <c r="H249" s="3" t="s">
        <v>11</v>
      </c>
      <c r="I249" s="3" t="s">
        <v>11</v>
      </c>
      <c r="J249" s="3" t="s">
        <v>16</v>
      </c>
    </row>
    <row r="250" spans="1:10" hidden="1" x14ac:dyDescent="0.35">
      <c r="A250" s="3">
        <v>256</v>
      </c>
      <c r="B250" s="3" t="s">
        <v>619</v>
      </c>
      <c r="C250" s="3" t="s">
        <v>24</v>
      </c>
      <c r="D250" s="3" t="s">
        <v>25</v>
      </c>
      <c r="E250" s="3" t="s">
        <v>43</v>
      </c>
      <c r="F250" s="3" t="s">
        <v>167</v>
      </c>
      <c r="G250" s="3" t="s">
        <v>620</v>
      </c>
      <c r="H250" s="3" t="s">
        <v>621</v>
      </c>
      <c r="I250" s="3" t="s">
        <v>11</v>
      </c>
      <c r="J250" s="3" t="s">
        <v>16</v>
      </c>
    </row>
    <row r="251" spans="1:10" hidden="1" x14ac:dyDescent="0.35">
      <c r="A251" s="3">
        <v>257</v>
      </c>
      <c r="B251" s="3" t="s">
        <v>622</v>
      </c>
      <c r="C251" s="3" t="s">
        <v>24</v>
      </c>
      <c r="D251" s="3" t="s">
        <v>266</v>
      </c>
      <c r="E251" s="3" t="s">
        <v>111</v>
      </c>
      <c r="F251" s="3" t="s">
        <v>48</v>
      </c>
      <c r="G251" s="3" t="s">
        <v>623</v>
      </c>
      <c r="H251" s="3" t="s">
        <v>11</v>
      </c>
      <c r="I251" s="3" t="s">
        <v>11</v>
      </c>
      <c r="J251" s="3" t="s">
        <v>16</v>
      </c>
    </row>
    <row r="252" spans="1:10" hidden="1" x14ac:dyDescent="0.35">
      <c r="A252" s="3">
        <v>258</v>
      </c>
      <c r="B252" s="3" t="s">
        <v>624</v>
      </c>
      <c r="C252" s="3" t="s">
        <v>69</v>
      </c>
      <c r="D252" s="3" t="s">
        <v>25</v>
      </c>
      <c r="E252" s="3" t="s">
        <v>70</v>
      </c>
      <c r="F252" s="3" t="s">
        <v>11</v>
      </c>
      <c r="G252" s="3" t="s">
        <v>625</v>
      </c>
      <c r="H252" s="3" t="s">
        <v>11</v>
      </c>
      <c r="I252" s="3" t="s">
        <v>11</v>
      </c>
      <c r="J252" s="3" t="s">
        <v>16</v>
      </c>
    </row>
    <row r="253" spans="1:10" hidden="1" x14ac:dyDescent="0.35">
      <c r="A253" s="3">
        <v>259</v>
      </c>
      <c r="B253" s="3" t="s">
        <v>626</v>
      </c>
      <c r="C253" s="3" t="s">
        <v>60</v>
      </c>
      <c r="D253" s="3" t="s">
        <v>25</v>
      </c>
      <c r="E253" s="3" t="s">
        <v>82</v>
      </c>
      <c r="F253" s="3" t="s">
        <v>11</v>
      </c>
      <c r="G253" s="3" t="s">
        <v>627</v>
      </c>
      <c r="H253" s="3" t="s">
        <v>11</v>
      </c>
      <c r="I253" s="3" t="s">
        <v>11</v>
      </c>
      <c r="J253" s="3" t="s">
        <v>16</v>
      </c>
    </row>
    <row r="254" spans="1:10" hidden="1" x14ac:dyDescent="0.35">
      <c r="A254" s="3">
        <v>260</v>
      </c>
      <c r="B254" s="3" t="s">
        <v>628</v>
      </c>
      <c r="C254" s="3" t="s">
        <v>60</v>
      </c>
      <c r="D254" s="3" t="s">
        <v>25</v>
      </c>
      <c r="E254" s="3" t="s">
        <v>82</v>
      </c>
      <c r="F254" s="3" t="s">
        <v>11</v>
      </c>
      <c r="G254" s="3" t="s">
        <v>629</v>
      </c>
      <c r="H254" s="3" t="s">
        <v>11</v>
      </c>
      <c r="I254" s="3" t="s">
        <v>11</v>
      </c>
      <c r="J254" s="3" t="s">
        <v>16</v>
      </c>
    </row>
    <row r="255" spans="1:10" hidden="1" x14ac:dyDescent="0.35">
      <c r="A255" s="3">
        <v>262</v>
      </c>
      <c r="B255" s="3" t="s">
        <v>630</v>
      </c>
      <c r="C255" s="3" t="s">
        <v>24</v>
      </c>
      <c r="D255" s="3" t="s">
        <v>25</v>
      </c>
      <c r="E255" s="3" t="s">
        <v>631</v>
      </c>
      <c r="F255" s="3" t="s">
        <v>48</v>
      </c>
      <c r="G255" s="3" t="s">
        <v>632</v>
      </c>
      <c r="H255" s="3" t="s">
        <v>11</v>
      </c>
      <c r="I255" s="3" t="s">
        <v>11</v>
      </c>
      <c r="J255" s="3" t="s">
        <v>16</v>
      </c>
    </row>
    <row r="256" spans="1:10" hidden="1" x14ac:dyDescent="0.35">
      <c r="A256" s="3">
        <v>263</v>
      </c>
      <c r="B256" s="3" t="s">
        <v>633</v>
      </c>
      <c r="C256" s="3" t="s">
        <v>73</v>
      </c>
      <c r="D256" s="3" t="s">
        <v>25</v>
      </c>
      <c r="E256" s="3" t="s">
        <v>73</v>
      </c>
      <c r="F256" s="3" t="s">
        <v>11</v>
      </c>
      <c r="G256" s="3" t="s">
        <v>634</v>
      </c>
      <c r="H256" s="3" t="s">
        <v>11</v>
      </c>
      <c r="I256" s="3" t="s">
        <v>11</v>
      </c>
      <c r="J256" s="3" t="s">
        <v>16</v>
      </c>
    </row>
    <row r="257" spans="1:10" hidden="1" x14ac:dyDescent="0.35">
      <c r="A257" s="3">
        <v>264</v>
      </c>
      <c r="B257" s="3" t="s">
        <v>635</v>
      </c>
      <c r="C257" s="3" t="s">
        <v>24</v>
      </c>
      <c r="D257" s="3" t="s">
        <v>25</v>
      </c>
      <c r="E257" s="3" t="s">
        <v>213</v>
      </c>
      <c r="F257" s="3" t="s">
        <v>27</v>
      </c>
      <c r="G257" s="3" t="s">
        <v>636</v>
      </c>
      <c r="H257" s="3" t="s">
        <v>11</v>
      </c>
      <c r="I257" s="3" t="s">
        <v>11</v>
      </c>
      <c r="J257" s="3" t="s">
        <v>16</v>
      </c>
    </row>
    <row r="258" spans="1:10" hidden="1" x14ac:dyDescent="0.35">
      <c r="A258" s="3">
        <v>265</v>
      </c>
      <c r="B258" s="3" t="s">
        <v>637</v>
      </c>
      <c r="C258" s="3" t="s">
        <v>24</v>
      </c>
      <c r="D258" s="3" t="s">
        <v>25</v>
      </c>
      <c r="E258" s="3" t="s">
        <v>307</v>
      </c>
      <c r="F258" s="3" t="s">
        <v>48</v>
      </c>
      <c r="G258" s="3" t="s">
        <v>638</v>
      </c>
      <c r="H258" s="3" t="s">
        <v>11</v>
      </c>
      <c r="I258" s="3" t="s">
        <v>11</v>
      </c>
      <c r="J258" s="3" t="s">
        <v>16</v>
      </c>
    </row>
    <row r="259" spans="1:10" hidden="1" x14ac:dyDescent="0.35">
      <c r="A259" s="3">
        <v>266</v>
      </c>
      <c r="B259" s="3" t="s">
        <v>639</v>
      </c>
      <c r="C259" s="3" t="s">
        <v>24</v>
      </c>
      <c r="D259" s="3" t="s">
        <v>25</v>
      </c>
      <c r="E259" s="3" t="s">
        <v>26</v>
      </c>
      <c r="F259" s="3" t="s">
        <v>27</v>
      </c>
      <c r="G259" s="3" t="s">
        <v>640</v>
      </c>
      <c r="H259" s="3" t="s">
        <v>641</v>
      </c>
      <c r="I259" s="3" t="s">
        <v>11</v>
      </c>
      <c r="J259" s="3" t="s">
        <v>16</v>
      </c>
    </row>
    <row r="260" spans="1:10" hidden="1" x14ac:dyDescent="0.35">
      <c r="A260" s="3">
        <v>267</v>
      </c>
      <c r="B260" s="3" t="s">
        <v>642</v>
      </c>
      <c r="C260" s="3" t="s">
        <v>24</v>
      </c>
      <c r="D260" s="3" t="s">
        <v>25</v>
      </c>
      <c r="E260" s="3" t="s">
        <v>213</v>
      </c>
      <c r="F260" s="3" t="s">
        <v>27</v>
      </c>
      <c r="G260" s="3" t="s">
        <v>643</v>
      </c>
      <c r="H260" s="3" t="s">
        <v>11</v>
      </c>
      <c r="I260" s="3" t="s">
        <v>11</v>
      </c>
      <c r="J260" s="3" t="s">
        <v>16</v>
      </c>
    </row>
    <row r="261" spans="1:10" hidden="1" x14ac:dyDescent="0.35">
      <c r="A261" s="3">
        <v>268</v>
      </c>
      <c r="B261" s="3" t="s">
        <v>644</v>
      </c>
      <c r="C261" s="3" t="s">
        <v>24</v>
      </c>
      <c r="D261" s="3" t="s">
        <v>25</v>
      </c>
      <c r="E261" s="3" t="s">
        <v>43</v>
      </c>
      <c r="F261" s="3" t="s">
        <v>167</v>
      </c>
      <c r="G261" s="3" t="s">
        <v>645</v>
      </c>
      <c r="H261" s="3" t="s">
        <v>11</v>
      </c>
      <c r="I261" s="3" t="s">
        <v>11</v>
      </c>
      <c r="J261" s="3" t="s">
        <v>16</v>
      </c>
    </row>
    <row r="262" spans="1:10" hidden="1" x14ac:dyDescent="0.35">
      <c r="A262" s="3">
        <v>269</v>
      </c>
      <c r="B262" s="3" t="s">
        <v>646</v>
      </c>
      <c r="C262" s="3" t="s">
        <v>73</v>
      </c>
      <c r="D262" s="3" t="s">
        <v>25</v>
      </c>
      <c r="E262" s="3" t="s">
        <v>73</v>
      </c>
      <c r="F262" s="3" t="s">
        <v>20</v>
      </c>
      <c r="G262" s="3" t="s">
        <v>647</v>
      </c>
      <c r="H262" s="3" t="s">
        <v>254</v>
      </c>
      <c r="I262" s="3" t="s">
        <v>254</v>
      </c>
      <c r="J262" s="3" t="s">
        <v>16</v>
      </c>
    </row>
    <row r="263" spans="1:10" hidden="1" x14ac:dyDescent="0.35">
      <c r="A263" s="3">
        <v>270</v>
      </c>
      <c r="B263" s="3" t="s">
        <v>648</v>
      </c>
      <c r="C263" s="3" t="s">
        <v>60</v>
      </c>
      <c r="D263" s="3" t="s">
        <v>25</v>
      </c>
      <c r="E263" s="3" t="s">
        <v>82</v>
      </c>
      <c r="F263" s="3" t="s">
        <v>11</v>
      </c>
      <c r="G263" s="3" t="s">
        <v>649</v>
      </c>
      <c r="H263" s="3" t="s">
        <v>11</v>
      </c>
      <c r="I263" s="3" t="s">
        <v>11</v>
      </c>
      <c r="J263" s="3" t="s">
        <v>16</v>
      </c>
    </row>
    <row r="264" spans="1:10" hidden="1" x14ac:dyDescent="0.35">
      <c r="A264" s="3">
        <v>271</v>
      </c>
      <c r="B264" s="3" t="s">
        <v>650</v>
      </c>
      <c r="C264" s="3" t="s">
        <v>10</v>
      </c>
      <c r="D264" s="3" t="s">
        <v>25</v>
      </c>
      <c r="E264" s="3" t="s">
        <v>34</v>
      </c>
      <c r="F264" s="3" t="s">
        <v>11</v>
      </c>
      <c r="G264" s="3" t="s">
        <v>651</v>
      </c>
      <c r="H264" s="3" t="s">
        <v>11</v>
      </c>
      <c r="I264" s="3" t="s">
        <v>11</v>
      </c>
      <c r="J264" s="3" t="s">
        <v>16</v>
      </c>
    </row>
    <row r="265" spans="1:10" hidden="1" x14ac:dyDescent="0.35">
      <c r="A265" s="3">
        <v>272</v>
      </c>
      <c r="B265" s="3" t="s">
        <v>652</v>
      </c>
      <c r="C265" s="3" t="s">
        <v>60</v>
      </c>
      <c r="D265" s="3" t="s">
        <v>25</v>
      </c>
      <c r="E265" s="3" t="s">
        <v>244</v>
      </c>
      <c r="F265" s="3" t="s">
        <v>11</v>
      </c>
      <c r="G265" s="3" t="s">
        <v>653</v>
      </c>
      <c r="H265" s="3" t="s">
        <v>11</v>
      </c>
      <c r="I265" s="3" t="s">
        <v>11</v>
      </c>
      <c r="J265" s="3" t="s">
        <v>16</v>
      </c>
    </row>
    <row r="266" spans="1:10" hidden="1" x14ac:dyDescent="0.35">
      <c r="A266" s="3">
        <v>273</v>
      </c>
      <c r="B266" s="3" t="s">
        <v>654</v>
      </c>
      <c r="C266" s="3" t="s">
        <v>10</v>
      </c>
      <c r="D266" s="3" t="s">
        <v>25</v>
      </c>
      <c r="E266" s="3" t="s">
        <v>137</v>
      </c>
      <c r="F266" s="3" t="s">
        <v>20</v>
      </c>
      <c r="G266" s="3" t="s">
        <v>655</v>
      </c>
      <c r="H266" s="3" t="s">
        <v>11</v>
      </c>
      <c r="I266" s="3" t="s">
        <v>11</v>
      </c>
      <c r="J266" s="3" t="s">
        <v>16</v>
      </c>
    </row>
    <row r="267" spans="1:10" hidden="1" x14ac:dyDescent="0.35">
      <c r="A267" s="3">
        <v>274</v>
      </c>
      <c r="B267" s="3" t="s">
        <v>656</v>
      </c>
      <c r="C267" s="3" t="s">
        <v>73</v>
      </c>
      <c r="D267" s="3" t="s">
        <v>25</v>
      </c>
      <c r="E267" s="3" t="s">
        <v>73</v>
      </c>
      <c r="F267" s="3" t="s">
        <v>20</v>
      </c>
      <c r="G267" s="3" t="s">
        <v>657</v>
      </c>
      <c r="H267" s="3" t="s">
        <v>11</v>
      </c>
      <c r="I267" s="3" t="s">
        <v>11</v>
      </c>
      <c r="J267" s="3" t="s">
        <v>16</v>
      </c>
    </row>
    <row r="268" spans="1:10" hidden="1" x14ac:dyDescent="0.35">
      <c r="A268" s="3">
        <v>275</v>
      </c>
      <c r="B268" s="3" t="s">
        <v>658</v>
      </c>
      <c r="C268" s="3" t="s">
        <v>73</v>
      </c>
      <c r="D268" s="3" t="s">
        <v>25</v>
      </c>
      <c r="E268" s="3" t="s">
        <v>73</v>
      </c>
      <c r="F268" s="3" t="s">
        <v>20</v>
      </c>
      <c r="G268" s="3" t="s">
        <v>659</v>
      </c>
      <c r="H268" s="3" t="s">
        <v>11</v>
      </c>
      <c r="I268" s="3" t="s">
        <v>11</v>
      </c>
      <c r="J268" s="3" t="s">
        <v>16</v>
      </c>
    </row>
    <row r="269" spans="1:10" hidden="1" x14ac:dyDescent="0.35">
      <c r="A269" s="3">
        <v>276</v>
      </c>
      <c r="B269" s="3" t="s">
        <v>660</v>
      </c>
      <c r="C269" s="3" t="s">
        <v>24</v>
      </c>
      <c r="D269" s="3" t="s">
        <v>25</v>
      </c>
      <c r="E269" s="3" t="s">
        <v>26</v>
      </c>
      <c r="F269" s="3" t="s">
        <v>27</v>
      </c>
      <c r="G269" s="3" t="s">
        <v>661</v>
      </c>
      <c r="H269" s="3" t="s">
        <v>11</v>
      </c>
      <c r="I269" s="3" t="s">
        <v>11</v>
      </c>
      <c r="J269" s="3" t="s">
        <v>16</v>
      </c>
    </row>
    <row r="270" spans="1:10" hidden="1" x14ac:dyDescent="0.35">
      <c r="A270" s="3">
        <v>277</v>
      </c>
      <c r="B270" s="3" t="s">
        <v>662</v>
      </c>
      <c r="C270" s="3" t="s">
        <v>60</v>
      </c>
      <c r="D270" s="3" t="s">
        <v>25</v>
      </c>
      <c r="E270" s="3" t="s">
        <v>663</v>
      </c>
      <c r="F270" s="3" t="s">
        <v>48</v>
      </c>
      <c r="G270" s="3" t="s">
        <v>664</v>
      </c>
      <c r="H270" s="3" t="s">
        <v>11</v>
      </c>
      <c r="I270" s="3" t="s">
        <v>11</v>
      </c>
      <c r="J270" s="3" t="s">
        <v>16</v>
      </c>
    </row>
    <row r="271" spans="1:10" hidden="1" x14ac:dyDescent="0.35">
      <c r="A271" s="3">
        <v>278</v>
      </c>
      <c r="B271" s="3" t="s">
        <v>665</v>
      </c>
      <c r="C271" s="3" t="s">
        <v>24</v>
      </c>
      <c r="D271" s="3" t="s">
        <v>25</v>
      </c>
      <c r="E271" s="3" t="s">
        <v>666</v>
      </c>
      <c r="F271" s="3" t="s">
        <v>48</v>
      </c>
      <c r="G271" s="3" t="s">
        <v>667</v>
      </c>
      <c r="H271" s="3" t="s">
        <v>11</v>
      </c>
      <c r="I271" s="3" t="s">
        <v>11</v>
      </c>
      <c r="J271" s="3" t="s">
        <v>16</v>
      </c>
    </row>
    <row r="272" spans="1:10" hidden="1" x14ac:dyDescent="0.35">
      <c r="A272" s="3">
        <v>279</v>
      </c>
      <c r="B272" s="3" t="s">
        <v>668</v>
      </c>
      <c r="C272" s="3" t="s">
        <v>24</v>
      </c>
      <c r="D272" s="3" t="s">
        <v>25</v>
      </c>
      <c r="E272" s="3" t="s">
        <v>26</v>
      </c>
      <c r="F272" s="3" t="s">
        <v>27</v>
      </c>
      <c r="G272" s="3" t="s">
        <v>669</v>
      </c>
      <c r="H272" s="3" t="s">
        <v>11</v>
      </c>
      <c r="I272" s="3" t="s">
        <v>11</v>
      </c>
      <c r="J272" s="3" t="s">
        <v>16</v>
      </c>
    </row>
    <row r="273" spans="1:10" hidden="1" x14ac:dyDescent="0.35">
      <c r="A273" s="3">
        <v>280</v>
      </c>
      <c r="B273" s="3" t="s">
        <v>670</v>
      </c>
      <c r="C273" s="3" t="s">
        <v>60</v>
      </c>
      <c r="D273" s="3" t="s">
        <v>25</v>
      </c>
      <c r="E273" s="3" t="s">
        <v>82</v>
      </c>
      <c r="F273" s="3" t="s">
        <v>11</v>
      </c>
      <c r="G273" s="3" t="s">
        <v>671</v>
      </c>
      <c r="H273" s="3" t="s">
        <v>11</v>
      </c>
      <c r="I273" s="3" t="s">
        <v>11</v>
      </c>
      <c r="J273" s="3" t="s">
        <v>16</v>
      </c>
    </row>
    <row r="274" spans="1:10" hidden="1" x14ac:dyDescent="0.35">
      <c r="A274" s="3">
        <v>281</v>
      </c>
      <c r="B274" s="3" t="s">
        <v>672</v>
      </c>
      <c r="C274" s="3" t="s">
        <v>216</v>
      </c>
      <c r="D274" s="3" t="s">
        <v>25</v>
      </c>
      <c r="E274" s="3" t="s">
        <v>216</v>
      </c>
      <c r="F274" s="3" t="s">
        <v>11</v>
      </c>
      <c r="G274" s="3" t="s">
        <v>673</v>
      </c>
      <c r="H274" s="3" t="s">
        <v>11</v>
      </c>
      <c r="I274" s="3" t="s">
        <v>11</v>
      </c>
      <c r="J274" s="3" t="s">
        <v>16</v>
      </c>
    </row>
    <row r="275" spans="1:10" hidden="1" x14ac:dyDescent="0.35">
      <c r="A275" s="3">
        <v>282</v>
      </c>
      <c r="B275" s="3" t="s">
        <v>674</v>
      </c>
      <c r="C275" s="3" t="s">
        <v>216</v>
      </c>
      <c r="D275" s="3" t="s">
        <v>25</v>
      </c>
      <c r="E275" s="3" t="s">
        <v>216</v>
      </c>
      <c r="F275" s="3" t="s">
        <v>11</v>
      </c>
      <c r="G275" s="3" t="s">
        <v>216</v>
      </c>
      <c r="H275" s="3" t="s">
        <v>11</v>
      </c>
      <c r="I275" s="3" t="s">
        <v>11</v>
      </c>
      <c r="J275" s="3" t="s">
        <v>16</v>
      </c>
    </row>
    <row r="276" spans="1:10" hidden="1" x14ac:dyDescent="0.35">
      <c r="A276" s="3">
        <v>283</v>
      </c>
      <c r="B276" s="3" t="s">
        <v>675</v>
      </c>
      <c r="C276" s="3" t="s">
        <v>24</v>
      </c>
      <c r="D276" s="3" t="s">
        <v>25</v>
      </c>
      <c r="E276" s="3" t="s">
        <v>676</v>
      </c>
      <c r="F276" s="3" t="s">
        <v>677</v>
      </c>
      <c r="G276" s="3" t="s">
        <v>678</v>
      </c>
      <c r="H276" s="3" t="s">
        <v>11</v>
      </c>
      <c r="I276" s="3" t="s">
        <v>11</v>
      </c>
      <c r="J276" s="3" t="s">
        <v>16</v>
      </c>
    </row>
    <row r="277" spans="1:10" hidden="1" x14ac:dyDescent="0.35">
      <c r="A277" s="3">
        <v>284</v>
      </c>
      <c r="B277" s="3" t="s">
        <v>679</v>
      </c>
      <c r="C277" s="3" t="s">
        <v>24</v>
      </c>
      <c r="D277" s="3" t="s">
        <v>25</v>
      </c>
      <c r="E277" s="3" t="s">
        <v>26</v>
      </c>
      <c r="F277" s="3" t="s">
        <v>27</v>
      </c>
      <c r="G277" s="3" t="s">
        <v>680</v>
      </c>
      <c r="H277" s="3" t="s">
        <v>11</v>
      </c>
      <c r="I277" s="3" t="s">
        <v>11</v>
      </c>
      <c r="J277" s="3" t="s">
        <v>16</v>
      </c>
    </row>
    <row r="278" spans="1:10" hidden="1" x14ac:dyDescent="0.35">
      <c r="A278" s="3">
        <v>285</v>
      </c>
      <c r="B278" s="3" t="s">
        <v>681</v>
      </c>
      <c r="C278" s="3" t="s">
        <v>24</v>
      </c>
      <c r="D278" s="3" t="s">
        <v>25</v>
      </c>
      <c r="E278" s="3" t="s">
        <v>682</v>
      </c>
      <c r="F278" s="3" t="s">
        <v>20</v>
      </c>
      <c r="G278" s="3" t="s">
        <v>683</v>
      </c>
      <c r="H278" s="3" t="s">
        <v>254</v>
      </c>
      <c r="I278" s="3" t="s">
        <v>254</v>
      </c>
      <c r="J278" s="3" t="s">
        <v>16</v>
      </c>
    </row>
    <row r="279" spans="1:10" hidden="1" x14ac:dyDescent="0.35">
      <c r="A279" s="3">
        <v>286</v>
      </c>
      <c r="B279" s="3" t="s">
        <v>684</v>
      </c>
      <c r="C279" s="3" t="s">
        <v>24</v>
      </c>
      <c r="D279" s="3" t="s">
        <v>25</v>
      </c>
      <c r="E279" s="3" t="s">
        <v>26</v>
      </c>
      <c r="F279" s="3" t="s">
        <v>27</v>
      </c>
      <c r="G279" s="3" t="s">
        <v>685</v>
      </c>
      <c r="H279" s="3" t="s">
        <v>686</v>
      </c>
      <c r="I279" s="3" t="s">
        <v>687</v>
      </c>
      <c r="J279" s="3" t="s">
        <v>16</v>
      </c>
    </row>
    <row r="280" spans="1:10" hidden="1" x14ac:dyDescent="0.35">
      <c r="A280" s="3">
        <v>287</v>
      </c>
      <c r="B280" s="3" t="s">
        <v>688</v>
      </c>
      <c r="C280" s="3" t="s">
        <v>46</v>
      </c>
      <c r="D280" s="3" t="s">
        <v>25</v>
      </c>
      <c r="E280" s="3" t="s">
        <v>689</v>
      </c>
      <c r="F280" s="3" t="s">
        <v>11</v>
      </c>
      <c r="G280" s="3" t="s">
        <v>690</v>
      </c>
      <c r="H280" s="3" t="s">
        <v>254</v>
      </c>
      <c r="I280" s="3" t="s">
        <v>254</v>
      </c>
      <c r="J280" s="3" t="s">
        <v>16</v>
      </c>
    </row>
    <row r="281" spans="1:10" hidden="1" x14ac:dyDescent="0.35">
      <c r="A281" s="3">
        <v>288</v>
      </c>
      <c r="B281" s="3" t="s">
        <v>691</v>
      </c>
      <c r="C281" s="3" t="s">
        <v>60</v>
      </c>
      <c r="D281" s="3" t="s">
        <v>25</v>
      </c>
      <c r="E281" s="3" t="s">
        <v>244</v>
      </c>
      <c r="F281" s="3" t="s">
        <v>11</v>
      </c>
      <c r="G281" s="3" t="s">
        <v>692</v>
      </c>
      <c r="H281" s="3" t="s">
        <v>11</v>
      </c>
      <c r="I281" s="3" t="s">
        <v>11</v>
      </c>
      <c r="J281" s="3" t="s">
        <v>16</v>
      </c>
    </row>
    <row r="282" spans="1:10" hidden="1" x14ac:dyDescent="0.35">
      <c r="A282" s="3">
        <v>289</v>
      </c>
      <c r="B282" s="3" t="s">
        <v>693</v>
      </c>
      <c r="C282" s="3" t="s">
        <v>24</v>
      </c>
      <c r="D282" s="3" t="s">
        <v>25</v>
      </c>
      <c r="E282" s="3" t="s">
        <v>682</v>
      </c>
      <c r="F282" s="3" t="s">
        <v>20</v>
      </c>
      <c r="G282" s="3" t="s">
        <v>683</v>
      </c>
      <c r="H282" s="3" t="s">
        <v>254</v>
      </c>
      <c r="I282" s="3" t="s">
        <v>254</v>
      </c>
      <c r="J282" s="3" t="s">
        <v>16</v>
      </c>
    </row>
    <row r="283" spans="1:10" hidden="1" x14ac:dyDescent="0.35">
      <c r="A283" s="3">
        <v>290</v>
      </c>
      <c r="B283" s="3" t="s">
        <v>694</v>
      </c>
      <c r="C283" s="3" t="s">
        <v>24</v>
      </c>
      <c r="D283" s="3" t="s">
        <v>25</v>
      </c>
      <c r="E283" s="3" t="s">
        <v>26</v>
      </c>
      <c r="F283" s="3" t="s">
        <v>27</v>
      </c>
      <c r="G283" s="3" t="s">
        <v>695</v>
      </c>
      <c r="H283" s="3" t="s">
        <v>11</v>
      </c>
      <c r="I283" s="3" t="s">
        <v>11</v>
      </c>
      <c r="J283" s="3" t="s">
        <v>16</v>
      </c>
    </row>
    <row r="284" spans="1:10" hidden="1" x14ac:dyDescent="0.35">
      <c r="A284" s="3">
        <v>291</v>
      </c>
      <c r="B284" s="3" t="s">
        <v>696</v>
      </c>
      <c r="C284" s="3" t="s">
        <v>24</v>
      </c>
      <c r="D284" s="3" t="s">
        <v>25</v>
      </c>
      <c r="E284" s="3" t="s">
        <v>697</v>
      </c>
      <c r="F284" s="3" t="s">
        <v>698</v>
      </c>
      <c r="G284" s="3" t="s">
        <v>699</v>
      </c>
      <c r="H284" s="3" t="s">
        <v>700</v>
      </c>
      <c r="I284" s="3" t="s">
        <v>11</v>
      </c>
      <c r="J284" s="3" t="s">
        <v>16</v>
      </c>
    </row>
    <row r="285" spans="1:10" hidden="1" x14ac:dyDescent="0.35">
      <c r="A285" s="3">
        <v>292</v>
      </c>
      <c r="B285" s="3" t="s">
        <v>701</v>
      </c>
      <c r="C285" s="3" t="s">
        <v>69</v>
      </c>
      <c r="D285" s="3" t="s">
        <v>25</v>
      </c>
      <c r="E285" s="3" t="s">
        <v>702</v>
      </c>
      <c r="F285" s="3" t="s">
        <v>11</v>
      </c>
      <c r="G285" s="3" t="s">
        <v>703</v>
      </c>
      <c r="H285" s="3" t="s">
        <v>11</v>
      </c>
      <c r="I285" s="3" t="s">
        <v>11</v>
      </c>
      <c r="J285" s="3" t="s">
        <v>16</v>
      </c>
    </row>
    <row r="286" spans="1:10" hidden="1" x14ac:dyDescent="0.35">
      <c r="A286" s="3">
        <v>293</v>
      </c>
      <c r="B286" s="3" t="s">
        <v>704</v>
      </c>
      <c r="C286" s="3" t="s">
        <v>24</v>
      </c>
      <c r="D286" s="3" t="s">
        <v>25</v>
      </c>
      <c r="E286" s="3" t="s">
        <v>705</v>
      </c>
      <c r="F286" s="3" t="s">
        <v>11</v>
      </c>
      <c r="G286" s="3" t="s">
        <v>254</v>
      </c>
      <c r="H286" s="3" t="s">
        <v>11</v>
      </c>
      <c r="I286" s="3" t="s">
        <v>11</v>
      </c>
      <c r="J286" s="3" t="s">
        <v>16</v>
      </c>
    </row>
    <row r="287" spans="1:10" hidden="1" x14ac:dyDescent="0.35">
      <c r="A287" s="3">
        <v>294</v>
      </c>
      <c r="B287" s="3" t="s">
        <v>706</v>
      </c>
      <c r="C287" s="3" t="s">
        <v>73</v>
      </c>
      <c r="D287" s="3" t="s">
        <v>25</v>
      </c>
      <c r="E287" s="3" t="s">
        <v>73</v>
      </c>
      <c r="F287" s="3" t="s">
        <v>11</v>
      </c>
      <c r="G287" s="3" t="s">
        <v>707</v>
      </c>
      <c r="H287" s="3" t="s">
        <v>11</v>
      </c>
      <c r="I287" s="3" t="s">
        <v>11</v>
      </c>
      <c r="J287" s="3" t="s">
        <v>16</v>
      </c>
    </row>
    <row r="288" spans="1:10" hidden="1" x14ac:dyDescent="0.35">
      <c r="A288" s="3">
        <v>295</v>
      </c>
      <c r="B288" s="3" t="s">
        <v>708</v>
      </c>
      <c r="C288" s="3" t="s">
        <v>37</v>
      </c>
      <c r="D288" s="3" t="s">
        <v>25</v>
      </c>
      <c r="E288" s="3" t="s">
        <v>709</v>
      </c>
      <c r="F288" s="3" t="s">
        <v>11</v>
      </c>
      <c r="G288" s="3" t="s">
        <v>710</v>
      </c>
      <c r="H288" s="3" t="s">
        <v>11</v>
      </c>
      <c r="I288" s="3" t="s">
        <v>11</v>
      </c>
      <c r="J288" s="3" t="s">
        <v>16</v>
      </c>
    </row>
    <row r="289" spans="1:10" hidden="1" x14ac:dyDescent="0.35">
      <c r="A289" s="3">
        <v>296</v>
      </c>
      <c r="B289" s="3" t="s">
        <v>711</v>
      </c>
      <c r="C289" s="3" t="s">
        <v>24</v>
      </c>
      <c r="D289" s="3" t="s">
        <v>25</v>
      </c>
      <c r="E289" s="3" t="s">
        <v>712</v>
      </c>
      <c r="F289" s="3" t="s">
        <v>48</v>
      </c>
      <c r="G289" s="3" t="s">
        <v>713</v>
      </c>
      <c r="H289" s="3" t="s">
        <v>11</v>
      </c>
      <c r="I289" s="3" t="s">
        <v>11</v>
      </c>
      <c r="J289" s="3" t="s">
        <v>16</v>
      </c>
    </row>
    <row r="290" spans="1:10" hidden="1" x14ac:dyDescent="0.35">
      <c r="A290" s="3">
        <v>299</v>
      </c>
      <c r="B290" s="3" t="s">
        <v>714</v>
      </c>
      <c r="C290" s="3" t="s">
        <v>60</v>
      </c>
      <c r="D290" s="3" t="s">
        <v>25</v>
      </c>
      <c r="E290" s="3" t="s">
        <v>715</v>
      </c>
      <c r="F290" s="3" t="s">
        <v>48</v>
      </c>
      <c r="G290" s="3" t="s">
        <v>716</v>
      </c>
      <c r="H290" s="3" t="s">
        <v>11</v>
      </c>
      <c r="I290" s="3" t="s">
        <v>11</v>
      </c>
      <c r="J290" s="3" t="s">
        <v>16</v>
      </c>
    </row>
    <row r="291" spans="1:10" hidden="1" x14ac:dyDescent="0.35">
      <c r="A291" s="3">
        <v>300</v>
      </c>
      <c r="B291" s="3" t="s">
        <v>717</v>
      </c>
      <c r="C291" s="3" t="s">
        <v>60</v>
      </c>
      <c r="D291" s="3" t="s">
        <v>25</v>
      </c>
      <c r="E291" s="3" t="s">
        <v>715</v>
      </c>
      <c r="F291" s="3" t="s">
        <v>48</v>
      </c>
      <c r="G291" s="3" t="s">
        <v>718</v>
      </c>
      <c r="H291" s="3" t="s">
        <v>11</v>
      </c>
      <c r="I291" s="3" t="s">
        <v>11</v>
      </c>
      <c r="J291" s="3" t="s">
        <v>16</v>
      </c>
    </row>
    <row r="292" spans="1:10" hidden="1" x14ac:dyDescent="0.35">
      <c r="A292" s="3">
        <v>301</v>
      </c>
      <c r="B292" s="3" t="s">
        <v>719</v>
      </c>
      <c r="C292" s="3" t="s">
        <v>10</v>
      </c>
      <c r="D292" s="3" t="s">
        <v>25</v>
      </c>
      <c r="E292" s="3" t="s">
        <v>393</v>
      </c>
      <c r="F292" s="3" t="s">
        <v>48</v>
      </c>
      <c r="G292" s="3" t="s">
        <v>720</v>
      </c>
      <c r="H292" s="3" t="s">
        <v>11</v>
      </c>
      <c r="I292" s="3" t="s">
        <v>11</v>
      </c>
      <c r="J292" s="3" t="s">
        <v>16</v>
      </c>
    </row>
    <row r="293" spans="1:10" hidden="1" x14ac:dyDescent="0.35">
      <c r="A293" s="3">
        <v>302</v>
      </c>
      <c r="B293" s="3" t="s">
        <v>721</v>
      </c>
      <c r="C293" s="3" t="s">
        <v>10</v>
      </c>
      <c r="D293" s="3" t="s">
        <v>25</v>
      </c>
      <c r="E293" s="3" t="s">
        <v>34</v>
      </c>
      <c r="F293" s="3" t="s">
        <v>20</v>
      </c>
      <c r="G293" s="3" t="s">
        <v>722</v>
      </c>
      <c r="H293" s="3" t="s">
        <v>11</v>
      </c>
      <c r="I293" s="3" t="s">
        <v>11</v>
      </c>
      <c r="J293" s="3" t="s">
        <v>16</v>
      </c>
    </row>
    <row r="294" spans="1:10" hidden="1" x14ac:dyDescent="0.35">
      <c r="A294" s="3">
        <v>303</v>
      </c>
      <c r="B294" s="3" t="s">
        <v>723</v>
      </c>
      <c r="C294" s="3" t="s">
        <v>10</v>
      </c>
      <c r="D294" s="3" t="s">
        <v>25</v>
      </c>
      <c r="E294" s="3" t="s">
        <v>34</v>
      </c>
      <c r="F294" s="3" t="s">
        <v>20</v>
      </c>
      <c r="G294" s="3" t="s">
        <v>724</v>
      </c>
      <c r="H294" s="3" t="s">
        <v>11</v>
      </c>
      <c r="I294" s="3" t="s">
        <v>11</v>
      </c>
      <c r="J294" s="3" t="s">
        <v>16</v>
      </c>
    </row>
    <row r="295" spans="1:10" hidden="1" x14ac:dyDescent="0.35">
      <c r="A295" s="3">
        <v>304</v>
      </c>
      <c r="B295" s="3" t="s">
        <v>725</v>
      </c>
      <c r="C295" s="3" t="s">
        <v>10</v>
      </c>
      <c r="D295" s="3" t="s">
        <v>25</v>
      </c>
      <c r="E295" s="3" t="s">
        <v>12</v>
      </c>
      <c r="F295" s="3" t="s">
        <v>20</v>
      </c>
      <c r="G295" s="3" t="s">
        <v>726</v>
      </c>
      <c r="H295" s="3" t="s">
        <v>11</v>
      </c>
      <c r="I295" s="3" t="s">
        <v>11</v>
      </c>
      <c r="J295" s="3" t="s">
        <v>16</v>
      </c>
    </row>
    <row r="296" spans="1:10" hidden="1" x14ac:dyDescent="0.35">
      <c r="A296" s="3">
        <v>305</v>
      </c>
      <c r="B296" s="3" t="s">
        <v>727</v>
      </c>
      <c r="C296" s="3" t="s">
        <v>10</v>
      </c>
      <c r="D296" s="3" t="s">
        <v>25</v>
      </c>
      <c r="E296" s="3" t="s">
        <v>564</v>
      </c>
      <c r="F296" s="3" t="s">
        <v>48</v>
      </c>
      <c r="G296" s="3" t="s">
        <v>728</v>
      </c>
      <c r="H296" s="3" t="s">
        <v>11</v>
      </c>
      <c r="I296" s="3" t="s">
        <v>11</v>
      </c>
      <c r="J296" s="3" t="s">
        <v>16</v>
      </c>
    </row>
    <row r="297" spans="1:10" hidden="1" x14ac:dyDescent="0.35">
      <c r="A297" s="3">
        <v>306</v>
      </c>
      <c r="B297" s="3" t="s">
        <v>729</v>
      </c>
      <c r="C297" s="3" t="s">
        <v>10</v>
      </c>
      <c r="D297" s="3" t="s">
        <v>25</v>
      </c>
      <c r="E297" s="3" t="s">
        <v>393</v>
      </c>
      <c r="F297" s="3" t="s">
        <v>48</v>
      </c>
      <c r="G297" s="3" t="s">
        <v>730</v>
      </c>
      <c r="H297" s="3" t="s">
        <v>11</v>
      </c>
      <c r="I297" s="3" t="s">
        <v>11</v>
      </c>
      <c r="J297" s="3" t="s">
        <v>16</v>
      </c>
    </row>
    <row r="298" spans="1:10" hidden="1" x14ac:dyDescent="0.35">
      <c r="A298" s="3">
        <v>307</v>
      </c>
      <c r="B298" s="3" t="s">
        <v>731</v>
      </c>
      <c r="C298" s="3" t="s">
        <v>10</v>
      </c>
      <c r="D298" s="3" t="s">
        <v>25</v>
      </c>
      <c r="E298" s="3" t="s">
        <v>34</v>
      </c>
      <c r="F298" s="3" t="s">
        <v>11</v>
      </c>
      <c r="G298" s="3" t="s">
        <v>732</v>
      </c>
      <c r="H298" s="3" t="s">
        <v>11</v>
      </c>
      <c r="I298" s="3" t="s">
        <v>11</v>
      </c>
      <c r="J298" s="3" t="s">
        <v>16</v>
      </c>
    </row>
    <row r="299" spans="1:10" hidden="1" x14ac:dyDescent="0.35">
      <c r="A299" s="3">
        <v>308</v>
      </c>
      <c r="B299" s="3" t="s">
        <v>733</v>
      </c>
      <c r="C299" s="3" t="s">
        <v>24</v>
      </c>
      <c r="D299" s="3" t="s">
        <v>25</v>
      </c>
      <c r="E299" s="3" t="s">
        <v>307</v>
      </c>
      <c r="F299" s="3" t="s">
        <v>48</v>
      </c>
      <c r="G299" s="3" t="s">
        <v>734</v>
      </c>
      <c r="H299" s="3" t="s">
        <v>11</v>
      </c>
      <c r="I299" s="3" t="s">
        <v>11</v>
      </c>
      <c r="J299" s="3" t="s">
        <v>16</v>
      </c>
    </row>
    <row r="300" spans="1:10" hidden="1" x14ac:dyDescent="0.35">
      <c r="A300" s="3">
        <v>309</v>
      </c>
      <c r="B300" s="3" t="s">
        <v>735</v>
      </c>
      <c r="C300" s="3" t="s">
        <v>24</v>
      </c>
      <c r="D300" s="3" t="s">
        <v>25</v>
      </c>
      <c r="E300" s="3" t="s">
        <v>736</v>
      </c>
      <c r="F300" s="3" t="s">
        <v>48</v>
      </c>
      <c r="G300" s="3" t="s">
        <v>737</v>
      </c>
      <c r="H300" s="3" t="s">
        <v>11</v>
      </c>
      <c r="I300" s="3" t="s">
        <v>11</v>
      </c>
      <c r="J300" s="3" t="s">
        <v>16</v>
      </c>
    </row>
    <row r="301" spans="1:10" hidden="1" x14ac:dyDescent="0.35">
      <c r="A301" s="3">
        <v>310</v>
      </c>
      <c r="B301" s="3" t="s">
        <v>738</v>
      </c>
      <c r="C301" s="3" t="s">
        <v>46</v>
      </c>
      <c r="D301" s="3" t="s">
        <v>25</v>
      </c>
      <c r="E301" s="3" t="s">
        <v>739</v>
      </c>
      <c r="F301" s="3" t="s">
        <v>11</v>
      </c>
      <c r="G301" s="3" t="s">
        <v>740</v>
      </c>
      <c r="H301" s="3" t="s">
        <v>11</v>
      </c>
      <c r="I301" s="3" t="s">
        <v>11</v>
      </c>
      <c r="J301" s="3" t="s">
        <v>16</v>
      </c>
    </row>
    <row r="302" spans="1:10" hidden="1" x14ac:dyDescent="0.35">
      <c r="A302" s="3">
        <v>311</v>
      </c>
      <c r="B302" s="3" t="s">
        <v>741</v>
      </c>
      <c r="C302" s="3" t="s">
        <v>24</v>
      </c>
      <c r="D302" s="3" t="s">
        <v>25</v>
      </c>
      <c r="E302" s="3" t="s">
        <v>43</v>
      </c>
      <c r="F302" s="3" t="s">
        <v>167</v>
      </c>
      <c r="G302" s="3" t="s">
        <v>742</v>
      </c>
      <c r="H302" s="3" t="s">
        <v>11</v>
      </c>
      <c r="I302" s="3" t="s">
        <v>11</v>
      </c>
      <c r="J302" s="3" t="s">
        <v>16</v>
      </c>
    </row>
    <row r="303" spans="1:10" hidden="1" x14ac:dyDescent="0.35">
      <c r="A303" s="3">
        <v>312</v>
      </c>
      <c r="B303" s="3" t="s">
        <v>743</v>
      </c>
      <c r="C303" s="3" t="s">
        <v>10</v>
      </c>
      <c r="D303" s="3" t="s">
        <v>25</v>
      </c>
      <c r="E303" s="3" t="s">
        <v>393</v>
      </c>
      <c r="F303" s="3" t="s">
        <v>48</v>
      </c>
      <c r="G303" s="3" t="s">
        <v>744</v>
      </c>
      <c r="H303" s="3" t="s">
        <v>11</v>
      </c>
      <c r="I303" s="3" t="s">
        <v>11</v>
      </c>
      <c r="J303" s="3" t="s">
        <v>16</v>
      </c>
    </row>
    <row r="304" spans="1:10" hidden="1" x14ac:dyDescent="0.35">
      <c r="A304" s="3">
        <v>313</v>
      </c>
      <c r="B304" s="3" t="s">
        <v>745</v>
      </c>
      <c r="C304" s="3" t="s">
        <v>24</v>
      </c>
      <c r="D304" s="3" t="s">
        <v>25</v>
      </c>
      <c r="E304" s="3" t="s">
        <v>712</v>
      </c>
      <c r="F304" s="3" t="s">
        <v>48</v>
      </c>
      <c r="G304" s="3" t="s">
        <v>746</v>
      </c>
      <c r="H304" s="3" t="s">
        <v>11</v>
      </c>
      <c r="I304" s="3" t="s">
        <v>11</v>
      </c>
      <c r="J304" s="3" t="s">
        <v>16</v>
      </c>
    </row>
    <row r="305" spans="1:10" hidden="1" x14ac:dyDescent="0.35">
      <c r="A305" s="3">
        <v>314</v>
      </c>
      <c r="B305" s="3" t="s">
        <v>747</v>
      </c>
      <c r="C305" s="3" t="s">
        <v>73</v>
      </c>
      <c r="D305" s="3" t="s">
        <v>25</v>
      </c>
      <c r="E305" s="3" t="s">
        <v>73</v>
      </c>
      <c r="F305" s="3" t="s">
        <v>20</v>
      </c>
      <c r="G305" s="3" t="s">
        <v>748</v>
      </c>
      <c r="H305" s="3" t="s">
        <v>254</v>
      </c>
      <c r="I305" s="3" t="s">
        <v>254</v>
      </c>
      <c r="J305" s="3" t="s">
        <v>16</v>
      </c>
    </row>
    <row r="306" spans="1:10" hidden="1" x14ac:dyDescent="0.35">
      <c r="A306" s="3">
        <v>315</v>
      </c>
      <c r="B306" s="3" t="s">
        <v>749</v>
      </c>
      <c r="C306" s="3" t="s">
        <v>73</v>
      </c>
      <c r="D306" s="3" t="s">
        <v>266</v>
      </c>
      <c r="E306" s="3" t="s">
        <v>73</v>
      </c>
      <c r="F306" s="3" t="s">
        <v>11</v>
      </c>
      <c r="G306" s="3" t="s">
        <v>11</v>
      </c>
      <c r="H306" s="3" t="s">
        <v>11</v>
      </c>
      <c r="I306" s="3" t="s">
        <v>11</v>
      </c>
      <c r="J306" s="3" t="s">
        <v>16</v>
      </c>
    </row>
    <row r="307" spans="1:10" hidden="1" x14ac:dyDescent="0.35">
      <c r="A307" s="3">
        <v>316</v>
      </c>
      <c r="B307" s="3" t="s">
        <v>750</v>
      </c>
      <c r="C307" s="3" t="s">
        <v>60</v>
      </c>
      <c r="D307" s="3" t="s">
        <v>25</v>
      </c>
      <c r="E307" s="3" t="s">
        <v>82</v>
      </c>
      <c r="F307" s="3" t="s">
        <v>48</v>
      </c>
      <c r="G307" s="3" t="s">
        <v>751</v>
      </c>
      <c r="H307" s="3" t="s">
        <v>11</v>
      </c>
      <c r="I307" s="3" t="s">
        <v>11</v>
      </c>
      <c r="J307" s="3" t="s">
        <v>16</v>
      </c>
    </row>
    <row r="308" spans="1:10" hidden="1" x14ac:dyDescent="0.35">
      <c r="A308" s="3">
        <v>318</v>
      </c>
      <c r="B308" s="3" t="s">
        <v>752</v>
      </c>
      <c r="C308" s="3" t="s">
        <v>37</v>
      </c>
      <c r="D308" s="3" t="s">
        <v>25</v>
      </c>
      <c r="E308" s="3" t="s">
        <v>38</v>
      </c>
      <c r="F308" s="3" t="s">
        <v>11</v>
      </c>
      <c r="G308" s="3" t="s">
        <v>753</v>
      </c>
      <c r="H308" s="3" t="s">
        <v>11</v>
      </c>
      <c r="I308" s="3" t="s">
        <v>11</v>
      </c>
      <c r="J308" s="3" t="s">
        <v>16</v>
      </c>
    </row>
    <row r="309" spans="1:10" hidden="1" x14ac:dyDescent="0.35">
      <c r="A309" s="3">
        <v>319</v>
      </c>
      <c r="B309" s="3" t="s">
        <v>754</v>
      </c>
      <c r="C309" s="3" t="s">
        <v>24</v>
      </c>
      <c r="D309" s="3" t="s">
        <v>25</v>
      </c>
      <c r="E309" s="3" t="s">
        <v>43</v>
      </c>
      <c r="F309" s="3" t="s">
        <v>167</v>
      </c>
      <c r="G309" s="3" t="s">
        <v>755</v>
      </c>
      <c r="H309" s="3" t="s">
        <v>11</v>
      </c>
      <c r="I309" s="3" t="s">
        <v>11</v>
      </c>
      <c r="J309" s="3" t="s">
        <v>16</v>
      </c>
    </row>
    <row r="310" spans="1:10" hidden="1" x14ac:dyDescent="0.35">
      <c r="A310" s="3">
        <v>320</v>
      </c>
      <c r="B310" s="3" t="s">
        <v>756</v>
      </c>
      <c r="C310" s="3" t="s">
        <v>24</v>
      </c>
      <c r="D310" s="3" t="s">
        <v>25</v>
      </c>
      <c r="E310" s="3" t="s">
        <v>43</v>
      </c>
      <c r="F310" s="3" t="s">
        <v>167</v>
      </c>
      <c r="G310" s="3" t="s">
        <v>757</v>
      </c>
      <c r="H310" s="3" t="s">
        <v>11</v>
      </c>
      <c r="I310" s="3" t="s">
        <v>11</v>
      </c>
      <c r="J310" s="3" t="s">
        <v>16</v>
      </c>
    </row>
    <row r="311" spans="1:10" hidden="1" x14ac:dyDescent="0.35">
      <c r="A311" s="3">
        <v>321</v>
      </c>
      <c r="B311" s="3" t="s">
        <v>758</v>
      </c>
      <c r="C311" s="3" t="s">
        <v>24</v>
      </c>
      <c r="D311" s="3" t="s">
        <v>25</v>
      </c>
      <c r="E311" s="3" t="s">
        <v>759</v>
      </c>
      <c r="F311" s="3" t="s">
        <v>27</v>
      </c>
      <c r="G311" s="3" t="s">
        <v>760</v>
      </c>
      <c r="H311" s="3" t="s">
        <v>11</v>
      </c>
      <c r="I311" s="3" t="s">
        <v>11</v>
      </c>
      <c r="J311" s="3" t="s">
        <v>16</v>
      </c>
    </row>
    <row r="312" spans="1:10" hidden="1" x14ac:dyDescent="0.35">
      <c r="A312" s="3">
        <v>322</v>
      </c>
      <c r="B312" s="3" t="s">
        <v>761</v>
      </c>
      <c r="C312" s="3" t="s">
        <v>24</v>
      </c>
      <c r="D312" s="3" t="s">
        <v>25</v>
      </c>
      <c r="E312" s="3" t="s">
        <v>307</v>
      </c>
      <c r="F312" s="3" t="s">
        <v>48</v>
      </c>
      <c r="G312" s="3" t="s">
        <v>762</v>
      </c>
      <c r="H312" s="3" t="s">
        <v>11</v>
      </c>
      <c r="I312" s="3" t="s">
        <v>11</v>
      </c>
      <c r="J312" s="3" t="s">
        <v>16</v>
      </c>
    </row>
    <row r="313" spans="1:10" hidden="1" x14ac:dyDescent="0.35">
      <c r="A313" s="3">
        <v>323</v>
      </c>
      <c r="B313" s="3" t="s">
        <v>763</v>
      </c>
      <c r="C313" s="3" t="s">
        <v>24</v>
      </c>
      <c r="D313" s="3" t="s">
        <v>25</v>
      </c>
      <c r="E313" s="3" t="s">
        <v>705</v>
      </c>
      <c r="F313" s="3" t="s">
        <v>20</v>
      </c>
      <c r="G313" s="3" t="s">
        <v>764</v>
      </c>
      <c r="H313" s="3" t="s">
        <v>11</v>
      </c>
      <c r="I313" s="3" t="s">
        <v>11</v>
      </c>
      <c r="J313" s="3" t="s">
        <v>16</v>
      </c>
    </row>
    <row r="314" spans="1:10" hidden="1" x14ac:dyDescent="0.35">
      <c r="A314" s="3">
        <v>325</v>
      </c>
      <c r="B314" s="3" t="s">
        <v>766</v>
      </c>
      <c r="C314" s="3" t="s">
        <v>73</v>
      </c>
      <c r="D314" s="3" t="s">
        <v>25</v>
      </c>
      <c r="E314" s="3" t="s">
        <v>73</v>
      </c>
      <c r="F314" s="3" t="s">
        <v>11</v>
      </c>
      <c r="G314" s="3" t="s">
        <v>767</v>
      </c>
      <c r="H314" s="3" t="s">
        <v>11</v>
      </c>
      <c r="I314" s="3" t="s">
        <v>11</v>
      </c>
      <c r="J314" s="3" t="s">
        <v>16</v>
      </c>
    </row>
    <row r="315" spans="1:10" hidden="1" x14ac:dyDescent="0.35">
      <c r="A315" s="3">
        <v>326</v>
      </c>
      <c r="B315" s="3" t="s">
        <v>768</v>
      </c>
      <c r="C315" s="3" t="s">
        <v>24</v>
      </c>
      <c r="D315" s="3" t="s">
        <v>25</v>
      </c>
      <c r="E315" s="3" t="s">
        <v>769</v>
      </c>
      <c r="F315" s="3" t="s">
        <v>48</v>
      </c>
      <c r="G315" s="3" t="s">
        <v>770</v>
      </c>
      <c r="H315" s="3" t="s">
        <v>771</v>
      </c>
      <c r="I315" s="3" t="s">
        <v>11</v>
      </c>
      <c r="J315" s="3" t="s">
        <v>16</v>
      </c>
    </row>
    <row r="316" spans="1:10" hidden="1" x14ac:dyDescent="0.35">
      <c r="A316" s="3">
        <v>327</v>
      </c>
      <c r="B316" s="3" t="s">
        <v>772</v>
      </c>
      <c r="C316" s="3" t="s">
        <v>60</v>
      </c>
      <c r="D316" s="3" t="s">
        <v>25</v>
      </c>
      <c r="E316" s="3" t="s">
        <v>773</v>
      </c>
      <c r="F316" s="3" t="s">
        <v>774</v>
      </c>
      <c r="G316" s="3" t="s">
        <v>775</v>
      </c>
      <c r="H316" s="3" t="s">
        <v>11</v>
      </c>
      <c r="I316" s="3" t="s">
        <v>11</v>
      </c>
      <c r="J316" s="3" t="s">
        <v>16</v>
      </c>
    </row>
    <row r="317" spans="1:10" hidden="1" x14ac:dyDescent="0.35">
      <c r="A317" s="3">
        <v>328</v>
      </c>
      <c r="B317" s="3" t="s">
        <v>776</v>
      </c>
      <c r="C317" s="3" t="s">
        <v>10</v>
      </c>
      <c r="D317" s="3" t="s">
        <v>25</v>
      </c>
      <c r="E317" s="3" t="s">
        <v>12</v>
      </c>
      <c r="F317" s="3" t="s">
        <v>11</v>
      </c>
      <c r="G317" s="3" t="s">
        <v>777</v>
      </c>
      <c r="H317" s="3" t="s">
        <v>11</v>
      </c>
      <c r="I317" s="3" t="s">
        <v>11</v>
      </c>
      <c r="J317" s="3" t="s">
        <v>16</v>
      </c>
    </row>
    <row r="318" spans="1:10" hidden="1" x14ac:dyDescent="0.35">
      <c r="A318" s="3">
        <v>329</v>
      </c>
      <c r="B318" s="3" t="s">
        <v>778</v>
      </c>
      <c r="C318" s="3" t="s">
        <v>24</v>
      </c>
      <c r="D318" s="3" t="s">
        <v>25</v>
      </c>
      <c r="E318" s="3" t="s">
        <v>43</v>
      </c>
      <c r="F318" s="3" t="s">
        <v>167</v>
      </c>
      <c r="G318" s="3" t="s">
        <v>43</v>
      </c>
      <c r="H318" s="3" t="s">
        <v>11</v>
      </c>
      <c r="I318" s="3" t="s">
        <v>11</v>
      </c>
      <c r="J318" s="3" t="s">
        <v>16</v>
      </c>
    </row>
    <row r="319" spans="1:10" hidden="1" x14ac:dyDescent="0.35">
      <c r="A319" s="3">
        <v>330</v>
      </c>
      <c r="B319" s="3" t="s">
        <v>779</v>
      </c>
      <c r="C319" s="3" t="s">
        <v>24</v>
      </c>
      <c r="D319" s="3" t="s">
        <v>25</v>
      </c>
      <c r="E319" s="3" t="s">
        <v>26</v>
      </c>
      <c r="F319" s="3" t="s">
        <v>27</v>
      </c>
      <c r="G319" s="3" t="s">
        <v>780</v>
      </c>
      <c r="H319" s="3" t="s">
        <v>781</v>
      </c>
      <c r="I319" s="3" t="s">
        <v>782</v>
      </c>
      <c r="J319" s="3" t="s">
        <v>16</v>
      </c>
    </row>
    <row r="320" spans="1:10" hidden="1" x14ac:dyDescent="0.35">
      <c r="A320" s="3">
        <v>331</v>
      </c>
      <c r="B320" s="3" t="s">
        <v>783</v>
      </c>
      <c r="C320" s="3" t="s">
        <v>24</v>
      </c>
      <c r="D320" s="3" t="s">
        <v>25</v>
      </c>
      <c r="E320" s="3" t="s">
        <v>43</v>
      </c>
      <c r="F320" s="3" t="s">
        <v>167</v>
      </c>
      <c r="G320" s="3" t="s">
        <v>784</v>
      </c>
      <c r="H320" s="3" t="s">
        <v>785</v>
      </c>
      <c r="I320" s="3" t="s">
        <v>11</v>
      </c>
      <c r="J320" s="3" t="s">
        <v>16</v>
      </c>
    </row>
    <row r="321" spans="1:10" hidden="1" x14ac:dyDescent="0.35">
      <c r="A321" s="3">
        <v>332</v>
      </c>
      <c r="B321" s="3" t="s">
        <v>786</v>
      </c>
      <c r="C321" s="3" t="s">
        <v>60</v>
      </c>
      <c r="D321" s="3" t="s">
        <v>25</v>
      </c>
      <c r="E321" s="3" t="s">
        <v>82</v>
      </c>
      <c r="F321" s="3" t="s">
        <v>11</v>
      </c>
      <c r="G321" s="3" t="s">
        <v>787</v>
      </c>
      <c r="H321" s="3" t="s">
        <v>11</v>
      </c>
      <c r="I321" s="3" t="s">
        <v>11</v>
      </c>
      <c r="J321" s="3" t="s">
        <v>16</v>
      </c>
    </row>
    <row r="322" spans="1:10" hidden="1" x14ac:dyDescent="0.35">
      <c r="A322" s="3">
        <v>333</v>
      </c>
      <c r="B322" s="3" t="s">
        <v>788</v>
      </c>
      <c r="C322" s="3" t="s">
        <v>24</v>
      </c>
      <c r="D322" s="3" t="s">
        <v>25</v>
      </c>
      <c r="E322" s="3" t="s">
        <v>789</v>
      </c>
      <c r="F322" s="3" t="s">
        <v>27</v>
      </c>
      <c r="G322" s="3" t="s">
        <v>790</v>
      </c>
      <c r="H322" s="3" t="s">
        <v>11</v>
      </c>
      <c r="I322" s="3" t="s">
        <v>11</v>
      </c>
      <c r="J322" s="3" t="s">
        <v>16</v>
      </c>
    </row>
    <row r="323" spans="1:10" hidden="1" x14ac:dyDescent="0.35">
      <c r="A323" s="3">
        <v>334</v>
      </c>
      <c r="B323" s="3" t="s">
        <v>791</v>
      </c>
      <c r="C323" s="3" t="s">
        <v>24</v>
      </c>
      <c r="D323" s="3" t="s">
        <v>25</v>
      </c>
      <c r="E323" s="3" t="s">
        <v>307</v>
      </c>
      <c r="F323" s="3" t="s">
        <v>48</v>
      </c>
      <c r="G323" s="3" t="s">
        <v>792</v>
      </c>
      <c r="H323" s="3" t="s">
        <v>793</v>
      </c>
      <c r="I323" s="3" t="s">
        <v>794</v>
      </c>
      <c r="J323" s="3" t="s">
        <v>16</v>
      </c>
    </row>
    <row r="324" spans="1:10" hidden="1" x14ac:dyDescent="0.35">
      <c r="A324" s="3">
        <v>335</v>
      </c>
      <c r="B324" s="3" t="s">
        <v>795</v>
      </c>
      <c r="C324" s="3" t="s">
        <v>24</v>
      </c>
      <c r="D324" s="3" t="s">
        <v>465</v>
      </c>
      <c r="E324" s="3" t="s">
        <v>43</v>
      </c>
      <c r="F324" s="3" t="s">
        <v>167</v>
      </c>
      <c r="G324" s="3" t="s">
        <v>796</v>
      </c>
      <c r="H324" s="3" t="s">
        <v>11</v>
      </c>
      <c r="I324" s="3" t="s">
        <v>11</v>
      </c>
      <c r="J324" s="3" t="s">
        <v>16</v>
      </c>
    </row>
    <row r="325" spans="1:10" hidden="1" x14ac:dyDescent="0.35">
      <c r="A325" s="3">
        <v>336</v>
      </c>
      <c r="B325" s="3" t="s">
        <v>797</v>
      </c>
      <c r="C325" s="3" t="s">
        <v>24</v>
      </c>
      <c r="D325" s="3" t="s">
        <v>25</v>
      </c>
      <c r="E325" s="3" t="s">
        <v>307</v>
      </c>
      <c r="F325" s="3" t="s">
        <v>48</v>
      </c>
      <c r="G325" s="3" t="s">
        <v>798</v>
      </c>
      <c r="H325" s="3" t="s">
        <v>11</v>
      </c>
      <c r="I325" s="3" t="s">
        <v>11</v>
      </c>
      <c r="J325" s="3" t="s">
        <v>16</v>
      </c>
    </row>
    <row r="326" spans="1:10" hidden="1" x14ac:dyDescent="0.35">
      <c r="A326" s="3">
        <v>337</v>
      </c>
      <c r="B326" s="3" t="s">
        <v>799</v>
      </c>
      <c r="C326" s="3" t="s">
        <v>60</v>
      </c>
      <c r="D326" s="3" t="s">
        <v>25</v>
      </c>
      <c r="E326" s="3" t="s">
        <v>244</v>
      </c>
      <c r="F326" s="3" t="s">
        <v>11</v>
      </c>
      <c r="G326" s="3" t="s">
        <v>800</v>
      </c>
      <c r="H326" s="3" t="s">
        <v>11</v>
      </c>
      <c r="I326" s="3" t="s">
        <v>11</v>
      </c>
      <c r="J326" s="3" t="s">
        <v>16</v>
      </c>
    </row>
    <row r="327" spans="1:10" hidden="1" x14ac:dyDescent="0.35">
      <c r="A327" s="3">
        <v>338</v>
      </c>
      <c r="B327" s="3" t="s">
        <v>801</v>
      </c>
      <c r="C327" s="3" t="s">
        <v>91</v>
      </c>
      <c r="D327" s="3" t="s">
        <v>25</v>
      </c>
      <c r="E327" s="3" t="s">
        <v>802</v>
      </c>
      <c r="F327" s="3" t="s">
        <v>11</v>
      </c>
      <c r="G327" s="3" t="s">
        <v>803</v>
      </c>
      <c r="H327" s="3" t="s">
        <v>11</v>
      </c>
      <c r="I327" s="3" t="s">
        <v>11</v>
      </c>
      <c r="J327" s="3" t="s">
        <v>16</v>
      </c>
    </row>
    <row r="328" spans="1:10" hidden="1" x14ac:dyDescent="0.35">
      <c r="A328" s="3">
        <v>339</v>
      </c>
      <c r="B328" s="3" t="s">
        <v>804</v>
      </c>
      <c r="C328" s="3" t="s">
        <v>65</v>
      </c>
      <c r="D328" s="3" t="s">
        <v>25</v>
      </c>
      <c r="E328" s="3" t="s">
        <v>66</v>
      </c>
      <c r="F328" s="3" t="s">
        <v>20</v>
      </c>
      <c r="G328" s="3" t="s">
        <v>805</v>
      </c>
      <c r="H328" s="3" t="s">
        <v>11</v>
      </c>
      <c r="I328" s="3" t="s">
        <v>11</v>
      </c>
      <c r="J328" s="3" t="s">
        <v>16</v>
      </c>
    </row>
    <row r="329" spans="1:10" hidden="1" x14ac:dyDescent="0.35">
      <c r="A329" s="3">
        <v>340</v>
      </c>
      <c r="B329" s="3" t="s">
        <v>806</v>
      </c>
      <c r="C329" s="3" t="s">
        <v>60</v>
      </c>
      <c r="D329" s="3" t="s">
        <v>25</v>
      </c>
      <c r="E329" s="3" t="s">
        <v>82</v>
      </c>
      <c r="F329" s="3" t="s">
        <v>11</v>
      </c>
      <c r="G329" s="3" t="s">
        <v>807</v>
      </c>
      <c r="H329" s="3" t="s">
        <v>11</v>
      </c>
      <c r="I329" s="3" t="s">
        <v>11</v>
      </c>
      <c r="J329" s="3" t="s">
        <v>16</v>
      </c>
    </row>
    <row r="330" spans="1:10" hidden="1" x14ac:dyDescent="0.35">
      <c r="A330" s="3">
        <v>341</v>
      </c>
      <c r="B330" s="3" t="s">
        <v>808</v>
      </c>
      <c r="C330" s="3" t="s">
        <v>24</v>
      </c>
      <c r="D330" s="3" t="s">
        <v>266</v>
      </c>
      <c r="E330" s="3" t="s">
        <v>43</v>
      </c>
      <c r="F330" s="3" t="s">
        <v>11</v>
      </c>
      <c r="G330" s="3" t="s">
        <v>43</v>
      </c>
      <c r="H330" s="3" t="s">
        <v>11</v>
      </c>
      <c r="I330" s="3" t="s">
        <v>11</v>
      </c>
      <c r="J330" s="3" t="s">
        <v>16</v>
      </c>
    </row>
    <row r="331" spans="1:10" hidden="1" x14ac:dyDescent="0.35">
      <c r="A331" s="3">
        <v>342</v>
      </c>
      <c r="B331" s="3" t="s">
        <v>809</v>
      </c>
      <c r="C331" s="3" t="s">
        <v>30</v>
      </c>
      <c r="D331" s="3" t="s">
        <v>25</v>
      </c>
      <c r="E331" s="3" t="s">
        <v>810</v>
      </c>
      <c r="F331" s="3" t="s">
        <v>11</v>
      </c>
      <c r="G331" s="3" t="s">
        <v>811</v>
      </c>
      <c r="H331" s="3" t="s">
        <v>11</v>
      </c>
      <c r="I331" s="3" t="s">
        <v>11</v>
      </c>
      <c r="J331" s="3" t="s">
        <v>16</v>
      </c>
    </row>
    <row r="332" spans="1:10" hidden="1" x14ac:dyDescent="0.35">
      <c r="A332" s="3">
        <v>343</v>
      </c>
      <c r="B332" s="3" t="s">
        <v>812</v>
      </c>
      <c r="C332" s="3" t="s">
        <v>24</v>
      </c>
      <c r="D332" s="3" t="s">
        <v>25</v>
      </c>
      <c r="E332" s="3" t="s">
        <v>111</v>
      </c>
      <c r="F332" s="3" t="s">
        <v>48</v>
      </c>
      <c r="G332" s="3" t="s">
        <v>813</v>
      </c>
      <c r="H332" s="3" t="s">
        <v>11</v>
      </c>
      <c r="I332" s="3" t="s">
        <v>11</v>
      </c>
      <c r="J332" s="3" t="s">
        <v>16</v>
      </c>
    </row>
    <row r="333" spans="1:10" hidden="1" x14ac:dyDescent="0.35">
      <c r="A333" s="3">
        <v>344</v>
      </c>
      <c r="B333" s="3" t="s">
        <v>814</v>
      </c>
      <c r="C333" s="3" t="s">
        <v>10</v>
      </c>
      <c r="D333" s="3" t="s">
        <v>25</v>
      </c>
      <c r="E333" s="3" t="s">
        <v>148</v>
      </c>
      <c r="F333" s="3" t="s">
        <v>13</v>
      </c>
      <c r="G333" s="3" t="s">
        <v>815</v>
      </c>
      <c r="H333" s="3" t="s">
        <v>11</v>
      </c>
      <c r="I333" s="3" t="s">
        <v>11</v>
      </c>
      <c r="J333" s="3" t="s">
        <v>16</v>
      </c>
    </row>
    <row r="334" spans="1:10" hidden="1" x14ac:dyDescent="0.35">
      <c r="A334" s="3">
        <v>345</v>
      </c>
      <c r="B334" s="3" t="s">
        <v>816</v>
      </c>
      <c r="C334" s="3" t="s">
        <v>60</v>
      </c>
      <c r="D334" s="3" t="s">
        <v>266</v>
      </c>
      <c r="E334" s="3" t="s">
        <v>129</v>
      </c>
      <c r="F334" s="3" t="s">
        <v>11</v>
      </c>
      <c r="G334" s="3" t="s">
        <v>817</v>
      </c>
      <c r="H334" s="3" t="s">
        <v>11</v>
      </c>
      <c r="I334" s="3" t="s">
        <v>11</v>
      </c>
      <c r="J334" s="3" t="s">
        <v>16</v>
      </c>
    </row>
    <row r="335" spans="1:10" hidden="1" x14ac:dyDescent="0.35">
      <c r="A335" s="3">
        <v>346</v>
      </c>
      <c r="B335" s="3" t="s">
        <v>818</v>
      </c>
      <c r="C335" s="3" t="s">
        <v>37</v>
      </c>
      <c r="D335" s="3" t="s">
        <v>25</v>
      </c>
      <c r="E335" s="3" t="s">
        <v>819</v>
      </c>
      <c r="F335" s="3" t="s">
        <v>20</v>
      </c>
      <c r="G335" s="3" t="s">
        <v>820</v>
      </c>
      <c r="H335" s="3" t="s">
        <v>254</v>
      </c>
      <c r="I335" s="3" t="s">
        <v>254</v>
      </c>
      <c r="J335" s="3" t="s">
        <v>16</v>
      </c>
    </row>
    <row r="336" spans="1:10" hidden="1" x14ac:dyDescent="0.35">
      <c r="A336" s="3">
        <v>347</v>
      </c>
      <c r="B336" s="3" t="s">
        <v>821</v>
      </c>
      <c r="C336" s="3" t="s">
        <v>73</v>
      </c>
      <c r="D336" s="3" t="s">
        <v>25</v>
      </c>
      <c r="E336" s="3" t="s">
        <v>73</v>
      </c>
      <c r="F336" s="3" t="s">
        <v>130</v>
      </c>
      <c r="G336" s="3" t="s">
        <v>822</v>
      </c>
      <c r="H336" s="3" t="s">
        <v>11</v>
      </c>
      <c r="I336" s="3" t="s">
        <v>11</v>
      </c>
      <c r="J336" s="3" t="s">
        <v>16</v>
      </c>
    </row>
    <row r="337" spans="1:10" hidden="1" x14ac:dyDescent="0.35">
      <c r="A337" s="3">
        <v>348</v>
      </c>
      <c r="B337" s="3" t="s">
        <v>823</v>
      </c>
      <c r="C337" s="3" t="s">
        <v>73</v>
      </c>
      <c r="D337" s="3" t="s">
        <v>25</v>
      </c>
      <c r="E337" s="3" t="s">
        <v>73</v>
      </c>
      <c r="F337" s="3" t="s">
        <v>13</v>
      </c>
      <c r="G337" s="3" t="s">
        <v>824</v>
      </c>
      <c r="H337" s="3" t="s">
        <v>11</v>
      </c>
      <c r="I337" s="3" t="s">
        <v>11</v>
      </c>
      <c r="J337" s="3" t="s">
        <v>16</v>
      </c>
    </row>
    <row r="338" spans="1:10" hidden="1" x14ac:dyDescent="0.35">
      <c r="A338" s="3">
        <v>349</v>
      </c>
      <c r="B338" s="3" t="s">
        <v>825</v>
      </c>
      <c r="C338" s="3" t="s">
        <v>24</v>
      </c>
      <c r="D338" s="3" t="s">
        <v>25</v>
      </c>
      <c r="E338" s="3" t="s">
        <v>826</v>
      </c>
      <c r="F338" s="3" t="s">
        <v>48</v>
      </c>
      <c r="G338" s="3" t="s">
        <v>827</v>
      </c>
      <c r="H338" s="3" t="s">
        <v>11</v>
      </c>
      <c r="I338" s="3" t="s">
        <v>11</v>
      </c>
      <c r="J338" s="3" t="s">
        <v>16</v>
      </c>
    </row>
    <row r="339" spans="1:10" hidden="1" x14ac:dyDescent="0.35">
      <c r="A339" s="3">
        <v>350</v>
      </c>
      <c r="B339" s="3" t="s">
        <v>828</v>
      </c>
      <c r="C339" s="3" t="s">
        <v>24</v>
      </c>
      <c r="D339" s="3" t="s">
        <v>25</v>
      </c>
      <c r="E339" s="3" t="s">
        <v>26</v>
      </c>
      <c r="F339" s="3" t="s">
        <v>27</v>
      </c>
      <c r="G339" s="3" t="s">
        <v>829</v>
      </c>
      <c r="H339" s="3" t="s">
        <v>11</v>
      </c>
      <c r="I339" s="3" t="s">
        <v>11</v>
      </c>
      <c r="J339" s="3" t="s">
        <v>16</v>
      </c>
    </row>
    <row r="340" spans="1:10" hidden="1" x14ac:dyDescent="0.35">
      <c r="A340" s="3">
        <v>351</v>
      </c>
      <c r="B340" s="3" t="s">
        <v>830</v>
      </c>
      <c r="C340" s="3" t="s">
        <v>65</v>
      </c>
      <c r="D340" s="3" t="s">
        <v>25</v>
      </c>
      <c r="E340" s="3" t="s">
        <v>66</v>
      </c>
      <c r="F340" s="3" t="s">
        <v>20</v>
      </c>
      <c r="G340" s="3" t="s">
        <v>831</v>
      </c>
      <c r="H340" s="3" t="s">
        <v>11</v>
      </c>
      <c r="I340" s="3" t="s">
        <v>11</v>
      </c>
      <c r="J340" s="3" t="s">
        <v>16</v>
      </c>
    </row>
    <row r="341" spans="1:10" hidden="1" x14ac:dyDescent="0.35">
      <c r="A341" s="3">
        <v>352</v>
      </c>
      <c r="B341" s="3" t="s">
        <v>832</v>
      </c>
      <c r="C341" s="3" t="s">
        <v>73</v>
      </c>
      <c r="D341" s="3" t="s">
        <v>25</v>
      </c>
      <c r="E341" s="3" t="s">
        <v>73</v>
      </c>
      <c r="F341" s="3" t="s">
        <v>20</v>
      </c>
      <c r="G341" s="3" t="s">
        <v>833</v>
      </c>
      <c r="H341" s="3" t="s">
        <v>834</v>
      </c>
      <c r="I341" s="3" t="s">
        <v>835</v>
      </c>
      <c r="J341" s="3" t="s">
        <v>16</v>
      </c>
    </row>
    <row r="342" spans="1:10" hidden="1" x14ac:dyDescent="0.35">
      <c r="A342" s="3">
        <v>353</v>
      </c>
      <c r="B342" s="3" t="s">
        <v>836</v>
      </c>
      <c r="C342" s="3" t="s">
        <v>46</v>
      </c>
      <c r="D342" s="3" t="s">
        <v>25</v>
      </c>
      <c r="E342" s="3" t="s">
        <v>437</v>
      </c>
      <c r="F342" s="3" t="s">
        <v>48</v>
      </c>
      <c r="G342" s="3" t="s">
        <v>837</v>
      </c>
      <c r="H342" s="3" t="s">
        <v>11</v>
      </c>
      <c r="I342" s="3" t="s">
        <v>11</v>
      </c>
      <c r="J342" s="3" t="s">
        <v>16</v>
      </c>
    </row>
    <row r="343" spans="1:10" hidden="1" x14ac:dyDescent="0.35">
      <c r="A343" s="3">
        <v>354</v>
      </c>
      <c r="B343" s="3" t="s">
        <v>838</v>
      </c>
      <c r="C343" s="3" t="s">
        <v>60</v>
      </c>
      <c r="D343" s="3" t="s">
        <v>25</v>
      </c>
      <c r="E343" s="3" t="s">
        <v>82</v>
      </c>
      <c r="F343" s="3" t="s">
        <v>48</v>
      </c>
      <c r="G343" s="3" t="s">
        <v>839</v>
      </c>
      <c r="H343" s="3" t="s">
        <v>11</v>
      </c>
      <c r="I343" s="3" t="s">
        <v>11</v>
      </c>
      <c r="J343" s="3" t="s">
        <v>16</v>
      </c>
    </row>
    <row r="344" spans="1:10" hidden="1" x14ac:dyDescent="0.35">
      <c r="A344" s="3">
        <v>355</v>
      </c>
      <c r="B344" s="3" t="s">
        <v>840</v>
      </c>
      <c r="C344" s="3" t="s">
        <v>24</v>
      </c>
      <c r="D344" s="3" t="s">
        <v>25</v>
      </c>
      <c r="E344" s="3" t="s">
        <v>697</v>
      </c>
      <c r="F344" s="3" t="s">
        <v>48</v>
      </c>
      <c r="G344" s="3" t="s">
        <v>841</v>
      </c>
      <c r="H344" s="3" t="s">
        <v>11</v>
      </c>
      <c r="I344" s="3" t="s">
        <v>11</v>
      </c>
      <c r="J344" s="3" t="s">
        <v>16</v>
      </c>
    </row>
    <row r="345" spans="1:10" hidden="1" x14ac:dyDescent="0.35">
      <c r="A345" s="3">
        <v>356</v>
      </c>
      <c r="B345" s="3" t="s">
        <v>842</v>
      </c>
      <c r="C345" s="3" t="s">
        <v>60</v>
      </c>
      <c r="D345" s="3" t="s">
        <v>25</v>
      </c>
      <c r="E345" s="3" t="s">
        <v>244</v>
      </c>
      <c r="F345" s="3" t="s">
        <v>11</v>
      </c>
      <c r="G345" s="3" t="s">
        <v>843</v>
      </c>
      <c r="H345" s="3" t="s">
        <v>11</v>
      </c>
      <c r="I345" s="3" t="s">
        <v>11</v>
      </c>
      <c r="J345" s="3" t="s">
        <v>16</v>
      </c>
    </row>
    <row r="346" spans="1:10" hidden="1" x14ac:dyDescent="0.35">
      <c r="A346" s="3">
        <v>357</v>
      </c>
      <c r="B346" s="3" t="s">
        <v>844</v>
      </c>
      <c r="C346" s="3" t="s">
        <v>24</v>
      </c>
      <c r="D346" s="3" t="s">
        <v>25</v>
      </c>
      <c r="E346" s="3" t="s">
        <v>307</v>
      </c>
      <c r="F346" s="3" t="s">
        <v>48</v>
      </c>
      <c r="G346" s="3" t="s">
        <v>845</v>
      </c>
      <c r="H346" s="3" t="s">
        <v>11</v>
      </c>
      <c r="I346" s="3" t="s">
        <v>11</v>
      </c>
      <c r="J346" s="3" t="s">
        <v>16</v>
      </c>
    </row>
    <row r="347" spans="1:10" hidden="1" x14ac:dyDescent="0.35">
      <c r="A347" s="3">
        <v>358</v>
      </c>
      <c r="B347" s="3" t="s">
        <v>846</v>
      </c>
      <c r="C347" s="3" t="s">
        <v>24</v>
      </c>
      <c r="D347" s="3" t="s">
        <v>25</v>
      </c>
      <c r="E347" s="3" t="s">
        <v>26</v>
      </c>
      <c r="F347" s="3" t="s">
        <v>27</v>
      </c>
      <c r="G347" s="3" t="s">
        <v>847</v>
      </c>
      <c r="H347" s="3" t="s">
        <v>11</v>
      </c>
      <c r="I347" s="3" t="s">
        <v>848</v>
      </c>
      <c r="J347" s="3" t="s">
        <v>16</v>
      </c>
    </row>
    <row r="348" spans="1:10" hidden="1" x14ac:dyDescent="0.35">
      <c r="A348" s="3">
        <v>359</v>
      </c>
      <c r="B348" s="3" t="s">
        <v>849</v>
      </c>
      <c r="C348" s="3" t="s">
        <v>46</v>
      </c>
      <c r="D348" s="3" t="s">
        <v>25</v>
      </c>
      <c r="E348" s="3" t="s">
        <v>267</v>
      </c>
      <c r="F348" s="3" t="s">
        <v>11</v>
      </c>
      <c r="G348" s="3" t="s">
        <v>850</v>
      </c>
      <c r="H348" s="3" t="s">
        <v>11</v>
      </c>
      <c r="I348" s="3" t="s">
        <v>11</v>
      </c>
      <c r="J348" s="3" t="s">
        <v>16</v>
      </c>
    </row>
    <row r="349" spans="1:10" hidden="1" x14ac:dyDescent="0.35">
      <c r="A349" s="3">
        <v>360</v>
      </c>
      <c r="B349" s="3" t="s">
        <v>851</v>
      </c>
      <c r="C349" s="3" t="s">
        <v>60</v>
      </c>
      <c r="D349" s="3" t="s">
        <v>25</v>
      </c>
      <c r="E349" s="3" t="s">
        <v>852</v>
      </c>
      <c r="F349" s="3" t="s">
        <v>20</v>
      </c>
      <c r="G349" s="3" t="s">
        <v>853</v>
      </c>
      <c r="H349" s="3" t="s">
        <v>254</v>
      </c>
      <c r="I349" s="3" t="s">
        <v>254</v>
      </c>
      <c r="J349" s="3" t="s">
        <v>16</v>
      </c>
    </row>
    <row r="350" spans="1:10" hidden="1" x14ac:dyDescent="0.35">
      <c r="A350" s="3">
        <v>361</v>
      </c>
      <c r="B350" s="3" t="s">
        <v>854</v>
      </c>
      <c r="C350" s="3" t="s">
        <v>37</v>
      </c>
      <c r="D350" s="3" t="s">
        <v>25</v>
      </c>
      <c r="E350" s="3" t="s">
        <v>855</v>
      </c>
      <c r="F350" s="3" t="s">
        <v>20</v>
      </c>
      <c r="G350" s="3" t="s">
        <v>856</v>
      </c>
      <c r="H350" s="3" t="s">
        <v>254</v>
      </c>
      <c r="I350" s="3" t="s">
        <v>254</v>
      </c>
      <c r="J350" s="3" t="s">
        <v>16</v>
      </c>
    </row>
    <row r="351" spans="1:10" hidden="1" x14ac:dyDescent="0.35">
      <c r="A351" s="3">
        <v>362</v>
      </c>
      <c r="B351" s="3" t="s">
        <v>857</v>
      </c>
      <c r="C351" s="3" t="s">
        <v>24</v>
      </c>
      <c r="D351" s="3" t="s">
        <v>25</v>
      </c>
      <c r="E351" s="3" t="s">
        <v>26</v>
      </c>
      <c r="F351" s="3" t="s">
        <v>27</v>
      </c>
      <c r="G351" s="3" t="s">
        <v>858</v>
      </c>
      <c r="H351" s="3" t="s">
        <v>11</v>
      </c>
      <c r="I351" s="3" t="s">
        <v>11</v>
      </c>
      <c r="J351" s="3" t="s">
        <v>16</v>
      </c>
    </row>
    <row r="352" spans="1:10" hidden="1" x14ac:dyDescent="0.35">
      <c r="A352" s="3">
        <v>363</v>
      </c>
      <c r="B352" s="3" t="s">
        <v>859</v>
      </c>
      <c r="C352" s="3" t="s">
        <v>60</v>
      </c>
      <c r="D352" s="3" t="s">
        <v>25</v>
      </c>
      <c r="E352" s="3" t="s">
        <v>860</v>
      </c>
      <c r="F352" s="3" t="s">
        <v>774</v>
      </c>
      <c r="G352" s="3" t="s">
        <v>861</v>
      </c>
      <c r="H352" s="3" t="s">
        <v>11</v>
      </c>
      <c r="I352" s="3" t="s">
        <v>11</v>
      </c>
      <c r="J352" s="3" t="s">
        <v>16</v>
      </c>
    </row>
    <row r="353" spans="1:10" hidden="1" x14ac:dyDescent="0.35">
      <c r="A353" s="3">
        <v>364</v>
      </c>
      <c r="B353" s="3" t="s">
        <v>862</v>
      </c>
      <c r="C353" s="3" t="s">
        <v>24</v>
      </c>
      <c r="D353" s="3" t="s">
        <v>25</v>
      </c>
      <c r="E353" s="3" t="s">
        <v>26</v>
      </c>
      <c r="F353" s="3" t="s">
        <v>27</v>
      </c>
      <c r="G353" s="3" t="s">
        <v>863</v>
      </c>
      <c r="H353" s="3" t="s">
        <v>11</v>
      </c>
      <c r="I353" s="3" t="s">
        <v>11</v>
      </c>
      <c r="J353" s="3" t="s">
        <v>16</v>
      </c>
    </row>
    <row r="354" spans="1:10" hidden="1" x14ac:dyDescent="0.35">
      <c r="A354" s="3">
        <v>365</v>
      </c>
      <c r="B354" s="3" t="s">
        <v>864</v>
      </c>
      <c r="C354" s="3" t="s">
        <v>10</v>
      </c>
      <c r="D354" s="3" t="s">
        <v>25</v>
      </c>
      <c r="E354" s="3" t="s">
        <v>12</v>
      </c>
      <c r="F354" s="3" t="s">
        <v>11</v>
      </c>
      <c r="G354" s="3" t="s">
        <v>865</v>
      </c>
      <c r="H354" s="3" t="s">
        <v>11</v>
      </c>
      <c r="I354" s="3" t="s">
        <v>11</v>
      </c>
      <c r="J354" s="3" t="s">
        <v>16</v>
      </c>
    </row>
    <row r="355" spans="1:10" hidden="1" x14ac:dyDescent="0.35">
      <c r="A355" s="3">
        <v>366</v>
      </c>
      <c r="B355" s="3" t="s">
        <v>866</v>
      </c>
      <c r="C355" s="3" t="s">
        <v>24</v>
      </c>
      <c r="D355" s="3" t="s">
        <v>25</v>
      </c>
      <c r="E355" s="3" t="s">
        <v>213</v>
      </c>
      <c r="F355" s="3" t="s">
        <v>27</v>
      </c>
      <c r="G355" s="3" t="s">
        <v>867</v>
      </c>
      <c r="H355" s="3" t="s">
        <v>868</v>
      </c>
      <c r="I355" s="3" t="s">
        <v>869</v>
      </c>
      <c r="J355" s="3" t="s">
        <v>16</v>
      </c>
    </row>
    <row r="356" spans="1:10" hidden="1" x14ac:dyDescent="0.35">
      <c r="A356" s="3">
        <v>367</v>
      </c>
      <c r="B356" s="3" t="s">
        <v>870</v>
      </c>
      <c r="C356" s="3" t="s">
        <v>60</v>
      </c>
      <c r="D356" s="3" t="s">
        <v>25</v>
      </c>
      <c r="E356" s="3" t="s">
        <v>82</v>
      </c>
      <c r="F356" s="3" t="s">
        <v>48</v>
      </c>
      <c r="G356" s="3" t="s">
        <v>871</v>
      </c>
      <c r="H356" s="3" t="s">
        <v>11</v>
      </c>
      <c r="I356" s="3" t="s">
        <v>11</v>
      </c>
      <c r="J356" s="3" t="s">
        <v>16</v>
      </c>
    </row>
    <row r="357" spans="1:10" hidden="1" x14ac:dyDescent="0.35">
      <c r="A357" s="3">
        <v>368</v>
      </c>
      <c r="B357" s="3" t="s">
        <v>872</v>
      </c>
      <c r="C357" s="3" t="s">
        <v>24</v>
      </c>
      <c r="D357" s="3" t="s">
        <v>25</v>
      </c>
      <c r="E357" s="3" t="s">
        <v>873</v>
      </c>
      <c r="F357" s="3" t="s">
        <v>48</v>
      </c>
      <c r="G357" s="3" t="s">
        <v>874</v>
      </c>
      <c r="H357" s="3" t="s">
        <v>11</v>
      </c>
      <c r="I357" s="3" t="s">
        <v>11</v>
      </c>
      <c r="J357" s="3" t="s">
        <v>16</v>
      </c>
    </row>
    <row r="358" spans="1:10" hidden="1" x14ac:dyDescent="0.35">
      <c r="A358" s="3">
        <v>369</v>
      </c>
      <c r="B358" s="3" t="s">
        <v>875</v>
      </c>
      <c r="C358" s="3" t="s">
        <v>10</v>
      </c>
      <c r="D358" s="3" t="s">
        <v>25</v>
      </c>
      <c r="E358" s="3" t="s">
        <v>393</v>
      </c>
      <c r="F358" s="3" t="s">
        <v>48</v>
      </c>
      <c r="G358" s="3" t="s">
        <v>876</v>
      </c>
      <c r="H358" s="3" t="s">
        <v>11</v>
      </c>
      <c r="I358" s="3" t="s">
        <v>11</v>
      </c>
      <c r="J358" s="3" t="s">
        <v>16</v>
      </c>
    </row>
    <row r="359" spans="1:10" hidden="1" x14ac:dyDescent="0.35">
      <c r="A359" s="3">
        <v>370</v>
      </c>
      <c r="B359" s="3" t="s">
        <v>877</v>
      </c>
      <c r="C359" s="3" t="s">
        <v>24</v>
      </c>
      <c r="D359" s="3" t="s">
        <v>25</v>
      </c>
      <c r="E359" s="3" t="s">
        <v>769</v>
      </c>
      <c r="F359" s="3" t="s">
        <v>48</v>
      </c>
      <c r="G359" s="3" t="s">
        <v>878</v>
      </c>
      <c r="H359" s="3" t="s">
        <v>11</v>
      </c>
      <c r="I359" s="3" t="s">
        <v>11</v>
      </c>
      <c r="J359" s="3" t="s">
        <v>16</v>
      </c>
    </row>
    <row r="360" spans="1:10" hidden="1" x14ac:dyDescent="0.35">
      <c r="A360" s="3">
        <v>371</v>
      </c>
      <c r="B360" s="3" t="s">
        <v>879</v>
      </c>
      <c r="C360" s="3" t="s">
        <v>60</v>
      </c>
      <c r="D360" s="3" t="s">
        <v>25</v>
      </c>
      <c r="E360" s="3" t="s">
        <v>880</v>
      </c>
      <c r="F360" s="3" t="s">
        <v>11</v>
      </c>
      <c r="G360" s="3" t="s">
        <v>142</v>
      </c>
      <c r="H360" s="3" t="s">
        <v>11</v>
      </c>
      <c r="I360" s="3" t="s">
        <v>11</v>
      </c>
      <c r="J360" s="3" t="s">
        <v>16</v>
      </c>
    </row>
    <row r="361" spans="1:10" hidden="1" x14ac:dyDescent="0.35">
      <c r="A361" s="3">
        <v>373</v>
      </c>
      <c r="B361" s="3" t="s">
        <v>881</v>
      </c>
      <c r="C361" s="3" t="s">
        <v>91</v>
      </c>
      <c r="D361" s="3" t="s">
        <v>25</v>
      </c>
      <c r="E361" s="3" t="s">
        <v>498</v>
      </c>
      <c r="F361" s="3" t="s">
        <v>11</v>
      </c>
      <c r="G361" s="3" t="s">
        <v>882</v>
      </c>
      <c r="H361" s="3" t="s">
        <v>11</v>
      </c>
      <c r="I361" s="3" t="s">
        <v>11</v>
      </c>
      <c r="J361" s="3" t="s">
        <v>16</v>
      </c>
    </row>
    <row r="362" spans="1:10" hidden="1" x14ac:dyDescent="0.35">
      <c r="A362" s="3">
        <v>374</v>
      </c>
      <c r="B362" s="3" t="s">
        <v>883</v>
      </c>
      <c r="C362" s="3" t="s">
        <v>10</v>
      </c>
      <c r="D362" s="3" t="s">
        <v>25</v>
      </c>
      <c r="E362" s="3" t="s">
        <v>34</v>
      </c>
      <c r="F362" s="3" t="s">
        <v>11</v>
      </c>
      <c r="G362" s="3" t="s">
        <v>884</v>
      </c>
      <c r="H362" s="3" t="s">
        <v>11</v>
      </c>
      <c r="I362" s="3" t="s">
        <v>11</v>
      </c>
      <c r="J362" s="3" t="s">
        <v>16</v>
      </c>
    </row>
    <row r="363" spans="1:10" hidden="1" x14ac:dyDescent="0.35">
      <c r="A363" s="3">
        <v>375</v>
      </c>
      <c r="B363" s="3" t="s">
        <v>885</v>
      </c>
      <c r="C363" s="3" t="s">
        <v>46</v>
      </c>
      <c r="D363" s="3" t="s">
        <v>25</v>
      </c>
      <c r="E363" s="3" t="s">
        <v>267</v>
      </c>
      <c r="F363" s="3" t="s">
        <v>11</v>
      </c>
      <c r="G363" s="3" t="s">
        <v>886</v>
      </c>
      <c r="H363" s="3" t="s">
        <v>11</v>
      </c>
      <c r="I363" s="3" t="s">
        <v>11</v>
      </c>
      <c r="J363" s="3" t="s">
        <v>16</v>
      </c>
    </row>
    <row r="364" spans="1:10" hidden="1" x14ac:dyDescent="0.35">
      <c r="A364" s="3">
        <v>376</v>
      </c>
      <c r="B364" s="3" t="s">
        <v>887</v>
      </c>
      <c r="C364" s="3" t="s">
        <v>24</v>
      </c>
      <c r="D364" s="3" t="s">
        <v>25</v>
      </c>
      <c r="E364" s="3" t="s">
        <v>26</v>
      </c>
      <c r="F364" s="3" t="s">
        <v>20</v>
      </c>
      <c r="G364" s="3" t="s">
        <v>888</v>
      </c>
      <c r="H364" s="3" t="s">
        <v>11</v>
      </c>
      <c r="I364" s="3" t="s">
        <v>11</v>
      </c>
      <c r="J364" s="3" t="s">
        <v>16</v>
      </c>
    </row>
    <row r="365" spans="1:10" hidden="1" x14ac:dyDescent="0.35">
      <c r="A365" s="3">
        <v>377</v>
      </c>
      <c r="B365" s="3" t="s">
        <v>889</v>
      </c>
      <c r="C365" s="3" t="s">
        <v>24</v>
      </c>
      <c r="D365" s="3" t="s">
        <v>25</v>
      </c>
      <c r="E365" s="3" t="s">
        <v>890</v>
      </c>
      <c r="F365" s="3" t="s">
        <v>20</v>
      </c>
      <c r="G365" s="3" t="s">
        <v>891</v>
      </c>
      <c r="H365" s="3" t="s">
        <v>11</v>
      </c>
      <c r="I365" s="3" t="s">
        <v>11</v>
      </c>
      <c r="J365" s="3" t="s">
        <v>16</v>
      </c>
    </row>
    <row r="366" spans="1:10" hidden="1" x14ac:dyDescent="0.35">
      <c r="A366" s="3">
        <v>378</v>
      </c>
      <c r="B366" s="3" t="s">
        <v>892</v>
      </c>
      <c r="C366" s="3" t="s">
        <v>69</v>
      </c>
      <c r="D366" s="3" t="s">
        <v>25</v>
      </c>
      <c r="E366" s="3" t="s">
        <v>893</v>
      </c>
      <c r="F366" s="3" t="s">
        <v>20</v>
      </c>
      <c r="G366" s="3" t="s">
        <v>894</v>
      </c>
      <c r="H366" s="3" t="s">
        <v>11</v>
      </c>
      <c r="I366" s="3" t="s">
        <v>11</v>
      </c>
      <c r="J366" s="3" t="s">
        <v>16</v>
      </c>
    </row>
    <row r="367" spans="1:10" hidden="1" x14ac:dyDescent="0.35">
      <c r="A367" s="3">
        <v>379</v>
      </c>
      <c r="B367" s="3" t="s">
        <v>895</v>
      </c>
      <c r="C367" s="3" t="s">
        <v>24</v>
      </c>
      <c r="D367" s="3" t="s">
        <v>25</v>
      </c>
      <c r="E367" s="3" t="s">
        <v>26</v>
      </c>
      <c r="F367" s="3" t="s">
        <v>27</v>
      </c>
      <c r="G367" s="3" t="s">
        <v>896</v>
      </c>
      <c r="H367" s="3" t="s">
        <v>11</v>
      </c>
      <c r="I367" s="3" t="s">
        <v>897</v>
      </c>
      <c r="J367" s="3" t="s">
        <v>16</v>
      </c>
    </row>
    <row r="368" spans="1:10" hidden="1" x14ac:dyDescent="0.35">
      <c r="A368" s="3">
        <v>380</v>
      </c>
      <c r="B368" s="3" t="s">
        <v>898</v>
      </c>
      <c r="C368" s="3" t="s">
        <v>24</v>
      </c>
      <c r="D368" s="3" t="s">
        <v>25</v>
      </c>
      <c r="E368" s="3" t="s">
        <v>899</v>
      </c>
      <c r="F368" s="3" t="s">
        <v>48</v>
      </c>
      <c r="G368" s="3" t="s">
        <v>900</v>
      </c>
      <c r="H368" s="3" t="s">
        <v>11</v>
      </c>
      <c r="I368" s="3" t="s">
        <v>11</v>
      </c>
      <c r="J368" s="3" t="s">
        <v>16</v>
      </c>
    </row>
    <row r="369" spans="1:10" hidden="1" x14ac:dyDescent="0.35">
      <c r="A369" s="3">
        <v>381</v>
      </c>
      <c r="B369" s="3" t="s">
        <v>901</v>
      </c>
      <c r="C369" s="3" t="s">
        <v>902</v>
      </c>
      <c r="D369" s="3" t="s">
        <v>25</v>
      </c>
      <c r="E369" s="3" t="s">
        <v>902</v>
      </c>
      <c r="F369" s="3" t="s">
        <v>11</v>
      </c>
      <c r="G369" s="3" t="s">
        <v>903</v>
      </c>
      <c r="H369" s="3" t="s">
        <v>11</v>
      </c>
      <c r="I369" s="3" t="s">
        <v>11</v>
      </c>
      <c r="J369" s="3" t="s">
        <v>16</v>
      </c>
    </row>
    <row r="370" spans="1:10" hidden="1" x14ac:dyDescent="0.35">
      <c r="A370" s="3">
        <v>382</v>
      </c>
      <c r="B370" s="3" t="s">
        <v>904</v>
      </c>
      <c r="C370" s="3" t="s">
        <v>10</v>
      </c>
      <c r="D370" s="3" t="s">
        <v>25</v>
      </c>
      <c r="E370" s="3" t="s">
        <v>137</v>
      </c>
      <c r="F370" s="3" t="s">
        <v>11</v>
      </c>
      <c r="G370" s="3" t="s">
        <v>905</v>
      </c>
      <c r="H370" s="3" t="s">
        <v>11</v>
      </c>
      <c r="I370" s="3" t="s">
        <v>11</v>
      </c>
      <c r="J370" s="3" t="s">
        <v>16</v>
      </c>
    </row>
    <row r="371" spans="1:10" hidden="1" x14ac:dyDescent="0.35">
      <c r="A371" s="3">
        <v>383</v>
      </c>
      <c r="B371" s="3" t="s">
        <v>906</v>
      </c>
      <c r="C371" s="3" t="s">
        <v>10</v>
      </c>
      <c r="D371" s="3" t="s">
        <v>25</v>
      </c>
      <c r="E371" s="3" t="s">
        <v>34</v>
      </c>
      <c r="F371" s="3" t="s">
        <v>11</v>
      </c>
      <c r="G371" s="3" t="s">
        <v>907</v>
      </c>
      <c r="H371" s="3" t="s">
        <v>11</v>
      </c>
      <c r="I371" s="3" t="s">
        <v>11</v>
      </c>
      <c r="J371" s="3" t="s">
        <v>16</v>
      </c>
    </row>
    <row r="372" spans="1:10" hidden="1" x14ac:dyDescent="0.35">
      <c r="A372" s="3">
        <v>384</v>
      </c>
      <c r="B372" s="3" t="s">
        <v>908</v>
      </c>
      <c r="C372" s="3" t="s">
        <v>10</v>
      </c>
      <c r="D372" s="3" t="s">
        <v>25</v>
      </c>
      <c r="E372" s="3" t="s">
        <v>34</v>
      </c>
      <c r="F372" s="3" t="s">
        <v>11</v>
      </c>
      <c r="G372" s="3" t="s">
        <v>909</v>
      </c>
      <c r="H372" s="3" t="s">
        <v>11</v>
      </c>
      <c r="I372" s="3" t="s">
        <v>11</v>
      </c>
      <c r="J372" s="3" t="s">
        <v>16</v>
      </c>
    </row>
    <row r="373" spans="1:10" hidden="1" x14ac:dyDescent="0.35">
      <c r="A373" s="3">
        <v>385</v>
      </c>
      <c r="B373" s="3" t="s">
        <v>910</v>
      </c>
      <c r="C373" s="3" t="s">
        <v>24</v>
      </c>
      <c r="D373" s="3" t="s">
        <v>25</v>
      </c>
      <c r="E373" s="3" t="s">
        <v>126</v>
      </c>
      <c r="F373" s="3" t="s">
        <v>11</v>
      </c>
      <c r="G373" s="3" t="s">
        <v>911</v>
      </c>
      <c r="H373" s="3" t="s">
        <v>11</v>
      </c>
      <c r="I373" s="3" t="s">
        <v>11</v>
      </c>
      <c r="J373" s="3" t="s">
        <v>16</v>
      </c>
    </row>
    <row r="374" spans="1:10" hidden="1" x14ac:dyDescent="0.35">
      <c r="A374" s="3">
        <v>386</v>
      </c>
      <c r="B374" s="3" t="s">
        <v>912</v>
      </c>
      <c r="C374" s="3" t="s">
        <v>24</v>
      </c>
      <c r="D374" s="3" t="s">
        <v>25</v>
      </c>
      <c r="E374" s="3" t="s">
        <v>307</v>
      </c>
      <c r="F374" s="3" t="s">
        <v>48</v>
      </c>
      <c r="G374" s="3" t="s">
        <v>913</v>
      </c>
      <c r="H374" s="3" t="s">
        <v>11</v>
      </c>
      <c r="I374" s="3" t="s">
        <v>11</v>
      </c>
      <c r="J374" s="3" t="s">
        <v>16</v>
      </c>
    </row>
    <row r="375" spans="1:10" hidden="1" x14ac:dyDescent="0.35">
      <c r="A375" s="3">
        <v>387</v>
      </c>
      <c r="B375" s="3" t="s">
        <v>914</v>
      </c>
      <c r="C375" s="3" t="s">
        <v>60</v>
      </c>
      <c r="D375" s="3" t="s">
        <v>25</v>
      </c>
      <c r="E375" s="3" t="s">
        <v>880</v>
      </c>
      <c r="F375" s="3" t="s">
        <v>11</v>
      </c>
      <c r="G375" s="3" t="s">
        <v>915</v>
      </c>
      <c r="H375" s="3" t="s">
        <v>11</v>
      </c>
      <c r="I375" s="3" t="s">
        <v>11</v>
      </c>
      <c r="J375" s="3" t="s">
        <v>16</v>
      </c>
    </row>
    <row r="376" spans="1:10" hidden="1" x14ac:dyDescent="0.35">
      <c r="A376" s="3">
        <v>388</v>
      </c>
      <c r="B376" s="3" t="s">
        <v>916</v>
      </c>
      <c r="C376" s="3" t="s">
        <v>91</v>
      </c>
      <c r="D376" s="3" t="s">
        <v>25</v>
      </c>
      <c r="E376" s="3" t="s">
        <v>498</v>
      </c>
      <c r="F376" s="3" t="s">
        <v>11</v>
      </c>
      <c r="G376" s="3" t="s">
        <v>917</v>
      </c>
      <c r="H376" s="3" t="s">
        <v>11</v>
      </c>
      <c r="I376" s="3" t="s">
        <v>11</v>
      </c>
      <c r="J376" s="3" t="s">
        <v>16</v>
      </c>
    </row>
    <row r="377" spans="1:10" hidden="1" x14ac:dyDescent="0.35">
      <c r="A377" s="3">
        <v>389</v>
      </c>
      <c r="B377" s="3" t="s">
        <v>918</v>
      </c>
      <c r="C377" s="3" t="s">
        <v>37</v>
      </c>
      <c r="D377" s="3" t="s">
        <v>25</v>
      </c>
      <c r="E377" s="3" t="s">
        <v>38</v>
      </c>
      <c r="F377" s="3" t="s">
        <v>11</v>
      </c>
      <c r="G377" s="3" t="s">
        <v>919</v>
      </c>
      <c r="H377" s="3" t="s">
        <v>11</v>
      </c>
      <c r="I377" s="3" t="s">
        <v>11</v>
      </c>
      <c r="J377" s="3" t="s">
        <v>16</v>
      </c>
    </row>
    <row r="378" spans="1:10" hidden="1" x14ac:dyDescent="0.35">
      <c r="A378" s="3">
        <v>390</v>
      </c>
      <c r="B378" s="3" t="s">
        <v>920</v>
      </c>
      <c r="C378" s="3" t="s">
        <v>921</v>
      </c>
      <c r="D378" s="3" t="s">
        <v>25</v>
      </c>
      <c r="E378" s="3" t="s">
        <v>922</v>
      </c>
      <c r="F378" s="3" t="s">
        <v>11</v>
      </c>
      <c r="G378" s="3" t="s">
        <v>923</v>
      </c>
      <c r="H378" s="3" t="s">
        <v>11</v>
      </c>
      <c r="I378" s="3" t="s">
        <v>11</v>
      </c>
      <c r="J378" s="3" t="s">
        <v>16</v>
      </c>
    </row>
    <row r="379" spans="1:10" hidden="1" x14ac:dyDescent="0.35">
      <c r="A379" s="3">
        <v>391</v>
      </c>
      <c r="B379" s="3" t="s">
        <v>924</v>
      </c>
      <c r="C379" s="3" t="s">
        <v>18</v>
      </c>
      <c r="D379" s="3" t="s">
        <v>25</v>
      </c>
      <c r="E379" s="3" t="s">
        <v>925</v>
      </c>
      <c r="F379" s="3" t="s">
        <v>11</v>
      </c>
      <c r="G379" s="3" t="s">
        <v>926</v>
      </c>
      <c r="H379" s="3" t="s">
        <v>11</v>
      </c>
      <c r="I379" s="3" t="s">
        <v>11</v>
      </c>
      <c r="J379" s="3" t="s">
        <v>16</v>
      </c>
    </row>
    <row r="380" spans="1:10" hidden="1" x14ac:dyDescent="0.35">
      <c r="A380" s="3">
        <v>392</v>
      </c>
      <c r="B380" s="3" t="s">
        <v>927</v>
      </c>
      <c r="C380" s="3" t="s">
        <v>24</v>
      </c>
      <c r="D380" s="3" t="s">
        <v>25</v>
      </c>
      <c r="E380" s="3" t="s">
        <v>928</v>
      </c>
      <c r="F380" s="3" t="s">
        <v>698</v>
      </c>
      <c r="G380" s="3" t="s">
        <v>929</v>
      </c>
      <c r="H380" s="3" t="s">
        <v>11</v>
      </c>
      <c r="I380" s="3" t="s">
        <v>11</v>
      </c>
      <c r="J380" s="3" t="s">
        <v>16</v>
      </c>
    </row>
    <row r="381" spans="1:10" hidden="1" x14ac:dyDescent="0.35">
      <c r="A381" s="3">
        <v>393</v>
      </c>
      <c r="B381" s="3" t="s">
        <v>930</v>
      </c>
      <c r="C381" s="3" t="s">
        <v>24</v>
      </c>
      <c r="D381" s="3" t="s">
        <v>25</v>
      </c>
      <c r="E381" s="3" t="s">
        <v>931</v>
      </c>
      <c r="F381" s="3" t="s">
        <v>48</v>
      </c>
      <c r="G381" s="3" t="s">
        <v>932</v>
      </c>
      <c r="H381" s="3" t="s">
        <v>11</v>
      </c>
      <c r="I381" s="3" t="s">
        <v>11</v>
      </c>
      <c r="J381" s="3" t="s">
        <v>16</v>
      </c>
    </row>
    <row r="382" spans="1:10" hidden="1" x14ac:dyDescent="0.35">
      <c r="A382" s="3">
        <v>394</v>
      </c>
      <c r="B382" s="3" t="s">
        <v>933</v>
      </c>
      <c r="C382" s="3" t="s">
        <v>37</v>
      </c>
      <c r="D382" s="3" t="s">
        <v>25</v>
      </c>
      <c r="E382" s="3" t="s">
        <v>38</v>
      </c>
      <c r="F382" s="3" t="s">
        <v>20</v>
      </c>
      <c r="G382" s="3" t="s">
        <v>934</v>
      </c>
      <c r="H382" s="3" t="s">
        <v>254</v>
      </c>
      <c r="I382" s="3" t="s">
        <v>254</v>
      </c>
      <c r="J382" s="3" t="s">
        <v>16</v>
      </c>
    </row>
    <row r="383" spans="1:10" hidden="1" x14ac:dyDescent="0.35">
      <c r="A383" s="3">
        <v>395</v>
      </c>
      <c r="B383" s="3" t="s">
        <v>935</v>
      </c>
      <c r="C383" s="3" t="s">
        <v>10</v>
      </c>
      <c r="D383" s="3" t="s">
        <v>25</v>
      </c>
      <c r="E383" s="3" t="s">
        <v>148</v>
      </c>
      <c r="F383" s="3" t="s">
        <v>48</v>
      </c>
      <c r="G383" s="3" t="s">
        <v>936</v>
      </c>
      <c r="H383" s="3" t="s">
        <v>11</v>
      </c>
      <c r="I383" s="3" t="s">
        <v>11</v>
      </c>
      <c r="J383" s="3" t="s">
        <v>16</v>
      </c>
    </row>
    <row r="384" spans="1:10" hidden="1" x14ac:dyDescent="0.35">
      <c r="A384" s="3">
        <v>396</v>
      </c>
      <c r="B384" s="3" t="s">
        <v>937</v>
      </c>
      <c r="C384" s="3" t="s">
        <v>24</v>
      </c>
      <c r="D384" s="3" t="s">
        <v>25</v>
      </c>
      <c r="E384" s="3" t="s">
        <v>769</v>
      </c>
      <c r="F384" s="3" t="s">
        <v>48</v>
      </c>
      <c r="G384" s="3" t="s">
        <v>938</v>
      </c>
      <c r="H384" s="3" t="s">
        <v>11</v>
      </c>
      <c r="I384" s="3" t="s">
        <v>11</v>
      </c>
      <c r="J384" s="3" t="s">
        <v>16</v>
      </c>
    </row>
    <row r="385" spans="1:10" hidden="1" x14ac:dyDescent="0.35">
      <c r="A385" s="3">
        <v>397</v>
      </c>
      <c r="B385" s="3" t="s">
        <v>939</v>
      </c>
      <c r="C385" s="3" t="s">
        <v>69</v>
      </c>
      <c r="D385" s="3" t="s">
        <v>25</v>
      </c>
      <c r="E385" s="3" t="s">
        <v>70</v>
      </c>
      <c r="F385" s="3" t="s">
        <v>11</v>
      </c>
      <c r="G385" s="3" t="s">
        <v>940</v>
      </c>
      <c r="H385" s="3" t="s">
        <v>11</v>
      </c>
      <c r="I385" s="3" t="s">
        <v>11</v>
      </c>
      <c r="J385" s="3" t="s">
        <v>16</v>
      </c>
    </row>
    <row r="386" spans="1:10" hidden="1" x14ac:dyDescent="0.35">
      <c r="A386" s="3">
        <v>398</v>
      </c>
      <c r="B386" s="3" t="s">
        <v>941</v>
      </c>
      <c r="C386" s="3" t="s">
        <v>69</v>
      </c>
      <c r="D386" s="3" t="s">
        <v>25</v>
      </c>
      <c r="E386" s="3" t="s">
        <v>942</v>
      </c>
      <c r="F386" s="3" t="s">
        <v>11</v>
      </c>
      <c r="G386" s="3" t="s">
        <v>943</v>
      </c>
      <c r="H386" s="3" t="s">
        <v>11</v>
      </c>
      <c r="I386" s="3" t="s">
        <v>11</v>
      </c>
      <c r="J386" s="3" t="s">
        <v>16</v>
      </c>
    </row>
    <row r="387" spans="1:10" hidden="1" x14ac:dyDescent="0.35">
      <c r="A387" s="3">
        <v>399</v>
      </c>
      <c r="B387" s="3" t="s">
        <v>944</v>
      </c>
      <c r="C387" s="3" t="s">
        <v>24</v>
      </c>
      <c r="D387" s="3" t="s">
        <v>25</v>
      </c>
      <c r="E387" s="3" t="s">
        <v>355</v>
      </c>
      <c r="F387" s="3" t="s">
        <v>27</v>
      </c>
      <c r="G387" s="3" t="s">
        <v>945</v>
      </c>
      <c r="H387" s="3" t="s">
        <v>11</v>
      </c>
      <c r="I387" s="3" t="s">
        <v>11</v>
      </c>
      <c r="J387" s="3" t="s">
        <v>16</v>
      </c>
    </row>
    <row r="388" spans="1:10" hidden="1" x14ac:dyDescent="0.35">
      <c r="A388" s="3">
        <v>400</v>
      </c>
      <c r="B388" s="3" t="s">
        <v>946</v>
      </c>
      <c r="C388" s="3" t="s">
        <v>24</v>
      </c>
      <c r="D388" s="3" t="s">
        <v>25</v>
      </c>
      <c r="E388" s="3" t="s">
        <v>947</v>
      </c>
      <c r="F388" s="3" t="s">
        <v>27</v>
      </c>
      <c r="G388" s="3" t="s">
        <v>948</v>
      </c>
      <c r="H388" s="3" t="s">
        <v>11</v>
      </c>
      <c r="I388" s="3" t="s">
        <v>11</v>
      </c>
      <c r="J388" s="3" t="s">
        <v>16</v>
      </c>
    </row>
    <row r="389" spans="1:10" hidden="1" x14ac:dyDescent="0.35">
      <c r="A389" s="3">
        <v>401</v>
      </c>
      <c r="B389" s="3" t="s">
        <v>949</v>
      </c>
      <c r="C389" s="3" t="s">
        <v>24</v>
      </c>
      <c r="D389" s="3" t="s">
        <v>266</v>
      </c>
      <c r="E389" s="3" t="s">
        <v>931</v>
      </c>
      <c r="F389" s="3" t="s">
        <v>11</v>
      </c>
      <c r="G389" s="3" t="s">
        <v>931</v>
      </c>
      <c r="H389" s="3" t="s">
        <v>11</v>
      </c>
      <c r="I389" s="3" t="s">
        <v>11</v>
      </c>
      <c r="J389" s="3" t="s">
        <v>16</v>
      </c>
    </row>
    <row r="390" spans="1:10" hidden="1" x14ac:dyDescent="0.35">
      <c r="A390" s="3">
        <v>402</v>
      </c>
      <c r="B390" s="3" t="s">
        <v>950</v>
      </c>
      <c r="C390" s="3" t="s">
        <v>24</v>
      </c>
      <c r="D390" s="3" t="s">
        <v>25</v>
      </c>
      <c r="E390" s="3" t="s">
        <v>307</v>
      </c>
      <c r="F390" s="3" t="s">
        <v>48</v>
      </c>
      <c r="G390" s="3" t="s">
        <v>951</v>
      </c>
      <c r="H390" s="3" t="s">
        <v>11</v>
      </c>
      <c r="I390" s="3" t="s">
        <v>11</v>
      </c>
      <c r="J390" s="3" t="s">
        <v>16</v>
      </c>
    </row>
    <row r="391" spans="1:10" hidden="1" x14ac:dyDescent="0.35">
      <c r="A391" s="3">
        <v>403</v>
      </c>
      <c r="B391" s="3" t="s">
        <v>952</v>
      </c>
      <c r="C391" s="3" t="s">
        <v>10</v>
      </c>
      <c r="D391" s="3" t="s">
        <v>25</v>
      </c>
      <c r="E391" s="3" t="s">
        <v>12</v>
      </c>
      <c r="F391" s="3" t="s">
        <v>11</v>
      </c>
      <c r="G391" s="3" t="s">
        <v>953</v>
      </c>
      <c r="H391" s="3" t="s">
        <v>11</v>
      </c>
      <c r="I391" s="3" t="s">
        <v>11</v>
      </c>
      <c r="J391" s="3" t="s">
        <v>16</v>
      </c>
    </row>
    <row r="392" spans="1:10" hidden="1" x14ac:dyDescent="0.35">
      <c r="A392" s="3">
        <v>404</v>
      </c>
      <c r="B392" s="3" t="s">
        <v>954</v>
      </c>
      <c r="C392" s="3" t="s">
        <v>24</v>
      </c>
      <c r="D392" s="3" t="s">
        <v>25</v>
      </c>
      <c r="E392" s="3" t="s">
        <v>697</v>
      </c>
      <c r="F392" s="3" t="s">
        <v>698</v>
      </c>
      <c r="G392" s="3" t="s">
        <v>955</v>
      </c>
      <c r="H392" s="3" t="s">
        <v>11</v>
      </c>
      <c r="I392" s="3" t="s">
        <v>11</v>
      </c>
      <c r="J392" s="3" t="s">
        <v>16</v>
      </c>
    </row>
    <row r="393" spans="1:10" hidden="1" x14ac:dyDescent="0.35">
      <c r="A393" s="3">
        <v>405</v>
      </c>
      <c r="B393" s="3" t="s">
        <v>956</v>
      </c>
      <c r="C393" s="3" t="s">
        <v>60</v>
      </c>
      <c r="D393" s="3" t="s">
        <v>25</v>
      </c>
      <c r="E393" s="3" t="s">
        <v>957</v>
      </c>
      <c r="F393" s="3" t="s">
        <v>11</v>
      </c>
      <c r="G393" s="3" t="s">
        <v>958</v>
      </c>
      <c r="H393" s="3" t="s">
        <v>11</v>
      </c>
      <c r="I393" s="3" t="s">
        <v>11</v>
      </c>
      <c r="J393" s="3" t="s">
        <v>16</v>
      </c>
    </row>
    <row r="394" spans="1:10" hidden="1" x14ac:dyDescent="0.35">
      <c r="A394" s="3">
        <v>406</v>
      </c>
      <c r="B394" s="3" t="s">
        <v>959</v>
      </c>
      <c r="C394" s="3" t="s">
        <v>24</v>
      </c>
      <c r="D394" s="3" t="s">
        <v>25</v>
      </c>
      <c r="E394" s="3" t="s">
        <v>931</v>
      </c>
      <c r="F394" s="3" t="s">
        <v>48</v>
      </c>
      <c r="G394" s="3" t="s">
        <v>931</v>
      </c>
      <c r="H394" s="3" t="s">
        <v>11</v>
      </c>
      <c r="I394" s="3" t="s">
        <v>11</v>
      </c>
      <c r="J394" s="3" t="s">
        <v>16</v>
      </c>
    </row>
    <row r="395" spans="1:10" hidden="1" x14ac:dyDescent="0.35">
      <c r="A395" s="3">
        <v>407</v>
      </c>
      <c r="B395" s="3" t="s">
        <v>960</v>
      </c>
      <c r="C395" s="3" t="s">
        <v>46</v>
      </c>
      <c r="D395" s="3" t="s">
        <v>25</v>
      </c>
      <c r="E395" s="3" t="s">
        <v>961</v>
      </c>
      <c r="F395" s="3" t="s">
        <v>11</v>
      </c>
      <c r="G395" s="3" t="s">
        <v>962</v>
      </c>
      <c r="H395" s="3" t="s">
        <v>11</v>
      </c>
      <c r="I395" s="3" t="s">
        <v>11</v>
      </c>
      <c r="J395" s="3" t="s">
        <v>16</v>
      </c>
    </row>
    <row r="396" spans="1:10" hidden="1" x14ac:dyDescent="0.35">
      <c r="A396" s="3">
        <v>408</v>
      </c>
      <c r="B396" s="3" t="s">
        <v>963</v>
      </c>
      <c r="C396" s="3" t="s">
        <v>60</v>
      </c>
      <c r="D396" s="3" t="s">
        <v>25</v>
      </c>
      <c r="E396" s="3" t="s">
        <v>82</v>
      </c>
      <c r="F396" s="3" t="s">
        <v>11</v>
      </c>
      <c r="G396" s="3" t="s">
        <v>964</v>
      </c>
      <c r="H396" s="3" t="s">
        <v>11</v>
      </c>
      <c r="I396" s="3" t="s">
        <v>11</v>
      </c>
      <c r="J396" s="3" t="s">
        <v>16</v>
      </c>
    </row>
    <row r="397" spans="1:10" hidden="1" x14ac:dyDescent="0.35">
      <c r="A397" s="3">
        <v>409</v>
      </c>
      <c r="B397" s="3" t="s">
        <v>965</v>
      </c>
      <c r="C397" s="3" t="s">
        <v>24</v>
      </c>
      <c r="D397" s="3" t="s">
        <v>25</v>
      </c>
      <c r="E397" s="3" t="s">
        <v>355</v>
      </c>
      <c r="F397" s="3" t="s">
        <v>27</v>
      </c>
      <c r="G397" s="3" t="s">
        <v>966</v>
      </c>
      <c r="H397" s="3" t="s">
        <v>11</v>
      </c>
      <c r="I397" s="3" t="s">
        <v>11</v>
      </c>
      <c r="J397" s="3" t="s">
        <v>16</v>
      </c>
    </row>
    <row r="398" spans="1:10" hidden="1" x14ac:dyDescent="0.35">
      <c r="A398" s="3">
        <v>410</v>
      </c>
      <c r="B398" s="3" t="s">
        <v>967</v>
      </c>
      <c r="C398" s="3" t="s">
        <v>24</v>
      </c>
      <c r="D398" s="3" t="s">
        <v>25</v>
      </c>
      <c r="E398" s="3" t="s">
        <v>26</v>
      </c>
      <c r="F398" s="3" t="s">
        <v>27</v>
      </c>
      <c r="G398" s="3" t="s">
        <v>968</v>
      </c>
      <c r="H398" s="3" t="s">
        <v>11</v>
      </c>
      <c r="I398" s="3" t="s">
        <v>11</v>
      </c>
      <c r="J398" s="3" t="s">
        <v>16</v>
      </c>
    </row>
    <row r="399" spans="1:10" hidden="1" x14ac:dyDescent="0.35">
      <c r="A399" s="3">
        <v>411</v>
      </c>
      <c r="B399" s="3" t="s">
        <v>969</v>
      </c>
      <c r="C399" s="3" t="s">
        <v>24</v>
      </c>
      <c r="D399" s="3" t="s">
        <v>25</v>
      </c>
      <c r="E399" s="3" t="s">
        <v>26</v>
      </c>
      <c r="F399" s="3" t="s">
        <v>27</v>
      </c>
      <c r="G399" s="3" t="s">
        <v>970</v>
      </c>
      <c r="H399" s="3" t="s">
        <v>11</v>
      </c>
      <c r="I399" s="3" t="s">
        <v>11</v>
      </c>
      <c r="J399" s="3" t="s">
        <v>16</v>
      </c>
    </row>
    <row r="400" spans="1:10" hidden="1" x14ac:dyDescent="0.35">
      <c r="A400" s="3">
        <v>412</v>
      </c>
      <c r="B400" s="3" t="s">
        <v>971</v>
      </c>
      <c r="C400" s="3" t="s">
        <v>24</v>
      </c>
      <c r="D400" s="3" t="s">
        <v>25</v>
      </c>
      <c r="E400" s="3" t="s">
        <v>972</v>
      </c>
      <c r="F400" s="3" t="s">
        <v>596</v>
      </c>
      <c r="G400" s="3" t="s">
        <v>973</v>
      </c>
      <c r="H400" s="3" t="s">
        <v>11</v>
      </c>
      <c r="I400" s="3" t="s">
        <v>11</v>
      </c>
      <c r="J400" s="3" t="s">
        <v>16</v>
      </c>
    </row>
    <row r="401" spans="1:10" hidden="1" x14ac:dyDescent="0.35">
      <c r="A401" s="3">
        <v>413</v>
      </c>
      <c r="B401" s="3" t="s">
        <v>974</v>
      </c>
      <c r="C401" s="3" t="s">
        <v>65</v>
      </c>
      <c r="D401" s="3" t="s">
        <v>25</v>
      </c>
      <c r="E401" s="3" t="s">
        <v>66</v>
      </c>
      <c r="F401" s="3" t="s">
        <v>11</v>
      </c>
      <c r="G401" s="3" t="s">
        <v>975</v>
      </c>
      <c r="H401" s="3" t="s">
        <v>11</v>
      </c>
      <c r="I401" s="3" t="s">
        <v>11</v>
      </c>
      <c r="J401" s="3" t="s">
        <v>16</v>
      </c>
    </row>
    <row r="402" spans="1:10" hidden="1" x14ac:dyDescent="0.35">
      <c r="A402" s="3">
        <v>414</v>
      </c>
      <c r="B402" s="3" t="s">
        <v>976</v>
      </c>
      <c r="C402" s="3" t="s">
        <v>65</v>
      </c>
      <c r="D402" s="3" t="s">
        <v>25</v>
      </c>
      <c r="E402" s="3" t="s">
        <v>66</v>
      </c>
      <c r="F402" s="3" t="s">
        <v>11</v>
      </c>
      <c r="G402" s="3" t="s">
        <v>977</v>
      </c>
      <c r="H402" s="3" t="s">
        <v>11</v>
      </c>
      <c r="I402" s="3" t="s">
        <v>11</v>
      </c>
      <c r="J402" s="3" t="s">
        <v>16</v>
      </c>
    </row>
    <row r="403" spans="1:10" hidden="1" x14ac:dyDescent="0.35">
      <c r="A403" s="3">
        <v>415</v>
      </c>
      <c r="B403" s="3" t="s">
        <v>978</v>
      </c>
      <c r="C403" s="3" t="s">
        <v>65</v>
      </c>
      <c r="D403" s="3" t="s">
        <v>25</v>
      </c>
      <c r="E403" s="3" t="s">
        <v>66</v>
      </c>
      <c r="F403" s="3" t="s">
        <v>11</v>
      </c>
      <c r="G403" s="3" t="s">
        <v>979</v>
      </c>
      <c r="H403" s="3" t="s">
        <v>11</v>
      </c>
      <c r="I403" s="3" t="s">
        <v>11</v>
      </c>
      <c r="J403" s="3" t="s">
        <v>16</v>
      </c>
    </row>
    <row r="404" spans="1:10" hidden="1" x14ac:dyDescent="0.35">
      <c r="A404" s="3">
        <v>416</v>
      </c>
      <c r="B404" s="3" t="s">
        <v>980</v>
      </c>
      <c r="C404" s="3" t="s">
        <v>65</v>
      </c>
      <c r="D404" s="3" t="s">
        <v>25</v>
      </c>
      <c r="E404" s="3" t="s">
        <v>66</v>
      </c>
      <c r="F404" s="3" t="s">
        <v>11</v>
      </c>
      <c r="G404" s="3" t="s">
        <v>981</v>
      </c>
      <c r="H404" s="3" t="s">
        <v>11</v>
      </c>
      <c r="I404" s="3" t="s">
        <v>11</v>
      </c>
      <c r="J404" s="3" t="s">
        <v>16</v>
      </c>
    </row>
    <row r="405" spans="1:10" hidden="1" x14ac:dyDescent="0.35">
      <c r="A405" s="3">
        <v>417</v>
      </c>
      <c r="B405" s="3" t="s">
        <v>982</v>
      </c>
      <c r="C405" s="3" t="s">
        <v>10</v>
      </c>
      <c r="D405" s="3" t="s">
        <v>25</v>
      </c>
      <c r="E405" s="3" t="s">
        <v>34</v>
      </c>
      <c r="F405" s="3" t="s">
        <v>11</v>
      </c>
      <c r="G405" s="3" t="s">
        <v>983</v>
      </c>
      <c r="H405" s="3" t="s">
        <v>11</v>
      </c>
      <c r="I405" s="3" t="s">
        <v>11</v>
      </c>
      <c r="J405" s="3" t="s">
        <v>16</v>
      </c>
    </row>
    <row r="406" spans="1:10" hidden="1" x14ac:dyDescent="0.35">
      <c r="A406" s="3">
        <v>418</v>
      </c>
      <c r="B406" s="3" t="s">
        <v>984</v>
      </c>
      <c r="C406" s="3" t="s">
        <v>10</v>
      </c>
      <c r="D406" s="3" t="s">
        <v>25</v>
      </c>
      <c r="E406" s="3" t="s">
        <v>34</v>
      </c>
      <c r="F406" s="3" t="s">
        <v>11</v>
      </c>
      <c r="G406" s="3" t="s">
        <v>985</v>
      </c>
      <c r="H406" s="3" t="s">
        <v>11</v>
      </c>
      <c r="I406" s="3" t="s">
        <v>11</v>
      </c>
      <c r="J406" s="3" t="s">
        <v>16</v>
      </c>
    </row>
    <row r="407" spans="1:10" hidden="1" x14ac:dyDescent="0.35">
      <c r="A407" s="3">
        <v>419</v>
      </c>
      <c r="B407" s="3" t="s">
        <v>986</v>
      </c>
      <c r="C407" s="3" t="s">
        <v>73</v>
      </c>
      <c r="D407" s="3" t="s">
        <v>25</v>
      </c>
      <c r="E407" s="3" t="s">
        <v>73</v>
      </c>
      <c r="F407" s="3" t="s">
        <v>11</v>
      </c>
      <c r="G407" s="3" t="s">
        <v>987</v>
      </c>
      <c r="H407" s="3" t="s">
        <v>11</v>
      </c>
      <c r="I407" s="3" t="s">
        <v>11</v>
      </c>
      <c r="J407" s="3" t="s">
        <v>16</v>
      </c>
    </row>
    <row r="408" spans="1:10" hidden="1" x14ac:dyDescent="0.35">
      <c r="A408" s="3">
        <v>420</v>
      </c>
      <c r="B408" s="3" t="s">
        <v>988</v>
      </c>
      <c r="C408" s="3" t="s">
        <v>24</v>
      </c>
      <c r="D408" s="3" t="s">
        <v>25</v>
      </c>
      <c r="E408" s="3" t="s">
        <v>989</v>
      </c>
      <c r="F408" s="3" t="s">
        <v>167</v>
      </c>
      <c r="G408" s="3" t="s">
        <v>990</v>
      </c>
      <c r="H408" s="3" t="s">
        <v>11</v>
      </c>
      <c r="I408" s="3" t="s">
        <v>11</v>
      </c>
      <c r="J408" s="3" t="s">
        <v>16</v>
      </c>
    </row>
    <row r="409" spans="1:10" hidden="1" x14ac:dyDescent="0.35">
      <c r="A409" s="3">
        <v>421</v>
      </c>
      <c r="B409" s="3" t="s">
        <v>991</v>
      </c>
      <c r="C409" s="3" t="s">
        <v>24</v>
      </c>
      <c r="D409" s="3" t="s">
        <v>25</v>
      </c>
      <c r="E409" s="3" t="s">
        <v>992</v>
      </c>
      <c r="F409" s="3" t="s">
        <v>698</v>
      </c>
      <c r="G409" s="3" t="s">
        <v>993</v>
      </c>
      <c r="H409" s="3" t="s">
        <v>994</v>
      </c>
      <c r="I409" s="3" t="s">
        <v>995</v>
      </c>
      <c r="J409" s="3" t="s">
        <v>16</v>
      </c>
    </row>
    <row r="410" spans="1:10" hidden="1" x14ac:dyDescent="0.35">
      <c r="A410" s="3">
        <v>424</v>
      </c>
      <c r="B410" s="3" t="s">
        <v>996</v>
      </c>
      <c r="C410" s="3" t="s">
        <v>10</v>
      </c>
      <c r="D410" s="3" t="s">
        <v>266</v>
      </c>
      <c r="E410" s="3" t="s">
        <v>12</v>
      </c>
      <c r="F410" s="3" t="s">
        <v>11</v>
      </c>
      <c r="G410" s="3" t="s">
        <v>12</v>
      </c>
      <c r="H410" s="3" t="s">
        <v>11</v>
      </c>
      <c r="I410" s="3" t="s">
        <v>11</v>
      </c>
      <c r="J410" s="3" t="s">
        <v>16</v>
      </c>
    </row>
    <row r="411" spans="1:10" hidden="1" x14ac:dyDescent="0.35">
      <c r="A411" s="3">
        <v>425</v>
      </c>
      <c r="B411" s="3" t="s">
        <v>997</v>
      </c>
      <c r="C411" s="3" t="s">
        <v>73</v>
      </c>
      <c r="D411" s="3" t="s">
        <v>25</v>
      </c>
      <c r="E411" s="3" t="s">
        <v>73</v>
      </c>
      <c r="F411" s="3" t="s">
        <v>11</v>
      </c>
      <c r="G411" s="3" t="s">
        <v>998</v>
      </c>
      <c r="H411" s="3" t="s">
        <v>11</v>
      </c>
      <c r="I411" s="3" t="s">
        <v>11</v>
      </c>
      <c r="J411" s="3" t="s">
        <v>16</v>
      </c>
    </row>
    <row r="412" spans="1:10" hidden="1" x14ac:dyDescent="0.35">
      <c r="A412" s="3">
        <v>426</v>
      </c>
      <c r="B412" s="3" t="s">
        <v>999</v>
      </c>
      <c r="C412" s="3" t="s">
        <v>24</v>
      </c>
      <c r="D412" s="3" t="s">
        <v>25</v>
      </c>
      <c r="E412" s="3" t="s">
        <v>111</v>
      </c>
      <c r="F412" s="3" t="s">
        <v>48</v>
      </c>
      <c r="G412" s="3" t="s">
        <v>1000</v>
      </c>
      <c r="H412" s="3" t="s">
        <v>11</v>
      </c>
      <c r="I412" s="3" t="s">
        <v>11</v>
      </c>
      <c r="J412" s="3" t="s">
        <v>16</v>
      </c>
    </row>
    <row r="413" spans="1:10" hidden="1" x14ac:dyDescent="0.35">
      <c r="A413" s="3">
        <v>427</v>
      </c>
      <c r="B413" s="3" t="s">
        <v>1001</v>
      </c>
      <c r="C413" s="3" t="s">
        <v>60</v>
      </c>
      <c r="D413" s="3" t="s">
        <v>25</v>
      </c>
      <c r="E413" s="3" t="s">
        <v>82</v>
      </c>
      <c r="F413" s="3" t="s">
        <v>11</v>
      </c>
      <c r="G413" s="3" t="s">
        <v>1002</v>
      </c>
      <c r="H413" s="3" t="s">
        <v>11</v>
      </c>
      <c r="I413" s="3" t="s">
        <v>11</v>
      </c>
      <c r="J413" s="3" t="s">
        <v>16</v>
      </c>
    </row>
    <row r="414" spans="1:10" hidden="1" x14ac:dyDescent="0.35">
      <c r="A414" s="3">
        <v>428</v>
      </c>
      <c r="B414" s="3" t="s">
        <v>1003</v>
      </c>
      <c r="C414" s="3" t="s">
        <v>24</v>
      </c>
      <c r="D414" s="3" t="s">
        <v>25</v>
      </c>
      <c r="E414" s="3" t="s">
        <v>43</v>
      </c>
      <c r="F414" s="3" t="s">
        <v>11</v>
      </c>
      <c r="G414" s="3" t="s">
        <v>254</v>
      </c>
      <c r="H414" s="3" t="s">
        <v>11</v>
      </c>
      <c r="I414" s="3" t="s">
        <v>11</v>
      </c>
      <c r="J414" s="3" t="s">
        <v>16</v>
      </c>
    </row>
    <row r="415" spans="1:10" hidden="1" x14ac:dyDescent="0.35">
      <c r="A415" s="3">
        <v>429</v>
      </c>
      <c r="B415" s="3" t="s">
        <v>1004</v>
      </c>
      <c r="C415" s="3" t="s">
        <v>69</v>
      </c>
      <c r="D415" s="3" t="s">
        <v>25</v>
      </c>
      <c r="E415" s="3" t="s">
        <v>1005</v>
      </c>
      <c r="F415" s="3" t="s">
        <v>11</v>
      </c>
      <c r="G415" s="3" t="s">
        <v>1006</v>
      </c>
      <c r="H415" s="3" t="s">
        <v>11</v>
      </c>
      <c r="I415" s="3" t="s">
        <v>11</v>
      </c>
      <c r="J415" s="3" t="s">
        <v>16</v>
      </c>
    </row>
    <row r="416" spans="1:10" hidden="1" x14ac:dyDescent="0.35">
      <c r="A416" s="3">
        <v>430</v>
      </c>
      <c r="B416" s="3" t="s">
        <v>1007</v>
      </c>
      <c r="C416" s="3" t="s">
        <v>60</v>
      </c>
      <c r="D416" s="3" t="s">
        <v>25</v>
      </c>
      <c r="E416" s="3" t="s">
        <v>1008</v>
      </c>
      <c r="F416" s="3" t="s">
        <v>11</v>
      </c>
      <c r="G416" s="3" t="s">
        <v>1009</v>
      </c>
      <c r="H416" s="3" t="s">
        <v>11</v>
      </c>
      <c r="I416" s="3" t="s">
        <v>11</v>
      </c>
      <c r="J416" s="3" t="s">
        <v>16</v>
      </c>
    </row>
    <row r="417" spans="1:10" hidden="1" x14ac:dyDescent="0.35">
      <c r="A417" s="3">
        <v>431</v>
      </c>
      <c r="B417" s="3" t="s">
        <v>1010</v>
      </c>
      <c r="C417" s="3" t="s">
        <v>24</v>
      </c>
      <c r="D417" s="3" t="s">
        <v>25</v>
      </c>
      <c r="E417" s="3" t="s">
        <v>26</v>
      </c>
      <c r="F417" s="3" t="s">
        <v>27</v>
      </c>
      <c r="G417" s="3" t="s">
        <v>1011</v>
      </c>
      <c r="H417" s="3" t="s">
        <v>11</v>
      </c>
      <c r="I417" s="3" t="s">
        <v>11</v>
      </c>
      <c r="J417" s="3" t="s">
        <v>16</v>
      </c>
    </row>
    <row r="418" spans="1:10" hidden="1" x14ac:dyDescent="0.35">
      <c r="A418" s="3">
        <v>432</v>
      </c>
      <c r="B418" s="3" t="s">
        <v>1012</v>
      </c>
      <c r="C418" s="3" t="s">
        <v>10</v>
      </c>
      <c r="D418" s="3" t="s">
        <v>25</v>
      </c>
      <c r="E418" s="3" t="s">
        <v>393</v>
      </c>
      <c r="F418" s="3" t="s">
        <v>11</v>
      </c>
      <c r="G418" s="3" t="s">
        <v>1013</v>
      </c>
      <c r="H418" s="3" t="s">
        <v>11</v>
      </c>
      <c r="I418" s="3" t="s">
        <v>11</v>
      </c>
      <c r="J418" s="3" t="s">
        <v>16</v>
      </c>
    </row>
    <row r="419" spans="1:10" hidden="1" x14ac:dyDescent="0.35">
      <c r="A419" s="3">
        <v>433</v>
      </c>
      <c r="B419" s="3" t="s">
        <v>1014</v>
      </c>
      <c r="C419" s="3" t="s">
        <v>24</v>
      </c>
      <c r="D419" s="3" t="s">
        <v>25</v>
      </c>
      <c r="E419" s="3" t="s">
        <v>26</v>
      </c>
      <c r="F419" s="3" t="s">
        <v>27</v>
      </c>
      <c r="G419" s="3" t="s">
        <v>1015</v>
      </c>
      <c r="H419" s="3" t="s">
        <v>11</v>
      </c>
      <c r="I419" s="3" t="s">
        <v>11</v>
      </c>
      <c r="J419" s="3" t="s">
        <v>16</v>
      </c>
    </row>
    <row r="420" spans="1:10" hidden="1" x14ac:dyDescent="0.35">
      <c r="A420" s="3">
        <v>434</v>
      </c>
      <c r="B420" s="3" t="s">
        <v>1016</v>
      </c>
      <c r="C420" s="3" t="s">
        <v>46</v>
      </c>
      <c r="D420" s="3" t="s">
        <v>25</v>
      </c>
      <c r="E420" s="3" t="s">
        <v>267</v>
      </c>
      <c r="F420" s="3" t="s">
        <v>20</v>
      </c>
      <c r="G420" s="3" t="s">
        <v>1017</v>
      </c>
      <c r="H420" s="3" t="s">
        <v>254</v>
      </c>
      <c r="I420" s="3" t="s">
        <v>254</v>
      </c>
      <c r="J420" s="3" t="s">
        <v>16</v>
      </c>
    </row>
    <row r="421" spans="1:10" hidden="1" x14ac:dyDescent="0.35">
      <c r="A421" s="3">
        <v>435</v>
      </c>
      <c r="B421" s="3" t="s">
        <v>1018</v>
      </c>
      <c r="C421" s="3" t="s">
        <v>37</v>
      </c>
      <c r="D421" s="3" t="s">
        <v>25</v>
      </c>
      <c r="E421" s="3" t="s">
        <v>38</v>
      </c>
      <c r="F421" s="3" t="s">
        <v>20</v>
      </c>
      <c r="G421" s="3" t="s">
        <v>1019</v>
      </c>
      <c r="H421" s="3" t="s">
        <v>254</v>
      </c>
      <c r="I421" s="3" t="s">
        <v>254</v>
      </c>
      <c r="J421" s="3" t="s">
        <v>16</v>
      </c>
    </row>
    <row r="422" spans="1:10" hidden="1" x14ac:dyDescent="0.35">
      <c r="A422" s="3">
        <v>436</v>
      </c>
      <c r="B422" s="3" t="s">
        <v>1020</v>
      </c>
      <c r="C422" s="3" t="s">
        <v>24</v>
      </c>
      <c r="D422" s="3" t="s">
        <v>25</v>
      </c>
      <c r="E422" s="3" t="s">
        <v>26</v>
      </c>
      <c r="F422" s="3" t="s">
        <v>27</v>
      </c>
      <c r="G422" s="3" t="s">
        <v>1021</v>
      </c>
      <c r="H422" s="3" t="s">
        <v>11</v>
      </c>
      <c r="I422" s="3" t="s">
        <v>1022</v>
      </c>
      <c r="J422" s="3" t="s">
        <v>16</v>
      </c>
    </row>
    <row r="423" spans="1:10" hidden="1" x14ac:dyDescent="0.35">
      <c r="A423" s="3">
        <v>437</v>
      </c>
      <c r="B423" s="3" t="s">
        <v>1023</v>
      </c>
      <c r="C423" s="3" t="s">
        <v>24</v>
      </c>
      <c r="D423" s="3" t="s">
        <v>25</v>
      </c>
      <c r="E423" s="3" t="s">
        <v>769</v>
      </c>
      <c r="F423" s="3" t="s">
        <v>20</v>
      </c>
      <c r="G423" s="3" t="s">
        <v>1024</v>
      </c>
      <c r="H423" s="3" t="s">
        <v>254</v>
      </c>
      <c r="I423" s="3" t="s">
        <v>254</v>
      </c>
      <c r="J423" s="3" t="s">
        <v>16</v>
      </c>
    </row>
    <row r="424" spans="1:10" hidden="1" x14ac:dyDescent="0.35">
      <c r="A424" s="3">
        <v>438</v>
      </c>
      <c r="B424" s="3" t="s">
        <v>1025</v>
      </c>
      <c r="C424" s="3" t="s">
        <v>37</v>
      </c>
      <c r="D424" s="3" t="s">
        <v>25</v>
      </c>
      <c r="E424" s="3" t="s">
        <v>38</v>
      </c>
      <c r="F424" s="3" t="s">
        <v>20</v>
      </c>
      <c r="G424" s="3" t="s">
        <v>1026</v>
      </c>
      <c r="H424" s="3" t="s">
        <v>254</v>
      </c>
      <c r="I424" s="3" t="s">
        <v>254</v>
      </c>
      <c r="J424" s="3" t="s">
        <v>16</v>
      </c>
    </row>
    <row r="425" spans="1:10" hidden="1" x14ac:dyDescent="0.35">
      <c r="A425" s="3">
        <v>439</v>
      </c>
      <c r="B425" s="3" t="s">
        <v>1027</v>
      </c>
      <c r="C425" s="3" t="s">
        <v>60</v>
      </c>
      <c r="D425" s="3" t="s">
        <v>25</v>
      </c>
      <c r="E425" s="3" t="s">
        <v>82</v>
      </c>
      <c r="F425" s="3" t="s">
        <v>11</v>
      </c>
      <c r="G425" s="3" t="s">
        <v>1028</v>
      </c>
      <c r="H425" s="3" t="s">
        <v>11</v>
      </c>
      <c r="I425" s="3" t="s">
        <v>11</v>
      </c>
      <c r="J425" s="3" t="s">
        <v>16</v>
      </c>
    </row>
    <row r="426" spans="1:10" hidden="1" x14ac:dyDescent="0.35">
      <c r="A426" s="3">
        <v>440</v>
      </c>
      <c r="B426" s="3" t="s">
        <v>1029</v>
      </c>
      <c r="C426" s="3" t="s">
        <v>37</v>
      </c>
      <c r="D426" s="3" t="s">
        <v>25</v>
      </c>
      <c r="E426" s="3" t="s">
        <v>38</v>
      </c>
      <c r="F426" s="3" t="s">
        <v>11</v>
      </c>
      <c r="G426" s="3" t="s">
        <v>1030</v>
      </c>
      <c r="H426" s="3" t="s">
        <v>11</v>
      </c>
      <c r="I426" s="3" t="s">
        <v>11</v>
      </c>
      <c r="J426" s="3" t="s">
        <v>16</v>
      </c>
    </row>
    <row r="427" spans="1:10" hidden="1" x14ac:dyDescent="0.35">
      <c r="A427" s="3">
        <v>441</v>
      </c>
      <c r="B427" s="3" t="s">
        <v>1031</v>
      </c>
      <c r="C427" s="3" t="s">
        <v>37</v>
      </c>
      <c r="D427" s="3" t="s">
        <v>25</v>
      </c>
      <c r="E427" s="3" t="s">
        <v>38</v>
      </c>
      <c r="F427" s="3" t="s">
        <v>11</v>
      </c>
      <c r="G427" s="3" t="s">
        <v>1032</v>
      </c>
      <c r="H427" s="3" t="s">
        <v>11</v>
      </c>
      <c r="I427" s="3" t="s">
        <v>11</v>
      </c>
      <c r="J427" s="3" t="s">
        <v>16</v>
      </c>
    </row>
    <row r="428" spans="1:10" hidden="1" x14ac:dyDescent="0.35">
      <c r="A428" s="3">
        <v>442</v>
      </c>
      <c r="B428" s="3" t="s">
        <v>1033</v>
      </c>
      <c r="C428" s="3" t="s">
        <v>24</v>
      </c>
      <c r="D428" s="3" t="s">
        <v>25</v>
      </c>
      <c r="E428" s="3" t="s">
        <v>1034</v>
      </c>
      <c r="F428" s="3" t="s">
        <v>596</v>
      </c>
      <c r="G428" s="3" t="s">
        <v>1035</v>
      </c>
      <c r="H428" s="3" t="s">
        <v>11</v>
      </c>
      <c r="I428" s="3" t="s">
        <v>11</v>
      </c>
      <c r="J428" s="3" t="s">
        <v>16</v>
      </c>
    </row>
    <row r="429" spans="1:10" hidden="1" x14ac:dyDescent="0.35">
      <c r="A429" s="3">
        <v>443</v>
      </c>
      <c r="B429" s="3" t="s">
        <v>1036</v>
      </c>
      <c r="C429" s="3" t="s">
        <v>73</v>
      </c>
      <c r="D429" s="3" t="s">
        <v>25</v>
      </c>
      <c r="E429" s="3" t="s">
        <v>73</v>
      </c>
      <c r="F429" s="3" t="s">
        <v>11</v>
      </c>
      <c r="G429" s="3" t="s">
        <v>1037</v>
      </c>
      <c r="H429" s="3" t="s">
        <v>11</v>
      </c>
      <c r="I429" s="3" t="s">
        <v>11</v>
      </c>
      <c r="J429" s="3" t="s">
        <v>16</v>
      </c>
    </row>
    <row r="430" spans="1:10" hidden="1" x14ac:dyDescent="0.35">
      <c r="A430" s="3">
        <v>444</v>
      </c>
      <c r="B430" s="3" t="s">
        <v>1038</v>
      </c>
      <c r="C430" s="3" t="s">
        <v>24</v>
      </c>
      <c r="D430" s="3" t="s">
        <v>25</v>
      </c>
      <c r="E430" s="3" t="s">
        <v>26</v>
      </c>
      <c r="F430" s="3" t="s">
        <v>27</v>
      </c>
      <c r="G430" s="3" t="s">
        <v>1039</v>
      </c>
      <c r="H430" s="3" t="s">
        <v>11</v>
      </c>
      <c r="I430" s="3" t="s">
        <v>11</v>
      </c>
      <c r="J430" s="3" t="s">
        <v>16</v>
      </c>
    </row>
    <row r="431" spans="1:10" hidden="1" x14ac:dyDescent="0.35">
      <c r="A431" s="3">
        <v>445</v>
      </c>
      <c r="B431" s="3" t="s">
        <v>1040</v>
      </c>
      <c r="C431" s="3" t="s">
        <v>37</v>
      </c>
      <c r="D431" s="3" t="s">
        <v>25</v>
      </c>
      <c r="E431" s="3" t="s">
        <v>38</v>
      </c>
      <c r="F431" s="3" t="s">
        <v>11</v>
      </c>
      <c r="G431" s="3" t="s">
        <v>1041</v>
      </c>
      <c r="H431" s="3" t="s">
        <v>11</v>
      </c>
      <c r="I431" s="3" t="s">
        <v>11</v>
      </c>
      <c r="J431" s="3" t="s">
        <v>16</v>
      </c>
    </row>
    <row r="432" spans="1:10" hidden="1" x14ac:dyDescent="0.35">
      <c r="A432" s="3">
        <v>446</v>
      </c>
      <c r="B432" s="3" t="s">
        <v>1042</v>
      </c>
      <c r="C432" s="3" t="s">
        <v>24</v>
      </c>
      <c r="D432" s="3" t="s">
        <v>25</v>
      </c>
      <c r="E432" s="3" t="s">
        <v>26</v>
      </c>
      <c r="F432" s="3" t="s">
        <v>27</v>
      </c>
      <c r="G432" s="3" t="s">
        <v>1043</v>
      </c>
      <c r="H432" s="3" t="s">
        <v>11</v>
      </c>
      <c r="I432" s="3" t="s">
        <v>1044</v>
      </c>
      <c r="J432" s="3" t="s">
        <v>16</v>
      </c>
    </row>
    <row r="433" spans="1:10" hidden="1" x14ac:dyDescent="0.35">
      <c r="A433" s="3">
        <v>447</v>
      </c>
      <c r="B433" s="3" t="s">
        <v>1045</v>
      </c>
      <c r="C433" s="3" t="s">
        <v>10</v>
      </c>
      <c r="D433" s="3" t="s">
        <v>25</v>
      </c>
      <c r="E433" s="3" t="s">
        <v>137</v>
      </c>
      <c r="F433" s="3" t="s">
        <v>11</v>
      </c>
      <c r="G433" s="3" t="s">
        <v>1046</v>
      </c>
      <c r="H433" s="3" t="s">
        <v>11</v>
      </c>
      <c r="I433" s="3" t="s">
        <v>11</v>
      </c>
      <c r="J433" s="3" t="s">
        <v>16</v>
      </c>
    </row>
    <row r="434" spans="1:10" hidden="1" x14ac:dyDescent="0.35">
      <c r="A434" s="3">
        <v>448</v>
      </c>
      <c r="B434" s="3" t="s">
        <v>1047</v>
      </c>
      <c r="C434" s="3" t="s">
        <v>24</v>
      </c>
      <c r="D434" s="3" t="s">
        <v>25</v>
      </c>
      <c r="E434" s="3" t="s">
        <v>1048</v>
      </c>
      <c r="F434" s="3" t="s">
        <v>167</v>
      </c>
      <c r="G434" s="3" t="s">
        <v>1049</v>
      </c>
      <c r="H434" s="3" t="s">
        <v>11</v>
      </c>
      <c r="I434" s="3" t="s">
        <v>11</v>
      </c>
      <c r="J434" s="3" t="s">
        <v>16</v>
      </c>
    </row>
    <row r="435" spans="1:10" hidden="1" x14ac:dyDescent="0.35">
      <c r="A435" s="3">
        <v>449</v>
      </c>
      <c r="B435" s="3" t="s">
        <v>1050</v>
      </c>
      <c r="C435" s="3" t="s">
        <v>24</v>
      </c>
      <c r="D435" s="3" t="s">
        <v>25</v>
      </c>
      <c r="E435" s="3" t="s">
        <v>213</v>
      </c>
      <c r="F435" s="3" t="s">
        <v>27</v>
      </c>
      <c r="G435" s="3" t="s">
        <v>1051</v>
      </c>
      <c r="H435" s="3" t="s">
        <v>11</v>
      </c>
      <c r="I435" s="3" t="s">
        <v>11</v>
      </c>
      <c r="J435" s="3" t="s">
        <v>16</v>
      </c>
    </row>
    <row r="436" spans="1:10" hidden="1" x14ac:dyDescent="0.35">
      <c r="A436" s="3">
        <v>450</v>
      </c>
      <c r="B436" s="3" t="s">
        <v>1052</v>
      </c>
      <c r="C436" s="3" t="s">
        <v>46</v>
      </c>
      <c r="D436" s="3" t="s">
        <v>266</v>
      </c>
      <c r="E436" s="3" t="s">
        <v>267</v>
      </c>
      <c r="F436" s="3" t="s">
        <v>11</v>
      </c>
      <c r="G436" s="3" t="s">
        <v>1053</v>
      </c>
      <c r="H436" s="3" t="s">
        <v>11</v>
      </c>
      <c r="I436" s="3" t="s">
        <v>11</v>
      </c>
      <c r="J436" s="3" t="s">
        <v>16</v>
      </c>
    </row>
    <row r="437" spans="1:10" hidden="1" x14ac:dyDescent="0.35">
      <c r="A437" s="3">
        <v>451</v>
      </c>
      <c r="B437" s="3" t="s">
        <v>1054</v>
      </c>
      <c r="C437" s="3" t="s">
        <v>24</v>
      </c>
      <c r="D437" s="3" t="s">
        <v>25</v>
      </c>
      <c r="E437" s="3" t="s">
        <v>26</v>
      </c>
      <c r="F437" s="3" t="s">
        <v>27</v>
      </c>
      <c r="G437" s="3" t="s">
        <v>1055</v>
      </c>
      <c r="H437" s="3" t="s">
        <v>11</v>
      </c>
      <c r="I437" s="3" t="s">
        <v>11</v>
      </c>
      <c r="J437" s="3" t="s">
        <v>16</v>
      </c>
    </row>
    <row r="438" spans="1:10" hidden="1" x14ac:dyDescent="0.35">
      <c r="A438" s="3">
        <v>452</v>
      </c>
      <c r="B438" s="3" t="s">
        <v>1056</v>
      </c>
      <c r="C438" s="3" t="s">
        <v>10</v>
      </c>
      <c r="D438" s="3" t="s">
        <v>25</v>
      </c>
      <c r="E438" s="3" t="s">
        <v>12</v>
      </c>
      <c r="F438" s="3" t="s">
        <v>20</v>
      </c>
      <c r="G438" s="3" t="s">
        <v>1057</v>
      </c>
      <c r="H438" s="3" t="s">
        <v>11</v>
      </c>
      <c r="I438" s="3" t="s">
        <v>11</v>
      </c>
      <c r="J438" s="3" t="s">
        <v>16</v>
      </c>
    </row>
    <row r="439" spans="1:10" hidden="1" x14ac:dyDescent="0.35">
      <c r="A439" s="3">
        <v>453</v>
      </c>
      <c r="B439" s="3" t="s">
        <v>1058</v>
      </c>
      <c r="C439" s="3" t="s">
        <v>69</v>
      </c>
      <c r="D439" s="3" t="s">
        <v>25</v>
      </c>
      <c r="E439" s="3" t="s">
        <v>1059</v>
      </c>
      <c r="F439" s="3" t="s">
        <v>20</v>
      </c>
      <c r="G439" s="3" t="s">
        <v>1060</v>
      </c>
      <c r="H439" s="3" t="s">
        <v>11</v>
      </c>
      <c r="I439" s="3" t="s">
        <v>11</v>
      </c>
      <c r="J439" s="3" t="s">
        <v>16</v>
      </c>
    </row>
    <row r="440" spans="1:10" hidden="1" x14ac:dyDescent="0.35">
      <c r="A440" s="3">
        <v>454</v>
      </c>
      <c r="B440" s="3" t="s">
        <v>1061</v>
      </c>
      <c r="C440" s="3" t="s">
        <v>10</v>
      </c>
      <c r="D440" s="3" t="s">
        <v>25</v>
      </c>
      <c r="E440" s="3" t="s">
        <v>12</v>
      </c>
      <c r="F440" s="3" t="s">
        <v>20</v>
      </c>
      <c r="G440" s="3" t="s">
        <v>1062</v>
      </c>
      <c r="H440" s="3" t="s">
        <v>11</v>
      </c>
      <c r="I440" s="3" t="s">
        <v>11</v>
      </c>
      <c r="J440" s="3" t="s">
        <v>16</v>
      </c>
    </row>
    <row r="441" spans="1:10" hidden="1" x14ac:dyDescent="0.35">
      <c r="A441" s="3">
        <v>455</v>
      </c>
      <c r="B441" s="3" t="s">
        <v>1063</v>
      </c>
      <c r="C441" s="3" t="s">
        <v>69</v>
      </c>
      <c r="D441" s="3" t="s">
        <v>25</v>
      </c>
      <c r="E441" s="3" t="s">
        <v>1059</v>
      </c>
      <c r="F441" s="3" t="s">
        <v>20</v>
      </c>
      <c r="G441" s="3" t="s">
        <v>1064</v>
      </c>
      <c r="H441" s="3" t="s">
        <v>11</v>
      </c>
      <c r="I441" s="3" t="s">
        <v>11</v>
      </c>
      <c r="J441" s="3" t="s">
        <v>16</v>
      </c>
    </row>
    <row r="442" spans="1:10" hidden="1" x14ac:dyDescent="0.35">
      <c r="A442" s="3">
        <v>456</v>
      </c>
      <c r="B442" s="3" t="s">
        <v>1065</v>
      </c>
      <c r="C442" s="3" t="s">
        <v>10</v>
      </c>
      <c r="D442" s="3" t="s">
        <v>25</v>
      </c>
      <c r="E442" s="3" t="s">
        <v>393</v>
      </c>
      <c r="F442" s="3" t="s">
        <v>48</v>
      </c>
      <c r="G442" s="3" t="s">
        <v>1066</v>
      </c>
      <c r="H442" s="3" t="s">
        <v>11</v>
      </c>
      <c r="I442" s="3" t="s">
        <v>11</v>
      </c>
      <c r="J442" s="3" t="s">
        <v>16</v>
      </c>
    </row>
    <row r="443" spans="1:10" hidden="1" x14ac:dyDescent="0.35">
      <c r="A443" s="3">
        <v>457</v>
      </c>
      <c r="B443" s="3" t="s">
        <v>1067</v>
      </c>
      <c r="C443" s="3" t="s">
        <v>37</v>
      </c>
      <c r="D443" s="3" t="s">
        <v>25</v>
      </c>
      <c r="E443" s="3" t="s">
        <v>1068</v>
      </c>
      <c r="F443" s="3" t="s">
        <v>48</v>
      </c>
      <c r="G443" s="3" t="s">
        <v>1069</v>
      </c>
      <c r="H443" s="3" t="s">
        <v>11</v>
      </c>
      <c r="I443" s="3" t="s">
        <v>11</v>
      </c>
      <c r="J443" s="3" t="s">
        <v>16</v>
      </c>
    </row>
    <row r="444" spans="1:10" hidden="1" x14ac:dyDescent="0.35">
      <c r="A444" s="3">
        <v>458</v>
      </c>
      <c r="B444" s="3" t="s">
        <v>1070</v>
      </c>
      <c r="C444" s="3" t="s">
        <v>37</v>
      </c>
      <c r="D444" s="3" t="s">
        <v>25</v>
      </c>
      <c r="E444" s="3" t="s">
        <v>1068</v>
      </c>
      <c r="F444" s="3" t="s">
        <v>48</v>
      </c>
      <c r="G444" s="3" t="s">
        <v>1071</v>
      </c>
      <c r="H444" s="3" t="s">
        <v>11</v>
      </c>
      <c r="I444" s="3" t="s">
        <v>11</v>
      </c>
      <c r="J444" s="3" t="s">
        <v>16</v>
      </c>
    </row>
    <row r="445" spans="1:10" hidden="1" x14ac:dyDescent="0.35">
      <c r="A445" s="3">
        <v>459</v>
      </c>
      <c r="B445" s="3" t="s">
        <v>1072</v>
      </c>
      <c r="C445" s="3" t="s">
        <v>24</v>
      </c>
      <c r="D445" s="3" t="s">
        <v>25</v>
      </c>
      <c r="E445" s="3" t="s">
        <v>213</v>
      </c>
      <c r="F445" s="3" t="s">
        <v>27</v>
      </c>
      <c r="G445" s="3" t="s">
        <v>1073</v>
      </c>
      <c r="H445" s="3" t="s">
        <v>11</v>
      </c>
      <c r="I445" s="3" t="s">
        <v>11</v>
      </c>
      <c r="J445" s="3" t="s">
        <v>16</v>
      </c>
    </row>
    <row r="446" spans="1:10" hidden="1" x14ac:dyDescent="0.35">
      <c r="A446" s="3">
        <v>460</v>
      </c>
      <c r="B446" s="3" t="s">
        <v>1074</v>
      </c>
      <c r="C446" s="3" t="s">
        <v>10</v>
      </c>
      <c r="D446" s="3" t="s">
        <v>25</v>
      </c>
      <c r="E446" s="3" t="s">
        <v>564</v>
      </c>
      <c r="F446" s="3" t="s">
        <v>20</v>
      </c>
      <c r="G446" s="3" t="s">
        <v>1075</v>
      </c>
      <c r="H446" s="3" t="s">
        <v>254</v>
      </c>
      <c r="I446" s="3" t="s">
        <v>254</v>
      </c>
      <c r="J446" s="3" t="s">
        <v>16</v>
      </c>
    </row>
    <row r="447" spans="1:10" hidden="1" x14ac:dyDescent="0.35">
      <c r="A447" s="3">
        <v>461</v>
      </c>
      <c r="B447" s="3" t="s">
        <v>1076</v>
      </c>
      <c r="C447" s="3" t="s">
        <v>73</v>
      </c>
      <c r="D447" s="3" t="s">
        <v>25</v>
      </c>
      <c r="E447" s="3" t="s">
        <v>73</v>
      </c>
      <c r="F447" s="3" t="s">
        <v>20</v>
      </c>
      <c r="G447" s="3" t="s">
        <v>1077</v>
      </c>
      <c r="H447" s="3" t="s">
        <v>254</v>
      </c>
      <c r="I447" s="3" t="s">
        <v>254</v>
      </c>
      <c r="J447" s="3" t="s">
        <v>16</v>
      </c>
    </row>
    <row r="448" spans="1:10" hidden="1" x14ac:dyDescent="0.35">
      <c r="A448" s="3">
        <v>462</v>
      </c>
      <c r="B448" s="3" t="s">
        <v>1078</v>
      </c>
      <c r="C448" s="3" t="s">
        <v>24</v>
      </c>
      <c r="D448" s="3" t="s">
        <v>25</v>
      </c>
      <c r="E448" s="3" t="s">
        <v>26</v>
      </c>
      <c r="F448" s="3" t="s">
        <v>27</v>
      </c>
      <c r="G448" s="3" t="s">
        <v>1079</v>
      </c>
      <c r="H448" s="3" t="s">
        <v>11</v>
      </c>
      <c r="I448" s="3" t="s">
        <v>1080</v>
      </c>
      <c r="J448" s="3" t="s">
        <v>16</v>
      </c>
    </row>
    <row r="449" spans="1:10" hidden="1" x14ac:dyDescent="0.35">
      <c r="A449" s="3">
        <v>463</v>
      </c>
      <c r="B449" s="3" t="s">
        <v>1081</v>
      </c>
      <c r="C449" s="3" t="s">
        <v>24</v>
      </c>
      <c r="D449" s="3" t="s">
        <v>25</v>
      </c>
      <c r="E449" s="3" t="s">
        <v>26</v>
      </c>
      <c r="F449" s="3" t="s">
        <v>27</v>
      </c>
      <c r="G449" s="3" t="s">
        <v>1082</v>
      </c>
      <c r="H449" s="3" t="s">
        <v>11</v>
      </c>
      <c r="I449" s="3" t="s">
        <v>11</v>
      </c>
      <c r="J449" s="3" t="s">
        <v>16</v>
      </c>
    </row>
    <row r="450" spans="1:10" hidden="1" x14ac:dyDescent="0.35">
      <c r="A450" s="3">
        <v>464</v>
      </c>
      <c r="B450" s="3" t="s">
        <v>1083</v>
      </c>
      <c r="C450" s="3" t="s">
        <v>24</v>
      </c>
      <c r="D450" s="3" t="s">
        <v>25</v>
      </c>
      <c r="E450" s="3" t="s">
        <v>26</v>
      </c>
      <c r="F450" s="3" t="s">
        <v>27</v>
      </c>
      <c r="G450" s="3" t="s">
        <v>1084</v>
      </c>
      <c r="H450" s="3" t="s">
        <v>11</v>
      </c>
      <c r="I450" s="3" t="s">
        <v>11</v>
      </c>
      <c r="J450" s="3" t="s">
        <v>16</v>
      </c>
    </row>
    <row r="451" spans="1:10" hidden="1" x14ac:dyDescent="0.35">
      <c r="A451" s="3">
        <v>465</v>
      </c>
      <c r="B451" s="3" t="s">
        <v>1085</v>
      </c>
      <c r="C451" s="3" t="s">
        <v>24</v>
      </c>
      <c r="D451" s="3" t="s">
        <v>25</v>
      </c>
      <c r="E451" s="3" t="s">
        <v>992</v>
      </c>
      <c r="F451" s="3" t="s">
        <v>698</v>
      </c>
      <c r="G451" s="3" t="s">
        <v>1086</v>
      </c>
      <c r="H451" s="3" t="s">
        <v>1087</v>
      </c>
      <c r="I451" s="3" t="s">
        <v>1088</v>
      </c>
      <c r="J451" s="3" t="s">
        <v>16</v>
      </c>
    </row>
    <row r="452" spans="1:10" hidden="1" x14ac:dyDescent="0.35">
      <c r="A452" s="3">
        <v>466</v>
      </c>
      <c r="B452" s="3" t="s">
        <v>1089</v>
      </c>
      <c r="C452" s="3" t="s">
        <v>902</v>
      </c>
      <c r="D452" s="3" t="s">
        <v>25</v>
      </c>
      <c r="E452" s="3" t="s">
        <v>902</v>
      </c>
      <c r="F452" s="3" t="s">
        <v>11</v>
      </c>
      <c r="G452" s="3" t="s">
        <v>1090</v>
      </c>
      <c r="H452" s="3" t="s">
        <v>11</v>
      </c>
      <c r="I452" s="3" t="s">
        <v>11</v>
      </c>
      <c r="J452" s="3" t="s">
        <v>16</v>
      </c>
    </row>
    <row r="453" spans="1:10" hidden="1" x14ac:dyDescent="0.35">
      <c r="A453" s="3">
        <v>467</v>
      </c>
      <c r="B453" s="3" t="s">
        <v>1091</v>
      </c>
      <c r="C453" s="3" t="s">
        <v>24</v>
      </c>
      <c r="D453" s="3" t="s">
        <v>25</v>
      </c>
      <c r="E453" s="3" t="s">
        <v>1092</v>
      </c>
      <c r="F453" s="3" t="s">
        <v>1093</v>
      </c>
      <c r="G453" s="3" t="s">
        <v>1094</v>
      </c>
      <c r="H453" s="3" t="s">
        <v>1095</v>
      </c>
      <c r="I453" s="3" t="s">
        <v>1096</v>
      </c>
      <c r="J453" s="3" t="s">
        <v>16</v>
      </c>
    </row>
    <row r="454" spans="1:10" hidden="1" x14ac:dyDescent="0.35">
      <c r="A454" s="3">
        <v>468</v>
      </c>
      <c r="B454" s="3" t="s">
        <v>1097</v>
      </c>
      <c r="C454" s="3" t="s">
        <v>69</v>
      </c>
      <c r="D454" s="3" t="s">
        <v>25</v>
      </c>
      <c r="E454" s="3" t="s">
        <v>1098</v>
      </c>
      <c r="F454" s="3" t="s">
        <v>20</v>
      </c>
      <c r="G454" s="3" t="s">
        <v>1099</v>
      </c>
      <c r="H454" s="3" t="s">
        <v>11</v>
      </c>
      <c r="I454" s="3" t="s">
        <v>11</v>
      </c>
      <c r="J454" s="3" t="s">
        <v>16</v>
      </c>
    </row>
    <row r="455" spans="1:10" hidden="1" x14ac:dyDescent="0.35">
      <c r="A455" s="3">
        <v>469</v>
      </c>
      <c r="B455" s="3" t="s">
        <v>1100</v>
      </c>
      <c r="C455" s="3" t="s">
        <v>24</v>
      </c>
      <c r="D455" s="3" t="s">
        <v>25</v>
      </c>
      <c r="E455" s="3" t="s">
        <v>43</v>
      </c>
      <c r="F455" s="3" t="s">
        <v>167</v>
      </c>
      <c r="G455" s="3" t="s">
        <v>1101</v>
      </c>
      <c r="H455" s="3" t="s">
        <v>1102</v>
      </c>
      <c r="I455" s="3" t="s">
        <v>1103</v>
      </c>
      <c r="J455" s="3" t="s">
        <v>16</v>
      </c>
    </row>
    <row r="456" spans="1:10" hidden="1" x14ac:dyDescent="0.35">
      <c r="A456" s="3">
        <v>470</v>
      </c>
      <c r="B456" s="3" t="s">
        <v>1104</v>
      </c>
      <c r="C456" s="3" t="s">
        <v>24</v>
      </c>
      <c r="D456" s="3" t="s">
        <v>25</v>
      </c>
      <c r="E456" s="3" t="s">
        <v>1105</v>
      </c>
      <c r="F456" s="3" t="s">
        <v>20</v>
      </c>
      <c r="G456" s="3" t="s">
        <v>1106</v>
      </c>
      <c r="H456" s="3" t="s">
        <v>254</v>
      </c>
      <c r="I456" s="3" t="s">
        <v>254</v>
      </c>
      <c r="J456" s="3" t="s">
        <v>16</v>
      </c>
    </row>
    <row r="457" spans="1:10" hidden="1" x14ac:dyDescent="0.35">
      <c r="A457" s="3">
        <v>471</v>
      </c>
      <c r="B457" s="3" t="s">
        <v>1107</v>
      </c>
      <c r="C457" s="3" t="s">
        <v>37</v>
      </c>
      <c r="D457" s="3" t="s">
        <v>25</v>
      </c>
      <c r="E457" s="3" t="s">
        <v>1108</v>
      </c>
      <c r="F457" s="3" t="s">
        <v>20</v>
      </c>
      <c r="G457" s="3" t="s">
        <v>1109</v>
      </c>
      <c r="H457" s="3" t="s">
        <v>254</v>
      </c>
      <c r="I457" s="3" t="s">
        <v>254</v>
      </c>
      <c r="J457" s="3" t="s">
        <v>16</v>
      </c>
    </row>
    <row r="458" spans="1:10" hidden="1" x14ac:dyDescent="0.35">
      <c r="A458" s="3">
        <v>472</v>
      </c>
      <c r="B458" s="3" t="s">
        <v>1110</v>
      </c>
      <c r="C458" s="3" t="s">
        <v>60</v>
      </c>
      <c r="D458" s="3" t="s">
        <v>25</v>
      </c>
      <c r="E458" s="3" t="s">
        <v>82</v>
      </c>
      <c r="F458" s="3" t="s">
        <v>11</v>
      </c>
      <c r="G458" s="3" t="s">
        <v>1111</v>
      </c>
      <c r="H458" s="3" t="s">
        <v>11</v>
      </c>
      <c r="I458" s="3" t="s">
        <v>11</v>
      </c>
      <c r="J458" s="3" t="s">
        <v>16</v>
      </c>
    </row>
    <row r="459" spans="1:10" hidden="1" x14ac:dyDescent="0.35">
      <c r="A459" s="3">
        <v>473</v>
      </c>
      <c r="B459" s="3" t="s">
        <v>1112</v>
      </c>
      <c r="C459" s="3" t="s">
        <v>24</v>
      </c>
      <c r="D459" s="3" t="s">
        <v>25</v>
      </c>
      <c r="E459" s="3" t="s">
        <v>1113</v>
      </c>
      <c r="F459" s="3" t="s">
        <v>698</v>
      </c>
      <c r="G459" s="3" t="s">
        <v>1114</v>
      </c>
      <c r="H459" s="3" t="s">
        <v>1115</v>
      </c>
      <c r="I459" s="3" t="s">
        <v>1116</v>
      </c>
      <c r="J459" s="3" t="s">
        <v>16</v>
      </c>
    </row>
    <row r="460" spans="1:10" hidden="1" x14ac:dyDescent="0.35">
      <c r="A460" s="3">
        <v>474</v>
      </c>
      <c r="B460" s="3" t="s">
        <v>1117</v>
      </c>
      <c r="C460" s="3" t="s">
        <v>37</v>
      </c>
      <c r="D460" s="3" t="s">
        <v>25</v>
      </c>
      <c r="E460" s="3" t="s">
        <v>372</v>
      </c>
      <c r="F460" s="3" t="s">
        <v>11</v>
      </c>
      <c r="G460" s="3" t="s">
        <v>1118</v>
      </c>
      <c r="H460" s="3" t="s">
        <v>11</v>
      </c>
      <c r="I460" s="3" t="s">
        <v>11</v>
      </c>
      <c r="J460" s="3" t="s">
        <v>16</v>
      </c>
    </row>
    <row r="461" spans="1:10" hidden="1" x14ac:dyDescent="0.35">
      <c r="A461" s="3">
        <v>475</v>
      </c>
      <c r="B461" s="3" t="s">
        <v>1119</v>
      </c>
      <c r="C461" s="3" t="s">
        <v>60</v>
      </c>
      <c r="D461" s="3" t="s">
        <v>25</v>
      </c>
      <c r="E461" s="3" t="s">
        <v>82</v>
      </c>
      <c r="F461" s="3" t="s">
        <v>11</v>
      </c>
      <c r="G461" s="3" t="s">
        <v>1120</v>
      </c>
      <c r="H461" s="3" t="s">
        <v>11</v>
      </c>
      <c r="I461" s="3" t="s">
        <v>11</v>
      </c>
      <c r="J461" s="3" t="s">
        <v>16</v>
      </c>
    </row>
    <row r="462" spans="1:10" hidden="1" x14ac:dyDescent="0.35">
      <c r="A462" s="3">
        <v>476</v>
      </c>
      <c r="B462" s="3" t="s">
        <v>1121</v>
      </c>
      <c r="C462" s="3" t="s">
        <v>60</v>
      </c>
      <c r="D462" s="3" t="s">
        <v>25</v>
      </c>
      <c r="E462" s="3" t="s">
        <v>82</v>
      </c>
      <c r="F462" s="3" t="s">
        <v>11</v>
      </c>
      <c r="G462" s="3" t="s">
        <v>1122</v>
      </c>
      <c r="H462" s="3" t="s">
        <v>11</v>
      </c>
      <c r="I462" s="3" t="s">
        <v>11</v>
      </c>
      <c r="J462" s="3" t="s">
        <v>16</v>
      </c>
    </row>
    <row r="463" spans="1:10" hidden="1" x14ac:dyDescent="0.35">
      <c r="A463" s="3">
        <v>477</v>
      </c>
      <c r="B463" s="3" t="s">
        <v>1123</v>
      </c>
      <c r="C463" s="3" t="s">
        <v>24</v>
      </c>
      <c r="D463" s="3" t="s">
        <v>25</v>
      </c>
      <c r="E463" s="3" t="s">
        <v>769</v>
      </c>
      <c r="F463" s="3" t="s">
        <v>48</v>
      </c>
      <c r="G463" s="3" t="s">
        <v>1124</v>
      </c>
      <c r="H463" s="3" t="s">
        <v>11</v>
      </c>
      <c r="I463" s="3" t="s">
        <v>11</v>
      </c>
      <c r="J463" s="3" t="s">
        <v>16</v>
      </c>
    </row>
    <row r="464" spans="1:10" hidden="1" x14ac:dyDescent="0.35">
      <c r="A464" s="3">
        <v>478</v>
      </c>
      <c r="B464" s="3" t="s">
        <v>1125</v>
      </c>
      <c r="C464" s="3" t="s">
        <v>30</v>
      </c>
      <c r="D464" s="3" t="s">
        <v>25</v>
      </c>
      <c r="E464" s="3" t="s">
        <v>31</v>
      </c>
      <c r="F464" s="3" t="s">
        <v>20</v>
      </c>
      <c r="G464" s="3" t="s">
        <v>1126</v>
      </c>
      <c r="H464" s="3" t="s">
        <v>11</v>
      </c>
      <c r="I464" s="3" t="s">
        <v>11</v>
      </c>
      <c r="J464" s="3" t="s">
        <v>16</v>
      </c>
    </row>
    <row r="465" spans="1:10" hidden="1" x14ac:dyDescent="0.35">
      <c r="A465" s="3">
        <v>479</v>
      </c>
      <c r="B465" s="3" t="s">
        <v>1127</v>
      </c>
      <c r="C465" s="3" t="s">
        <v>30</v>
      </c>
      <c r="D465" s="3" t="s">
        <v>25</v>
      </c>
      <c r="E465" s="3" t="s">
        <v>31</v>
      </c>
      <c r="F465" s="3" t="s">
        <v>20</v>
      </c>
      <c r="G465" s="3" t="s">
        <v>1128</v>
      </c>
      <c r="H465" s="3" t="s">
        <v>11</v>
      </c>
      <c r="I465" s="3" t="s">
        <v>11</v>
      </c>
      <c r="J465" s="3" t="s">
        <v>16</v>
      </c>
    </row>
    <row r="466" spans="1:10" hidden="1" x14ac:dyDescent="0.35">
      <c r="A466" s="3">
        <v>480</v>
      </c>
      <c r="B466" s="3" t="s">
        <v>1129</v>
      </c>
      <c r="C466" s="3" t="s">
        <v>73</v>
      </c>
      <c r="D466" s="3" t="s">
        <v>25</v>
      </c>
      <c r="E466" s="3" t="s">
        <v>73</v>
      </c>
      <c r="F466" s="3" t="s">
        <v>20</v>
      </c>
      <c r="G466" s="3" t="s">
        <v>1130</v>
      </c>
      <c r="H466" s="3" t="s">
        <v>11</v>
      </c>
      <c r="I466" s="3" t="s">
        <v>11</v>
      </c>
      <c r="J466" s="3" t="s">
        <v>16</v>
      </c>
    </row>
    <row r="467" spans="1:10" hidden="1" x14ac:dyDescent="0.35">
      <c r="A467" s="3">
        <v>481</v>
      </c>
      <c r="B467" s="3" t="s">
        <v>1131</v>
      </c>
      <c r="C467" s="3" t="s">
        <v>69</v>
      </c>
      <c r="D467" s="3" t="s">
        <v>25</v>
      </c>
      <c r="E467" s="3" t="s">
        <v>70</v>
      </c>
      <c r="F467" s="3" t="s">
        <v>48</v>
      </c>
      <c r="G467" s="3" t="s">
        <v>1132</v>
      </c>
      <c r="H467" s="3" t="s">
        <v>11</v>
      </c>
      <c r="I467" s="3" t="s">
        <v>11</v>
      </c>
      <c r="J467" s="3" t="s">
        <v>16</v>
      </c>
    </row>
    <row r="468" spans="1:10" hidden="1" x14ac:dyDescent="0.35">
      <c r="A468" s="3">
        <v>482</v>
      </c>
      <c r="B468" s="3" t="s">
        <v>1133</v>
      </c>
      <c r="C468" s="3" t="s">
        <v>24</v>
      </c>
      <c r="D468" s="3" t="s">
        <v>25</v>
      </c>
      <c r="E468" s="3" t="s">
        <v>1134</v>
      </c>
      <c r="F468" s="3" t="s">
        <v>48</v>
      </c>
      <c r="G468" s="3" t="s">
        <v>1135</v>
      </c>
      <c r="H468" s="3" t="s">
        <v>11</v>
      </c>
      <c r="I468" s="3" t="s">
        <v>11</v>
      </c>
      <c r="J468" s="3" t="s">
        <v>16</v>
      </c>
    </row>
    <row r="469" spans="1:10" hidden="1" x14ac:dyDescent="0.35">
      <c r="A469" s="3">
        <v>483</v>
      </c>
      <c r="B469" s="3" t="s">
        <v>1136</v>
      </c>
      <c r="C469" s="3" t="s">
        <v>24</v>
      </c>
      <c r="D469" s="3" t="s">
        <v>25</v>
      </c>
      <c r="E469" s="3" t="s">
        <v>712</v>
      </c>
      <c r="F469" s="3" t="s">
        <v>48</v>
      </c>
      <c r="G469" s="3" t="s">
        <v>1137</v>
      </c>
      <c r="H469" s="3" t="s">
        <v>11</v>
      </c>
      <c r="I469" s="3" t="s">
        <v>11</v>
      </c>
      <c r="J469" s="3" t="s">
        <v>16</v>
      </c>
    </row>
    <row r="470" spans="1:10" hidden="1" x14ac:dyDescent="0.35">
      <c r="A470" s="3">
        <v>484</v>
      </c>
      <c r="B470" s="3" t="s">
        <v>1138</v>
      </c>
      <c r="C470" s="3" t="s">
        <v>73</v>
      </c>
      <c r="D470" s="3" t="s">
        <v>25</v>
      </c>
      <c r="E470" s="3" t="s">
        <v>1139</v>
      </c>
      <c r="F470" s="3" t="s">
        <v>62</v>
      </c>
      <c r="G470" s="3" t="s">
        <v>1140</v>
      </c>
      <c r="H470" s="3" t="s">
        <v>1141</v>
      </c>
      <c r="I470" s="3" t="s">
        <v>1141</v>
      </c>
      <c r="J470" s="3" t="s">
        <v>16</v>
      </c>
    </row>
    <row r="471" spans="1:10" hidden="1" x14ac:dyDescent="0.35">
      <c r="A471" s="3">
        <v>485</v>
      </c>
      <c r="B471" s="3" t="s">
        <v>1142</v>
      </c>
      <c r="C471" s="3" t="s">
        <v>18</v>
      </c>
      <c r="D471" s="3" t="s">
        <v>25</v>
      </c>
      <c r="E471" s="3" t="s">
        <v>19</v>
      </c>
      <c r="F471" s="3" t="s">
        <v>13</v>
      </c>
      <c r="G471" s="3" t="s">
        <v>1143</v>
      </c>
      <c r="H471" s="3" t="s">
        <v>1144</v>
      </c>
      <c r="I471" s="3" t="s">
        <v>1144</v>
      </c>
      <c r="J471" s="3" t="s">
        <v>16</v>
      </c>
    </row>
    <row r="472" spans="1:10" hidden="1" x14ac:dyDescent="0.35">
      <c r="A472" s="3">
        <v>486</v>
      </c>
      <c r="B472" s="3" t="s">
        <v>1145</v>
      </c>
      <c r="C472" s="3" t="s">
        <v>10</v>
      </c>
      <c r="D472" s="3" t="s">
        <v>25</v>
      </c>
      <c r="E472" s="3" t="s">
        <v>34</v>
      </c>
      <c r="F472" s="3" t="s">
        <v>11</v>
      </c>
      <c r="G472" s="3" t="s">
        <v>1146</v>
      </c>
      <c r="H472" s="3" t="s">
        <v>11</v>
      </c>
      <c r="I472" s="3" t="s">
        <v>11</v>
      </c>
      <c r="J472" s="3" t="s">
        <v>16</v>
      </c>
    </row>
    <row r="473" spans="1:10" hidden="1" x14ac:dyDescent="0.35">
      <c r="A473" s="3">
        <v>487</v>
      </c>
      <c r="B473" s="3" t="s">
        <v>1147</v>
      </c>
      <c r="C473" s="3" t="s">
        <v>24</v>
      </c>
      <c r="D473" s="3" t="s">
        <v>25</v>
      </c>
      <c r="E473" s="3" t="s">
        <v>1148</v>
      </c>
      <c r="F473" s="3" t="s">
        <v>11</v>
      </c>
      <c r="G473" s="3" t="s">
        <v>1149</v>
      </c>
      <c r="H473" s="3" t="s">
        <v>11</v>
      </c>
      <c r="I473" s="3" t="s">
        <v>11</v>
      </c>
      <c r="J473" s="3" t="s">
        <v>16</v>
      </c>
    </row>
    <row r="474" spans="1:10" hidden="1" x14ac:dyDescent="0.35">
      <c r="A474" s="3">
        <v>488</v>
      </c>
      <c r="B474" s="3" t="s">
        <v>1150</v>
      </c>
      <c r="C474" s="3" t="s">
        <v>24</v>
      </c>
      <c r="D474" s="3" t="s">
        <v>25</v>
      </c>
      <c r="E474" s="3" t="s">
        <v>43</v>
      </c>
      <c r="F474" s="3" t="s">
        <v>167</v>
      </c>
      <c r="G474" s="3" t="s">
        <v>1151</v>
      </c>
      <c r="H474" s="3" t="s">
        <v>11</v>
      </c>
      <c r="I474" s="3" t="s">
        <v>11</v>
      </c>
      <c r="J474" s="3" t="s">
        <v>16</v>
      </c>
    </row>
    <row r="475" spans="1:10" hidden="1" x14ac:dyDescent="0.35">
      <c r="A475" s="3">
        <v>489</v>
      </c>
      <c r="B475" s="3" t="s">
        <v>1152</v>
      </c>
      <c r="C475" s="3" t="s">
        <v>24</v>
      </c>
      <c r="D475" s="3" t="s">
        <v>25</v>
      </c>
      <c r="E475" s="3" t="s">
        <v>43</v>
      </c>
      <c r="F475" s="3" t="s">
        <v>167</v>
      </c>
      <c r="G475" s="3" t="s">
        <v>1153</v>
      </c>
      <c r="H475" s="3" t="s">
        <v>11</v>
      </c>
      <c r="I475" s="3" t="s">
        <v>11</v>
      </c>
      <c r="J475" s="3" t="s">
        <v>16</v>
      </c>
    </row>
    <row r="476" spans="1:10" hidden="1" x14ac:dyDescent="0.35">
      <c r="A476" s="3">
        <v>490</v>
      </c>
      <c r="B476" s="3" t="s">
        <v>1154</v>
      </c>
      <c r="C476" s="3" t="s">
        <v>65</v>
      </c>
      <c r="D476" s="3" t="s">
        <v>25</v>
      </c>
      <c r="E476" s="3" t="s">
        <v>66</v>
      </c>
      <c r="F476" s="3" t="s">
        <v>11</v>
      </c>
      <c r="G476" s="3" t="s">
        <v>1155</v>
      </c>
      <c r="H476" s="3" t="s">
        <v>11</v>
      </c>
      <c r="I476" s="3" t="s">
        <v>11</v>
      </c>
      <c r="J476" s="3" t="s">
        <v>16</v>
      </c>
    </row>
    <row r="477" spans="1:10" hidden="1" x14ac:dyDescent="0.35">
      <c r="A477" s="3">
        <v>491</v>
      </c>
      <c r="B477" s="3" t="s">
        <v>1156</v>
      </c>
      <c r="C477" s="3" t="s">
        <v>65</v>
      </c>
      <c r="D477" s="3" t="s">
        <v>25</v>
      </c>
      <c r="E477" s="3" t="s">
        <v>66</v>
      </c>
      <c r="F477" s="3" t="s">
        <v>11</v>
      </c>
      <c r="G477" s="3" t="s">
        <v>1157</v>
      </c>
      <c r="H477" s="3" t="s">
        <v>11</v>
      </c>
      <c r="I477" s="3" t="s">
        <v>11</v>
      </c>
      <c r="J477" s="3" t="s">
        <v>16</v>
      </c>
    </row>
    <row r="478" spans="1:10" hidden="1" x14ac:dyDescent="0.35">
      <c r="A478" s="3">
        <v>492</v>
      </c>
      <c r="B478" s="3" t="s">
        <v>1158</v>
      </c>
      <c r="C478" s="3" t="s">
        <v>37</v>
      </c>
      <c r="D478" s="3" t="s">
        <v>25</v>
      </c>
      <c r="E478" s="3" t="s">
        <v>1159</v>
      </c>
      <c r="F478" s="3" t="s">
        <v>11</v>
      </c>
      <c r="G478" s="3" t="s">
        <v>1160</v>
      </c>
      <c r="H478" s="3" t="s">
        <v>11</v>
      </c>
      <c r="I478" s="3" t="s">
        <v>11</v>
      </c>
      <c r="J478" s="3" t="s">
        <v>16</v>
      </c>
    </row>
    <row r="479" spans="1:10" hidden="1" x14ac:dyDescent="0.35">
      <c r="A479" s="3">
        <v>493</v>
      </c>
      <c r="B479" s="3" t="s">
        <v>1161</v>
      </c>
      <c r="C479" s="3" t="s">
        <v>24</v>
      </c>
      <c r="D479" s="3" t="s">
        <v>25</v>
      </c>
      <c r="E479" s="3" t="s">
        <v>382</v>
      </c>
      <c r="F479" s="3" t="s">
        <v>27</v>
      </c>
      <c r="G479" s="3" t="s">
        <v>1162</v>
      </c>
      <c r="H479" s="3" t="s">
        <v>11</v>
      </c>
      <c r="I479" s="3" t="s">
        <v>11</v>
      </c>
      <c r="J479" s="3" t="s">
        <v>16</v>
      </c>
    </row>
    <row r="480" spans="1:10" hidden="1" x14ac:dyDescent="0.35">
      <c r="A480" s="3">
        <v>496</v>
      </c>
      <c r="B480" s="3" t="s">
        <v>1163</v>
      </c>
      <c r="C480" s="3" t="s">
        <v>60</v>
      </c>
      <c r="D480" s="3" t="s">
        <v>25</v>
      </c>
      <c r="E480" s="3" t="s">
        <v>82</v>
      </c>
      <c r="F480" s="3" t="s">
        <v>11</v>
      </c>
      <c r="G480" s="3" t="s">
        <v>1164</v>
      </c>
      <c r="H480" s="3" t="s">
        <v>11</v>
      </c>
      <c r="I480" s="3" t="s">
        <v>11</v>
      </c>
      <c r="J480" s="3" t="s">
        <v>16</v>
      </c>
    </row>
    <row r="481" spans="1:10" hidden="1" x14ac:dyDescent="0.35">
      <c r="A481" s="3">
        <v>497</v>
      </c>
      <c r="B481" s="3" t="s">
        <v>1165</v>
      </c>
      <c r="C481" s="3" t="s">
        <v>65</v>
      </c>
      <c r="D481" s="3" t="s">
        <v>25</v>
      </c>
      <c r="E481" s="3" t="s">
        <v>66</v>
      </c>
      <c r="F481" s="3" t="s">
        <v>11</v>
      </c>
      <c r="G481" s="3" t="s">
        <v>1166</v>
      </c>
      <c r="H481" s="3" t="s">
        <v>11</v>
      </c>
      <c r="I481" s="3" t="s">
        <v>11</v>
      </c>
      <c r="J481" s="3" t="s">
        <v>16</v>
      </c>
    </row>
    <row r="482" spans="1:10" hidden="1" x14ac:dyDescent="0.35">
      <c r="A482" s="3">
        <v>498</v>
      </c>
      <c r="B482" s="3" t="s">
        <v>1167</v>
      </c>
      <c r="C482" s="3" t="s">
        <v>65</v>
      </c>
      <c r="D482" s="3" t="s">
        <v>25</v>
      </c>
      <c r="E482" s="3" t="s">
        <v>66</v>
      </c>
      <c r="F482" s="3" t="s">
        <v>11</v>
      </c>
      <c r="G482" s="3" t="s">
        <v>1168</v>
      </c>
      <c r="H482" s="3" t="s">
        <v>11</v>
      </c>
      <c r="I482" s="3" t="s">
        <v>11</v>
      </c>
      <c r="J482" s="3" t="s">
        <v>16</v>
      </c>
    </row>
    <row r="483" spans="1:10" hidden="1" x14ac:dyDescent="0.35">
      <c r="A483" s="3">
        <v>499</v>
      </c>
      <c r="B483" s="3" t="s">
        <v>1169</v>
      </c>
      <c r="C483" s="3" t="s">
        <v>65</v>
      </c>
      <c r="D483" s="3" t="s">
        <v>25</v>
      </c>
      <c r="E483" s="3" t="s">
        <v>66</v>
      </c>
      <c r="F483" s="3" t="s">
        <v>11</v>
      </c>
      <c r="G483" s="3" t="s">
        <v>1170</v>
      </c>
      <c r="H483" s="3" t="s">
        <v>11</v>
      </c>
      <c r="I483" s="3" t="s">
        <v>11</v>
      </c>
      <c r="J483" s="3" t="s">
        <v>16</v>
      </c>
    </row>
    <row r="484" spans="1:10" hidden="1" x14ac:dyDescent="0.35">
      <c r="A484" s="3">
        <v>500</v>
      </c>
      <c r="B484" s="3" t="s">
        <v>1171</v>
      </c>
      <c r="C484" s="3" t="s">
        <v>10</v>
      </c>
      <c r="D484" s="3" t="s">
        <v>25</v>
      </c>
      <c r="E484" s="3" t="s">
        <v>34</v>
      </c>
      <c r="F484" s="3" t="s">
        <v>11</v>
      </c>
      <c r="G484" s="3" t="s">
        <v>1172</v>
      </c>
      <c r="H484" s="3" t="s">
        <v>11</v>
      </c>
      <c r="I484" s="3" t="s">
        <v>11</v>
      </c>
      <c r="J484" s="3" t="s">
        <v>16</v>
      </c>
    </row>
    <row r="485" spans="1:10" hidden="1" x14ac:dyDescent="0.35">
      <c r="A485" s="3">
        <v>501</v>
      </c>
      <c r="B485" s="3" t="s">
        <v>1173</v>
      </c>
      <c r="C485" s="3" t="s">
        <v>24</v>
      </c>
      <c r="D485" s="3" t="s">
        <v>25</v>
      </c>
      <c r="E485" s="3" t="s">
        <v>26</v>
      </c>
      <c r="F485" s="3" t="s">
        <v>27</v>
      </c>
      <c r="G485" s="3" t="s">
        <v>1174</v>
      </c>
      <c r="H485" s="3" t="s">
        <v>11</v>
      </c>
      <c r="I485" s="3" t="s">
        <v>11</v>
      </c>
      <c r="J485" s="3" t="s">
        <v>16</v>
      </c>
    </row>
    <row r="486" spans="1:10" hidden="1" x14ac:dyDescent="0.35">
      <c r="A486" s="3">
        <v>502</v>
      </c>
      <c r="B486" s="3" t="s">
        <v>1175</v>
      </c>
      <c r="C486" s="3" t="s">
        <v>24</v>
      </c>
      <c r="D486" s="3" t="s">
        <v>25</v>
      </c>
      <c r="E486" s="3" t="s">
        <v>492</v>
      </c>
      <c r="F486" s="3" t="s">
        <v>27</v>
      </c>
      <c r="G486" s="3" t="s">
        <v>1176</v>
      </c>
      <c r="H486" s="3" t="s">
        <v>11</v>
      </c>
      <c r="I486" s="3" t="s">
        <v>11</v>
      </c>
      <c r="J486" s="3" t="s">
        <v>16</v>
      </c>
    </row>
    <row r="487" spans="1:10" hidden="1" x14ac:dyDescent="0.35">
      <c r="A487" s="3">
        <v>503</v>
      </c>
      <c r="B487" s="3" t="s">
        <v>1177</v>
      </c>
      <c r="C487" s="3" t="s">
        <v>24</v>
      </c>
      <c r="D487" s="3" t="s">
        <v>25</v>
      </c>
      <c r="E487" s="3" t="s">
        <v>26</v>
      </c>
      <c r="F487" s="3" t="s">
        <v>27</v>
      </c>
      <c r="G487" s="3" t="s">
        <v>1178</v>
      </c>
      <c r="H487" s="3" t="s">
        <v>11</v>
      </c>
      <c r="I487" s="3" t="s">
        <v>11</v>
      </c>
      <c r="J487" s="3" t="s">
        <v>16</v>
      </c>
    </row>
    <row r="488" spans="1:10" hidden="1" x14ac:dyDescent="0.35">
      <c r="A488" s="3">
        <v>504</v>
      </c>
      <c r="B488" s="3" t="s">
        <v>1179</v>
      </c>
      <c r="C488" s="3" t="s">
        <v>65</v>
      </c>
      <c r="D488" s="3" t="s">
        <v>25</v>
      </c>
      <c r="E488" s="3" t="s">
        <v>66</v>
      </c>
      <c r="F488" s="3" t="s">
        <v>11</v>
      </c>
      <c r="G488" s="3" t="s">
        <v>1180</v>
      </c>
      <c r="H488" s="3" t="s">
        <v>11</v>
      </c>
      <c r="I488" s="3" t="s">
        <v>11</v>
      </c>
      <c r="J488" s="3" t="s">
        <v>16</v>
      </c>
    </row>
    <row r="489" spans="1:10" hidden="1" x14ac:dyDescent="0.35">
      <c r="A489" s="3">
        <v>505</v>
      </c>
      <c r="B489" s="3" t="s">
        <v>1181</v>
      </c>
      <c r="C489" s="3" t="s">
        <v>60</v>
      </c>
      <c r="D489" s="3" t="s">
        <v>25</v>
      </c>
      <c r="E489" s="3" t="s">
        <v>1182</v>
      </c>
      <c r="F489" s="3" t="s">
        <v>11</v>
      </c>
      <c r="G489" s="3" t="s">
        <v>1183</v>
      </c>
      <c r="H489" s="3" t="s">
        <v>11</v>
      </c>
      <c r="I489" s="3" t="s">
        <v>11</v>
      </c>
      <c r="J489" s="3" t="s">
        <v>16</v>
      </c>
    </row>
    <row r="490" spans="1:10" hidden="1" x14ac:dyDescent="0.35">
      <c r="A490" s="3">
        <v>506</v>
      </c>
      <c r="B490" s="3" t="s">
        <v>1184</v>
      </c>
      <c r="C490" s="3" t="s">
        <v>24</v>
      </c>
      <c r="D490" s="3" t="s">
        <v>25</v>
      </c>
      <c r="E490" s="3" t="s">
        <v>666</v>
      </c>
      <c r="F490" s="3" t="s">
        <v>48</v>
      </c>
      <c r="G490" s="3" t="s">
        <v>1185</v>
      </c>
      <c r="H490" s="3" t="s">
        <v>1186</v>
      </c>
      <c r="I490" s="3" t="s">
        <v>1187</v>
      </c>
      <c r="J490" s="3" t="s">
        <v>16</v>
      </c>
    </row>
    <row r="491" spans="1:10" hidden="1" x14ac:dyDescent="0.35">
      <c r="A491" s="3">
        <v>507</v>
      </c>
      <c r="B491" s="3" t="s">
        <v>1188</v>
      </c>
      <c r="C491" s="3" t="s">
        <v>69</v>
      </c>
      <c r="D491" s="3" t="s">
        <v>25</v>
      </c>
      <c r="E491" s="3" t="s">
        <v>1059</v>
      </c>
      <c r="F491" s="3" t="s">
        <v>20</v>
      </c>
      <c r="G491" s="3" t="s">
        <v>1189</v>
      </c>
      <c r="H491" s="3" t="s">
        <v>11</v>
      </c>
      <c r="I491" s="3" t="s">
        <v>11</v>
      </c>
      <c r="J491" s="3" t="s">
        <v>16</v>
      </c>
    </row>
    <row r="492" spans="1:10" hidden="1" x14ac:dyDescent="0.35">
      <c r="A492" s="3">
        <v>508</v>
      </c>
      <c r="B492" s="3" t="s">
        <v>1190</v>
      </c>
      <c r="C492" s="3" t="s">
        <v>73</v>
      </c>
      <c r="D492" s="3" t="s">
        <v>25</v>
      </c>
      <c r="E492" s="3" t="s">
        <v>73</v>
      </c>
      <c r="F492" s="3" t="s">
        <v>20</v>
      </c>
      <c r="G492" s="3" t="s">
        <v>1191</v>
      </c>
      <c r="H492" s="3" t="s">
        <v>254</v>
      </c>
      <c r="I492" s="3" t="s">
        <v>254</v>
      </c>
      <c r="J492" s="3" t="s">
        <v>16</v>
      </c>
    </row>
    <row r="493" spans="1:10" hidden="1" x14ac:dyDescent="0.35">
      <c r="A493" s="3">
        <v>509</v>
      </c>
      <c r="B493" s="3" t="s">
        <v>1192</v>
      </c>
      <c r="C493" s="3" t="s">
        <v>37</v>
      </c>
      <c r="D493" s="3" t="s">
        <v>25</v>
      </c>
      <c r="E493" s="3" t="s">
        <v>38</v>
      </c>
      <c r="F493" s="3" t="s">
        <v>20</v>
      </c>
      <c r="G493" s="3" t="s">
        <v>1193</v>
      </c>
      <c r="H493" s="3" t="s">
        <v>254</v>
      </c>
      <c r="I493" s="3" t="s">
        <v>254</v>
      </c>
      <c r="J493" s="3" t="s">
        <v>16</v>
      </c>
    </row>
    <row r="494" spans="1:10" hidden="1" x14ac:dyDescent="0.35">
      <c r="A494" s="3">
        <v>510</v>
      </c>
      <c r="B494" s="3" t="s">
        <v>1194</v>
      </c>
      <c r="C494" s="3" t="s">
        <v>73</v>
      </c>
      <c r="D494" s="3" t="s">
        <v>25</v>
      </c>
      <c r="E494" s="3" t="s">
        <v>73</v>
      </c>
      <c r="F494" s="3" t="s">
        <v>11</v>
      </c>
      <c r="G494" s="3" t="s">
        <v>1195</v>
      </c>
      <c r="H494" s="3" t="s">
        <v>11</v>
      </c>
      <c r="I494" s="3" t="s">
        <v>11</v>
      </c>
      <c r="J494" s="3" t="s">
        <v>16</v>
      </c>
    </row>
    <row r="495" spans="1:10" hidden="1" x14ac:dyDescent="0.35">
      <c r="A495" s="3">
        <v>511</v>
      </c>
      <c r="B495" s="3" t="s">
        <v>1196</v>
      </c>
      <c r="C495" s="3" t="s">
        <v>85</v>
      </c>
      <c r="D495" s="3" t="s">
        <v>25</v>
      </c>
      <c r="E495" s="3" t="s">
        <v>86</v>
      </c>
      <c r="F495" s="3" t="s">
        <v>11</v>
      </c>
      <c r="G495" s="3" t="s">
        <v>1197</v>
      </c>
      <c r="H495" s="3" t="s">
        <v>11</v>
      </c>
      <c r="I495" s="3" t="s">
        <v>11</v>
      </c>
      <c r="J495" s="3" t="s">
        <v>16</v>
      </c>
    </row>
    <row r="496" spans="1:10" hidden="1" x14ac:dyDescent="0.35">
      <c r="A496" s="3">
        <v>512</v>
      </c>
      <c r="B496" s="3" t="s">
        <v>1198</v>
      </c>
      <c r="C496" s="3" t="s">
        <v>85</v>
      </c>
      <c r="D496" s="3" t="s">
        <v>266</v>
      </c>
      <c r="E496" s="3" t="s">
        <v>86</v>
      </c>
      <c r="F496" s="3" t="s">
        <v>11</v>
      </c>
      <c r="G496" s="3" t="s">
        <v>86</v>
      </c>
      <c r="H496" s="3" t="s">
        <v>11</v>
      </c>
      <c r="I496" s="3" t="s">
        <v>11</v>
      </c>
      <c r="J496" s="3" t="s">
        <v>16</v>
      </c>
    </row>
    <row r="497" spans="1:10" hidden="1" x14ac:dyDescent="0.35">
      <c r="A497" s="3">
        <v>513</v>
      </c>
      <c r="B497" s="3" t="s">
        <v>1199</v>
      </c>
      <c r="C497" s="3" t="s">
        <v>24</v>
      </c>
      <c r="D497" s="3" t="s">
        <v>25</v>
      </c>
      <c r="E497" s="3" t="s">
        <v>1200</v>
      </c>
      <c r="F497" s="3" t="s">
        <v>20</v>
      </c>
      <c r="G497" s="3" t="s">
        <v>1201</v>
      </c>
      <c r="H497" s="3" t="s">
        <v>11</v>
      </c>
      <c r="I497" s="3" t="s">
        <v>11</v>
      </c>
      <c r="J497" s="3" t="s">
        <v>16</v>
      </c>
    </row>
    <row r="498" spans="1:10" hidden="1" x14ac:dyDescent="0.35">
      <c r="A498" s="3">
        <v>514</v>
      </c>
      <c r="B498" s="3" t="s">
        <v>1202</v>
      </c>
      <c r="C498" s="3" t="s">
        <v>54</v>
      </c>
      <c r="D498" s="3" t="s">
        <v>25</v>
      </c>
      <c r="E498" s="3" t="s">
        <v>55</v>
      </c>
      <c r="F498" s="3" t="s">
        <v>11</v>
      </c>
      <c r="G498" s="3" t="s">
        <v>1203</v>
      </c>
      <c r="H498" s="3" t="s">
        <v>1204</v>
      </c>
      <c r="I498" s="3" t="s">
        <v>11</v>
      </c>
      <c r="J498" s="3" t="s">
        <v>16</v>
      </c>
    </row>
    <row r="499" spans="1:10" hidden="1" x14ac:dyDescent="0.35">
      <c r="A499" s="3">
        <v>515</v>
      </c>
      <c r="B499" s="3" t="s">
        <v>1205</v>
      </c>
      <c r="C499" s="3" t="s">
        <v>24</v>
      </c>
      <c r="D499" s="3" t="s">
        <v>25</v>
      </c>
      <c r="E499" s="3" t="s">
        <v>1200</v>
      </c>
      <c r="F499" s="3" t="s">
        <v>27</v>
      </c>
      <c r="G499" s="3" t="s">
        <v>1206</v>
      </c>
      <c r="H499" s="3" t="s">
        <v>11</v>
      </c>
      <c r="I499" s="3" t="s">
        <v>11</v>
      </c>
      <c r="J499" s="3" t="s">
        <v>16</v>
      </c>
    </row>
    <row r="500" spans="1:10" hidden="1" x14ac:dyDescent="0.35">
      <c r="A500" s="3">
        <v>516</v>
      </c>
      <c r="B500" s="3" t="s">
        <v>1207</v>
      </c>
      <c r="C500" s="3" t="s">
        <v>24</v>
      </c>
      <c r="D500" s="3" t="s">
        <v>25</v>
      </c>
      <c r="E500" s="3" t="s">
        <v>26</v>
      </c>
      <c r="F500" s="3" t="s">
        <v>27</v>
      </c>
      <c r="G500" s="3" t="s">
        <v>1208</v>
      </c>
      <c r="H500" s="3" t="s">
        <v>11</v>
      </c>
      <c r="I500" s="3" t="s">
        <v>11</v>
      </c>
      <c r="J500" s="3" t="s">
        <v>16</v>
      </c>
    </row>
    <row r="501" spans="1:10" hidden="1" x14ac:dyDescent="0.35">
      <c r="A501" s="3">
        <v>519</v>
      </c>
      <c r="B501" s="3" t="s">
        <v>1209</v>
      </c>
      <c r="C501" s="3" t="s">
        <v>24</v>
      </c>
      <c r="D501" s="3" t="s">
        <v>25</v>
      </c>
      <c r="E501" s="3" t="s">
        <v>769</v>
      </c>
      <c r="F501" s="3" t="s">
        <v>48</v>
      </c>
      <c r="G501" s="3" t="s">
        <v>1210</v>
      </c>
      <c r="H501" s="3" t="s">
        <v>11</v>
      </c>
      <c r="I501" s="3" t="s">
        <v>11</v>
      </c>
      <c r="J501" s="3" t="s">
        <v>16</v>
      </c>
    </row>
    <row r="502" spans="1:10" hidden="1" x14ac:dyDescent="0.35">
      <c r="A502" s="3">
        <v>520</v>
      </c>
      <c r="B502" s="3" t="s">
        <v>1211</v>
      </c>
      <c r="C502" s="3" t="s">
        <v>24</v>
      </c>
      <c r="D502" s="3" t="s">
        <v>25</v>
      </c>
      <c r="E502" s="3" t="s">
        <v>1212</v>
      </c>
      <c r="F502" s="3" t="s">
        <v>698</v>
      </c>
      <c r="G502" s="3" t="s">
        <v>1213</v>
      </c>
      <c r="H502" s="3" t="s">
        <v>1214</v>
      </c>
      <c r="I502" s="3" t="s">
        <v>11</v>
      </c>
      <c r="J502" s="3" t="s">
        <v>16</v>
      </c>
    </row>
    <row r="503" spans="1:10" hidden="1" x14ac:dyDescent="0.35">
      <c r="A503" s="3">
        <v>521</v>
      </c>
      <c r="B503" s="3" t="s">
        <v>1215</v>
      </c>
      <c r="C503" s="3" t="s">
        <v>10</v>
      </c>
      <c r="D503" s="3" t="s">
        <v>25</v>
      </c>
      <c r="E503" s="3" t="s">
        <v>34</v>
      </c>
      <c r="F503" s="3" t="s">
        <v>20</v>
      </c>
      <c r="G503" s="3" t="s">
        <v>1216</v>
      </c>
      <c r="H503" s="3" t="s">
        <v>11</v>
      </c>
      <c r="I503" s="3" t="s">
        <v>11</v>
      </c>
      <c r="J503" s="3" t="s">
        <v>16</v>
      </c>
    </row>
    <row r="504" spans="1:10" hidden="1" x14ac:dyDescent="0.35">
      <c r="A504" s="3">
        <v>522</v>
      </c>
      <c r="B504" s="3" t="s">
        <v>1217</v>
      </c>
      <c r="C504" s="3" t="s">
        <v>24</v>
      </c>
      <c r="D504" s="3" t="s">
        <v>25</v>
      </c>
      <c r="E504" s="3" t="s">
        <v>931</v>
      </c>
      <c r="F504" s="3" t="s">
        <v>48</v>
      </c>
      <c r="G504" s="3" t="s">
        <v>931</v>
      </c>
      <c r="H504" s="3" t="s">
        <v>11</v>
      </c>
      <c r="I504" s="3" t="s">
        <v>11</v>
      </c>
      <c r="J504" s="3" t="s">
        <v>16</v>
      </c>
    </row>
    <row r="505" spans="1:10" hidden="1" x14ac:dyDescent="0.35">
      <c r="A505" s="3">
        <v>523</v>
      </c>
      <c r="B505" s="3" t="s">
        <v>1218</v>
      </c>
      <c r="C505" s="3" t="s">
        <v>24</v>
      </c>
      <c r="D505" s="3" t="s">
        <v>25</v>
      </c>
      <c r="E505" s="3" t="s">
        <v>931</v>
      </c>
      <c r="F505" s="3" t="s">
        <v>48</v>
      </c>
      <c r="G505" s="3" t="s">
        <v>931</v>
      </c>
      <c r="H505" s="3" t="s">
        <v>11</v>
      </c>
      <c r="I505" s="3" t="s">
        <v>11</v>
      </c>
      <c r="J505" s="3" t="s">
        <v>16</v>
      </c>
    </row>
    <row r="506" spans="1:10" hidden="1" x14ac:dyDescent="0.35">
      <c r="A506" s="3">
        <v>524</v>
      </c>
      <c r="B506" s="3" t="s">
        <v>1219</v>
      </c>
      <c r="C506" s="3" t="s">
        <v>10</v>
      </c>
      <c r="D506" s="3" t="s">
        <v>25</v>
      </c>
      <c r="E506" s="3" t="s">
        <v>34</v>
      </c>
      <c r="F506" s="3" t="s">
        <v>11</v>
      </c>
      <c r="G506" s="3" t="s">
        <v>1220</v>
      </c>
      <c r="H506" s="3" t="s">
        <v>11</v>
      </c>
      <c r="I506" s="3" t="s">
        <v>11</v>
      </c>
      <c r="J506" s="3" t="s">
        <v>16</v>
      </c>
    </row>
    <row r="507" spans="1:10" hidden="1" x14ac:dyDescent="0.35">
      <c r="A507" s="3">
        <v>525</v>
      </c>
      <c r="B507" s="3" t="s">
        <v>1221</v>
      </c>
      <c r="C507" s="3" t="s">
        <v>60</v>
      </c>
      <c r="D507" s="3" t="s">
        <v>25</v>
      </c>
      <c r="E507" s="3" t="s">
        <v>1182</v>
      </c>
      <c r="F507" s="3" t="s">
        <v>11</v>
      </c>
      <c r="G507" s="3" t="s">
        <v>1222</v>
      </c>
      <c r="H507" s="3" t="s">
        <v>11</v>
      </c>
      <c r="I507" s="3" t="s">
        <v>11</v>
      </c>
      <c r="J507" s="3" t="s">
        <v>16</v>
      </c>
    </row>
    <row r="508" spans="1:10" hidden="1" x14ac:dyDescent="0.35">
      <c r="A508" s="3">
        <v>526</v>
      </c>
      <c r="B508" s="3" t="s">
        <v>1223</v>
      </c>
      <c r="C508" s="3" t="s">
        <v>46</v>
      </c>
      <c r="D508" s="3" t="s">
        <v>25</v>
      </c>
      <c r="E508" s="3" t="s">
        <v>1224</v>
      </c>
      <c r="F508" s="3" t="s">
        <v>11</v>
      </c>
      <c r="G508" s="3" t="s">
        <v>1225</v>
      </c>
      <c r="H508" s="3" t="s">
        <v>11</v>
      </c>
      <c r="I508" s="3" t="s">
        <v>11</v>
      </c>
      <c r="J508" s="3" t="s">
        <v>16</v>
      </c>
    </row>
    <row r="509" spans="1:10" hidden="1" x14ac:dyDescent="0.35">
      <c r="A509" s="3">
        <v>527</v>
      </c>
      <c r="B509" s="3" t="s">
        <v>1226</v>
      </c>
      <c r="C509" s="3" t="s">
        <v>46</v>
      </c>
      <c r="D509" s="3" t="s">
        <v>25</v>
      </c>
      <c r="E509" s="3" t="s">
        <v>1224</v>
      </c>
      <c r="F509" s="3" t="s">
        <v>11</v>
      </c>
      <c r="G509" s="3" t="s">
        <v>1227</v>
      </c>
      <c r="H509" s="3" t="s">
        <v>11</v>
      </c>
      <c r="I509" s="3" t="s">
        <v>11</v>
      </c>
      <c r="J509" s="3" t="s">
        <v>16</v>
      </c>
    </row>
    <row r="510" spans="1:10" hidden="1" x14ac:dyDescent="0.35">
      <c r="A510" s="3">
        <v>528</v>
      </c>
      <c r="B510" s="3" t="s">
        <v>1228</v>
      </c>
      <c r="C510" s="3" t="s">
        <v>10</v>
      </c>
      <c r="D510" s="3" t="s">
        <v>25</v>
      </c>
      <c r="E510" s="3" t="s">
        <v>34</v>
      </c>
      <c r="F510" s="3" t="s">
        <v>11</v>
      </c>
      <c r="G510" s="3" t="s">
        <v>1229</v>
      </c>
      <c r="H510" s="3" t="s">
        <v>11</v>
      </c>
      <c r="I510" s="3" t="s">
        <v>11</v>
      </c>
      <c r="J510" s="3" t="s">
        <v>16</v>
      </c>
    </row>
    <row r="511" spans="1:10" hidden="1" x14ac:dyDescent="0.35">
      <c r="A511" s="3">
        <v>529</v>
      </c>
      <c r="B511" s="3" t="s">
        <v>1230</v>
      </c>
      <c r="C511" s="3" t="s">
        <v>10</v>
      </c>
      <c r="D511" s="3" t="s">
        <v>25</v>
      </c>
      <c r="E511" s="3" t="s">
        <v>34</v>
      </c>
      <c r="F511" s="3" t="s">
        <v>11</v>
      </c>
      <c r="G511" s="3" t="s">
        <v>1231</v>
      </c>
      <c r="H511" s="3" t="s">
        <v>11</v>
      </c>
      <c r="I511" s="3" t="s">
        <v>11</v>
      </c>
      <c r="J511" s="3" t="s">
        <v>16</v>
      </c>
    </row>
    <row r="512" spans="1:10" hidden="1" x14ac:dyDescent="0.35">
      <c r="A512" s="3">
        <v>530</v>
      </c>
      <c r="B512" s="3" t="s">
        <v>1232</v>
      </c>
      <c r="C512" s="3" t="s">
        <v>24</v>
      </c>
      <c r="D512" s="3" t="s">
        <v>25</v>
      </c>
      <c r="E512" s="3" t="s">
        <v>26</v>
      </c>
      <c r="F512" s="3" t="s">
        <v>27</v>
      </c>
      <c r="G512" s="3" t="s">
        <v>1233</v>
      </c>
      <c r="H512" s="3" t="s">
        <v>11</v>
      </c>
      <c r="I512" s="3" t="s">
        <v>11</v>
      </c>
      <c r="J512" s="3" t="s">
        <v>16</v>
      </c>
    </row>
    <row r="513" spans="1:10" hidden="1" x14ac:dyDescent="0.35">
      <c r="A513" s="3">
        <v>531</v>
      </c>
      <c r="B513" s="3" t="s">
        <v>1234</v>
      </c>
      <c r="C513" s="3" t="s">
        <v>24</v>
      </c>
      <c r="D513" s="3" t="s">
        <v>25</v>
      </c>
      <c r="E513" s="3" t="s">
        <v>1235</v>
      </c>
      <c r="F513" s="3" t="s">
        <v>27</v>
      </c>
      <c r="G513" s="3" t="s">
        <v>1236</v>
      </c>
      <c r="H513" s="3" t="s">
        <v>11</v>
      </c>
      <c r="I513" s="3" t="s">
        <v>11</v>
      </c>
      <c r="J513" s="3" t="s">
        <v>16</v>
      </c>
    </row>
    <row r="514" spans="1:10" hidden="1" x14ac:dyDescent="0.35">
      <c r="A514" s="3">
        <v>532</v>
      </c>
      <c r="B514" s="3" t="s">
        <v>1237</v>
      </c>
      <c r="C514" s="3" t="s">
        <v>73</v>
      </c>
      <c r="D514" s="3" t="s">
        <v>25</v>
      </c>
      <c r="E514" s="3" t="s">
        <v>1238</v>
      </c>
      <c r="F514" s="3" t="s">
        <v>62</v>
      </c>
      <c r="G514" s="3" t="s">
        <v>1239</v>
      </c>
      <c r="H514" s="3" t="s">
        <v>1240</v>
      </c>
      <c r="I514" s="3" t="s">
        <v>1240</v>
      </c>
      <c r="J514" s="3" t="s">
        <v>16</v>
      </c>
    </row>
    <row r="515" spans="1:10" hidden="1" x14ac:dyDescent="0.35">
      <c r="A515" s="3">
        <v>533</v>
      </c>
      <c r="B515" s="3" t="s">
        <v>1241</v>
      </c>
      <c r="C515" s="3" t="s">
        <v>18</v>
      </c>
      <c r="D515" s="3" t="s">
        <v>25</v>
      </c>
      <c r="E515" s="3" t="s">
        <v>19</v>
      </c>
      <c r="F515" s="3" t="s">
        <v>20</v>
      </c>
      <c r="G515" s="3" t="s">
        <v>1242</v>
      </c>
      <c r="H515" s="3" t="s">
        <v>1243</v>
      </c>
      <c r="I515" s="3" t="s">
        <v>1243</v>
      </c>
      <c r="J515" s="3" t="s">
        <v>16</v>
      </c>
    </row>
    <row r="516" spans="1:10" hidden="1" x14ac:dyDescent="0.35">
      <c r="A516" s="3">
        <v>534</v>
      </c>
      <c r="B516" s="3" t="s">
        <v>1244</v>
      </c>
      <c r="C516" s="3" t="s">
        <v>10</v>
      </c>
      <c r="D516" s="3" t="s">
        <v>25</v>
      </c>
      <c r="E516" s="3" t="s">
        <v>137</v>
      </c>
      <c r="F516" s="3" t="s">
        <v>11</v>
      </c>
      <c r="G516" s="3" t="s">
        <v>1245</v>
      </c>
      <c r="H516" s="3" t="s">
        <v>11</v>
      </c>
      <c r="I516" s="3" t="s">
        <v>11</v>
      </c>
      <c r="J516" s="3" t="s">
        <v>16</v>
      </c>
    </row>
    <row r="517" spans="1:10" hidden="1" x14ac:dyDescent="0.35">
      <c r="A517" s="3">
        <v>535</v>
      </c>
      <c r="B517" s="3" t="s">
        <v>1246</v>
      </c>
      <c r="C517" s="3" t="s">
        <v>60</v>
      </c>
      <c r="D517" s="3" t="s">
        <v>25</v>
      </c>
      <c r="E517" s="3" t="s">
        <v>1247</v>
      </c>
      <c r="F517" s="3" t="s">
        <v>774</v>
      </c>
      <c r="G517" s="3" t="s">
        <v>1248</v>
      </c>
      <c r="H517" s="3" t="s">
        <v>11</v>
      </c>
      <c r="I517" s="3" t="s">
        <v>11</v>
      </c>
      <c r="J517" s="3" t="s">
        <v>16</v>
      </c>
    </row>
    <row r="518" spans="1:10" hidden="1" x14ac:dyDescent="0.35">
      <c r="A518" s="3">
        <v>536</v>
      </c>
      <c r="B518" s="3" t="s">
        <v>1249</v>
      </c>
      <c r="C518" s="3" t="s">
        <v>24</v>
      </c>
      <c r="D518" s="3" t="s">
        <v>25</v>
      </c>
      <c r="E518" s="3" t="s">
        <v>705</v>
      </c>
      <c r="F518" s="3" t="s">
        <v>20</v>
      </c>
      <c r="G518" s="3" t="s">
        <v>1250</v>
      </c>
      <c r="H518" s="3" t="s">
        <v>11</v>
      </c>
      <c r="I518" s="3" t="s">
        <v>11</v>
      </c>
      <c r="J518" s="3" t="s">
        <v>16</v>
      </c>
    </row>
    <row r="519" spans="1:10" hidden="1" x14ac:dyDescent="0.35">
      <c r="A519" s="3">
        <v>537</v>
      </c>
      <c r="B519" s="3" t="s">
        <v>1251</v>
      </c>
      <c r="C519" s="3" t="s">
        <v>60</v>
      </c>
      <c r="D519" s="3" t="s">
        <v>25</v>
      </c>
      <c r="E519" s="3" t="s">
        <v>1252</v>
      </c>
      <c r="F519" s="3" t="s">
        <v>774</v>
      </c>
      <c r="G519" s="3" t="s">
        <v>1253</v>
      </c>
      <c r="H519" s="3" t="s">
        <v>11</v>
      </c>
      <c r="I519" s="3" t="s">
        <v>11</v>
      </c>
      <c r="J519" s="3" t="s">
        <v>16</v>
      </c>
    </row>
    <row r="520" spans="1:10" hidden="1" x14ac:dyDescent="0.35">
      <c r="A520" s="3">
        <v>538</v>
      </c>
      <c r="B520" s="3" t="s">
        <v>1254</v>
      </c>
      <c r="C520" s="3" t="s">
        <v>24</v>
      </c>
      <c r="D520" s="3" t="s">
        <v>25</v>
      </c>
      <c r="E520" s="3" t="s">
        <v>931</v>
      </c>
      <c r="F520" s="3" t="s">
        <v>48</v>
      </c>
      <c r="G520" s="3" t="s">
        <v>931</v>
      </c>
      <c r="H520" s="3" t="s">
        <v>11</v>
      </c>
      <c r="I520" s="3" t="s">
        <v>11</v>
      </c>
      <c r="J520" s="3" t="s">
        <v>16</v>
      </c>
    </row>
    <row r="521" spans="1:10" hidden="1" x14ac:dyDescent="0.35">
      <c r="A521" s="3">
        <v>539</v>
      </c>
      <c r="B521" s="3" t="s">
        <v>1255</v>
      </c>
      <c r="C521" s="3" t="s">
        <v>24</v>
      </c>
      <c r="D521" s="3" t="s">
        <v>25</v>
      </c>
      <c r="E521" s="3" t="s">
        <v>931</v>
      </c>
      <c r="F521" s="3" t="s">
        <v>48</v>
      </c>
      <c r="G521" s="3" t="s">
        <v>931</v>
      </c>
      <c r="H521" s="3" t="s">
        <v>11</v>
      </c>
      <c r="I521" s="3" t="s">
        <v>11</v>
      </c>
      <c r="J521" s="3" t="s">
        <v>16</v>
      </c>
    </row>
    <row r="522" spans="1:10" hidden="1" x14ac:dyDescent="0.35">
      <c r="A522" s="3">
        <v>540</v>
      </c>
      <c r="B522" s="3" t="s">
        <v>1256</v>
      </c>
      <c r="C522" s="3" t="s">
        <v>24</v>
      </c>
      <c r="D522" s="3" t="s">
        <v>25</v>
      </c>
      <c r="E522" s="3" t="s">
        <v>595</v>
      </c>
      <c r="F522" s="3" t="s">
        <v>596</v>
      </c>
      <c r="G522" s="3" t="s">
        <v>1257</v>
      </c>
      <c r="H522" s="3" t="s">
        <v>11</v>
      </c>
      <c r="I522" s="3" t="s">
        <v>11</v>
      </c>
      <c r="J522" s="3" t="s">
        <v>16</v>
      </c>
    </row>
    <row r="523" spans="1:10" hidden="1" x14ac:dyDescent="0.35">
      <c r="A523" s="3">
        <v>541</v>
      </c>
      <c r="B523" s="3" t="s">
        <v>1258</v>
      </c>
      <c r="C523" s="3" t="s">
        <v>24</v>
      </c>
      <c r="D523" s="3" t="s">
        <v>25</v>
      </c>
      <c r="E523" s="3" t="s">
        <v>931</v>
      </c>
      <c r="F523" s="3" t="s">
        <v>48</v>
      </c>
      <c r="G523" s="3" t="s">
        <v>931</v>
      </c>
      <c r="H523" s="3" t="s">
        <v>11</v>
      </c>
      <c r="I523" s="3" t="s">
        <v>11</v>
      </c>
      <c r="J523" s="3" t="s">
        <v>16</v>
      </c>
    </row>
    <row r="524" spans="1:10" hidden="1" x14ac:dyDescent="0.35">
      <c r="A524" s="3">
        <v>542</v>
      </c>
      <c r="B524" s="3" t="s">
        <v>1259</v>
      </c>
      <c r="C524" s="3" t="s">
        <v>24</v>
      </c>
      <c r="D524" s="3" t="s">
        <v>25</v>
      </c>
      <c r="E524" s="3" t="s">
        <v>26</v>
      </c>
      <c r="F524" s="3" t="s">
        <v>27</v>
      </c>
      <c r="G524" s="3" t="s">
        <v>1260</v>
      </c>
      <c r="H524" s="3" t="s">
        <v>1261</v>
      </c>
      <c r="I524" s="3" t="s">
        <v>11</v>
      </c>
      <c r="J524" s="3" t="s">
        <v>16</v>
      </c>
    </row>
    <row r="525" spans="1:10" hidden="1" x14ac:dyDescent="0.35">
      <c r="A525" s="3">
        <v>543</v>
      </c>
      <c r="B525" s="3" t="s">
        <v>1262</v>
      </c>
      <c r="C525" s="3" t="s">
        <v>24</v>
      </c>
      <c r="D525" s="3" t="s">
        <v>25</v>
      </c>
      <c r="E525" s="3" t="s">
        <v>26</v>
      </c>
      <c r="F525" s="3" t="s">
        <v>27</v>
      </c>
      <c r="G525" s="3" t="s">
        <v>1263</v>
      </c>
      <c r="H525" s="3" t="s">
        <v>11</v>
      </c>
      <c r="I525" s="3" t="s">
        <v>11</v>
      </c>
      <c r="J525" s="3" t="s">
        <v>16</v>
      </c>
    </row>
    <row r="526" spans="1:10" hidden="1" x14ac:dyDescent="0.35">
      <c r="A526" s="3">
        <v>544</v>
      </c>
      <c r="B526" s="3" t="s">
        <v>1264</v>
      </c>
      <c r="C526" s="3" t="s">
        <v>24</v>
      </c>
      <c r="D526" s="3" t="s">
        <v>25</v>
      </c>
      <c r="E526" s="3" t="s">
        <v>26</v>
      </c>
      <c r="F526" s="3" t="s">
        <v>27</v>
      </c>
      <c r="G526" s="3" t="s">
        <v>1265</v>
      </c>
      <c r="H526" s="3" t="s">
        <v>1266</v>
      </c>
      <c r="I526" s="3" t="s">
        <v>1267</v>
      </c>
      <c r="J526" s="3" t="s">
        <v>16</v>
      </c>
    </row>
    <row r="527" spans="1:10" hidden="1" x14ac:dyDescent="0.35">
      <c r="A527" s="3">
        <v>545</v>
      </c>
      <c r="B527" s="3" t="s">
        <v>1268</v>
      </c>
      <c r="C527" s="3" t="s">
        <v>24</v>
      </c>
      <c r="D527" s="3" t="s">
        <v>25</v>
      </c>
      <c r="E527" s="3" t="s">
        <v>103</v>
      </c>
      <c r="F527" s="3" t="s">
        <v>27</v>
      </c>
      <c r="G527" s="3" t="s">
        <v>1269</v>
      </c>
      <c r="H527" s="3" t="s">
        <v>11</v>
      </c>
      <c r="I527" s="3" t="s">
        <v>11</v>
      </c>
      <c r="J527" s="3" t="s">
        <v>16</v>
      </c>
    </row>
    <row r="528" spans="1:10" hidden="1" x14ac:dyDescent="0.35">
      <c r="A528" s="3">
        <v>546</v>
      </c>
      <c r="B528" s="3" t="s">
        <v>1270</v>
      </c>
      <c r="C528" s="3" t="s">
        <v>24</v>
      </c>
      <c r="D528" s="3" t="s">
        <v>25</v>
      </c>
      <c r="E528" s="3" t="s">
        <v>307</v>
      </c>
      <c r="F528" s="3" t="s">
        <v>48</v>
      </c>
      <c r="G528" s="3" t="s">
        <v>307</v>
      </c>
      <c r="H528" s="3" t="s">
        <v>11</v>
      </c>
      <c r="I528" s="3" t="s">
        <v>11</v>
      </c>
      <c r="J528" s="3" t="s">
        <v>16</v>
      </c>
    </row>
    <row r="529" spans="1:10" hidden="1" x14ac:dyDescent="0.35">
      <c r="A529" s="3">
        <v>547</v>
      </c>
      <c r="B529" s="3" t="s">
        <v>1271</v>
      </c>
      <c r="C529" s="3" t="s">
        <v>24</v>
      </c>
      <c r="D529" s="3" t="s">
        <v>25</v>
      </c>
      <c r="E529" s="3" t="s">
        <v>26</v>
      </c>
      <c r="F529" s="3" t="s">
        <v>27</v>
      </c>
      <c r="G529" s="3" t="s">
        <v>1272</v>
      </c>
      <c r="H529" s="3" t="s">
        <v>1273</v>
      </c>
      <c r="I529" s="3" t="s">
        <v>1274</v>
      </c>
      <c r="J529" s="3" t="s">
        <v>16</v>
      </c>
    </row>
    <row r="530" spans="1:10" hidden="1" x14ac:dyDescent="0.35">
      <c r="A530" s="3">
        <v>548</v>
      </c>
      <c r="B530" s="3" t="s">
        <v>1275</v>
      </c>
      <c r="C530" s="3" t="s">
        <v>18</v>
      </c>
      <c r="D530" s="3" t="s">
        <v>25</v>
      </c>
      <c r="E530" s="3" t="s">
        <v>19</v>
      </c>
      <c r="F530" s="3" t="s">
        <v>20</v>
      </c>
      <c r="G530" s="3" t="s">
        <v>1276</v>
      </c>
      <c r="H530" s="3" t="s">
        <v>1277</v>
      </c>
      <c r="I530" s="3" t="s">
        <v>1277</v>
      </c>
      <c r="J530" s="3" t="s">
        <v>16</v>
      </c>
    </row>
    <row r="531" spans="1:10" hidden="1" x14ac:dyDescent="0.35">
      <c r="A531" s="3">
        <v>549</v>
      </c>
      <c r="B531" s="3" t="s">
        <v>1278</v>
      </c>
      <c r="C531" s="3" t="s">
        <v>24</v>
      </c>
      <c r="D531" s="3" t="s">
        <v>266</v>
      </c>
      <c r="E531" s="3" t="s">
        <v>1148</v>
      </c>
      <c r="F531" s="3" t="s">
        <v>11</v>
      </c>
      <c r="G531" s="3" t="s">
        <v>1279</v>
      </c>
      <c r="H531" s="3" t="s">
        <v>11</v>
      </c>
      <c r="I531" s="3" t="s">
        <v>11</v>
      </c>
      <c r="J531" s="3" t="s">
        <v>16</v>
      </c>
    </row>
    <row r="532" spans="1:10" hidden="1" x14ac:dyDescent="0.35">
      <c r="A532" s="3">
        <v>550</v>
      </c>
      <c r="B532" s="3" t="s">
        <v>1280</v>
      </c>
      <c r="C532" s="3" t="s">
        <v>24</v>
      </c>
      <c r="D532" s="3" t="s">
        <v>266</v>
      </c>
      <c r="E532" s="3" t="s">
        <v>705</v>
      </c>
      <c r="F532" s="3" t="s">
        <v>11</v>
      </c>
      <c r="G532" s="3" t="s">
        <v>705</v>
      </c>
      <c r="H532" s="3" t="s">
        <v>11</v>
      </c>
      <c r="I532" s="3" t="s">
        <v>11</v>
      </c>
      <c r="J532" s="3" t="s">
        <v>16</v>
      </c>
    </row>
    <row r="533" spans="1:10" hidden="1" x14ac:dyDescent="0.35">
      <c r="A533" s="3">
        <v>551</v>
      </c>
      <c r="B533" s="3" t="s">
        <v>1281</v>
      </c>
      <c r="C533" s="3" t="s">
        <v>24</v>
      </c>
      <c r="D533" s="3" t="s">
        <v>25</v>
      </c>
      <c r="E533" s="3" t="s">
        <v>1282</v>
      </c>
      <c r="F533" s="3" t="s">
        <v>62</v>
      </c>
      <c r="G533" s="3" t="s">
        <v>1283</v>
      </c>
      <c r="H533" s="3" t="s">
        <v>1284</v>
      </c>
      <c r="I533" s="3" t="s">
        <v>1284</v>
      </c>
      <c r="J533" s="3" t="s">
        <v>16</v>
      </c>
    </row>
    <row r="534" spans="1:10" hidden="1" x14ac:dyDescent="0.35">
      <c r="A534" s="3">
        <v>552</v>
      </c>
      <c r="B534" s="3" t="s">
        <v>1285</v>
      </c>
      <c r="C534" s="3" t="s">
        <v>24</v>
      </c>
      <c r="D534" s="3" t="s">
        <v>25</v>
      </c>
      <c r="E534" s="3" t="s">
        <v>26</v>
      </c>
      <c r="F534" s="3" t="s">
        <v>27</v>
      </c>
      <c r="G534" s="3" t="s">
        <v>1286</v>
      </c>
      <c r="H534" s="3" t="s">
        <v>1287</v>
      </c>
      <c r="I534" s="3" t="s">
        <v>1288</v>
      </c>
      <c r="J534" s="3" t="s">
        <v>16</v>
      </c>
    </row>
    <row r="535" spans="1:10" hidden="1" x14ac:dyDescent="0.35">
      <c r="A535" s="3">
        <v>553</v>
      </c>
      <c r="B535" s="3" t="s">
        <v>1289</v>
      </c>
      <c r="C535" s="3" t="s">
        <v>24</v>
      </c>
      <c r="D535" s="3" t="s">
        <v>25</v>
      </c>
      <c r="E535" s="3" t="s">
        <v>26</v>
      </c>
      <c r="F535" s="3" t="s">
        <v>27</v>
      </c>
      <c r="G535" s="3" t="s">
        <v>1290</v>
      </c>
      <c r="H535" s="3" t="s">
        <v>1291</v>
      </c>
      <c r="I535" s="3" t="s">
        <v>1292</v>
      </c>
      <c r="J535" s="3" t="s">
        <v>16</v>
      </c>
    </row>
    <row r="536" spans="1:10" hidden="1" x14ac:dyDescent="0.35">
      <c r="A536" s="3">
        <v>554</v>
      </c>
      <c r="B536" s="3" t="s">
        <v>1293</v>
      </c>
      <c r="C536" s="3" t="s">
        <v>73</v>
      </c>
      <c r="D536" s="3" t="s">
        <v>25</v>
      </c>
      <c r="E536" s="3" t="s">
        <v>1294</v>
      </c>
      <c r="F536" s="3" t="s">
        <v>62</v>
      </c>
      <c r="G536" s="3" t="s">
        <v>1295</v>
      </c>
      <c r="H536" s="3" t="s">
        <v>1296</v>
      </c>
      <c r="I536" s="3" t="s">
        <v>1296</v>
      </c>
      <c r="J536" s="3" t="s">
        <v>16</v>
      </c>
    </row>
    <row r="537" spans="1:10" hidden="1" x14ac:dyDescent="0.35">
      <c r="A537" s="3">
        <v>555</v>
      </c>
      <c r="B537" s="3" t="s">
        <v>1297</v>
      </c>
      <c r="C537" s="3" t="s">
        <v>18</v>
      </c>
      <c r="D537" s="3" t="s">
        <v>25</v>
      </c>
      <c r="E537" s="3" t="s">
        <v>489</v>
      </c>
      <c r="F537" s="3" t="s">
        <v>20</v>
      </c>
      <c r="G537" s="3" t="s">
        <v>1298</v>
      </c>
      <c r="H537" s="3" t="s">
        <v>1299</v>
      </c>
      <c r="I537" s="3" t="s">
        <v>1299</v>
      </c>
      <c r="J537" s="3" t="s">
        <v>16</v>
      </c>
    </row>
    <row r="538" spans="1:10" hidden="1" x14ac:dyDescent="0.35">
      <c r="A538" s="3">
        <v>556</v>
      </c>
      <c r="B538" s="3" t="s">
        <v>1300</v>
      </c>
      <c r="C538" s="3" t="s">
        <v>37</v>
      </c>
      <c r="D538" s="3" t="s">
        <v>25</v>
      </c>
      <c r="E538" s="3" t="s">
        <v>855</v>
      </c>
      <c r="F538" s="3" t="s">
        <v>11</v>
      </c>
      <c r="G538" s="3" t="s">
        <v>1301</v>
      </c>
      <c r="H538" s="3" t="s">
        <v>11</v>
      </c>
      <c r="I538" s="3" t="s">
        <v>11</v>
      </c>
      <c r="J538" s="3" t="s">
        <v>16</v>
      </c>
    </row>
    <row r="539" spans="1:10" hidden="1" x14ac:dyDescent="0.35">
      <c r="A539" s="3">
        <v>557</v>
      </c>
      <c r="B539" s="3" t="s">
        <v>1302</v>
      </c>
      <c r="C539" s="3" t="s">
        <v>24</v>
      </c>
      <c r="D539" s="3" t="s">
        <v>25</v>
      </c>
      <c r="E539" s="3" t="s">
        <v>1034</v>
      </c>
      <c r="F539" s="3" t="s">
        <v>596</v>
      </c>
      <c r="G539" s="3" t="s">
        <v>1303</v>
      </c>
      <c r="H539" s="3" t="s">
        <v>11</v>
      </c>
      <c r="I539" s="3" t="s">
        <v>11</v>
      </c>
      <c r="J539" s="3" t="s">
        <v>16</v>
      </c>
    </row>
    <row r="540" spans="1:10" hidden="1" x14ac:dyDescent="0.35">
      <c r="A540" s="3">
        <v>558</v>
      </c>
      <c r="B540" s="3" t="s">
        <v>1304</v>
      </c>
      <c r="C540" s="3" t="s">
        <v>10</v>
      </c>
      <c r="D540" s="3" t="s">
        <v>25</v>
      </c>
      <c r="E540" s="3" t="s">
        <v>34</v>
      </c>
      <c r="F540" s="3" t="s">
        <v>20</v>
      </c>
      <c r="G540" s="3" t="s">
        <v>1305</v>
      </c>
      <c r="H540" s="3" t="s">
        <v>11</v>
      </c>
      <c r="I540" s="3" t="s">
        <v>11</v>
      </c>
      <c r="J540" s="3" t="s">
        <v>16</v>
      </c>
    </row>
    <row r="541" spans="1:10" hidden="1" x14ac:dyDescent="0.35">
      <c r="A541" s="3">
        <v>559</v>
      </c>
      <c r="B541" s="3" t="s">
        <v>1306</v>
      </c>
      <c r="C541" s="3" t="s">
        <v>69</v>
      </c>
      <c r="D541" s="3" t="s">
        <v>25</v>
      </c>
      <c r="E541" s="3" t="s">
        <v>1059</v>
      </c>
      <c r="F541" s="3" t="s">
        <v>20</v>
      </c>
      <c r="G541" s="3" t="s">
        <v>1307</v>
      </c>
      <c r="H541" s="3" t="s">
        <v>11</v>
      </c>
      <c r="I541" s="3" t="s">
        <v>11</v>
      </c>
      <c r="J541" s="3" t="s">
        <v>16</v>
      </c>
    </row>
    <row r="542" spans="1:10" hidden="1" x14ac:dyDescent="0.35">
      <c r="A542" s="3">
        <v>560</v>
      </c>
      <c r="B542" s="3" t="s">
        <v>1308</v>
      </c>
      <c r="C542" s="3" t="s">
        <v>1309</v>
      </c>
      <c r="D542" s="3" t="s">
        <v>25</v>
      </c>
      <c r="E542" s="3" t="s">
        <v>1310</v>
      </c>
      <c r="F542" s="3" t="s">
        <v>158</v>
      </c>
      <c r="G542" s="3" t="s">
        <v>1311</v>
      </c>
      <c r="H542" s="3" t="s">
        <v>1312</v>
      </c>
      <c r="I542" s="3" t="s">
        <v>1312</v>
      </c>
      <c r="J542" s="3" t="s">
        <v>16</v>
      </c>
    </row>
    <row r="543" spans="1:10" hidden="1" x14ac:dyDescent="0.35">
      <c r="A543" s="3">
        <v>561</v>
      </c>
      <c r="B543" s="3" t="s">
        <v>1313</v>
      </c>
      <c r="C543" s="3" t="s">
        <v>24</v>
      </c>
      <c r="D543" s="3" t="s">
        <v>25</v>
      </c>
      <c r="E543" s="3" t="s">
        <v>26</v>
      </c>
      <c r="F543" s="3" t="s">
        <v>27</v>
      </c>
      <c r="G543" s="3" t="s">
        <v>1314</v>
      </c>
      <c r="H543" s="3" t="s">
        <v>1315</v>
      </c>
      <c r="I543" s="3" t="s">
        <v>1316</v>
      </c>
      <c r="J543" s="3" t="s">
        <v>16</v>
      </c>
    </row>
    <row r="544" spans="1:10" hidden="1" x14ac:dyDescent="0.35">
      <c r="A544" s="3">
        <v>562</v>
      </c>
      <c r="B544" s="3" t="s">
        <v>1317</v>
      </c>
      <c r="C544" s="3" t="s">
        <v>18</v>
      </c>
      <c r="D544" s="3" t="s">
        <v>25</v>
      </c>
      <c r="E544" s="3" t="s">
        <v>19</v>
      </c>
      <c r="F544" s="3" t="s">
        <v>20</v>
      </c>
      <c r="G544" s="3" t="s">
        <v>1318</v>
      </c>
      <c r="H544" s="3" t="s">
        <v>1319</v>
      </c>
      <c r="I544" s="3" t="s">
        <v>1319</v>
      </c>
      <c r="J544" s="3" t="s">
        <v>16</v>
      </c>
    </row>
    <row r="545" spans="1:10" hidden="1" x14ac:dyDescent="0.35">
      <c r="A545" s="3">
        <v>563</v>
      </c>
      <c r="B545" s="3" t="s">
        <v>1320</v>
      </c>
      <c r="C545" s="3" t="s">
        <v>73</v>
      </c>
      <c r="D545" s="3" t="s">
        <v>25</v>
      </c>
      <c r="E545" s="3" t="s">
        <v>73</v>
      </c>
      <c r="F545" s="3" t="s">
        <v>62</v>
      </c>
      <c r="G545" s="3" t="s">
        <v>1321</v>
      </c>
      <c r="H545" s="3" t="s">
        <v>1322</v>
      </c>
      <c r="I545" s="3" t="s">
        <v>1322</v>
      </c>
      <c r="J545" s="3" t="s">
        <v>16</v>
      </c>
    </row>
    <row r="546" spans="1:10" hidden="1" x14ac:dyDescent="0.35">
      <c r="A546" s="3">
        <v>564</v>
      </c>
      <c r="B546" s="3" t="s">
        <v>1323</v>
      </c>
      <c r="C546" s="3" t="s">
        <v>18</v>
      </c>
      <c r="D546" s="3" t="s">
        <v>25</v>
      </c>
      <c r="E546" s="3" t="s">
        <v>19</v>
      </c>
      <c r="F546" s="3" t="s">
        <v>20</v>
      </c>
      <c r="G546" s="3" t="s">
        <v>1324</v>
      </c>
      <c r="H546" s="3" t="s">
        <v>1325</v>
      </c>
      <c r="I546" s="3" t="s">
        <v>1325</v>
      </c>
      <c r="J546" s="3" t="s">
        <v>16</v>
      </c>
    </row>
    <row r="547" spans="1:10" hidden="1" x14ac:dyDescent="0.35">
      <c r="A547" s="3">
        <v>565</v>
      </c>
      <c r="B547" s="3" t="s">
        <v>1326</v>
      </c>
      <c r="C547" s="3" t="s">
        <v>1327</v>
      </c>
      <c r="D547" s="3" t="s">
        <v>25</v>
      </c>
      <c r="E547" s="3" t="s">
        <v>1328</v>
      </c>
      <c r="F547" s="3" t="s">
        <v>11</v>
      </c>
      <c r="G547" s="3" t="s">
        <v>1329</v>
      </c>
      <c r="H547" s="3" t="s">
        <v>11</v>
      </c>
      <c r="I547" s="3" t="s">
        <v>11</v>
      </c>
      <c r="J547" s="3" t="s">
        <v>16</v>
      </c>
    </row>
    <row r="548" spans="1:10" hidden="1" x14ac:dyDescent="0.35">
      <c r="A548" s="3">
        <v>566</v>
      </c>
      <c r="B548" s="3" t="s">
        <v>1330</v>
      </c>
      <c r="C548" s="3" t="s">
        <v>1327</v>
      </c>
      <c r="D548" s="3" t="s">
        <v>266</v>
      </c>
      <c r="E548" s="3" t="s">
        <v>1328</v>
      </c>
      <c r="F548" s="3" t="s">
        <v>11</v>
      </c>
      <c r="G548" s="3" t="s">
        <v>1328</v>
      </c>
      <c r="H548" s="3" t="s">
        <v>11</v>
      </c>
      <c r="I548" s="3" t="s">
        <v>11</v>
      </c>
      <c r="J548" s="3" t="s">
        <v>16</v>
      </c>
    </row>
    <row r="549" spans="1:10" hidden="1" x14ac:dyDescent="0.35">
      <c r="A549" s="3">
        <v>567</v>
      </c>
      <c r="B549" s="3" t="s">
        <v>1331</v>
      </c>
      <c r="C549" s="3" t="s">
        <v>24</v>
      </c>
      <c r="D549" s="3" t="s">
        <v>25</v>
      </c>
      <c r="E549" s="3" t="s">
        <v>213</v>
      </c>
      <c r="F549" s="3" t="s">
        <v>27</v>
      </c>
      <c r="G549" s="3" t="s">
        <v>1332</v>
      </c>
      <c r="H549" s="3" t="s">
        <v>11</v>
      </c>
      <c r="I549" s="3" t="s">
        <v>11</v>
      </c>
      <c r="J549" s="3" t="s">
        <v>16</v>
      </c>
    </row>
    <row r="550" spans="1:10" hidden="1" x14ac:dyDescent="0.35">
      <c r="A550" s="3">
        <v>568</v>
      </c>
      <c r="B550" s="3" t="s">
        <v>1333</v>
      </c>
      <c r="C550" s="3" t="s">
        <v>37</v>
      </c>
      <c r="D550" s="3" t="s">
        <v>25</v>
      </c>
      <c r="E550" s="3" t="s">
        <v>38</v>
      </c>
      <c r="F550" s="3" t="s">
        <v>20</v>
      </c>
      <c r="G550" s="3" t="s">
        <v>1334</v>
      </c>
      <c r="H550" s="3" t="s">
        <v>254</v>
      </c>
      <c r="I550" s="3" t="s">
        <v>254</v>
      </c>
      <c r="J550" s="3" t="s">
        <v>16</v>
      </c>
    </row>
    <row r="551" spans="1:10" hidden="1" x14ac:dyDescent="0.35">
      <c r="A551" s="3">
        <v>569</v>
      </c>
      <c r="B551" s="3" t="s">
        <v>1335</v>
      </c>
      <c r="C551" s="3" t="s">
        <v>46</v>
      </c>
      <c r="D551" s="3" t="s">
        <v>25</v>
      </c>
      <c r="E551" s="3" t="s">
        <v>267</v>
      </c>
      <c r="F551" s="3" t="s">
        <v>20</v>
      </c>
      <c r="G551" s="3" t="s">
        <v>1336</v>
      </c>
      <c r="H551" s="3" t="s">
        <v>254</v>
      </c>
      <c r="I551" s="3" t="s">
        <v>254</v>
      </c>
      <c r="J551" s="3" t="s">
        <v>16</v>
      </c>
    </row>
    <row r="552" spans="1:10" hidden="1" x14ac:dyDescent="0.35">
      <c r="A552" s="3">
        <v>570</v>
      </c>
      <c r="B552" s="3" t="s">
        <v>1337</v>
      </c>
      <c r="C552" s="3" t="s">
        <v>46</v>
      </c>
      <c r="D552" s="3" t="s">
        <v>25</v>
      </c>
      <c r="E552" s="3" t="s">
        <v>267</v>
      </c>
      <c r="F552" s="3" t="s">
        <v>20</v>
      </c>
      <c r="G552" s="3" t="s">
        <v>1338</v>
      </c>
      <c r="H552" s="3" t="s">
        <v>254</v>
      </c>
      <c r="I552" s="3" t="s">
        <v>254</v>
      </c>
      <c r="J552" s="3" t="s">
        <v>16</v>
      </c>
    </row>
    <row r="553" spans="1:10" hidden="1" x14ac:dyDescent="0.35">
      <c r="A553" s="3">
        <v>571</v>
      </c>
      <c r="B553" s="3" t="s">
        <v>1339</v>
      </c>
      <c r="C553" s="3" t="s">
        <v>10</v>
      </c>
      <c r="D553" s="3" t="s">
        <v>25</v>
      </c>
      <c r="E553" s="3" t="s">
        <v>34</v>
      </c>
      <c r="F553" s="3" t="s">
        <v>11</v>
      </c>
      <c r="G553" s="3" t="s">
        <v>1340</v>
      </c>
      <c r="H553" s="3" t="s">
        <v>11</v>
      </c>
      <c r="I553" s="3" t="s">
        <v>11</v>
      </c>
      <c r="J553" s="3" t="s">
        <v>16</v>
      </c>
    </row>
    <row r="554" spans="1:10" hidden="1" x14ac:dyDescent="0.35">
      <c r="A554" s="3">
        <v>572</v>
      </c>
      <c r="B554" s="3" t="s">
        <v>1341</v>
      </c>
      <c r="C554" s="3" t="s">
        <v>73</v>
      </c>
      <c r="D554" s="3" t="s">
        <v>25</v>
      </c>
      <c r="E554" s="3" t="s">
        <v>73</v>
      </c>
      <c r="F554" s="3" t="s">
        <v>11</v>
      </c>
      <c r="G554" s="3" t="s">
        <v>1342</v>
      </c>
      <c r="H554" s="3" t="s">
        <v>11</v>
      </c>
      <c r="I554" s="3" t="s">
        <v>11</v>
      </c>
      <c r="J554" s="3" t="s">
        <v>16</v>
      </c>
    </row>
    <row r="555" spans="1:10" hidden="1" x14ac:dyDescent="0.35">
      <c r="A555" s="3">
        <v>573</v>
      </c>
      <c r="B555" s="3" t="s">
        <v>1343</v>
      </c>
      <c r="C555" s="3" t="s">
        <v>24</v>
      </c>
      <c r="D555" s="3" t="s">
        <v>25</v>
      </c>
      <c r="E555" s="3" t="s">
        <v>1344</v>
      </c>
      <c r="F555" s="3" t="s">
        <v>698</v>
      </c>
      <c r="G555" s="3" t="s">
        <v>1345</v>
      </c>
      <c r="H555" s="3" t="s">
        <v>11</v>
      </c>
      <c r="I555" s="3" t="s">
        <v>11</v>
      </c>
      <c r="J555" s="3" t="s">
        <v>16</v>
      </c>
    </row>
    <row r="556" spans="1:10" hidden="1" x14ac:dyDescent="0.35">
      <c r="A556" s="3">
        <v>574</v>
      </c>
      <c r="B556" s="3" t="s">
        <v>1346</v>
      </c>
      <c r="C556" s="3" t="s">
        <v>24</v>
      </c>
      <c r="D556" s="3" t="s">
        <v>25</v>
      </c>
      <c r="E556" s="3" t="s">
        <v>26</v>
      </c>
      <c r="F556" s="3" t="s">
        <v>27</v>
      </c>
      <c r="G556" s="3" t="s">
        <v>1347</v>
      </c>
      <c r="H556" s="3" t="s">
        <v>11</v>
      </c>
      <c r="I556" s="3" t="s">
        <v>1348</v>
      </c>
      <c r="J556" s="3" t="s">
        <v>16</v>
      </c>
    </row>
    <row r="557" spans="1:10" hidden="1" x14ac:dyDescent="0.35">
      <c r="A557" s="3">
        <v>575</v>
      </c>
      <c r="B557" s="3" t="s">
        <v>1349</v>
      </c>
      <c r="C557" s="3" t="s">
        <v>24</v>
      </c>
      <c r="D557" s="3" t="s">
        <v>25</v>
      </c>
      <c r="E557" s="3" t="s">
        <v>26</v>
      </c>
      <c r="F557" s="3" t="s">
        <v>27</v>
      </c>
      <c r="G557" s="3" t="s">
        <v>1350</v>
      </c>
      <c r="H557" s="3" t="s">
        <v>11</v>
      </c>
      <c r="I557" s="3" t="s">
        <v>11</v>
      </c>
      <c r="J557" s="3" t="s">
        <v>16</v>
      </c>
    </row>
    <row r="558" spans="1:10" hidden="1" x14ac:dyDescent="0.35">
      <c r="A558" s="3">
        <v>576</v>
      </c>
      <c r="B558" s="3" t="s">
        <v>1351</v>
      </c>
      <c r="C558" s="3" t="s">
        <v>24</v>
      </c>
      <c r="D558" s="3" t="s">
        <v>25</v>
      </c>
      <c r="E558" s="3" t="s">
        <v>26</v>
      </c>
      <c r="F558" s="3" t="s">
        <v>27</v>
      </c>
      <c r="G558" s="3" t="s">
        <v>1352</v>
      </c>
      <c r="H558" s="3" t="s">
        <v>1353</v>
      </c>
      <c r="I558" s="3" t="s">
        <v>1354</v>
      </c>
      <c r="J558" s="3" t="s">
        <v>16</v>
      </c>
    </row>
    <row r="559" spans="1:10" hidden="1" x14ac:dyDescent="0.35">
      <c r="A559" s="3">
        <v>577</v>
      </c>
      <c r="B559" s="3" t="s">
        <v>1355</v>
      </c>
      <c r="C559" s="3" t="s">
        <v>24</v>
      </c>
      <c r="D559" s="3" t="s">
        <v>25</v>
      </c>
      <c r="E559" s="3" t="s">
        <v>26</v>
      </c>
      <c r="F559" s="3" t="s">
        <v>27</v>
      </c>
      <c r="G559" s="3" t="s">
        <v>1356</v>
      </c>
      <c r="H559" s="3" t="s">
        <v>11</v>
      </c>
      <c r="I559" s="3" t="s">
        <v>11</v>
      </c>
      <c r="J559" s="3" t="s">
        <v>16</v>
      </c>
    </row>
    <row r="560" spans="1:10" hidden="1" x14ac:dyDescent="0.35">
      <c r="A560" s="3">
        <v>578</v>
      </c>
      <c r="B560" s="3" t="s">
        <v>1357</v>
      </c>
      <c r="C560" s="3" t="s">
        <v>60</v>
      </c>
      <c r="D560" s="3" t="s">
        <v>25</v>
      </c>
      <c r="E560" s="3" t="s">
        <v>129</v>
      </c>
      <c r="F560" s="3" t="s">
        <v>20</v>
      </c>
      <c r="G560" s="3" t="s">
        <v>1358</v>
      </c>
      <c r="H560" s="3" t="s">
        <v>11</v>
      </c>
      <c r="I560" s="3" t="s">
        <v>11</v>
      </c>
      <c r="J560" s="3" t="s">
        <v>16</v>
      </c>
    </row>
    <row r="561" spans="1:10" hidden="1" x14ac:dyDescent="0.35">
      <c r="A561" s="3">
        <v>579</v>
      </c>
      <c r="B561" s="3" t="s">
        <v>1359</v>
      </c>
      <c r="C561" s="3" t="s">
        <v>60</v>
      </c>
      <c r="D561" s="3" t="s">
        <v>25</v>
      </c>
      <c r="E561" s="3" t="s">
        <v>129</v>
      </c>
      <c r="F561" s="3" t="s">
        <v>20</v>
      </c>
      <c r="G561" s="3" t="s">
        <v>1360</v>
      </c>
      <c r="H561" s="3" t="s">
        <v>11</v>
      </c>
      <c r="I561" s="3" t="s">
        <v>11</v>
      </c>
      <c r="J561" s="3" t="s">
        <v>16</v>
      </c>
    </row>
    <row r="562" spans="1:10" hidden="1" x14ac:dyDescent="0.35">
      <c r="A562" s="3">
        <v>580</v>
      </c>
      <c r="B562" s="3" t="s">
        <v>1361</v>
      </c>
      <c r="C562" s="3" t="s">
        <v>69</v>
      </c>
      <c r="D562" s="3" t="s">
        <v>25</v>
      </c>
      <c r="E562" s="3" t="s">
        <v>1098</v>
      </c>
      <c r="F562" s="3" t="s">
        <v>20</v>
      </c>
      <c r="G562" s="3" t="s">
        <v>1362</v>
      </c>
      <c r="H562" s="3" t="s">
        <v>11</v>
      </c>
      <c r="I562" s="3" t="s">
        <v>11</v>
      </c>
      <c r="J562" s="3" t="s">
        <v>16</v>
      </c>
    </row>
    <row r="563" spans="1:10" hidden="1" x14ac:dyDescent="0.35">
      <c r="A563" s="3">
        <v>581</v>
      </c>
      <c r="B563" s="3" t="s">
        <v>1363</v>
      </c>
      <c r="C563" s="3" t="s">
        <v>24</v>
      </c>
      <c r="D563" s="3" t="s">
        <v>25</v>
      </c>
      <c r="E563" s="3" t="s">
        <v>931</v>
      </c>
      <c r="F563" s="3" t="s">
        <v>48</v>
      </c>
      <c r="G563" s="3" t="s">
        <v>931</v>
      </c>
      <c r="H563" s="3" t="s">
        <v>11</v>
      </c>
      <c r="I563" s="3" t="s">
        <v>11</v>
      </c>
      <c r="J563" s="3" t="s">
        <v>16</v>
      </c>
    </row>
    <row r="564" spans="1:10" hidden="1" x14ac:dyDescent="0.35">
      <c r="A564" s="3">
        <v>582</v>
      </c>
      <c r="B564" s="3" t="s">
        <v>1364</v>
      </c>
      <c r="C564" s="3" t="s">
        <v>46</v>
      </c>
      <c r="D564" s="3" t="s">
        <v>25</v>
      </c>
      <c r="E564" s="3" t="s">
        <v>689</v>
      </c>
      <c r="F564" s="3" t="s">
        <v>11</v>
      </c>
      <c r="G564" s="3" t="s">
        <v>1365</v>
      </c>
      <c r="H564" s="3" t="s">
        <v>11</v>
      </c>
      <c r="I564" s="3" t="s">
        <v>11</v>
      </c>
      <c r="J564" s="3" t="s">
        <v>16</v>
      </c>
    </row>
    <row r="565" spans="1:10" hidden="1" x14ac:dyDescent="0.35">
      <c r="A565" s="3">
        <v>583</v>
      </c>
      <c r="B565" s="3" t="s">
        <v>1366</v>
      </c>
      <c r="C565" s="3" t="s">
        <v>46</v>
      </c>
      <c r="D565" s="3" t="s">
        <v>25</v>
      </c>
      <c r="E565" s="3" t="s">
        <v>267</v>
      </c>
      <c r="F565" s="3" t="s">
        <v>11</v>
      </c>
      <c r="G565" s="3" t="s">
        <v>1367</v>
      </c>
      <c r="H565" s="3" t="s">
        <v>11</v>
      </c>
      <c r="I565" s="3" t="s">
        <v>11</v>
      </c>
      <c r="J565" s="3" t="s">
        <v>16</v>
      </c>
    </row>
    <row r="566" spans="1:10" hidden="1" x14ac:dyDescent="0.35">
      <c r="A566" s="3">
        <v>584</v>
      </c>
      <c r="B566" s="3" t="s">
        <v>1368</v>
      </c>
      <c r="C566" s="3" t="s">
        <v>37</v>
      </c>
      <c r="D566" s="3" t="s">
        <v>25</v>
      </c>
      <c r="E566" s="3" t="s">
        <v>38</v>
      </c>
      <c r="F566" s="3" t="s">
        <v>11</v>
      </c>
      <c r="G566" s="3" t="s">
        <v>1369</v>
      </c>
      <c r="H566" s="3" t="s">
        <v>11</v>
      </c>
      <c r="I566" s="3" t="s">
        <v>11</v>
      </c>
      <c r="J566" s="3" t="s">
        <v>16</v>
      </c>
    </row>
    <row r="567" spans="1:10" hidden="1" x14ac:dyDescent="0.35">
      <c r="A567" s="3">
        <v>585</v>
      </c>
      <c r="B567" s="3" t="s">
        <v>1370</v>
      </c>
      <c r="C567" s="3" t="s">
        <v>24</v>
      </c>
      <c r="D567" s="3" t="s">
        <v>25</v>
      </c>
      <c r="E567" s="3" t="s">
        <v>1371</v>
      </c>
      <c r="F567" s="3" t="s">
        <v>27</v>
      </c>
      <c r="G567" s="3" t="s">
        <v>1372</v>
      </c>
      <c r="H567" s="3" t="s">
        <v>11</v>
      </c>
      <c r="I567" s="3" t="s">
        <v>11</v>
      </c>
      <c r="J567" s="3" t="s">
        <v>16</v>
      </c>
    </row>
    <row r="568" spans="1:10" hidden="1" x14ac:dyDescent="0.35">
      <c r="A568" s="3">
        <v>586</v>
      </c>
      <c r="B568" s="3" t="s">
        <v>1373</v>
      </c>
      <c r="C568" s="3" t="s">
        <v>10</v>
      </c>
      <c r="D568" s="3" t="s">
        <v>25</v>
      </c>
      <c r="E568" s="3" t="s">
        <v>137</v>
      </c>
      <c r="F568" s="3" t="s">
        <v>20</v>
      </c>
      <c r="G568" s="3" t="s">
        <v>1374</v>
      </c>
      <c r="H568" s="3" t="s">
        <v>11</v>
      </c>
      <c r="I568" s="3" t="s">
        <v>11</v>
      </c>
      <c r="J568" s="3" t="s">
        <v>16</v>
      </c>
    </row>
    <row r="569" spans="1:10" hidden="1" x14ac:dyDescent="0.35">
      <c r="A569" s="3">
        <v>587</v>
      </c>
      <c r="B569" s="3" t="s">
        <v>1375</v>
      </c>
      <c r="C569" s="3" t="s">
        <v>24</v>
      </c>
      <c r="D569" s="3" t="s">
        <v>25</v>
      </c>
      <c r="E569" s="3" t="s">
        <v>1092</v>
      </c>
      <c r="F569" s="3" t="s">
        <v>20</v>
      </c>
      <c r="G569" s="3" t="s">
        <v>1376</v>
      </c>
      <c r="H569" s="3" t="s">
        <v>11</v>
      </c>
      <c r="I569" s="3" t="s">
        <v>11</v>
      </c>
      <c r="J569" s="3" t="s">
        <v>16</v>
      </c>
    </row>
    <row r="570" spans="1:10" hidden="1" x14ac:dyDescent="0.35">
      <c r="A570" s="3">
        <v>588</v>
      </c>
      <c r="B570" s="3" t="s">
        <v>1377</v>
      </c>
      <c r="C570" s="3" t="s">
        <v>10</v>
      </c>
      <c r="D570" s="3" t="s">
        <v>25</v>
      </c>
      <c r="E570" s="3" t="s">
        <v>34</v>
      </c>
      <c r="F570" s="3" t="s">
        <v>20</v>
      </c>
      <c r="G570" s="3" t="s">
        <v>1378</v>
      </c>
      <c r="H570" s="3" t="s">
        <v>11</v>
      </c>
      <c r="I570" s="3" t="s">
        <v>11</v>
      </c>
      <c r="J570" s="3" t="s">
        <v>16</v>
      </c>
    </row>
    <row r="571" spans="1:10" hidden="1" x14ac:dyDescent="0.35">
      <c r="A571" s="3">
        <v>589</v>
      </c>
      <c r="B571" s="3" t="s">
        <v>1379</v>
      </c>
      <c r="C571" s="3" t="s">
        <v>60</v>
      </c>
      <c r="D571" s="3" t="s">
        <v>25</v>
      </c>
      <c r="E571" s="3" t="s">
        <v>129</v>
      </c>
      <c r="F571" s="3" t="s">
        <v>20</v>
      </c>
      <c r="G571" s="3" t="s">
        <v>1380</v>
      </c>
      <c r="H571" s="3" t="s">
        <v>11</v>
      </c>
      <c r="I571" s="3" t="s">
        <v>11</v>
      </c>
      <c r="J571" s="3" t="s">
        <v>16</v>
      </c>
    </row>
    <row r="572" spans="1:10" hidden="1" x14ac:dyDescent="0.35">
      <c r="A572" s="3">
        <v>590</v>
      </c>
      <c r="B572" s="3" t="s">
        <v>1381</v>
      </c>
      <c r="C572" s="3" t="s">
        <v>69</v>
      </c>
      <c r="D572" s="3" t="s">
        <v>25</v>
      </c>
      <c r="E572" s="3" t="s">
        <v>1098</v>
      </c>
      <c r="F572" s="3" t="s">
        <v>20</v>
      </c>
      <c r="G572" s="3" t="s">
        <v>1382</v>
      </c>
      <c r="H572" s="3" t="s">
        <v>11</v>
      </c>
      <c r="I572" s="3" t="s">
        <v>11</v>
      </c>
      <c r="J572" s="3" t="s">
        <v>16</v>
      </c>
    </row>
    <row r="573" spans="1:10" hidden="1" x14ac:dyDescent="0.35">
      <c r="A573" s="3">
        <v>591</v>
      </c>
      <c r="B573" s="3" t="s">
        <v>1383</v>
      </c>
      <c r="C573" s="3" t="s">
        <v>60</v>
      </c>
      <c r="D573" s="3" t="s">
        <v>25</v>
      </c>
      <c r="E573" s="3" t="s">
        <v>1384</v>
      </c>
      <c r="F573" s="3" t="s">
        <v>20</v>
      </c>
      <c r="G573" s="3" t="s">
        <v>1385</v>
      </c>
      <c r="H573" s="3" t="s">
        <v>1386</v>
      </c>
      <c r="I573" s="3" t="s">
        <v>1386</v>
      </c>
      <c r="J573" s="3" t="s">
        <v>16</v>
      </c>
    </row>
    <row r="574" spans="1:10" hidden="1" x14ac:dyDescent="0.35">
      <c r="A574" s="3">
        <v>594</v>
      </c>
      <c r="B574" s="3" t="s">
        <v>1387</v>
      </c>
      <c r="C574" s="3" t="s">
        <v>10</v>
      </c>
      <c r="D574" s="3" t="s">
        <v>25</v>
      </c>
      <c r="E574" s="3" t="s">
        <v>393</v>
      </c>
      <c r="F574" s="3" t="s">
        <v>48</v>
      </c>
      <c r="G574" s="3" t="s">
        <v>1388</v>
      </c>
      <c r="H574" s="3" t="s">
        <v>11</v>
      </c>
      <c r="I574" s="3" t="s">
        <v>11</v>
      </c>
      <c r="J574" s="3" t="s">
        <v>16</v>
      </c>
    </row>
    <row r="575" spans="1:10" hidden="1" x14ac:dyDescent="0.35">
      <c r="A575" s="3">
        <v>595</v>
      </c>
      <c r="B575" s="3" t="s">
        <v>1389</v>
      </c>
      <c r="C575" s="3" t="s">
        <v>24</v>
      </c>
      <c r="D575" s="3" t="s">
        <v>266</v>
      </c>
      <c r="E575" s="3" t="s">
        <v>931</v>
      </c>
      <c r="F575" s="3" t="s">
        <v>11</v>
      </c>
      <c r="G575" s="3" t="s">
        <v>931</v>
      </c>
      <c r="H575" s="3" t="s">
        <v>11</v>
      </c>
      <c r="I575" s="3" t="s">
        <v>11</v>
      </c>
      <c r="J575" s="3" t="s">
        <v>16</v>
      </c>
    </row>
    <row r="576" spans="1:10" hidden="1" x14ac:dyDescent="0.35">
      <c r="A576" s="3">
        <v>596</v>
      </c>
      <c r="B576" s="3" t="s">
        <v>1390</v>
      </c>
      <c r="C576" s="3" t="s">
        <v>73</v>
      </c>
      <c r="D576" s="3" t="s">
        <v>25</v>
      </c>
      <c r="E576" s="3" t="s">
        <v>73</v>
      </c>
      <c r="F576" s="3" t="s">
        <v>20</v>
      </c>
      <c r="G576" s="3" t="s">
        <v>1391</v>
      </c>
      <c r="H576" s="3" t="s">
        <v>254</v>
      </c>
      <c r="I576" s="3" t="s">
        <v>254</v>
      </c>
      <c r="J576" s="3" t="s">
        <v>16</v>
      </c>
    </row>
    <row r="577" spans="1:10" hidden="1" x14ac:dyDescent="0.35">
      <c r="A577" s="3">
        <v>597</v>
      </c>
      <c r="B577" s="3" t="s">
        <v>1392</v>
      </c>
      <c r="C577" s="3" t="s">
        <v>24</v>
      </c>
      <c r="D577" s="3" t="s">
        <v>25</v>
      </c>
      <c r="E577" s="3" t="s">
        <v>26</v>
      </c>
      <c r="F577" s="3" t="s">
        <v>27</v>
      </c>
      <c r="G577" s="3" t="s">
        <v>1393</v>
      </c>
      <c r="H577" s="3" t="s">
        <v>11</v>
      </c>
      <c r="I577" s="3" t="s">
        <v>11</v>
      </c>
      <c r="J577" s="3" t="s">
        <v>16</v>
      </c>
    </row>
    <row r="578" spans="1:10" hidden="1" x14ac:dyDescent="0.35">
      <c r="A578" s="3">
        <v>598</v>
      </c>
      <c r="B578" s="3" t="s">
        <v>1394</v>
      </c>
      <c r="C578" s="3" t="s">
        <v>60</v>
      </c>
      <c r="D578" s="3" t="s">
        <v>25</v>
      </c>
      <c r="E578" s="3" t="s">
        <v>1395</v>
      </c>
      <c r="F578" s="3" t="s">
        <v>11</v>
      </c>
      <c r="G578" s="3" t="s">
        <v>1396</v>
      </c>
      <c r="H578" s="3" t="s">
        <v>11</v>
      </c>
      <c r="I578" s="3" t="s">
        <v>11</v>
      </c>
      <c r="J578" s="3" t="s">
        <v>16</v>
      </c>
    </row>
    <row r="579" spans="1:10" hidden="1" x14ac:dyDescent="0.35">
      <c r="A579" s="3">
        <v>599</v>
      </c>
      <c r="B579" s="3" t="s">
        <v>1397</v>
      </c>
      <c r="C579" s="3" t="s">
        <v>24</v>
      </c>
      <c r="D579" s="3" t="s">
        <v>25</v>
      </c>
      <c r="E579" s="3" t="s">
        <v>382</v>
      </c>
      <c r="F579" s="3" t="s">
        <v>27</v>
      </c>
      <c r="G579" s="3" t="s">
        <v>1398</v>
      </c>
      <c r="H579" s="3" t="s">
        <v>1399</v>
      </c>
      <c r="I579" s="3" t="s">
        <v>1400</v>
      </c>
      <c r="J579" s="3" t="s">
        <v>16</v>
      </c>
    </row>
    <row r="580" spans="1:10" hidden="1" x14ac:dyDescent="0.35">
      <c r="A580" s="3">
        <v>601</v>
      </c>
      <c r="B580" s="3" t="s">
        <v>1401</v>
      </c>
      <c r="C580" s="3" t="s">
        <v>10</v>
      </c>
      <c r="D580" s="3" t="s">
        <v>25</v>
      </c>
      <c r="E580" s="3" t="s">
        <v>34</v>
      </c>
      <c r="F580" s="3" t="s">
        <v>20</v>
      </c>
      <c r="G580" s="3" t="s">
        <v>1402</v>
      </c>
      <c r="H580" s="3" t="s">
        <v>11</v>
      </c>
      <c r="I580" s="3" t="s">
        <v>11</v>
      </c>
      <c r="J580" s="3" t="s">
        <v>16</v>
      </c>
    </row>
    <row r="581" spans="1:10" hidden="1" x14ac:dyDescent="0.35">
      <c r="A581" s="3">
        <v>602</v>
      </c>
      <c r="B581" s="3" t="s">
        <v>1403</v>
      </c>
      <c r="C581" s="3" t="s">
        <v>24</v>
      </c>
      <c r="D581" s="3" t="s">
        <v>25</v>
      </c>
      <c r="E581" s="3" t="s">
        <v>26</v>
      </c>
      <c r="F581" s="3" t="s">
        <v>27</v>
      </c>
      <c r="G581" s="3" t="s">
        <v>1404</v>
      </c>
      <c r="H581" s="3" t="s">
        <v>11</v>
      </c>
      <c r="I581" s="3" t="s">
        <v>11</v>
      </c>
      <c r="J581" s="3" t="s">
        <v>16</v>
      </c>
    </row>
    <row r="582" spans="1:10" hidden="1" x14ac:dyDescent="0.35">
      <c r="A582" s="3">
        <v>603</v>
      </c>
      <c r="B582" s="3" t="s">
        <v>1405</v>
      </c>
      <c r="C582" s="3" t="s">
        <v>24</v>
      </c>
      <c r="D582" s="3" t="s">
        <v>25</v>
      </c>
      <c r="E582" s="3" t="s">
        <v>150</v>
      </c>
      <c r="F582" s="3" t="s">
        <v>48</v>
      </c>
      <c r="G582" s="3" t="s">
        <v>1406</v>
      </c>
      <c r="H582" s="3" t="s">
        <v>11</v>
      </c>
      <c r="I582" s="3" t="s">
        <v>11</v>
      </c>
      <c r="J582" s="3" t="s">
        <v>16</v>
      </c>
    </row>
    <row r="583" spans="1:10" hidden="1" x14ac:dyDescent="0.35">
      <c r="A583" s="3">
        <v>604</v>
      </c>
      <c r="B583" s="3" t="s">
        <v>1407</v>
      </c>
      <c r="C583" s="3" t="s">
        <v>60</v>
      </c>
      <c r="D583" s="3" t="s">
        <v>25</v>
      </c>
      <c r="E583" s="3" t="s">
        <v>244</v>
      </c>
      <c r="F583" s="3" t="s">
        <v>48</v>
      </c>
      <c r="G583" s="3" t="s">
        <v>1408</v>
      </c>
      <c r="H583" s="3" t="s">
        <v>11</v>
      </c>
      <c r="I583" s="3" t="s">
        <v>11</v>
      </c>
      <c r="J583" s="3" t="s">
        <v>16</v>
      </c>
    </row>
    <row r="584" spans="1:10" hidden="1" x14ac:dyDescent="0.35">
      <c r="A584" s="3">
        <v>605</v>
      </c>
      <c r="B584" s="3" t="s">
        <v>1409</v>
      </c>
      <c r="C584" s="3" t="s">
        <v>60</v>
      </c>
      <c r="D584" s="3" t="s">
        <v>25</v>
      </c>
      <c r="E584" s="3" t="s">
        <v>1410</v>
      </c>
      <c r="F584" s="3" t="s">
        <v>11</v>
      </c>
      <c r="G584" s="3" t="s">
        <v>1411</v>
      </c>
      <c r="H584" s="3" t="s">
        <v>11</v>
      </c>
      <c r="I584" s="3" t="s">
        <v>11</v>
      </c>
      <c r="J584" s="3" t="s">
        <v>16</v>
      </c>
    </row>
    <row r="585" spans="1:10" hidden="1" x14ac:dyDescent="0.35">
      <c r="A585" s="3">
        <v>606</v>
      </c>
      <c r="B585" s="3" t="s">
        <v>1412</v>
      </c>
      <c r="C585" s="3" t="s">
        <v>46</v>
      </c>
      <c r="D585" s="3" t="s">
        <v>25</v>
      </c>
      <c r="E585" s="3" t="s">
        <v>1413</v>
      </c>
      <c r="F585" s="3" t="s">
        <v>11</v>
      </c>
      <c r="G585" s="3" t="s">
        <v>1414</v>
      </c>
      <c r="H585" s="3" t="s">
        <v>11</v>
      </c>
      <c r="I585" s="3" t="s">
        <v>11</v>
      </c>
      <c r="J585" s="3" t="s">
        <v>16</v>
      </c>
    </row>
    <row r="586" spans="1:10" hidden="1" x14ac:dyDescent="0.35">
      <c r="A586" s="3">
        <v>607</v>
      </c>
      <c r="B586" s="3" t="s">
        <v>1415</v>
      </c>
      <c r="C586" s="3" t="s">
        <v>46</v>
      </c>
      <c r="D586" s="3" t="s">
        <v>25</v>
      </c>
      <c r="E586" s="3" t="s">
        <v>267</v>
      </c>
      <c r="F586" s="3" t="s">
        <v>11</v>
      </c>
      <c r="G586" s="3" t="s">
        <v>1416</v>
      </c>
      <c r="H586" s="3" t="s">
        <v>11</v>
      </c>
      <c r="I586" s="3" t="s">
        <v>11</v>
      </c>
      <c r="J586" s="3" t="s">
        <v>16</v>
      </c>
    </row>
    <row r="587" spans="1:10" hidden="1" x14ac:dyDescent="0.35">
      <c r="A587" s="3">
        <v>608</v>
      </c>
      <c r="B587" s="3" t="s">
        <v>1417</v>
      </c>
      <c r="C587" s="3" t="s">
        <v>24</v>
      </c>
      <c r="D587" s="3" t="s">
        <v>25</v>
      </c>
      <c r="E587" s="3" t="s">
        <v>931</v>
      </c>
      <c r="F587" s="3" t="s">
        <v>48</v>
      </c>
      <c r="G587" s="3" t="s">
        <v>1418</v>
      </c>
      <c r="H587" s="3" t="s">
        <v>1419</v>
      </c>
      <c r="I587" s="3" t="s">
        <v>11</v>
      </c>
      <c r="J587" s="3" t="s">
        <v>16</v>
      </c>
    </row>
    <row r="588" spans="1:10" hidden="1" x14ac:dyDescent="0.35">
      <c r="A588" s="3">
        <v>609</v>
      </c>
      <c r="B588" s="3" t="s">
        <v>1420</v>
      </c>
      <c r="C588" s="3" t="s">
        <v>69</v>
      </c>
      <c r="D588" s="3" t="s">
        <v>25</v>
      </c>
      <c r="E588" s="3" t="s">
        <v>1098</v>
      </c>
      <c r="F588" s="3" t="s">
        <v>20</v>
      </c>
      <c r="G588" s="3" t="s">
        <v>1421</v>
      </c>
      <c r="H588" s="3" t="s">
        <v>11</v>
      </c>
      <c r="I588" s="3" t="s">
        <v>11</v>
      </c>
      <c r="J588" s="3" t="s">
        <v>16</v>
      </c>
    </row>
    <row r="589" spans="1:10" hidden="1" x14ac:dyDescent="0.35">
      <c r="A589" s="3">
        <v>610</v>
      </c>
      <c r="B589" s="3" t="s">
        <v>1422</v>
      </c>
      <c r="C589" s="3" t="s">
        <v>69</v>
      </c>
      <c r="D589" s="3" t="s">
        <v>25</v>
      </c>
      <c r="E589" s="3" t="s">
        <v>1423</v>
      </c>
      <c r="F589" s="3" t="s">
        <v>11</v>
      </c>
      <c r="G589" s="3" t="s">
        <v>1424</v>
      </c>
      <c r="H589" s="3" t="s">
        <v>11</v>
      </c>
      <c r="I589" s="3" t="s">
        <v>11</v>
      </c>
      <c r="J589" s="3" t="s">
        <v>16</v>
      </c>
    </row>
    <row r="590" spans="1:10" hidden="1" x14ac:dyDescent="0.35">
      <c r="A590" s="3">
        <v>613</v>
      </c>
      <c r="B590" s="3" t="s">
        <v>1425</v>
      </c>
      <c r="C590" s="3" t="s">
        <v>46</v>
      </c>
      <c r="D590" s="3" t="s">
        <v>25</v>
      </c>
      <c r="E590" s="3" t="s">
        <v>267</v>
      </c>
      <c r="F590" s="3" t="s">
        <v>11</v>
      </c>
      <c r="G590" s="3" t="s">
        <v>1426</v>
      </c>
      <c r="H590" s="3" t="s">
        <v>11</v>
      </c>
      <c r="I590" s="3" t="s">
        <v>11</v>
      </c>
      <c r="J590" s="3" t="s">
        <v>16</v>
      </c>
    </row>
    <row r="591" spans="1:10" hidden="1" x14ac:dyDescent="0.35">
      <c r="A591" s="3">
        <v>614</v>
      </c>
      <c r="B591" s="3" t="s">
        <v>1427</v>
      </c>
      <c r="C591" s="3" t="s">
        <v>46</v>
      </c>
      <c r="D591" s="3" t="s">
        <v>25</v>
      </c>
      <c r="E591" s="3" t="s">
        <v>267</v>
      </c>
      <c r="F591" s="3" t="s">
        <v>11</v>
      </c>
      <c r="G591" s="3" t="s">
        <v>1428</v>
      </c>
      <c r="H591" s="3" t="s">
        <v>11</v>
      </c>
      <c r="I591" s="3" t="s">
        <v>11</v>
      </c>
      <c r="J591" s="3" t="s">
        <v>16</v>
      </c>
    </row>
    <row r="592" spans="1:10" hidden="1" x14ac:dyDescent="0.35">
      <c r="A592" s="3">
        <v>615</v>
      </c>
      <c r="B592" s="3" t="s">
        <v>1429</v>
      </c>
      <c r="C592" s="3" t="s">
        <v>24</v>
      </c>
      <c r="D592" s="3" t="s">
        <v>25</v>
      </c>
      <c r="E592" s="3" t="s">
        <v>682</v>
      </c>
      <c r="F592" s="3" t="s">
        <v>1093</v>
      </c>
      <c r="G592" s="3" t="s">
        <v>1430</v>
      </c>
      <c r="H592" s="3" t="s">
        <v>11</v>
      </c>
      <c r="I592" s="3" t="s">
        <v>11</v>
      </c>
      <c r="J592" s="3" t="s">
        <v>16</v>
      </c>
    </row>
    <row r="593" spans="1:10" hidden="1" x14ac:dyDescent="0.35">
      <c r="A593" s="3">
        <v>616</v>
      </c>
      <c r="B593" s="3" t="s">
        <v>1431</v>
      </c>
      <c r="C593" s="3" t="s">
        <v>10</v>
      </c>
      <c r="D593" s="3" t="s">
        <v>25</v>
      </c>
      <c r="E593" s="3" t="s">
        <v>393</v>
      </c>
      <c r="F593" s="3" t="s">
        <v>48</v>
      </c>
      <c r="G593" s="3" t="s">
        <v>1432</v>
      </c>
      <c r="H593" s="3" t="s">
        <v>11</v>
      </c>
      <c r="I593" s="3" t="s">
        <v>11</v>
      </c>
      <c r="J593" s="3" t="s">
        <v>16</v>
      </c>
    </row>
    <row r="594" spans="1:10" hidden="1" x14ac:dyDescent="0.35">
      <c r="A594" s="3">
        <v>617</v>
      </c>
      <c r="B594" s="3" t="s">
        <v>1433</v>
      </c>
      <c r="C594" s="3" t="s">
        <v>10</v>
      </c>
      <c r="D594" s="3" t="s">
        <v>25</v>
      </c>
      <c r="E594" s="3" t="s">
        <v>393</v>
      </c>
      <c r="F594" s="3" t="s">
        <v>48</v>
      </c>
      <c r="G594" s="3" t="s">
        <v>1434</v>
      </c>
      <c r="H594" s="3" t="s">
        <v>11</v>
      </c>
      <c r="I594" s="3" t="s">
        <v>11</v>
      </c>
      <c r="J594" s="3" t="s">
        <v>16</v>
      </c>
    </row>
    <row r="595" spans="1:10" hidden="1" x14ac:dyDescent="0.35">
      <c r="A595" s="3">
        <v>618</v>
      </c>
      <c r="B595" s="3" t="s">
        <v>1435</v>
      </c>
      <c r="C595" s="3" t="s">
        <v>24</v>
      </c>
      <c r="D595" s="3" t="s">
        <v>25</v>
      </c>
      <c r="E595" s="3" t="s">
        <v>213</v>
      </c>
      <c r="F595" s="3" t="s">
        <v>27</v>
      </c>
      <c r="G595" s="3" t="s">
        <v>1436</v>
      </c>
      <c r="H595" s="3" t="s">
        <v>11</v>
      </c>
      <c r="I595" s="3" t="s">
        <v>11</v>
      </c>
      <c r="J595" s="3" t="s">
        <v>16</v>
      </c>
    </row>
    <row r="596" spans="1:10" hidden="1" x14ac:dyDescent="0.35">
      <c r="A596" s="3">
        <v>619</v>
      </c>
      <c r="B596" s="3" t="s">
        <v>1437</v>
      </c>
      <c r="C596" s="3" t="s">
        <v>24</v>
      </c>
      <c r="D596" s="3" t="s">
        <v>25</v>
      </c>
      <c r="E596" s="3" t="s">
        <v>213</v>
      </c>
      <c r="F596" s="3" t="s">
        <v>27</v>
      </c>
      <c r="G596" s="3" t="s">
        <v>1438</v>
      </c>
      <c r="H596" s="3" t="s">
        <v>11</v>
      </c>
      <c r="I596" s="3" t="s">
        <v>11</v>
      </c>
      <c r="J596" s="3" t="s">
        <v>16</v>
      </c>
    </row>
    <row r="597" spans="1:10" hidden="1" x14ac:dyDescent="0.35">
      <c r="A597" s="3">
        <v>620</v>
      </c>
      <c r="B597" s="3" t="s">
        <v>1439</v>
      </c>
      <c r="C597" s="3" t="s">
        <v>24</v>
      </c>
      <c r="D597" s="3" t="s">
        <v>25</v>
      </c>
      <c r="E597" s="3" t="s">
        <v>355</v>
      </c>
      <c r="F597" s="3" t="s">
        <v>27</v>
      </c>
      <c r="G597" s="3" t="s">
        <v>1440</v>
      </c>
      <c r="H597" s="3" t="s">
        <v>1441</v>
      </c>
      <c r="I597" s="3" t="s">
        <v>11</v>
      </c>
      <c r="J597" s="3" t="s">
        <v>16</v>
      </c>
    </row>
    <row r="598" spans="1:10" hidden="1" x14ac:dyDescent="0.35">
      <c r="A598" s="3">
        <v>621</v>
      </c>
      <c r="B598" s="3" t="s">
        <v>1442</v>
      </c>
      <c r="C598" s="3" t="s">
        <v>69</v>
      </c>
      <c r="D598" s="3" t="s">
        <v>25</v>
      </c>
      <c r="E598" s="3" t="s">
        <v>70</v>
      </c>
      <c r="F598" s="3" t="s">
        <v>11</v>
      </c>
      <c r="G598" s="3" t="s">
        <v>1443</v>
      </c>
      <c r="H598" s="3" t="s">
        <v>11</v>
      </c>
      <c r="I598" s="3" t="s">
        <v>11</v>
      </c>
      <c r="J598" s="3" t="s">
        <v>16</v>
      </c>
    </row>
    <row r="599" spans="1:10" hidden="1" x14ac:dyDescent="0.35">
      <c r="A599" s="3">
        <v>622</v>
      </c>
      <c r="B599" s="3" t="s">
        <v>1444</v>
      </c>
      <c r="C599" s="3" t="s">
        <v>24</v>
      </c>
      <c r="D599" s="3" t="s">
        <v>25</v>
      </c>
      <c r="E599" s="3" t="s">
        <v>26</v>
      </c>
      <c r="F599" s="3" t="s">
        <v>27</v>
      </c>
      <c r="G599" s="3" t="s">
        <v>1445</v>
      </c>
      <c r="H599" s="3" t="s">
        <v>11</v>
      </c>
      <c r="I599" s="3" t="s">
        <v>11</v>
      </c>
      <c r="J599" s="3" t="s">
        <v>16</v>
      </c>
    </row>
    <row r="600" spans="1:10" hidden="1" x14ac:dyDescent="0.35">
      <c r="A600" s="3">
        <v>623</v>
      </c>
      <c r="B600" s="3" t="s">
        <v>1446</v>
      </c>
      <c r="C600" s="3" t="s">
        <v>60</v>
      </c>
      <c r="D600" s="3" t="s">
        <v>25</v>
      </c>
      <c r="E600" s="3" t="s">
        <v>1447</v>
      </c>
      <c r="F600" s="3" t="s">
        <v>11</v>
      </c>
      <c r="G600" s="3" t="s">
        <v>1448</v>
      </c>
      <c r="H600" s="3" t="s">
        <v>11</v>
      </c>
      <c r="I600" s="3" t="s">
        <v>11</v>
      </c>
      <c r="J600" s="3" t="s">
        <v>16</v>
      </c>
    </row>
    <row r="601" spans="1:10" hidden="1" x14ac:dyDescent="0.35">
      <c r="A601" s="3">
        <v>624</v>
      </c>
      <c r="B601" s="3" t="s">
        <v>1449</v>
      </c>
      <c r="C601" s="3" t="s">
        <v>24</v>
      </c>
      <c r="D601" s="3" t="s">
        <v>25</v>
      </c>
      <c r="E601" s="3" t="s">
        <v>150</v>
      </c>
      <c r="F601" s="3" t="s">
        <v>48</v>
      </c>
      <c r="G601" s="3" t="s">
        <v>1450</v>
      </c>
      <c r="H601" s="3" t="s">
        <v>1451</v>
      </c>
      <c r="I601" s="3" t="s">
        <v>1452</v>
      </c>
      <c r="J601" s="3" t="s">
        <v>16</v>
      </c>
    </row>
    <row r="602" spans="1:10" hidden="1" x14ac:dyDescent="0.35">
      <c r="A602" s="3">
        <v>625</v>
      </c>
      <c r="B602" s="3" t="s">
        <v>1453</v>
      </c>
      <c r="C602" s="3" t="s">
        <v>24</v>
      </c>
      <c r="D602" s="3" t="s">
        <v>25</v>
      </c>
      <c r="E602" s="3" t="s">
        <v>570</v>
      </c>
      <c r="F602" s="3" t="s">
        <v>1454</v>
      </c>
      <c r="G602" s="3" t="s">
        <v>1455</v>
      </c>
      <c r="H602" s="3" t="s">
        <v>1456</v>
      </c>
      <c r="I602" s="3" t="s">
        <v>1457</v>
      </c>
      <c r="J602" s="3" t="s">
        <v>16</v>
      </c>
    </row>
    <row r="603" spans="1:10" hidden="1" x14ac:dyDescent="0.35">
      <c r="A603" s="3">
        <v>626</v>
      </c>
      <c r="B603" s="3" t="s">
        <v>1458</v>
      </c>
      <c r="C603" s="3" t="s">
        <v>37</v>
      </c>
      <c r="D603" s="3" t="s">
        <v>25</v>
      </c>
      <c r="E603" s="3" t="s">
        <v>1108</v>
      </c>
      <c r="F603" s="3" t="s">
        <v>11</v>
      </c>
      <c r="G603" s="3" t="s">
        <v>1459</v>
      </c>
      <c r="H603" s="3" t="s">
        <v>11</v>
      </c>
      <c r="I603" s="3" t="s">
        <v>11</v>
      </c>
      <c r="J603" s="3" t="s">
        <v>16</v>
      </c>
    </row>
    <row r="604" spans="1:10" hidden="1" x14ac:dyDescent="0.35">
      <c r="A604" s="3">
        <v>627</v>
      </c>
      <c r="B604" s="3" t="s">
        <v>1460</v>
      </c>
      <c r="C604" s="3" t="s">
        <v>24</v>
      </c>
      <c r="D604" s="3" t="s">
        <v>25</v>
      </c>
      <c r="E604" s="3" t="s">
        <v>355</v>
      </c>
      <c r="F604" s="3" t="s">
        <v>27</v>
      </c>
      <c r="G604" s="3" t="s">
        <v>1461</v>
      </c>
      <c r="H604" s="3" t="s">
        <v>1462</v>
      </c>
      <c r="I604" s="3" t="s">
        <v>11</v>
      </c>
      <c r="J604" s="3" t="s">
        <v>16</v>
      </c>
    </row>
    <row r="605" spans="1:10" hidden="1" x14ac:dyDescent="0.35">
      <c r="A605" s="3">
        <v>628</v>
      </c>
      <c r="B605" s="3" t="s">
        <v>1463</v>
      </c>
      <c r="C605" s="3" t="s">
        <v>24</v>
      </c>
      <c r="D605" s="3" t="s">
        <v>25</v>
      </c>
      <c r="E605" s="3" t="s">
        <v>26</v>
      </c>
      <c r="F605" s="3" t="s">
        <v>27</v>
      </c>
      <c r="G605" s="3" t="s">
        <v>1464</v>
      </c>
      <c r="H605" s="3" t="s">
        <v>1465</v>
      </c>
      <c r="I605" s="3" t="s">
        <v>11</v>
      </c>
      <c r="J605" s="3" t="s">
        <v>16</v>
      </c>
    </row>
    <row r="606" spans="1:10" hidden="1" x14ac:dyDescent="0.35">
      <c r="A606" s="3">
        <v>629</v>
      </c>
      <c r="B606" s="3" t="s">
        <v>1466</v>
      </c>
      <c r="C606" s="3" t="s">
        <v>24</v>
      </c>
      <c r="D606" s="3" t="s">
        <v>25</v>
      </c>
      <c r="E606" s="3" t="s">
        <v>26</v>
      </c>
      <c r="F606" s="3" t="s">
        <v>27</v>
      </c>
      <c r="G606" s="3" t="s">
        <v>1467</v>
      </c>
      <c r="H606" s="3" t="s">
        <v>11</v>
      </c>
      <c r="I606" s="3" t="s">
        <v>11</v>
      </c>
      <c r="J606" s="3" t="s">
        <v>16</v>
      </c>
    </row>
    <row r="607" spans="1:10" hidden="1" x14ac:dyDescent="0.35">
      <c r="A607" s="3">
        <v>630</v>
      </c>
      <c r="B607" s="3" t="s">
        <v>1468</v>
      </c>
      <c r="C607" s="3" t="s">
        <v>24</v>
      </c>
      <c r="D607" s="3" t="s">
        <v>25</v>
      </c>
      <c r="E607" s="3" t="s">
        <v>712</v>
      </c>
      <c r="F607" s="3" t="s">
        <v>48</v>
      </c>
      <c r="G607" s="3" t="s">
        <v>1469</v>
      </c>
      <c r="H607" s="3" t="s">
        <v>11</v>
      </c>
      <c r="I607" s="3" t="s">
        <v>11</v>
      </c>
      <c r="J607" s="3" t="s">
        <v>16</v>
      </c>
    </row>
    <row r="608" spans="1:10" hidden="1" x14ac:dyDescent="0.35">
      <c r="A608" s="3">
        <v>631</v>
      </c>
      <c r="B608" s="3" t="s">
        <v>1470</v>
      </c>
      <c r="C608" s="3" t="s">
        <v>24</v>
      </c>
      <c r="D608" s="3" t="s">
        <v>25</v>
      </c>
      <c r="E608" s="3" t="s">
        <v>307</v>
      </c>
      <c r="F608" s="3" t="s">
        <v>48</v>
      </c>
      <c r="G608" s="3" t="s">
        <v>1471</v>
      </c>
      <c r="H608" s="3" t="s">
        <v>11</v>
      </c>
      <c r="I608" s="3" t="s">
        <v>11</v>
      </c>
      <c r="J608" s="3" t="s">
        <v>16</v>
      </c>
    </row>
    <row r="609" spans="1:10" hidden="1" x14ac:dyDescent="0.35">
      <c r="A609" s="3">
        <v>632</v>
      </c>
      <c r="B609" s="3" t="s">
        <v>1472</v>
      </c>
      <c r="C609" s="3" t="s">
        <v>10</v>
      </c>
      <c r="D609" s="3" t="s">
        <v>25</v>
      </c>
      <c r="E609" s="3" t="s">
        <v>137</v>
      </c>
      <c r="F609" s="3" t="s">
        <v>20</v>
      </c>
      <c r="G609" s="3" t="s">
        <v>1473</v>
      </c>
      <c r="H609" s="3" t="s">
        <v>11</v>
      </c>
      <c r="I609" s="3" t="s">
        <v>11</v>
      </c>
      <c r="J609" s="3" t="s">
        <v>16</v>
      </c>
    </row>
    <row r="610" spans="1:10" hidden="1" x14ac:dyDescent="0.35">
      <c r="A610" s="3">
        <v>633</v>
      </c>
      <c r="B610" s="3" t="s">
        <v>1474</v>
      </c>
      <c r="C610" s="3" t="s">
        <v>60</v>
      </c>
      <c r="D610" s="3" t="s">
        <v>25</v>
      </c>
      <c r="E610" s="3" t="s">
        <v>773</v>
      </c>
      <c r="F610" s="3" t="s">
        <v>774</v>
      </c>
      <c r="G610" s="3" t="s">
        <v>1475</v>
      </c>
      <c r="H610" s="3" t="s">
        <v>11</v>
      </c>
      <c r="I610" s="3" t="s">
        <v>11</v>
      </c>
      <c r="J610" s="3" t="s">
        <v>16</v>
      </c>
    </row>
    <row r="611" spans="1:10" hidden="1" x14ac:dyDescent="0.35">
      <c r="A611" s="3">
        <v>634</v>
      </c>
      <c r="B611" s="3" t="s">
        <v>1476</v>
      </c>
      <c r="C611" s="3" t="s">
        <v>73</v>
      </c>
      <c r="D611" s="3" t="s">
        <v>25</v>
      </c>
      <c r="E611" s="3" t="s">
        <v>73</v>
      </c>
      <c r="F611" s="3" t="s">
        <v>20</v>
      </c>
      <c r="G611" s="3" t="s">
        <v>1477</v>
      </c>
      <c r="H611" s="3" t="s">
        <v>11</v>
      </c>
      <c r="I611" s="3" t="s">
        <v>11</v>
      </c>
      <c r="J611" s="3" t="s">
        <v>16</v>
      </c>
    </row>
    <row r="612" spans="1:10" hidden="1" x14ac:dyDescent="0.35">
      <c r="A612" s="3">
        <v>635</v>
      </c>
      <c r="B612" s="3" t="s">
        <v>1478</v>
      </c>
      <c r="C612" s="3" t="s">
        <v>10</v>
      </c>
      <c r="D612" s="3" t="s">
        <v>25</v>
      </c>
      <c r="E612" s="3" t="s">
        <v>137</v>
      </c>
      <c r="F612" s="3" t="s">
        <v>20</v>
      </c>
      <c r="G612" s="3" t="s">
        <v>1479</v>
      </c>
      <c r="H612" s="3" t="s">
        <v>11</v>
      </c>
      <c r="I612" s="3" t="s">
        <v>11</v>
      </c>
      <c r="J612" s="3" t="s">
        <v>16</v>
      </c>
    </row>
    <row r="613" spans="1:10" hidden="1" x14ac:dyDescent="0.35">
      <c r="A613" s="3">
        <v>636</v>
      </c>
      <c r="B613" s="3" t="s">
        <v>1480</v>
      </c>
      <c r="C613" s="3" t="s">
        <v>24</v>
      </c>
      <c r="D613" s="3" t="s">
        <v>25</v>
      </c>
      <c r="E613" s="3" t="s">
        <v>213</v>
      </c>
      <c r="F613" s="3" t="s">
        <v>27</v>
      </c>
      <c r="G613" s="3" t="s">
        <v>1481</v>
      </c>
      <c r="H613" s="3" t="s">
        <v>11</v>
      </c>
      <c r="I613" s="3" t="s">
        <v>11</v>
      </c>
      <c r="J613" s="3" t="s">
        <v>16</v>
      </c>
    </row>
    <row r="614" spans="1:10" hidden="1" x14ac:dyDescent="0.35">
      <c r="A614" s="3">
        <v>637</v>
      </c>
      <c r="B614" s="3" t="s">
        <v>1482</v>
      </c>
      <c r="C614" s="3" t="s">
        <v>10</v>
      </c>
      <c r="D614" s="3" t="s">
        <v>25</v>
      </c>
      <c r="E614" s="3" t="s">
        <v>137</v>
      </c>
      <c r="F614" s="3" t="s">
        <v>20</v>
      </c>
      <c r="G614" s="3" t="s">
        <v>1483</v>
      </c>
      <c r="H614" s="3" t="s">
        <v>11</v>
      </c>
      <c r="I614" s="3" t="s">
        <v>11</v>
      </c>
      <c r="J614" s="3" t="s">
        <v>16</v>
      </c>
    </row>
    <row r="615" spans="1:10" hidden="1" x14ac:dyDescent="0.35">
      <c r="A615" s="3">
        <v>638</v>
      </c>
      <c r="B615" s="3" t="s">
        <v>1484</v>
      </c>
      <c r="C615" s="3" t="s">
        <v>24</v>
      </c>
      <c r="D615" s="3" t="s">
        <v>25</v>
      </c>
      <c r="E615" s="3" t="s">
        <v>26</v>
      </c>
      <c r="F615" s="3" t="s">
        <v>27</v>
      </c>
      <c r="G615" s="3" t="s">
        <v>1485</v>
      </c>
      <c r="H615" s="3" t="s">
        <v>11</v>
      </c>
      <c r="I615" s="3" t="s">
        <v>11</v>
      </c>
      <c r="J615" s="3" t="s">
        <v>16</v>
      </c>
    </row>
    <row r="616" spans="1:10" hidden="1" x14ac:dyDescent="0.35">
      <c r="A616" s="3">
        <v>639</v>
      </c>
      <c r="B616" s="3" t="s">
        <v>1486</v>
      </c>
      <c r="C616" s="3" t="s">
        <v>10</v>
      </c>
      <c r="D616" s="3" t="s">
        <v>25</v>
      </c>
      <c r="E616" s="3" t="s">
        <v>12</v>
      </c>
      <c r="F616" s="3" t="s">
        <v>20</v>
      </c>
      <c r="G616" s="3" t="s">
        <v>1487</v>
      </c>
      <c r="H616" s="3" t="s">
        <v>11</v>
      </c>
      <c r="I616" s="3" t="s">
        <v>11</v>
      </c>
      <c r="J616" s="3" t="s">
        <v>16</v>
      </c>
    </row>
    <row r="617" spans="1:10" hidden="1" x14ac:dyDescent="0.35">
      <c r="A617" s="3">
        <v>640</v>
      </c>
      <c r="B617" s="3" t="s">
        <v>1488</v>
      </c>
      <c r="C617" s="3" t="s">
        <v>73</v>
      </c>
      <c r="D617" s="3" t="s">
        <v>25</v>
      </c>
      <c r="E617" s="3" t="s">
        <v>73</v>
      </c>
      <c r="F617" s="3" t="s">
        <v>11</v>
      </c>
      <c r="G617" s="3" t="s">
        <v>1489</v>
      </c>
      <c r="H617" s="3" t="s">
        <v>11</v>
      </c>
      <c r="I617" s="3" t="s">
        <v>11</v>
      </c>
      <c r="J617" s="3" t="s">
        <v>16</v>
      </c>
    </row>
    <row r="618" spans="1:10" hidden="1" x14ac:dyDescent="0.35">
      <c r="A618" s="3">
        <v>641</v>
      </c>
      <c r="B618" s="3" t="s">
        <v>1490</v>
      </c>
      <c r="C618" s="3" t="s">
        <v>65</v>
      </c>
      <c r="D618" s="3" t="s">
        <v>25</v>
      </c>
      <c r="E618" s="3" t="s">
        <v>66</v>
      </c>
      <c r="F618" s="3" t="s">
        <v>11</v>
      </c>
      <c r="G618" s="3" t="s">
        <v>1491</v>
      </c>
      <c r="H618" s="3" t="s">
        <v>11</v>
      </c>
      <c r="I618" s="3" t="s">
        <v>11</v>
      </c>
      <c r="J618" s="3" t="s">
        <v>16</v>
      </c>
    </row>
    <row r="619" spans="1:10" hidden="1" x14ac:dyDescent="0.35">
      <c r="A619" s="3">
        <v>642</v>
      </c>
      <c r="B619" s="3" t="s">
        <v>1492</v>
      </c>
      <c r="C619" s="3" t="s">
        <v>60</v>
      </c>
      <c r="D619" s="3" t="s">
        <v>25</v>
      </c>
      <c r="E619" s="3" t="s">
        <v>129</v>
      </c>
      <c r="F619" s="3" t="s">
        <v>11</v>
      </c>
      <c r="G619" s="3" t="s">
        <v>1493</v>
      </c>
      <c r="H619" s="3" t="s">
        <v>11</v>
      </c>
      <c r="I619" s="3" t="s">
        <v>11</v>
      </c>
      <c r="J619" s="3" t="s">
        <v>16</v>
      </c>
    </row>
    <row r="620" spans="1:10" hidden="1" x14ac:dyDescent="0.35">
      <c r="A620" s="3">
        <v>643</v>
      </c>
      <c r="B620" s="3" t="s">
        <v>1494</v>
      </c>
      <c r="C620" s="3" t="s">
        <v>73</v>
      </c>
      <c r="D620" s="3" t="s">
        <v>25</v>
      </c>
      <c r="E620" s="3" t="s">
        <v>73</v>
      </c>
      <c r="F620" s="3" t="s">
        <v>11</v>
      </c>
      <c r="G620" s="3" t="s">
        <v>1495</v>
      </c>
      <c r="H620" s="3" t="s">
        <v>11</v>
      </c>
      <c r="I620" s="3" t="s">
        <v>11</v>
      </c>
      <c r="J620" s="3" t="s">
        <v>16</v>
      </c>
    </row>
    <row r="621" spans="1:10" hidden="1" x14ac:dyDescent="0.35">
      <c r="A621" s="3">
        <v>644</v>
      </c>
      <c r="B621" s="3" t="s">
        <v>1496</v>
      </c>
      <c r="C621" s="3" t="s">
        <v>24</v>
      </c>
      <c r="D621" s="3" t="s">
        <v>25</v>
      </c>
      <c r="E621" s="3" t="s">
        <v>26</v>
      </c>
      <c r="F621" s="3" t="s">
        <v>27</v>
      </c>
      <c r="G621" s="3" t="s">
        <v>1497</v>
      </c>
      <c r="H621" s="3" t="s">
        <v>11</v>
      </c>
      <c r="I621" s="3" t="s">
        <v>11</v>
      </c>
      <c r="J621" s="3" t="s">
        <v>16</v>
      </c>
    </row>
    <row r="622" spans="1:10" hidden="1" x14ac:dyDescent="0.35">
      <c r="A622" s="3">
        <v>645</v>
      </c>
      <c r="B622" s="3" t="s">
        <v>1498</v>
      </c>
      <c r="C622" s="3" t="s">
        <v>30</v>
      </c>
      <c r="D622" s="3" t="s">
        <v>25</v>
      </c>
      <c r="E622" s="3" t="s">
        <v>31</v>
      </c>
      <c r="F622" s="3" t="s">
        <v>20</v>
      </c>
      <c r="G622" s="3" t="s">
        <v>1499</v>
      </c>
      <c r="H622" s="3" t="s">
        <v>11</v>
      </c>
      <c r="I622" s="3" t="s">
        <v>11</v>
      </c>
      <c r="J622" s="3" t="s">
        <v>16</v>
      </c>
    </row>
    <row r="623" spans="1:10" hidden="1" x14ac:dyDescent="0.35">
      <c r="A623" s="3">
        <v>646</v>
      </c>
      <c r="B623" s="3" t="s">
        <v>1500</v>
      </c>
      <c r="C623" s="3" t="s">
        <v>60</v>
      </c>
      <c r="D623" s="3" t="s">
        <v>266</v>
      </c>
      <c r="E623" s="3" t="s">
        <v>129</v>
      </c>
      <c r="F623" s="3" t="s">
        <v>11</v>
      </c>
      <c r="G623" s="3" t="s">
        <v>1501</v>
      </c>
      <c r="H623" s="3" t="s">
        <v>11</v>
      </c>
      <c r="I623" s="3" t="s">
        <v>11</v>
      </c>
      <c r="J623" s="3" t="s">
        <v>16</v>
      </c>
    </row>
    <row r="624" spans="1:10" hidden="1" x14ac:dyDescent="0.35">
      <c r="A624" s="3">
        <v>647</v>
      </c>
      <c r="B624" s="3" t="s">
        <v>1502</v>
      </c>
      <c r="C624" s="3" t="s">
        <v>10</v>
      </c>
      <c r="D624" s="3" t="s">
        <v>25</v>
      </c>
      <c r="E624" s="3" t="s">
        <v>34</v>
      </c>
      <c r="F624" s="3" t="s">
        <v>11</v>
      </c>
      <c r="G624" s="3" t="s">
        <v>1503</v>
      </c>
      <c r="H624" s="3" t="s">
        <v>11</v>
      </c>
      <c r="I624" s="3" t="s">
        <v>11</v>
      </c>
      <c r="J624" s="3" t="s">
        <v>16</v>
      </c>
    </row>
    <row r="625" spans="1:10" hidden="1" x14ac:dyDescent="0.35">
      <c r="A625" s="3">
        <v>648</v>
      </c>
      <c r="B625" s="3" t="s">
        <v>1504</v>
      </c>
      <c r="C625" s="3" t="s">
        <v>37</v>
      </c>
      <c r="D625" s="3" t="s">
        <v>25</v>
      </c>
      <c r="E625" s="3" t="s">
        <v>38</v>
      </c>
      <c r="F625" s="3" t="s">
        <v>11</v>
      </c>
      <c r="G625" s="3" t="s">
        <v>1505</v>
      </c>
      <c r="H625" s="3" t="s">
        <v>11</v>
      </c>
      <c r="I625" s="3" t="s">
        <v>11</v>
      </c>
      <c r="J625" s="3" t="s">
        <v>16</v>
      </c>
    </row>
    <row r="626" spans="1:10" hidden="1" x14ac:dyDescent="0.35">
      <c r="A626" s="3">
        <v>649</v>
      </c>
      <c r="B626" s="3" t="s">
        <v>1506</v>
      </c>
      <c r="C626" s="3" t="s">
        <v>24</v>
      </c>
      <c r="D626" s="3" t="s">
        <v>25</v>
      </c>
      <c r="E626" s="3" t="s">
        <v>43</v>
      </c>
      <c r="F626" s="3" t="s">
        <v>20</v>
      </c>
      <c r="G626" s="3" t="s">
        <v>1507</v>
      </c>
      <c r="H626" s="3" t="s">
        <v>11</v>
      </c>
      <c r="I626" s="3" t="s">
        <v>11</v>
      </c>
      <c r="J626" s="3" t="s">
        <v>16</v>
      </c>
    </row>
    <row r="627" spans="1:10" hidden="1" x14ac:dyDescent="0.35">
      <c r="A627" s="3">
        <v>650</v>
      </c>
      <c r="B627" s="3" t="s">
        <v>1508</v>
      </c>
      <c r="C627" s="3" t="s">
        <v>69</v>
      </c>
      <c r="D627" s="3" t="s">
        <v>25</v>
      </c>
      <c r="E627" s="3" t="s">
        <v>1098</v>
      </c>
      <c r="F627" s="3" t="s">
        <v>20</v>
      </c>
      <c r="G627" s="3" t="s">
        <v>1509</v>
      </c>
      <c r="H627" s="3" t="s">
        <v>11</v>
      </c>
      <c r="I627" s="3" t="s">
        <v>11</v>
      </c>
      <c r="J627" s="3" t="s">
        <v>16</v>
      </c>
    </row>
    <row r="628" spans="1:10" hidden="1" x14ac:dyDescent="0.35">
      <c r="A628" s="3">
        <v>651</v>
      </c>
      <c r="B628" s="3" t="s">
        <v>1510</v>
      </c>
      <c r="C628" s="3" t="s">
        <v>24</v>
      </c>
      <c r="D628" s="3" t="s">
        <v>25</v>
      </c>
      <c r="E628" s="3" t="s">
        <v>1092</v>
      </c>
      <c r="F628" s="3" t="s">
        <v>1093</v>
      </c>
      <c r="G628" s="3" t="s">
        <v>1511</v>
      </c>
      <c r="H628" s="3" t="s">
        <v>11</v>
      </c>
      <c r="I628" s="3" t="s">
        <v>11</v>
      </c>
      <c r="J628" s="3" t="s">
        <v>16</v>
      </c>
    </row>
    <row r="629" spans="1:10" hidden="1" x14ac:dyDescent="0.35">
      <c r="A629" s="3">
        <v>652</v>
      </c>
      <c r="B629" s="3" t="s">
        <v>1512</v>
      </c>
      <c r="C629" s="3" t="s">
        <v>24</v>
      </c>
      <c r="D629" s="3" t="s">
        <v>25</v>
      </c>
      <c r="E629" s="3" t="s">
        <v>705</v>
      </c>
      <c r="F629" s="3" t="s">
        <v>20</v>
      </c>
      <c r="G629" s="3" t="s">
        <v>1513</v>
      </c>
      <c r="H629" s="3" t="s">
        <v>11</v>
      </c>
      <c r="I629" s="3" t="s">
        <v>11</v>
      </c>
      <c r="J629" s="3" t="s">
        <v>16</v>
      </c>
    </row>
    <row r="630" spans="1:10" hidden="1" x14ac:dyDescent="0.35">
      <c r="A630" s="3">
        <v>653</v>
      </c>
      <c r="B630" s="3" t="s">
        <v>1514</v>
      </c>
      <c r="C630" s="3" t="s">
        <v>24</v>
      </c>
      <c r="D630" s="3" t="s">
        <v>25</v>
      </c>
      <c r="E630" s="3" t="s">
        <v>676</v>
      </c>
      <c r="F630" s="3" t="s">
        <v>677</v>
      </c>
      <c r="G630" s="3" t="s">
        <v>1515</v>
      </c>
      <c r="H630" s="3" t="s">
        <v>1516</v>
      </c>
      <c r="I630" s="3" t="s">
        <v>1517</v>
      </c>
      <c r="J630" s="3" t="s">
        <v>16</v>
      </c>
    </row>
    <row r="631" spans="1:10" hidden="1" x14ac:dyDescent="0.35">
      <c r="A631" s="3">
        <v>654</v>
      </c>
      <c r="B631" s="3" t="s">
        <v>1518</v>
      </c>
      <c r="C631" s="3" t="s">
        <v>69</v>
      </c>
      <c r="D631" s="3" t="s">
        <v>25</v>
      </c>
      <c r="E631" s="3" t="s">
        <v>1098</v>
      </c>
      <c r="F631" s="3" t="s">
        <v>20</v>
      </c>
      <c r="G631" s="3" t="s">
        <v>1519</v>
      </c>
      <c r="H631" s="3" t="s">
        <v>11</v>
      </c>
      <c r="I631" s="3" t="s">
        <v>11</v>
      </c>
      <c r="J631" s="3" t="s">
        <v>16</v>
      </c>
    </row>
    <row r="632" spans="1:10" hidden="1" x14ac:dyDescent="0.35">
      <c r="A632" s="3">
        <v>655</v>
      </c>
      <c r="B632" s="3" t="s">
        <v>1520</v>
      </c>
      <c r="C632" s="3" t="s">
        <v>24</v>
      </c>
      <c r="D632" s="3" t="s">
        <v>25</v>
      </c>
      <c r="E632" s="3" t="s">
        <v>213</v>
      </c>
      <c r="F632" s="3" t="s">
        <v>27</v>
      </c>
      <c r="G632" s="3" t="s">
        <v>1521</v>
      </c>
      <c r="H632" s="3" t="s">
        <v>11</v>
      </c>
      <c r="I632" s="3" t="s">
        <v>11</v>
      </c>
      <c r="J632" s="3" t="s">
        <v>16</v>
      </c>
    </row>
    <row r="633" spans="1:10" hidden="1" x14ac:dyDescent="0.35">
      <c r="A633" s="3">
        <v>656</v>
      </c>
      <c r="B633" s="3" t="s">
        <v>1522</v>
      </c>
      <c r="C633" s="3" t="s">
        <v>24</v>
      </c>
      <c r="D633" s="3" t="s">
        <v>25</v>
      </c>
      <c r="E633" s="3" t="s">
        <v>26</v>
      </c>
      <c r="F633" s="3" t="s">
        <v>27</v>
      </c>
      <c r="G633" s="3" t="s">
        <v>1523</v>
      </c>
      <c r="H633" s="3" t="s">
        <v>1524</v>
      </c>
      <c r="I633" s="3" t="s">
        <v>1525</v>
      </c>
      <c r="J633" s="3" t="s">
        <v>16</v>
      </c>
    </row>
    <row r="634" spans="1:10" hidden="1" x14ac:dyDescent="0.35">
      <c r="A634" s="3">
        <v>657</v>
      </c>
      <c r="B634" s="3" t="s">
        <v>1526</v>
      </c>
      <c r="C634" s="3" t="s">
        <v>10</v>
      </c>
      <c r="D634" s="3" t="s">
        <v>25</v>
      </c>
      <c r="E634" s="3" t="s">
        <v>34</v>
      </c>
      <c r="F634" s="3" t="s">
        <v>11</v>
      </c>
      <c r="G634" s="3" t="s">
        <v>1527</v>
      </c>
      <c r="H634" s="3" t="s">
        <v>11</v>
      </c>
      <c r="I634" s="3" t="s">
        <v>11</v>
      </c>
      <c r="J634" s="3" t="s">
        <v>16</v>
      </c>
    </row>
    <row r="635" spans="1:10" hidden="1" x14ac:dyDescent="0.35">
      <c r="A635" s="3">
        <v>658</v>
      </c>
      <c r="B635" s="3" t="s">
        <v>1528</v>
      </c>
      <c r="C635" s="3" t="s">
        <v>60</v>
      </c>
      <c r="D635" s="3" t="s">
        <v>266</v>
      </c>
      <c r="E635" s="3" t="s">
        <v>773</v>
      </c>
      <c r="F635" s="3" t="s">
        <v>774</v>
      </c>
      <c r="G635" s="3" t="s">
        <v>1529</v>
      </c>
      <c r="H635" s="3" t="s">
        <v>11</v>
      </c>
      <c r="I635" s="3" t="s">
        <v>11</v>
      </c>
      <c r="J635" s="3" t="s">
        <v>16</v>
      </c>
    </row>
    <row r="636" spans="1:10" hidden="1" x14ac:dyDescent="0.35">
      <c r="A636" s="3">
        <v>659</v>
      </c>
      <c r="B636" s="3" t="s">
        <v>1530</v>
      </c>
      <c r="C636" s="3" t="s">
        <v>60</v>
      </c>
      <c r="D636" s="3" t="s">
        <v>25</v>
      </c>
      <c r="E636" s="3" t="s">
        <v>880</v>
      </c>
      <c r="F636" s="3" t="s">
        <v>20</v>
      </c>
      <c r="G636" s="3" t="s">
        <v>1531</v>
      </c>
      <c r="H636" s="3" t="s">
        <v>11</v>
      </c>
      <c r="I636" s="3" t="s">
        <v>11</v>
      </c>
      <c r="J636" s="3" t="s">
        <v>16</v>
      </c>
    </row>
    <row r="637" spans="1:10" hidden="1" x14ac:dyDescent="0.35">
      <c r="A637" s="3">
        <v>660</v>
      </c>
      <c r="B637" s="3" t="s">
        <v>1532</v>
      </c>
      <c r="C637" s="3" t="s">
        <v>60</v>
      </c>
      <c r="D637" s="3" t="s">
        <v>25</v>
      </c>
      <c r="E637" s="3" t="s">
        <v>880</v>
      </c>
      <c r="F637" s="3" t="s">
        <v>20</v>
      </c>
      <c r="G637" s="3" t="s">
        <v>1533</v>
      </c>
      <c r="H637" s="3" t="s">
        <v>11</v>
      </c>
      <c r="I637" s="3" t="s">
        <v>11</v>
      </c>
      <c r="J637" s="3" t="s">
        <v>16</v>
      </c>
    </row>
    <row r="638" spans="1:10" hidden="1" x14ac:dyDescent="0.35">
      <c r="A638" s="3">
        <v>661</v>
      </c>
      <c r="B638" s="3" t="s">
        <v>1534</v>
      </c>
      <c r="C638" s="3" t="s">
        <v>69</v>
      </c>
      <c r="D638" s="3" t="s">
        <v>25</v>
      </c>
      <c r="E638" s="3" t="s">
        <v>1098</v>
      </c>
      <c r="F638" s="3" t="s">
        <v>20</v>
      </c>
      <c r="G638" s="3" t="s">
        <v>1535</v>
      </c>
      <c r="H638" s="3" t="s">
        <v>11</v>
      </c>
      <c r="I638" s="3" t="s">
        <v>11</v>
      </c>
      <c r="J638" s="3" t="s">
        <v>16</v>
      </c>
    </row>
    <row r="639" spans="1:10" hidden="1" x14ac:dyDescent="0.35">
      <c r="A639" s="3">
        <v>662</v>
      </c>
      <c r="B639" s="3" t="s">
        <v>1536</v>
      </c>
      <c r="C639" s="3" t="s">
        <v>24</v>
      </c>
      <c r="D639" s="3" t="s">
        <v>25</v>
      </c>
      <c r="E639" s="3" t="s">
        <v>931</v>
      </c>
      <c r="F639" s="3" t="s">
        <v>20</v>
      </c>
      <c r="G639" s="3" t="s">
        <v>1537</v>
      </c>
      <c r="H639" s="3" t="s">
        <v>11</v>
      </c>
      <c r="I639" s="3" t="s">
        <v>11</v>
      </c>
      <c r="J639" s="3" t="s">
        <v>16</v>
      </c>
    </row>
    <row r="640" spans="1:10" hidden="1" x14ac:dyDescent="0.35">
      <c r="A640" s="3">
        <v>663</v>
      </c>
      <c r="B640" s="3" t="s">
        <v>1538</v>
      </c>
      <c r="C640" s="3" t="s">
        <v>65</v>
      </c>
      <c r="D640" s="3" t="s">
        <v>25</v>
      </c>
      <c r="E640" s="3" t="s">
        <v>66</v>
      </c>
      <c r="F640" s="3" t="s">
        <v>11</v>
      </c>
      <c r="G640" s="3" t="s">
        <v>1170</v>
      </c>
      <c r="H640" s="3" t="s">
        <v>11</v>
      </c>
      <c r="I640" s="3" t="s">
        <v>11</v>
      </c>
      <c r="J640" s="3" t="s">
        <v>16</v>
      </c>
    </row>
    <row r="641" spans="1:10" hidden="1" x14ac:dyDescent="0.35">
      <c r="A641" s="3">
        <v>664</v>
      </c>
      <c r="B641" s="3" t="s">
        <v>1539</v>
      </c>
      <c r="C641" s="3" t="s">
        <v>10</v>
      </c>
      <c r="D641" s="3" t="s">
        <v>25</v>
      </c>
      <c r="E641" s="3" t="s">
        <v>12</v>
      </c>
      <c r="F641" s="3" t="s">
        <v>11</v>
      </c>
      <c r="G641" s="3" t="s">
        <v>1540</v>
      </c>
      <c r="H641" s="3" t="s">
        <v>11</v>
      </c>
      <c r="I641" s="3" t="s">
        <v>11</v>
      </c>
      <c r="J641" s="3" t="s">
        <v>16</v>
      </c>
    </row>
    <row r="642" spans="1:10" hidden="1" x14ac:dyDescent="0.35">
      <c r="A642" s="3">
        <v>665</v>
      </c>
      <c r="B642" s="3" t="s">
        <v>1541</v>
      </c>
      <c r="C642" s="3" t="s">
        <v>24</v>
      </c>
      <c r="D642" s="3" t="s">
        <v>25</v>
      </c>
      <c r="E642" s="3" t="s">
        <v>1542</v>
      </c>
      <c r="F642" s="3" t="s">
        <v>27</v>
      </c>
      <c r="G642" s="3" t="s">
        <v>1543</v>
      </c>
      <c r="H642" s="3" t="s">
        <v>11</v>
      </c>
      <c r="I642" s="3" t="s">
        <v>11</v>
      </c>
      <c r="J642" s="3" t="s">
        <v>16</v>
      </c>
    </row>
    <row r="643" spans="1:10" hidden="1" x14ac:dyDescent="0.35">
      <c r="A643" s="3">
        <v>666</v>
      </c>
      <c r="B643" s="3" t="s">
        <v>1544</v>
      </c>
      <c r="C643" s="3" t="s">
        <v>24</v>
      </c>
      <c r="D643" s="3" t="s">
        <v>25</v>
      </c>
      <c r="E643" s="3" t="s">
        <v>43</v>
      </c>
      <c r="F643" s="3" t="s">
        <v>20</v>
      </c>
      <c r="G643" s="3" t="s">
        <v>1545</v>
      </c>
      <c r="H643" s="3" t="s">
        <v>11</v>
      </c>
      <c r="I643" s="3" t="s">
        <v>11</v>
      </c>
      <c r="J643" s="3" t="s">
        <v>16</v>
      </c>
    </row>
    <row r="644" spans="1:10" hidden="1" x14ac:dyDescent="0.35">
      <c r="A644" s="3">
        <v>667</v>
      </c>
      <c r="B644" s="3" t="s">
        <v>1546</v>
      </c>
      <c r="C644" s="3" t="s">
        <v>10</v>
      </c>
      <c r="D644" s="3" t="s">
        <v>25</v>
      </c>
      <c r="E644" s="3" t="s">
        <v>34</v>
      </c>
      <c r="F644" s="3" t="s">
        <v>20</v>
      </c>
      <c r="G644" s="3" t="s">
        <v>1547</v>
      </c>
      <c r="H644" s="3" t="s">
        <v>11</v>
      </c>
      <c r="I644" s="3" t="s">
        <v>11</v>
      </c>
      <c r="J644" s="3" t="s">
        <v>16</v>
      </c>
    </row>
    <row r="645" spans="1:10" hidden="1" x14ac:dyDescent="0.35">
      <c r="A645" s="3">
        <v>668</v>
      </c>
      <c r="B645" s="3" t="s">
        <v>1548</v>
      </c>
      <c r="C645" s="3" t="s">
        <v>69</v>
      </c>
      <c r="D645" s="3" t="s">
        <v>25</v>
      </c>
      <c r="E645" s="3" t="s">
        <v>765</v>
      </c>
      <c r="F645" s="3" t="s">
        <v>20</v>
      </c>
      <c r="G645" s="3" t="s">
        <v>1549</v>
      </c>
      <c r="H645" s="3" t="s">
        <v>11</v>
      </c>
      <c r="I645" s="3" t="s">
        <v>11</v>
      </c>
      <c r="J645" s="3" t="s">
        <v>16</v>
      </c>
    </row>
    <row r="646" spans="1:10" hidden="1" x14ac:dyDescent="0.35">
      <c r="A646" s="3">
        <v>669</v>
      </c>
      <c r="B646" s="3" t="s">
        <v>1550</v>
      </c>
      <c r="C646" s="3" t="s">
        <v>69</v>
      </c>
      <c r="D646" s="3" t="s">
        <v>266</v>
      </c>
      <c r="E646" s="3" t="s">
        <v>1098</v>
      </c>
      <c r="F646" s="3" t="s">
        <v>11</v>
      </c>
      <c r="G646" s="3" t="s">
        <v>1098</v>
      </c>
      <c r="H646" s="3" t="s">
        <v>11</v>
      </c>
      <c r="I646" s="3" t="s">
        <v>11</v>
      </c>
      <c r="J646" s="3" t="s">
        <v>16</v>
      </c>
    </row>
    <row r="647" spans="1:10" hidden="1" x14ac:dyDescent="0.35">
      <c r="A647" s="3">
        <v>670</v>
      </c>
      <c r="B647" s="3" t="s">
        <v>1551</v>
      </c>
      <c r="C647" s="3" t="s">
        <v>24</v>
      </c>
      <c r="D647" s="3" t="s">
        <v>266</v>
      </c>
      <c r="E647" s="3" t="s">
        <v>931</v>
      </c>
      <c r="F647" s="3" t="s">
        <v>11</v>
      </c>
      <c r="G647" s="3" t="s">
        <v>931</v>
      </c>
      <c r="H647" s="3" t="s">
        <v>11</v>
      </c>
      <c r="I647" s="3" t="s">
        <v>11</v>
      </c>
      <c r="J647" s="3" t="s">
        <v>16</v>
      </c>
    </row>
    <row r="648" spans="1:10" hidden="1" x14ac:dyDescent="0.35">
      <c r="A648" s="3">
        <v>671</v>
      </c>
      <c r="B648" s="3" t="s">
        <v>1552</v>
      </c>
      <c r="C648" s="3" t="s">
        <v>24</v>
      </c>
      <c r="D648" s="3" t="s">
        <v>25</v>
      </c>
      <c r="E648" s="3" t="s">
        <v>355</v>
      </c>
      <c r="F648" s="3" t="s">
        <v>27</v>
      </c>
      <c r="G648" s="3" t="s">
        <v>1553</v>
      </c>
      <c r="H648" s="3" t="s">
        <v>11</v>
      </c>
      <c r="I648" s="3" t="s">
        <v>11</v>
      </c>
      <c r="J648" s="3" t="s">
        <v>16</v>
      </c>
    </row>
    <row r="649" spans="1:10" hidden="1" x14ac:dyDescent="0.35">
      <c r="A649" s="3">
        <v>672</v>
      </c>
      <c r="B649" s="3" t="s">
        <v>1554</v>
      </c>
      <c r="C649" s="3" t="s">
        <v>69</v>
      </c>
      <c r="D649" s="3" t="s">
        <v>25</v>
      </c>
      <c r="E649" s="3" t="s">
        <v>70</v>
      </c>
      <c r="F649" s="3" t="s">
        <v>11</v>
      </c>
      <c r="G649" s="3" t="s">
        <v>1555</v>
      </c>
      <c r="H649" s="3" t="s">
        <v>11</v>
      </c>
      <c r="I649" s="3" t="s">
        <v>11</v>
      </c>
      <c r="J649" s="3" t="s">
        <v>16</v>
      </c>
    </row>
    <row r="650" spans="1:10" hidden="1" x14ac:dyDescent="0.35">
      <c r="A650" s="3">
        <v>673</v>
      </c>
      <c r="B650" s="3" t="s">
        <v>1556</v>
      </c>
      <c r="C650" s="3" t="s">
        <v>24</v>
      </c>
      <c r="D650" s="3" t="s">
        <v>25</v>
      </c>
      <c r="E650" s="3" t="s">
        <v>26</v>
      </c>
      <c r="F650" s="3" t="s">
        <v>27</v>
      </c>
      <c r="G650" s="3" t="s">
        <v>1557</v>
      </c>
      <c r="H650" s="3" t="s">
        <v>11</v>
      </c>
      <c r="I650" s="3" t="s">
        <v>11</v>
      </c>
      <c r="J650" s="3" t="s">
        <v>16</v>
      </c>
    </row>
    <row r="651" spans="1:10" hidden="1" x14ac:dyDescent="0.35">
      <c r="A651" s="3">
        <v>674</v>
      </c>
      <c r="B651" s="3" t="s">
        <v>1558</v>
      </c>
      <c r="C651" s="3" t="s">
        <v>60</v>
      </c>
      <c r="D651" s="3" t="s">
        <v>25</v>
      </c>
      <c r="E651" s="3" t="s">
        <v>1559</v>
      </c>
      <c r="F651" s="3" t="s">
        <v>11</v>
      </c>
      <c r="G651" s="3" t="s">
        <v>1560</v>
      </c>
      <c r="H651" s="3" t="s">
        <v>11</v>
      </c>
      <c r="I651" s="3" t="s">
        <v>11</v>
      </c>
      <c r="J651" s="3" t="s">
        <v>16</v>
      </c>
    </row>
    <row r="652" spans="1:10" hidden="1" x14ac:dyDescent="0.35">
      <c r="A652" s="3">
        <v>675</v>
      </c>
      <c r="B652" s="3" t="s">
        <v>1561</v>
      </c>
      <c r="C652" s="3" t="s">
        <v>46</v>
      </c>
      <c r="D652" s="3" t="s">
        <v>25</v>
      </c>
      <c r="E652" s="3" t="s">
        <v>267</v>
      </c>
      <c r="F652" s="3" t="s">
        <v>11</v>
      </c>
      <c r="G652" s="3" t="s">
        <v>1562</v>
      </c>
      <c r="H652" s="3" t="s">
        <v>11</v>
      </c>
      <c r="I652" s="3" t="s">
        <v>11</v>
      </c>
      <c r="J652" s="3" t="s">
        <v>16</v>
      </c>
    </row>
    <row r="653" spans="1:10" hidden="1" x14ac:dyDescent="0.35">
      <c r="A653" s="3">
        <v>676</v>
      </c>
      <c r="B653" s="3" t="s">
        <v>1563</v>
      </c>
      <c r="C653" s="3" t="s">
        <v>46</v>
      </c>
      <c r="D653" s="3" t="s">
        <v>25</v>
      </c>
      <c r="E653" s="3" t="s">
        <v>267</v>
      </c>
      <c r="F653" s="3" t="s">
        <v>11</v>
      </c>
      <c r="G653" s="3" t="s">
        <v>1564</v>
      </c>
      <c r="H653" s="3" t="s">
        <v>11</v>
      </c>
      <c r="I653" s="3" t="s">
        <v>11</v>
      </c>
      <c r="J653" s="3" t="s">
        <v>16</v>
      </c>
    </row>
    <row r="654" spans="1:10" hidden="1" x14ac:dyDescent="0.35">
      <c r="A654" s="3">
        <v>677</v>
      </c>
      <c r="B654" s="3" t="s">
        <v>1565</v>
      </c>
      <c r="C654" s="3" t="s">
        <v>24</v>
      </c>
      <c r="D654" s="3" t="s">
        <v>266</v>
      </c>
      <c r="E654" s="3" t="s">
        <v>705</v>
      </c>
      <c r="F654" s="3" t="s">
        <v>27</v>
      </c>
      <c r="G654" s="3" t="s">
        <v>705</v>
      </c>
      <c r="H654" s="3" t="s">
        <v>11</v>
      </c>
      <c r="I654" s="3" t="s">
        <v>11</v>
      </c>
      <c r="J654" s="3" t="s">
        <v>16</v>
      </c>
    </row>
    <row r="655" spans="1:10" hidden="1" x14ac:dyDescent="0.35">
      <c r="A655" s="3">
        <v>678</v>
      </c>
      <c r="B655" s="3" t="s">
        <v>1566</v>
      </c>
      <c r="C655" s="3" t="s">
        <v>10</v>
      </c>
      <c r="D655" s="3" t="s">
        <v>266</v>
      </c>
      <c r="E655" s="3" t="s">
        <v>34</v>
      </c>
      <c r="F655" s="3" t="s">
        <v>11</v>
      </c>
      <c r="G655" s="3" t="s">
        <v>1567</v>
      </c>
      <c r="H655" s="3" t="s">
        <v>11</v>
      </c>
      <c r="I655" s="3" t="s">
        <v>11</v>
      </c>
      <c r="J655" s="3" t="s">
        <v>16</v>
      </c>
    </row>
    <row r="656" spans="1:10" hidden="1" x14ac:dyDescent="0.35">
      <c r="A656" s="3">
        <v>679</v>
      </c>
      <c r="B656" s="3" t="s">
        <v>1568</v>
      </c>
      <c r="C656" s="3" t="s">
        <v>60</v>
      </c>
      <c r="D656" s="3" t="s">
        <v>25</v>
      </c>
      <c r="E656" s="3" t="s">
        <v>82</v>
      </c>
      <c r="F656" s="3" t="s">
        <v>11</v>
      </c>
      <c r="G656" s="3" t="s">
        <v>1569</v>
      </c>
      <c r="H656" s="3" t="s">
        <v>11</v>
      </c>
      <c r="I656" s="3" t="s">
        <v>11</v>
      </c>
      <c r="J656" s="3" t="s">
        <v>16</v>
      </c>
    </row>
    <row r="657" spans="1:10" hidden="1" x14ac:dyDescent="0.35">
      <c r="A657" s="3">
        <v>680</v>
      </c>
      <c r="B657" s="3" t="s">
        <v>1570</v>
      </c>
      <c r="C657" s="3" t="s">
        <v>24</v>
      </c>
      <c r="D657" s="3" t="s">
        <v>25</v>
      </c>
      <c r="E657" s="3" t="s">
        <v>26</v>
      </c>
      <c r="F657" s="3" t="s">
        <v>27</v>
      </c>
      <c r="G657" s="3" t="s">
        <v>1571</v>
      </c>
      <c r="H657" s="3" t="s">
        <v>11</v>
      </c>
      <c r="I657" s="3" t="s">
        <v>11</v>
      </c>
      <c r="J657" s="3" t="s">
        <v>16</v>
      </c>
    </row>
    <row r="658" spans="1:10" hidden="1" x14ac:dyDescent="0.35">
      <c r="A658" s="3">
        <v>681</v>
      </c>
      <c r="B658" s="3" t="s">
        <v>1572</v>
      </c>
      <c r="C658" s="3" t="s">
        <v>1573</v>
      </c>
      <c r="D658" s="3" t="s">
        <v>25</v>
      </c>
      <c r="E658" s="3" t="s">
        <v>1574</v>
      </c>
      <c r="F658" s="3" t="s">
        <v>11</v>
      </c>
      <c r="G658" s="3" t="s">
        <v>1575</v>
      </c>
      <c r="H658" s="3" t="s">
        <v>11</v>
      </c>
      <c r="I658" s="3" t="s">
        <v>11</v>
      </c>
      <c r="J658" s="3" t="s">
        <v>16</v>
      </c>
    </row>
    <row r="659" spans="1:10" hidden="1" x14ac:dyDescent="0.35">
      <c r="A659" s="3">
        <v>682</v>
      </c>
      <c r="B659" s="3" t="s">
        <v>1576</v>
      </c>
      <c r="C659" s="3" t="s">
        <v>30</v>
      </c>
      <c r="D659" s="3" t="s">
        <v>25</v>
      </c>
      <c r="E659" s="3" t="s">
        <v>31</v>
      </c>
      <c r="F659" s="3" t="s">
        <v>20</v>
      </c>
      <c r="G659" s="3" t="s">
        <v>1499</v>
      </c>
      <c r="H659" s="3" t="s">
        <v>11</v>
      </c>
      <c r="I659" s="3" t="s">
        <v>11</v>
      </c>
      <c r="J659" s="3" t="s">
        <v>16</v>
      </c>
    </row>
    <row r="660" spans="1:10" hidden="1" x14ac:dyDescent="0.35">
      <c r="A660" s="3">
        <v>683</v>
      </c>
      <c r="B660" s="3" t="s">
        <v>1577</v>
      </c>
      <c r="C660" s="3" t="s">
        <v>1578</v>
      </c>
      <c r="D660" s="3" t="s">
        <v>25</v>
      </c>
      <c r="E660" s="3" t="s">
        <v>1579</v>
      </c>
      <c r="F660" s="3" t="s">
        <v>11</v>
      </c>
      <c r="G660" s="3" t="s">
        <v>1580</v>
      </c>
      <c r="H660" s="3" t="s">
        <v>11</v>
      </c>
      <c r="I660" s="3" t="s">
        <v>11</v>
      </c>
      <c r="J660" s="3" t="s">
        <v>16</v>
      </c>
    </row>
    <row r="661" spans="1:10" hidden="1" x14ac:dyDescent="0.35">
      <c r="A661" s="3">
        <v>684</v>
      </c>
      <c r="B661" s="3" t="s">
        <v>1581</v>
      </c>
      <c r="C661" s="3" t="s">
        <v>24</v>
      </c>
      <c r="D661" s="3" t="s">
        <v>25</v>
      </c>
      <c r="E661" s="3" t="s">
        <v>492</v>
      </c>
      <c r="F661" s="3" t="s">
        <v>27</v>
      </c>
      <c r="G661" s="3" t="s">
        <v>1582</v>
      </c>
      <c r="H661" s="3" t="s">
        <v>11</v>
      </c>
      <c r="I661" s="3" t="s">
        <v>11</v>
      </c>
      <c r="J661" s="3" t="s">
        <v>16</v>
      </c>
    </row>
    <row r="662" spans="1:10" hidden="1" x14ac:dyDescent="0.35">
      <c r="A662" s="3">
        <v>685</v>
      </c>
      <c r="B662" s="3" t="s">
        <v>1583</v>
      </c>
      <c r="C662" s="3" t="s">
        <v>37</v>
      </c>
      <c r="D662" s="3" t="s">
        <v>25</v>
      </c>
      <c r="E662" s="3" t="s">
        <v>1584</v>
      </c>
      <c r="F662" s="3" t="s">
        <v>11</v>
      </c>
      <c r="G662" s="3" t="s">
        <v>1585</v>
      </c>
      <c r="H662" s="3" t="s">
        <v>11</v>
      </c>
      <c r="I662" s="3" t="s">
        <v>11</v>
      </c>
      <c r="J662" s="3" t="s">
        <v>16</v>
      </c>
    </row>
    <row r="663" spans="1:10" hidden="1" x14ac:dyDescent="0.35">
      <c r="A663" s="3">
        <v>686</v>
      </c>
      <c r="B663" s="3" t="s">
        <v>1586</v>
      </c>
      <c r="C663" s="3" t="s">
        <v>60</v>
      </c>
      <c r="D663" s="3" t="s">
        <v>25</v>
      </c>
      <c r="E663" s="3" t="s">
        <v>82</v>
      </c>
      <c r="F663" s="3" t="s">
        <v>11</v>
      </c>
      <c r="G663" s="3" t="s">
        <v>1587</v>
      </c>
      <c r="H663" s="3" t="s">
        <v>11</v>
      </c>
      <c r="I663" s="3" t="s">
        <v>11</v>
      </c>
      <c r="J663" s="3" t="s">
        <v>16</v>
      </c>
    </row>
    <row r="664" spans="1:10" hidden="1" x14ac:dyDescent="0.35">
      <c r="A664" s="3">
        <v>687</v>
      </c>
      <c r="B664" s="3" t="s">
        <v>1588</v>
      </c>
      <c r="C664" s="3" t="s">
        <v>24</v>
      </c>
      <c r="D664" s="3" t="s">
        <v>25</v>
      </c>
      <c r="E664" s="3" t="s">
        <v>1589</v>
      </c>
      <c r="F664" s="3" t="s">
        <v>48</v>
      </c>
      <c r="G664" s="3" t="s">
        <v>1590</v>
      </c>
      <c r="H664" s="3" t="s">
        <v>11</v>
      </c>
      <c r="I664" s="3" t="s">
        <v>11</v>
      </c>
      <c r="J664" s="3" t="s">
        <v>16</v>
      </c>
    </row>
    <row r="665" spans="1:10" hidden="1" x14ac:dyDescent="0.35">
      <c r="A665" s="3">
        <v>688</v>
      </c>
      <c r="B665" s="3" t="s">
        <v>1591</v>
      </c>
      <c r="C665" s="3" t="s">
        <v>24</v>
      </c>
      <c r="D665" s="3" t="s">
        <v>25</v>
      </c>
      <c r="E665" s="3" t="s">
        <v>1592</v>
      </c>
      <c r="F665" s="3" t="s">
        <v>48</v>
      </c>
      <c r="G665" s="3" t="s">
        <v>1592</v>
      </c>
      <c r="H665" s="3" t="s">
        <v>11</v>
      </c>
      <c r="I665" s="3" t="s">
        <v>11</v>
      </c>
      <c r="J665" s="3" t="s">
        <v>16</v>
      </c>
    </row>
    <row r="666" spans="1:10" hidden="1" x14ac:dyDescent="0.35">
      <c r="A666" s="3">
        <v>689</v>
      </c>
      <c r="B666" s="3" t="s">
        <v>1593</v>
      </c>
      <c r="C666" s="3" t="s">
        <v>24</v>
      </c>
      <c r="D666" s="3" t="s">
        <v>25</v>
      </c>
      <c r="E666" s="3" t="s">
        <v>712</v>
      </c>
      <c r="F666" s="3" t="s">
        <v>48</v>
      </c>
      <c r="G666" s="3" t="s">
        <v>1594</v>
      </c>
      <c r="H666" s="3" t="s">
        <v>11</v>
      </c>
      <c r="I666" s="3" t="s">
        <v>11</v>
      </c>
      <c r="J666" s="3" t="s">
        <v>16</v>
      </c>
    </row>
    <row r="667" spans="1:10" hidden="1" x14ac:dyDescent="0.35">
      <c r="A667" s="3">
        <v>690</v>
      </c>
      <c r="B667" s="3" t="s">
        <v>1595</v>
      </c>
      <c r="C667" s="3" t="s">
        <v>10</v>
      </c>
      <c r="D667" s="3" t="s">
        <v>25</v>
      </c>
      <c r="E667" s="3" t="s">
        <v>34</v>
      </c>
      <c r="F667" s="3" t="s">
        <v>11</v>
      </c>
      <c r="G667" s="3" t="s">
        <v>1596</v>
      </c>
      <c r="H667" s="3" t="s">
        <v>11</v>
      </c>
      <c r="I667" s="3" t="s">
        <v>11</v>
      </c>
      <c r="J667" s="3" t="s">
        <v>16</v>
      </c>
    </row>
    <row r="668" spans="1:10" hidden="1" x14ac:dyDescent="0.35">
      <c r="A668" s="3">
        <v>691</v>
      </c>
      <c r="B668" s="3" t="s">
        <v>1597</v>
      </c>
      <c r="C668" s="3" t="s">
        <v>24</v>
      </c>
      <c r="D668" s="3" t="s">
        <v>25</v>
      </c>
      <c r="E668" s="3" t="s">
        <v>26</v>
      </c>
      <c r="F668" s="3" t="s">
        <v>27</v>
      </c>
      <c r="G668" s="3" t="s">
        <v>1598</v>
      </c>
      <c r="H668" s="3" t="s">
        <v>1599</v>
      </c>
      <c r="I668" s="3" t="s">
        <v>1600</v>
      </c>
      <c r="J668" s="3" t="s">
        <v>16</v>
      </c>
    </row>
    <row r="669" spans="1:10" hidden="1" x14ac:dyDescent="0.35">
      <c r="A669" s="3">
        <v>692</v>
      </c>
      <c r="B669" s="3" t="s">
        <v>1601</v>
      </c>
      <c r="C669" s="3" t="s">
        <v>10</v>
      </c>
      <c r="D669" s="3" t="s">
        <v>266</v>
      </c>
      <c r="E669" s="3" t="s">
        <v>12</v>
      </c>
      <c r="F669" s="3" t="s">
        <v>11</v>
      </c>
      <c r="G669" s="3" t="s">
        <v>12</v>
      </c>
      <c r="H669" s="3" t="s">
        <v>11</v>
      </c>
      <c r="I669" s="3" t="s">
        <v>11</v>
      </c>
      <c r="J669" s="3" t="s">
        <v>16</v>
      </c>
    </row>
    <row r="670" spans="1:10" hidden="1" x14ac:dyDescent="0.35">
      <c r="A670" s="3">
        <v>693</v>
      </c>
      <c r="B670" s="3" t="s">
        <v>1602</v>
      </c>
      <c r="C670" s="3" t="s">
        <v>46</v>
      </c>
      <c r="D670" s="3" t="s">
        <v>25</v>
      </c>
      <c r="E670" s="3" t="s">
        <v>267</v>
      </c>
      <c r="F670" s="3" t="s">
        <v>11</v>
      </c>
      <c r="G670" s="3" t="s">
        <v>1603</v>
      </c>
      <c r="H670" s="3" t="s">
        <v>11</v>
      </c>
      <c r="I670" s="3" t="s">
        <v>11</v>
      </c>
      <c r="J670" s="3" t="s">
        <v>16</v>
      </c>
    </row>
    <row r="671" spans="1:10" hidden="1" x14ac:dyDescent="0.35">
      <c r="A671" s="3">
        <v>694</v>
      </c>
      <c r="B671" s="3" t="s">
        <v>1604</v>
      </c>
      <c r="C671" s="3" t="s">
        <v>46</v>
      </c>
      <c r="D671" s="3" t="s">
        <v>25</v>
      </c>
      <c r="E671" s="3" t="s">
        <v>267</v>
      </c>
      <c r="F671" s="3" t="s">
        <v>11</v>
      </c>
      <c r="G671" s="3" t="s">
        <v>1605</v>
      </c>
      <c r="H671" s="3" t="s">
        <v>11</v>
      </c>
      <c r="I671" s="3" t="s">
        <v>11</v>
      </c>
      <c r="J671" s="3" t="s">
        <v>16</v>
      </c>
    </row>
    <row r="672" spans="1:10" hidden="1" x14ac:dyDescent="0.35">
      <c r="A672" s="3">
        <v>695</v>
      </c>
      <c r="B672" s="3" t="s">
        <v>1606</v>
      </c>
      <c r="C672" s="3" t="s">
        <v>24</v>
      </c>
      <c r="D672" s="3" t="s">
        <v>25</v>
      </c>
      <c r="E672" s="3" t="s">
        <v>1607</v>
      </c>
      <c r="F672" s="3" t="s">
        <v>20</v>
      </c>
      <c r="G672" s="3" t="s">
        <v>1608</v>
      </c>
      <c r="H672" s="3" t="s">
        <v>254</v>
      </c>
      <c r="I672" s="3" t="s">
        <v>254</v>
      </c>
      <c r="J672" s="3" t="s">
        <v>16</v>
      </c>
    </row>
    <row r="673" spans="1:10" hidden="1" x14ac:dyDescent="0.35">
      <c r="A673" s="3">
        <v>696</v>
      </c>
      <c r="B673" s="3" t="s">
        <v>1609</v>
      </c>
      <c r="C673" s="3" t="s">
        <v>24</v>
      </c>
      <c r="D673" s="3" t="s">
        <v>25</v>
      </c>
      <c r="E673" s="3" t="s">
        <v>1610</v>
      </c>
      <c r="F673" s="3" t="s">
        <v>48</v>
      </c>
      <c r="G673" s="3" t="s">
        <v>1611</v>
      </c>
      <c r="H673" s="3" t="s">
        <v>11</v>
      </c>
      <c r="I673" s="3" t="s">
        <v>11</v>
      </c>
      <c r="J673" s="3" t="s">
        <v>16</v>
      </c>
    </row>
    <row r="674" spans="1:10" hidden="1" x14ac:dyDescent="0.35">
      <c r="A674" s="3">
        <v>697</v>
      </c>
      <c r="B674" s="3" t="s">
        <v>1612</v>
      </c>
      <c r="C674" s="3" t="s">
        <v>10</v>
      </c>
      <c r="D674" s="3" t="s">
        <v>25</v>
      </c>
      <c r="E674" s="3" t="s">
        <v>34</v>
      </c>
      <c r="F674" s="3" t="s">
        <v>11</v>
      </c>
      <c r="G674" s="3" t="s">
        <v>1613</v>
      </c>
      <c r="H674" s="3" t="s">
        <v>11</v>
      </c>
      <c r="I674" s="3" t="s">
        <v>11</v>
      </c>
      <c r="J674" s="3" t="s">
        <v>16</v>
      </c>
    </row>
    <row r="675" spans="1:10" hidden="1" x14ac:dyDescent="0.35">
      <c r="A675" s="3">
        <v>698</v>
      </c>
      <c r="B675" s="3" t="s">
        <v>1614</v>
      </c>
      <c r="C675" s="3" t="s">
        <v>24</v>
      </c>
      <c r="D675" s="3" t="s">
        <v>25</v>
      </c>
      <c r="E675" s="3" t="s">
        <v>26</v>
      </c>
      <c r="F675" s="3" t="s">
        <v>27</v>
      </c>
      <c r="G675" s="3" t="s">
        <v>1615</v>
      </c>
      <c r="H675" s="3" t="s">
        <v>11</v>
      </c>
      <c r="I675" s="3" t="s">
        <v>11</v>
      </c>
      <c r="J675" s="3" t="s">
        <v>16</v>
      </c>
    </row>
    <row r="676" spans="1:10" hidden="1" x14ac:dyDescent="0.35">
      <c r="A676" s="3">
        <v>699</v>
      </c>
      <c r="B676" s="3" t="s">
        <v>1616</v>
      </c>
      <c r="C676" s="3" t="s">
        <v>24</v>
      </c>
      <c r="D676" s="3" t="s">
        <v>25</v>
      </c>
      <c r="E676" s="3" t="s">
        <v>26</v>
      </c>
      <c r="F676" s="3" t="s">
        <v>27</v>
      </c>
      <c r="G676" s="3" t="s">
        <v>1617</v>
      </c>
      <c r="H676" s="3" t="s">
        <v>11</v>
      </c>
      <c r="I676" s="3" t="s">
        <v>11</v>
      </c>
      <c r="J676" s="3" t="s">
        <v>16</v>
      </c>
    </row>
    <row r="677" spans="1:10" hidden="1" x14ac:dyDescent="0.35">
      <c r="A677" s="3">
        <v>700</v>
      </c>
      <c r="B677" s="3" t="s">
        <v>1618</v>
      </c>
      <c r="C677" s="3" t="s">
        <v>24</v>
      </c>
      <c r="D677" s="3" t="s">
        <v>25</v>
      </c>
      <c r="E677" s="3" t="s">
        <v>26</v>
      </c>
      <c r="F677" s="3" t="s">
        <v>27</v>
      </c>
      <c r="G677" s="3" t="s">
        <v>1619</v>
      </c>
      <c r="H677" s="3" t="s">
        <v>11</v>
      </c>
      <c r="I677" s="3" t="s">
        <v>11</v>
      </c>
      <c r="J677" s="3" t="s">
        <v>16</v>
      </c>
    </row>
    <row r="678" spans="1:10" hidden="1" x14ac:dyDescent="0.35">
      <c r="A678" s="3">
        <v>701</v>
      </c>
      <c r="B678" s="3" t="s">
        <v>1620</v>
      </c>
      <c r="C678" s="3" t="s">
        <v>10</v>
      </c>
      <c r="D678" s="3" t="s">
        <v>25</v>
      </c>
      <c r="E678" s="3" t="s">
        <v>34</v>
      </c>
      <c r="F678" s="3" t="s">
        <v>11</v>
      </c>
      <c r="G678" s="3" t="s">
        <v>1621</v>
      </c>
      <c r="H678" s="3" t="s">
        <v>11</v>
      </c>
      <c r="I678" s="3" t="s">
        <v>11</v>
      </c>
      <c r="J678" s="3" t="s">
        <v>16</v>
      </c>
    </row>
    <row r="679" spans="1:10" hidden="1" x14ac:dyDescent="0.35">
      <c r="A679" s="3">
        <v>702</v>
      </c>
      <c r="B679" s="3" t="s">
        <v>1622</v>
      </c>
      <c r="C679" s="3" t="s">
        <v>46</v>
      </c>
      <c r="D679" s="3" t="s">
        <v>25</v>
      </c>
      <c r="E679" s="3" t="s">
        <v>267</v>
      </c>
      <c r="F679" s="3" t="s">
        <v>11</v>
      </c>
      <c r="G679" s="3" t="s">
        <v>1623</v>
      </c>
      <c r="H679" s="3" t="s">
        <v>11</v>
      </c>
      <c r="I679" s="3" t="s">
        <v>11</v>
      </c>
      <c r="J679" s="3" t="s">
        <v>16</v>
      </c>
    </row>
    <row r="680" spans="1:10" hidden="1" x14ac:dyDescent="0.35">
      <c r="A680" s="3">
        <v>703</v>
      </c>
      <c r="B680" s="3" t="s">
        <v>1624</v>
      </c>
      <c r="C680" s="3" t="s">
        <v>46</v>
      </c>
      <c r="D680" s="3" t="s">
        <v>25</v>
      </c>
      <c r="E680" s="3" t="s">
        <v>267</v>
      </c>
      <c r="F680" s="3" t="s">
        <v>11</v>
      </c>
      <c r="G680" s="3" t="s">
        <v>1625</v>
      </c>
      <c r="H680" s="3" t="s">
        <v>11</v>
      </c>
      <c r="I680" s="3" t="s">
        <v>11</v>
      </c>
      <c r="J680" s="3" t="s">
        <v>16</v>
      </c>
    </row>
    <row r="681" spans="1:10" hidden="1" x14ac:dyDescent="0.35">
      <c r="A681" s="3">
        <v>704</v>
      </c>
      <c r="B681" s="3" t="s">
        <v>1626</v>
      </c>
      <c r="C681" s="3" t="s">
        <v>37</v>
      </c>
      <c r="D681" s="3" t="s">
        <v>25</v>
      </c>
      <c r="E681" s="3" t="s">
        <v>1108</v>
      </c>
      <c r="F681" s="3" t="s">
        <v>20</v>
      </c>
      <c r="G681" s="3" t="s">
        <v>1627</v>
      </c>
      <c r="H681" s="3" t="s">
        <v>254</v>
      </c>
      <c r="I681" s="3" t="s">
        <v>254</v>
      </c>
      <c r="J681" s="3" t="s">
        <v>16</v>
      </c>
    </row>
    <row r="682" spans="1:10" hidden="1" x14ac:dyDescent="0.35">
      <c r="A682" s="3">
        <v>705</v>
      </c>
      <c r="B682" s="3" t="s">
        <v>1628</v>
      </c>
      <c r="C682" s="3" t="s">
        <v>73</v>
      </c>
      <c r="D682" s="3" t="s">
        <v>25</v>
      </c>
      <c r="E682" s="3" t="s">
        <v>73</v>
      </c>
      <c r="F682" s="3" t="s">
        <v>11</v>
      </c>
      <c r="G682" s="3" t="s">
        <v>1629</v>
      </c>
      <c r="H682" s="3" t="s">
        <v>11</v>
      </c>
      <c r="I682" s="3" t="s">
        <v>11</v>
      </c>
      <c r="J682" s="3" t="s">
        <v>16</v>
      </c>
    </row>
    <row r="683" spans="1:10" hidden="1" x14ac:dyDescent="0.35">
      <c r="A683" s="3">
        <v>706</v>
      </c>
      <c r="B683" s="3" t="s">
        <v>1630</v>
      </c>
      <c r="C683" s="3" t="s">
        <v>24</v>
      </c>
      <c r="D683" s="3" t="s">
        <v>25</v>
      </c>
      <c r="E683" s="3" t="s">
        <v>26</v>
      </c>
      <c r="F683" s="3" t="s">
        <v>27</v>
      </c>
      <c r="G683" s="3" t="s">
        <v>1631</v>
      </c>
      <c r="H683" s="3" t="s">
        <v>11</v>
      </c>
      <c r="I683" s="3" t="s">
        <v>11</v>
      </c>
      <c r="J683" s="3" t="s">
        <v>16</v>
      </c>
    </row>
    <row r="684" spans="1:10" hidden="1" x14ac:dyDescent="0.35">
      <c r="A684" s="3">
        <v>707</v>
      </c>
      <c r="B684" s="3" t="s">
        <v>1632</v>
      </c>
      <c r="C684" s="3" t="s">
        <v>24</v>
      </c>
      <c r="D684" s="3" t="s">
        <v>25</v>
      </c>
      <c r="E684" s="3" t="s">
        <v>26</v>
      </c>
      <c r="F684" s="3" t="s">
        <v>20</v>
      </c>
      <c r="G684" s="3" t="s">
        <v>1633</v>
      </c>
      <c r="H684" s="3" t="s">
        <v>11</v>
      </c>
      <c r="I684" s="3" t="s">
        <v>11</v>
      </c>
      <c r="J684" s="3" t="s">
        <v>16</v>
      </c>
    </row>
    <row r="685" spans="1:10" hidden="1" x14ac:dyDescent="0.35">
      <c r="A685" s="3">
        <v>708</v>
      </c>
      <c r="B685" s="3" t="s">
        <v>1634</v>
      </c>
      <c r="C685" s="3" t="s">
        <v>37</v>
      </c>
      <c r="D685" s="3" t="s">
        <v>25</v>
      </c>
      <c r="E685" s="3" t="s">
        <v>38</v>
      </c>
      <c r="F685" s="3" t="s">
        <v>11</v>
      </c>
      <c r="G685" s="3" t="s">
        <v>1635</v>
      </c>
      <c r="H685" s="3" t="s">
        <v>11</v>
      </c>
      <c r="I685" s="3" t="s">
        <v>11</v>
      </c>
      <c r="J685" s="3" t="s">
        <v>16</v>
      </c>
    </row>
    <row r="686" spans="1:10" hidden="1" x14ac:dyDescent="0.35">
      <c r="A686" s="3">
        <v>709</v>
      </c>
      <c r="B686" s="3" t="s">
        <v>1636</v>
      </c>
      <c r="C686" s="3" t="s">
        <v>24</v>
      </c>
      <c r="D686" s="3" t="s">
        <v>25</v>
      </c>
      <c r="E686" s="3" t="s">
        <v>26</v>
      </c>
      <c r="F686" s="3" t="s">
        <v>27</v>
      </c>
      <c r="G686" s="3" t="s">
        <v>1637</v>
      </c>
      <c r="H686" s="3" t="s">
        <v>1638</v>
      </c>
      <c r="I686" s="3" t="s">
        <v>1639</v>
      </c>
      <c r="J686" s="3" t="s">
        <v>16</v>
      </c>
    </row>
    <row r="687" spans="1:10" hidden="1" x14ac:dyDescent="0.35">
      <c r="A687" s="3">
        <v>710</v>
      </c>
      <c r="B687" s="3" t="s">
        <v>1640</v>
      </c>
      <c r="C687" s="3" t="s">
        <v>24</v>
      </c>
      <c r="D687" s="3" t="s">
        <v>25</v>
      </c>
      <c r="E687" s="3" t="s">
        <v>26</v>
      </c>
      <c r="F687" s="3" t="s">
        <v>20</v>
      </c>
      <c r="G687" s="3" t="s">
        <v>1641</v>
      </c>
      <c r="H687" s="3" t="s">
        <v>11</v>
      </c>
      <c r="I687" s="3" t="s">
        <v>11</v>
      </c>
      <c r="J687" s="3" t="s">
        <v>16</v>
      </c>
    </row>
    <row r="688" spans="1:10" hidden="1" x14ac:dyDescent="0.35">
      <c r="A688" s="3">
        <v>711</v>
      </c>
      <c r="B688" s="3" t="s">
        <v>1642</v>
      </c>
      <c r="C688" s="3" t="s">
        <v>73</v>
      </c>
      <c r="D688" s="3" t="s">
        <v>25</v>
      </c>
      <c r="E688" s="3" t="s">
        <v>73</v>
      </c>
      <c r="F688" s="3" t="s">
        <v>20</v>
      </c>
      <c r="G688" s="3" t="s">
        <v>1643</v>
      </c>
      <c r="H688" s="3" t="s">
        <v>11</v>
      </c>
      <c r="I688" s="3" t="s">
        <v>11</v>
      </c>
      <c r="J688" s="3" t="s">
        <v>16</v>
      </c>
    </row>
    <row r="689" spans="1:10" hidden="1" x14ac:dyDescent="0.35">
      <c r="A689" s="3">
        <v>712</v>
      </c>
      <c r="B689" s="3" t="s">
        <v>1644</v>
      </c>
      <c r="C689" s="3" t="s">
        <v>91</v>
      </c>
      <c r="D689" s="3" t="s">
        <v>25</v>
      </c>
      <c r="E689" s="3" t="s">
        <v>498</v>
      </c>
      <c r="F689" s="3" t="s">
        <v>20</v>
      </c>
      <c r="G689" s="3" t="s">
        <v>1645</v>
      </c>
      <c r="H689" s="3" t="s">
        <v>11</v>
      </c>
      <c r="I689" s="3" t="s">
        <v>11</v>
      </c>
      <c r="J689" s="3" t="s">
        <v>16</v>
      </c>
    </row>
    <row r="690" spans="1:10" hidden="1" x14ac:dyDescent="0.35">
      <c r="A690" s="3">
        <v>713</v>
      </c>
      <c r="B690" s="3" t="s">
        <v>1646</v>
      </c>
      <c r="C690" s="3" t="s">
        <v>91</v>
      </c>
      <c r="D690" s="3" t="s">
        <v>25</v>
      </c>
      <c r="E690" s="3" t="s">
        <v>498</v>
      </c>
      <c r="F690" s="3" t="s">
        <v>20</v>
      </c>
      <c r="G690" s="3" t="s">
        <v>254</v>
      </c>
      <c r="H690" s="3" t="s">
        <v>11</v>
      </c>
      <c r="I690" s="3" t="s">
        <v>11</v>
      </c>
      <c r="J690" s="3" t="s">
        <v>16</v>
      </c>
    </row>
    <row r="691" spans="1:10" hidden="1" x14ac:dyDescent="0.35">
      <c r="A691" s="3">
        <v>714</v>
      </c>
      <c r="B691" s="3" t="s">
        <v>1647</v>
      </c>
      <c r="C691" s="3" t="s">
        <v>91</v>
      </c>
      <c r="D691" s="3" t="s">
        <v>25</v>
      </c>
      <c r="E691" s="3" t="s">
        <v>498</v>
      </c>
      <c r="F691" s="3" t="s">
        <v>20</v>
      </c>
      <c r="G691" s="3" t="s">
        <v>1648</v>
      </c>
      <c r="H691" s="3" t="s">
        <v>11</v>
      </c>
      <c r="I691" s="3" t="s">
        <v>11</v>
      </c>
      <c r="J691" s="3" t="s">
        <v>16</v>
      </c>
    </row>
    <row r="692" spans="1:10" hidden="1" x14ac:dyDescent="0.35">
      <c r="A692" s="3">
        <v>715</v>
      </c>
      <c r="B692" s="3" t="s">
        <v>1649</v>
      </c>
      <c r="C692" s="3" t="s">
        <v>91</v>
      </c>
      <c r="D692" s="3" t="s">
        <v>25</v>
      </c>
      <c r="E692" s="3" t="s">
        <v>498</v>
      </c>
      <c r="F692" s="3" t="s">
        <v>20</v>
      </c>
      <c r="G692" s="3" t="s">
        <v>254</v>
      </c>
      <c r="H692" s="3" t="s">
        <v>11</v>
      </c>
      <c r="I692" s="3" t="s">
        <v>11</v>
      </c>
      <c r="J692" s="3" t="s">
        <v>16</v>
      </c>
    </row>
    <row r="693" spans="1:10" hidden="1" x14ac:dyDescent="0.35">
      <c r="A693" s="3">
        <v>716</v>
      </c>
      <c r="B693" s="3" t="s">
        <v>1650</v>
      </c>
      <c r="C693" s="3" t="s">
        <v>73</v>
      </c>
      <c r="D693" s="3" t="s">
        <v>25</v>
      </c>
      <c r="E693" s="3" t="s">
        <v>73</v>
      </c>
      <c r="F693" s="3" t="s">
        <v>20</v>
      </c>
      <c r="G693" s="3" t="s">
        <v>1651</v>
      </c>
      <c r="H693" s="3" t="s">
        <v>11</v>
      </c>
      <c r="I693" s="3" t="s">
        <v>11</v>
      </c>
      <c r="J693" s="3" t="s">
        <v>16</v>
      </c>
    </row>
    <row r="694" spans="1:10" hidden="1" x14ac:dyDescent="0.35">
      <c r="A694" s="3">
        <v>717</v>
      </c>
      <c r="B694" s="3" t="s">
        <v>1652</v>
      </c>
      <c r="C694" s="3" t="s">
        <v>10</v>
      </c>
      <c r="D694" s="3" t="s">
        <v>25</v>
      </c>
      <c r="E694" s="3" t="s">
        <v>34</v>
      </c>
      <c r="F694" s="3" t="s">
        <v>11</v>
      </c>
      <c r="G694" s="3" t="s">
        <v>1653</v>
      </c>
      <c r="H694" s="3" t="s">
        <v>11</v>
      </c>
      <c r="I694" s="3" t="s">
        <v>11</v>
      </c>
      <c r="J694" s="3" t="s">
        <v>16</v>
      </c>
    </row>
    <row r="695" spans="1:10" hidden="1" x14ac:dyDescent="0.35">
      <c r="A695" s="3">
        <v>718</v>
      </c>
      <c r="B695" s="3" t="s">
        <v>1654</v>
      </c>
      <c r="C695" s="3" t="s">
        <v>216</v>
      </c>
      <c r="D695" s="3" t="s">
        <v>25</v>
      </c>
      <c r="E695" s="3" t="s">
        <v>217</v>
      </c>
      <c r="F695" s="3" t="s">
        <v>11</v>
      </c>
      <c r="G695" s="3" t="s">
        <v>1655</v>
      </c>
      <c r="H695" s="3" t="s">
        <v>11</v>
      </c>
      <c r="I695" s="3" t="s">
        <v>11</v>
      </c>
      <c r="J695" s="3" t="s">
        <v>16</v>
      </c>
    </row>
    <row r="696" spans="1:10" hidden="1" x14ac:dyDescent="0.35">
      <c r="A696" s="3">
        <v>719</v>
      </c>
      <c r="B696" s="3" t="s">
        <v>1656</v>
      </c>
      <c r="C696" s="3" t="s">
        <v>24</v>
      </c>
      <c r="D696" s="3" t="s">
        <v>25</v>
      </c>
      <c r="E696" s="3" t="s">
        <v>1092</v>
      </c>
      <c r="F696" s="3" t="s">
        <v>20</v>
      </c>
      <c r="G696" s="3" t="s">
        <v>1657</v>
      </c>
      <c r="H696" s="3" t="s">
        <v>11</v>
      </c>
      <c r="I696" s="3" t="s">
        <v>11</v>
      </c>
      <c r="J696" s="3" t="s">
        <v>16</v>
      </c>
    </row>
    <row r="697" spans="1:10" hidden="1" x14ac:dyDescent="0.35">
      <c r="A697" s="3">
        <v>720</v>
      </c>
      <c r="B697" s="3" t="s">
        <v>1658</v>
      </c>
      <c r="C697" s="3" t="s">
        <v>24</v>
      </c>
      <c r="D697" s="3" t="s">
        <v>25</v>
      </c>
      <c r="E697" s="3" t="s">
        <v>1092</v>
      </c>
      <c r="F697" s="3" t="s">
        <v>1093</v>
      </c>
      <c r="G697" s="3" t="s">
        <v>1659</v>
      </c>
      <c r="H697" s="3" t="s">
        <v>1660</v>
      </c>
      <c r="I697" s="3" t="s">
        <v>1661</v>
      </c>
      <c r="J697" s="3" t="s">
        <v>16</v>
      </c>
    </row>
    <row r="698" spans="1:10" hidden="1" x14ac:dyDescent="0.35">
      <c r="A698" s="3">
        <v>721</v>
      </c>
      <c r="B698" s="3" t="s">
        <v>1662</v>
      </c>
      <c r="C698" s="3" t="s">
        <v>69</v>
      </c>
      <c r="D698" s="3" t="s">
        <v>25</v>
      </c>
      <c r="E698" s="3" t="s">
        <v>1059</v>
      </c>
      <c r="F698" s="3" t="s">
        <v>62</v>
      </c>
      <c r="G698" s="3" t="s">
        <v>1663</v>
      </c>
      <c r="H698" s="3" t="s">
        <v>11</v>
      </c>
      <c r="I698" s="3" t="s">
        <v>11</v>
      </c>
      <c r="J698" s="3" t="s">
        <v>16</v>
      </c>
    </row>
    <row r="699" spans="1:10" hidden="1" x14ac:dyDescent="0.35">
      <c r="A699" s="3">
        <v>722</v>
      </c>
      <c r="B699" s="3" t="s">
        <v>1664</v>
      </c>
      <c r="C699" s="3" t="s">
        <v>10</v>
      </c>
      <c r="D699" s="3" t="s">
        <v>25</v>
      </c>
      <c r="E699" s="3" t="s">
        <v>12</v>
      </c>
      <c r="F699" s="3" t="s">
        <v>11</v>
      </c>
      <c r="G699" s="3" t="s">
        <v>1665</v>
      </c>
      <c r="H699" s="3" t="s">
        <v>11</v>
      </c>
      <c r="I699" s="3" t="s">
        <v>11</v>
      </c>
      <c r="J699" s="3" t="s">
        <v>16</v>
      </c>
    </row>
    <row r="700" spans="1:10" hidden="1" x14ac:dyDescent="0.35">
      <c r="A700" s="3">
        <v>723</v>
      </c>
      <c r="B700" s="3" t="s">
        <v>1666</v>
      </c>
      <c r="C700" s="3" t="s">
        <v>10</v>
      </c>
      <c r="D700" s="3" t="s">
        <v>25</v>
      </c>
      <c r="E700" s="3" t="s">
        <v>12</v>
      </c>
      <c r="F700" s="3" t="s">
        <v>11</v>
      </c>
      <c r="G700" s="3" t="s">
        <v>1667</v>
      </c>
      <c r="H700" s="3" t="s">
        <v>11</v>
      </c>
      <c r="I700" s="3" t="s">
        <v>11</v>
      </c>
      <c r="J700" s="3" t="s">
        <v>16</v>
      </c>
    </row>
    <row r="701" spans="1:10" hidden="1" x14ac:dyDescent="0.35">
      <c r="A701" s="3">
        <v>724</v>
      </c>
      <c r="B701" s="3" t="s">
        <v>1668</v>
      </c>
      <c r="C701" s="3" t="s">
        <v>24</v>
      </c>
      <c r="D701" s="3" t="s">
        <v>25</v>
      </c>
      <c r="E701" s="3" t="s">
        <v>26</v>
      </c>
      <c r="F701" s="3" t="s">
        <v>27</v>
      </c>
      <c r="G701" s="3" t="s">
        <v>1669</v>
      </c>
      <c r="H701" s="3" t="s">
        <v>11</v>
      </c>
      <c r="I701" s="3" t="s">
        <v>11</v>
      </c>
      <c r="J701" s="3" t="s">
        <v>16</v>
      </c>
    </row>
    <row r="702" spans="1:10" hidden="1" x14ac:dyDescent="0.35">
      <c r="A702" s="3">
        <v>725</v>
      </c>
      <c r="B702" s="3" t="s">
        <v>1670</v>
      </c>
      <c r="C702" s="3" t="s">
        <v>60</v>
      </c>
      <c r="D702" s="3" t="s">
        <v>25</v>
      </c>
      <c r="E702" s="3" t="s">
        <v>82</v>
      </c>
      <c r="F702" s="3" t="s">
        <v>11</v>
      </c>
      <c r="G702" s="3" t="s">
        <v>1671</v>
      </c>
      <c r="H702" s="3" t="s">
        <v>11</v>
      </c>
      <c r="I702" s="3" t="s">
        <v>11</v>
      </c>
      <c r="J702" s="3" t="s">
        <v>16</v>
      </c>
    </row>
    <row r="703" spans="1:10" hidden="1" x14ac:dyDescent="0.35">
      <c r="A703" s="3">
        <v>726</v>
      </c>
      <c r="B703" s="3" t="s">
        <v>1672</v>
      </c>
      <c r="C703" s="3" t="s">
        <v>24</v>
      </c>
      <c r="D703" s="3" t="s">
        <v>25</v>
      </c>
      <c r="E703" s="3" t="s">
        <v>712</v>
      </c>
      <c r="F703" s="3" t="s">
        <v>48</v>
      </c>
      <c r="G703" s="3" t="s">
        <v>1673</v>
      </c>
      <c r="H703" s="3" t="s">
        <v>11</v>
      </c>
      <c r="I703" s="3" t="s">
        <v>11</v>
      </c>
      <c r="J703" s="3" t="s">
        <v>16</v>
      </c>
    </row>
    <row r="704" spans="1:10" hidden="1" x14ac:dyDescent="0.35">
      <c r="A704" s="3">
        <v>727</v>
      </c>
      <c r="B704" s="3" t="s">
        <v>1674</v>
      </c>
      <c r="C704" s="3" t="s">
        <v>60</v>
      </c>
      <c r="D704" s="3" t="s">
        <v>25</v>
      </c>
      <c r="E704" s="3" t="s">
        <v>82</v>
      </c>
      <c r="F704" s="3" t="s">
        <v>11</v>
      </c>
      <c r="G704" s="3" t="s">
        <v>1675</v>
      </c>
      <c r="H704" s="3" t="s">
        <v>11</v>
      </c>
      <c r="I704" s="3" t="s">
        <v>11</v>
      </c>
      <c r="J704" s="3" t="s">
        <v>16</v>
      </c>
    </row>
    <row r="705" spans="1:10" hidden="1" x14ac:dyDescent="0.35">
      <c r="A705" s="3">
        <v>728</v>
      </c>
      <c r="B705" s="3" t="s">
        <v>1676</v>
      </c>
      <c r="C705" s="3" t="s">
        <v>24</v>
      </c>
      <c r="D705" s="3" t="s">
        <v>25</v>
      </c>
      <c r="E705" s="3" t="s">
        <v>26</v>
      </c>
      <c r="F705" s="3" t="s">
        <v>27</v>
      </c>
      <c r="G705" s="3" t="s">
        <v>1677</v>
      </c>
      <c r="H705" s="3" t="s">
        <v>11</v>
      </c>
      <c r="I705" s="3" t="s">
        <v>11</v>
      </c>
      <c r="J705" s="3" t="s">
        <v>16</v>
      </c>
    </row>
    <row r="706" spans="1:10" hidden="1" x14ac:dyDescent="0.35">
      <c r="A706" s="3">
        <v>729</v>
      </c>
      <c r="B706" s="3" t="s">
        <v>1678</v>
      </c>
      <c r="C706" s="3" t="s">
        <v>24</v>
      </c>
      <c r="D706" s="3" t="s">
        <v>25</v>
      </c>
      <c r="E706" s="3" t="s">
        <v>712</v>
      </c>
      <c r="F706" s="3" t="s">
        <v>48</v>
      </c>
      <c r="G706" s="3" t="s">
        <v>1679</v>
      </c>
      <c r="H706" s="3" t="s">
        <v>1680</v>
      </c>
      <c r="I706" s="3" t="s">
        <v>1681</v>
      </c>
      <c r="J706" s="3" t="s">
        <v>16</v>
      </c>
    </row>
    <row r="707" spans="1:10" hidden="1" x14ac:dyDescent="0.35">
      <c r="A707" s="3">
        <v>730</v>
      </c>
      <c r="B707" s="3" t="s">
        <v>1682</v>
      </c>
      <c r="C707" s="3" t="s">
        <v>69</v>
      </c>
      <c r="D707" s="3" t="s">
        <v>25</v>
      </c>
      <c r="E707" s="3" t="s">
        <v>1098</v>
      </c>
      <c r="F707" s="3" t="s">
        <v>20</v>
      </c>
      <c r="G707" s="3" t="s">
        <v>1683</v>
      </c>
      <c r="H707" s="3" t="s">
        <v>11</v>
      </c>
      <c r="I707" s="3" t="s">
        <v>11</v>
      </c>
      <c r="J707" s="3" t="s">
        <v>16</v>
      </c>
    </row>
    <row r="708" spans="1:10" hidden="1" x14ac:dyDescent="0.35">
      <c r="A708" s="3">
        <v>731</v>
      </c>
      <c r="B708" s="3" t="s">
        <v>1684</v>
      </c>
      <c r="C708" s="3" t="s">
        <v>24</v>
      </c>
      <c r="D708" s="3" t="s">
        <v>25</v>
      </c>
      <c r="E708" s="3" t="s">
        <v>705</v>
      </c>
      <c r="F708" s="3" t="s">
        <v>27</v>
      </c>
      <c r="G708" s="3" t="s">
        <v>1685</v>
      </c>
      <c r="H708" s="3" t="s">
        <v>1686</v>
      </c>
      <c r="I708" s="3" t="s">
        <v>1687</v>
      </c>
      <c r="J708" s="3" t="s">
        <v>16</v>
      </c>
    </row>
    <row r="709" spans="1:10" hidden="1" x14ac:dyDescent="0.35">
      <c r="A709" s="3">
        <v>732</v>
      </c>
      <c r="B709" s="3" t="s">
        <v>1688</v>
      </c>
      <c r="C709" s="3" t="s">
        <v>69</v>
      </c>
      <c r="D709" s="3" t="s">
        <v>25</v>
      </c>
      <c r="E709" s="3" t="s">
        <v>1098</v>
      </c>
      <c r="F709" s="3" t="s">
        <v>20</v>
      </c>
      <c r="G709" s="3" t="s">
        <v>1689</v>
      </c>
      <c r="H709" s="3" t="s">
        <v>11</v>
      </c>
      <c r="I709" s="3" t="s">
        <v>11</v>
      </c>
      <c r="J709" s="3" t="s">
        <v>16</v>
      </c>
    </row>
    <row r="710" spans="1:10" hidden="1" x14ac:dyDescent="0.35">
      <c r="A710" s="3">
        <v>733</v>
      </c>
      <c r="B710" s="3" t="s">
        <v>1690</v>
      </c>
      <c r="C710" s="3" t="s">
        <v>24</v>
      </c>
      <c r="D710" s="3" t="s">
        <v>25</v>
      </c>
      <c r="E710" s="3" t="s">
        <v>1691</v>
      </c>
      <c r="F710" s="3" t="s">
        <v>416</v>
      </c>
      <c r="G710" s="3" t="s">
        <v>1692</v>
      </c>
      <c r="H710" s="3" t="s">
        <v>1693</v>
      </c>
      <c r="I710" s="3" t="s">
        <v>1694</v>
      </c>
      <c r="J710" s="3" t="s">
        <v>16</v>
      </c>
    </row>
    <row r="711" spans="1:10" hidden="1" x14ac:dyDescent="0.35">
      <c r="A711" s="3">
        <v>734</v>
      </c>
      <c r="B711" s="3" t="s">
        <v>1695</v>
      </c>
      <c r="C711" s="3" t="s">
        <v>69</v>
      </c>
      <c r="D711" s="3" t="s">
        <v>25</v>
      </c>
      <c r="E711" s="3" t="s">
        <v>1098</v>
      </c>
      <c r="F711" s="3" t="s">
        <v>20</v>
      </c>
      <c r="G711" s="3" t="s">
        <v>1696</v>
      </c>
      <c r="H711" s="3" t="s">
        <v>11</v>
      </c>
      <c r="I711" s="3" t="s">
        <v>11</v>
      </c>
      <c r="J711" s="3" t="s">
        <v>16</v>
      </c>
    </row>
    <row r="712" spans="1:10" hidden="1" x14ac:dyDescent="0.35">
      <c r="A712" s="3">
        <v>735</v>
      </c>
      <c r="B712" s="3" t="s">
        <v>1697</v>
      </c>
      <c r="C712" s="3" t="s">
        <v>24</v>
      </c>
      <c r="D712" s="3" t="s">
        <v>25</v>
      </c>
      <c r="E712" s="3" t="s">
        <v>1698</v>
      </c>
      <c r="F712" s="3" t="s">
        <v>27</v>
      </c>
      <c r="G712" s="3" t="s">
        <v>1699</v>
      </c>
      <c r="H712" s="3" t="s">
        <v>11</v>
      </c>
      <c r="I712" s="3" t="s">
        <v>11</v>
      </c>
      <c r="J712" s="3" t="s">
        <v>16</v>
      </c>
    </row>
    <row r="713" spans="1:10" hidden="1" x14ac:dyDescent="0.35">
      <c r="A713" s="3">
        <v>736</v>
      </c>
      <c r="B713" s="3" t="s">
        <v>1700</v>
      </c>
      <c r="C713" s="3" t="s">
        <v>24</v>
      </c>
      <c r="D713" s="3" t="s">
        <v>25</v>
      </c>
      <c r="E713" s="3" t="s">
        <v>769</v>
      </c>
      <c r="F713" s="3" t="s">
        <v>48</v>
      </c>
      <c r="G713" s="3" t="s">
        <v>1592</v>
      </c>
      <c r="H713" s="3" t="s">
        <v>11</v>
      </c>
      <c r="I713" s="3" t="s">
        <v>11</v>
      </c>
      <c r="J713" s="3" t="s">
        <v>16</v>
      </c>
    </row>
    <row r="714" spans="1:10" hidden="1" x14ac:dyDescent="0.35">
      <c r="A714" s="3">
        <v>737</v>
      </c>
      <c r="B714" s="3" t="s">
        <v>1701</v>
      </c>
      <c r="C714" s="3" t="s">
        <v>73</v>
      </c>
      <c r="D714" s="3" t="s">
        <v>25</v>
      </c>
      <c r="E714" s="3" t="s">
        <v>73</v>
      </c>
      <c r="F714" s="3" t="s">
        <v>11</v>
      </c>
      <c r="G714" s="3" t="s">
        <v>1702</v>
      </c>
      <c r="H714" s="3" t="s">
        <v>11</v>
      </c>
      <c r="I714" s="3" t="s">
        <v>11</v>
      </c>
      <c r="J714" s="3" t="s">
        <v>16</v>
      </c>
    </row>
    <row r="715" spans="1:10" hidden="1" x14ac:dyDescent="0.35">
      <c r="A715" s="3">
        <v>738</v>
      </c>
      <c r="B715" s="3" t="s">
        <v>1703</v>
      </c>
      <c r="C715" s="3" t="s">
        <v>24</v>
      </c>
      <c r="D715" s="3" t="s">
        <v>25</v>
      </c>
      <c r="E715" s="3" t="s">
        <v>26</v>
      </c>
      <c r="F715" s="3" t="s">
        <v>27</v>
      </c>
      <c r="G715" s="3" t="s">
        <v>1704</v>
      </c>
      <c r="H715" s="3" t="s">
        <v>11</v>
      </c>
      <c r="I715" s="3" t="s">
        <v>11</v>
      </c>
      <c r="J715" s="3" t="s">
        <v>16</v>
      </c>
    </row>
    <row r="716" spans="1:10" hidden="1" x14ac:dyDescent="0.35">
      <c r="A716" s="3">
        <v>739</v>
      </c>
      <c r="B716" s="3" t="s">
        <v>1705</v>
      </c>
      <c r="C716" s="3" t="s">
        <v>73</v>
      </c>
      <c r="D716" s="3" t="s">
        <v>25</v>
      </c>
      <c r="E716" s="3" t="s">
        <v>73</v>
      </c>
      <c r="F716" s="3" t="s">
        <v>11</v>
      </c>
      <c r="G716" s="3" t="s">
        <v>1706</v>
      </c>
      <c r="H716" s="3" t="s">
        <v>11</v>
      </c>
      <c r="I716" s="3" t="s">
        <v>11</v>
      </c>
      <c r="J716" s="3" t="s">
        <v>16</v>
      </c>
    </row>
    <row r="717" spans="1:10" hidden="1" x14ac:dyDescent="0.35">
      <c r="A717" s="3">
        <v>740</v>
      </c>
      <c r="B717" s="3" t="s">
        <v>1707</v>
      </c>
      <c r="C717" s="3" t="s">
        <v>24</v>
      </c>
      <c r="D717" s="3" t="s">
        <v>25</v>
      </c>
      <c r="E717" s="3" t="s">
        <v>682</v>
      </c>
      <c r="F717" s="3" t="s">
        <v>1093</v>
      </c>
      <c r="G717" s="3" t="s">
        <v>1708</v>
      </c>
      <c r="H717" s="3" t="s">
        <v>11</v>
      </c>
      <c r="I717" s="3" t="s">
        <v>11</v>
      </c>
      <c r="J717" s="3" t="s">
        <v>16</v>
      </c>
    </row>
    <row r="718" spans="1:10" hidden="1" x14ac:dyDescent="0.35">
      <c r="A718" s="3">
        <v>741</v>
      </c>
      <c r="B718" s="3" t="s">
        <v>1709</v>
      </c>
      <c r="C718" s="3" t="s">
        <v>24</v>
      </c>
      <c r="D718" s="3" t="s">
        <v>25</v>
      </c>
      <c r="E718" s="3" t="s">
        <v>111</v>
      </c>
      <c r="F718" s="3" t="s">
        <v>48</v>
      </c>
      <c r="G718" s="3" t="s">
        <v>1710</v>
      </c>
      <c r="H718" s="3" t="s">
        <v>11</v>
      </c>
      <c r="I718" s="3" t="s">
        <v>11</v>
      </c>
      <c r="J718" s="3" t="s">
        <v>16</v>
      </c>
    </row>
    <row r="719" spans="1:10" hidden="1" x14ac:dyDescent="0.35">
      <c r="A719" s="3">
        <v>742</v>
      </c>
      <c r="B719" s="3" t="s">
        <v>1711</v>
      </c>
      <c r="C719" s="3" t="s">
        <v>73</v>
      </c>
      <c r="D719" s="3" t="s">
        <v>25</v>
      </c>
      <c r="E719" s="3" t="s">
        <v>73</v>
      </c>
      <c r="F719" s="3" t="s">
        <v>11</v>
      </c>
      <c r="G719" s="3" t="s">
        <v>1712</v>
      </c>
      <c r="H719" s="3" t="s">
        <v>11</v>
      </c>
      <c r="I719" s="3" t="s">
        <v>11</v>
      </c>
      <c r="J719" s="3" t="s">
        <v>16</v>
      </c>
    </row>
    <row r="720" spans="1:10" hidden="1" x14ac:dyDescent="0.35">
      <c r="A720" s="3">
        <v>743</v>
      </c>
      <c r="B720" s="3" t="s">
        <v>1713</v>
      </c>
      <c r="C720" s="3" t="s">
        <v>24</v>
      </c>
      <c r="D720" s="3" t="s">
        <v>25</v>
      </c>
      <c r="E720" s="3" t="s">
        <v>111</v>
      </c>
      <c r="F720" s="3" t="s">
        <v>48</v>
      </c>
      <c r="G720" s="3" t="s">
        <v>1714</v>
      </c>
      <c r="H720" s="3" t="s">
        <v>11</v>
      </c>
      <c r="I720" s="3" t="s">
        <v>11</v>
      </c>
      <c r="J720" s="3" t="s">
        <v>16</v>
      </c>
    </row>
    <row r="721" spans="1:10" hidden="1" x14ac:dyDescent="0.35">
      <c r="A721" s="3">
        <v>744</v>
      </c>
      <c r="B721" s="3" t="s">
        <v>1715</v>
      </c>
      <c r="C721" s="3" t="s">
        <v>24</v>
      </c>
      <c r="D721" s="3" t="s">
        <v>25</v>
      </c>
      <c r="E721" s="3" t="s">
        <v>1589</v>
      </c>
      <c r="F721" s="3" t="s">
        <v>48</v>
      </c>
      <c r="G721" s="3" t="s">
        <v>1716</v>
      </c>
      <c r="H721" s="3" t="s">
        <v>11</v>
      </c>
      <c r="I721" s="3" t="s">
        <v>11</v>
      </c>
      <c r="J721" s="3" t="s">
        <v>16</v>
      </c>
    </row>
    <row r="722" spans="1:10" hidden="1" x14ac:dyDescent="0.35">
      <c r="A722" s="3">
        <v>745</v>
      </c>
      <c r="B722" s="3" t="s">
        <v>1717</v>
      </c>
      <c r="C722" s="3" t="s">
        <v>24</v>
      </c>
      <c r="D722" s="3" t="s">
        <v>25</v>
      </c>
      <c r="E722" s="3" t="s">
        <v>415</v>
      </c>
      <c r="F722" s="3" t="s">
        <v>416</v>
      </c>
      <c r="G722" s="3" t="s">
        <v>1718</v>
      </c>
      <c r="H722" s="3" t="s">
        <v>11</v>
      </c>
      <c r="I722" s="3" t="s">
        <v>11</v>
      </c>
      <c r="J722" s="3" t="s">
        <v>16</v>
      </c>
    </row>
    <row r="723" spans="1:10" hidden="1" x14ac:dyDescent="0.35">
      <c r="A723" s="3">
        <v>746</v>
      </c>
      <c r="B723" s="3" t="s">
        <v>1719</v>
      </c>
      <c r="C723" s="3" t="s">
        <v>24</v>
      </c>
      <c r="D723" s="3" t="s">
        <v>25</v>
      </c>
      <c r="E723" s="3" t="s">
        <v>1720</v>
      </c>
      <c r="F723" s="3" t="s">
        <v>1721</v>
      </c>
      <c r="G723" s="3" t="s">
        <v>1720</v>
      </c>
      <c r="H723" s="3" t="s">
        <v>11</v>
      </c>
      <c r="I723" s="3" t="s">
        <v>11</v>
      </c>
      <c r="J723" s="3" t="s">
        <v>16</v>
      </c>
    </row>
    <row r="724" spans="1:10" hidden="1" x14ac:dyDescent="0.35">
      <c r="A724" s="3">
        <v>747</v>
      </c>
      <c r="B724" s="3" t="s">
        <v>1722</v>
      </c>
      <c r="C724" s="3" t="s">
        <v>37</v>
      </c>
      <c r="D724" s="3" t="s">
        <v>25</v>
      </c>
      <c r="E724" s="3" t="s">
        <v>1108</v>
      </c>
      <c r="F724" s="3" t="s">
        <v>11</v>
      </c>
      <c r="G724" s="3" t="s">
        <v>1723</v>
      </c>
      <c r="H724" s="3" t="s">
        <v>11</v>
      </c>
      <c r="I724" s="3" t="s">
        <v>11</v>
      </c>
      <c r="J724" s="3" t="s">
        <v>16</v>
      </c>
    </row>
    <row r="725" spans="1:10" hidden="1" x14ac:dyDescent="0.35">
      <c r="A725" s="3">
        <v>748</v>
      </c>
      <c r="B725" s="3" t="s">
        <v>1724</v>
      </c>
      <c r="C725" s="3" t="s">
        <v>24</v>
      </c>
      <c r="D725" s="3" t="s">
        <v>25</v>
      </c>
      <c r="E725" s="3" t="s">
        <v>213</v>
      </c>
      <c r="F725" s="3" t="s">
        <v>27</v>
      </c>
      <c r="G725" s="3" t="s">
        <v>1725</v>
      </c>
      <c r="H725" s="3" t="s">
        <v>11</v>
      </c>
      <c r="I725" s="3" t="s">
        <v>11</v>
      </c>
      <c r="J725" s="3" t="s">
        <v>16</v>
      </c>
    </row>
    <row r="726" spans="1:10" hidden="1" x14ac:dyDescent="0.35">
      <c r="A726" s="3">
        <v>749</v>
      </c>
      <c r="B726" s="3" t="s">
        <v>1726</v>
      </c>
      <c r="C726" s="3" t="s">
        <v>69</v>
      </c>
      <c r="D726" s="3" t="s">
        <v>25</v>
      </c>
      <c r="E726" s="3" t="s">
        <v>1059</v>
      </c>
      <c r="F726" s="3" t="s">
        <v>20</v>
      </c>
      <c r="G726" s="3" t="s">
        <v>1727</v>
      </c>
      <c r="H726" s="3" t="s">
        <v>11</v>
      </c>
      <c r="I726" s="3" t="s">
        <v>11</v>
      </c>
      <c r="J726" s="3" t="s">
        <v>16</v>
      </c>
    </row>
    <row r="727" spans="1:10" hidden="1" x14ac:dyDescent="0.35">
      <c r="A727" s="3">
        <v>750</v>
      </c>
      <c r="B727" s="3" t="s">
        <v>1728</v>
      </c>
      <c r="C727" s="3" t="s">
        <v>24</v>
      </c>
      <c r="D727" s="3" t="s">
        <v>25</v>
      </c>
      <c r="E727" s="3" t="s">
        <v>26</v>
      </c>
      <c r="F727" s="3" t="s">
        <v>27</v>
      </c>
      <c r="G727" s="3" t="s">
        <v>1729</v>
      </c>
      <c r="H727" s="3" t="s">
        <v>11</v>
      </c>
      <c r="I727" s="3" t="s">
        <v>11</v>
      </c>
      <c r="J727" s="3" t="s">
        <v>16</v>
      </c>
    </row>
    <row r="728" spans="1:10" hidden="1" x14ac:dyDescent="0.35">
      <c r="A728" s="3">
        <v>751</v>
      </c>
      <c r="B728" s="3" t="s">
        <v>1730</v>
      </c>
      <c r="C728" s="3" t="s">
        <v>37</v>
      </c>
      <c r="D728" s="3" t="s">
        <v>25</v>
      </c>
      <c r="E728" s="3" t="s">
        <v>38</v>
      </c>
      <c r="F728" s="3" t="s">
        <v>11</v>
      </c>
      <c r="G728" s="3" t="s">
        <v>1731</v>
      </c>
      <c r="H728" s="3" t="s">
        <v>11</v>
      </c>
      <c r="I728" s="3" t="s">
        <v>11</v>
      </c>
      <c r="J728" s="3" t="s">
        <v>16</v>
      </c>
    </row>
    <row r="729" spans="1:10" hidden="1" x14ac:dyDescent="0.35">
      <c r="A729" s="3">
        <v>752</v>
      </c>
      <c r="B729" s="3" t="s">
        <v>1732</v>
      </c>
      <c r="C729" s="3" t="s">
        <v>24</v>
      </c>
      <c r="D729" s="3" t="s">
        <v>25</v>
      </c>
      <c r="E729" s="3" t="s">
        <v>26</v>
      </c>
      <c r="F729" s="3" t="s">
        <v>27</v>
      </c>
      <c r="G729" s="3" t="s">
        <v>1733</v>
      </c>
      <c r="H729" s="3" t="s">
        <v>11</v>
      </c>
      <c r="I729" s="3" t="s">
        <v>11</v>
      </c>
      <c r="J729" s="3" t="s">
        <v>16</v>
      </c>
    </row>
    <row r="730" spans="1:10" hidden="1" x14ac:dyDescent="0.35">
      <c r="A730" s="3">
        <v>753</v>
      </c>
      <c r="B730" s="3" t="s">
        <v>1734</v>
      </c>
      <c r="C730" s="3" t="s">
        <v>24</v>
      </c>
      <c r="D730" s="3" t="s">
        <v>25</v>
      </c>
      <c r="E730" s="3" t="s">
        <v>26</v>
      </c>
      <c r="F730" s="3" t="s">
        <v>27</v>
      </c>
      <c r="G730" s="3" t="s">
        <v>1735</v>
      </c>
      <c r="H730" s="3" t="s">
        <v>1736</v>
      </c>
      <c r="I730" s="3" t="s">
        <v>11</v>
      </c>
      <c r="J730" s="3" t="s">
        <v>16</v>
      </c>
    </row>
    <row r="731" spans="1:10" hidden="1" x14ac:dyDescent="0.35">
      <c r="A731" s="3">
        <v>754</v>
      </c>
      <c r="B731" s="3" t="s">
        <v>1737</v>
      </c>
      <c r="C731" s="3" t="s">
        <v>69</v>
      </c>
      <c r="D731" s="3" t="s">
        <v>25</v>
      </c>
      <c r="E731" s="3" t="s">
        <v>1098</v>
      </c>
      <c r="F731" s="3" t="s">
        <v>20</v>
      </c>
      <c r="G731" s="3" t="s">
        <v>1738</v>
      </c>
      <c r="H731" s="3" t="s">
        <v>11</v>
      </c>
      <c r="I731" s="3" t="s">
        <v>11</v>
      </c>
      <c r="J731" s="3" t="s">
        <v>16</v>
      </c>
    </row>
    <row r="732" spans="1:10" hidden="1" x14ac:dyDescent="0.35">
      <c r="A732" s="3">
        <v>755</v>
      </c>
      <c r="B732" s="3" t="s">
        <v>1739</v>
      </c>
      <c r="C732" s="3" t="s">
        <v>60</v>
      </c>
      <c r="D732" s="3" t="s">
        <v>25</v>
      </c>
      <c r="E732" s="3" t="s">
        <v>129</v>
      </c>
      <c r="F732" s="3" t="s">
        <v>20</v>
      </c>
      <c r="G732" s="3" t="s">
        <v>1740</v>
      </c>
      <c r="H732" s="3" t="s">
        <v>11</v>
      </c>
      <c r="I732" s="3" t="s">
        <v>11</v>
      </c>
      <c r="J732" s="3" t="s">
        <v>16</v>
      </c>
    </row>
    <row r="733" spans="1:10" hidden="1" x14ac:dyDescent="0.35">
      <c r="A733" s="3">
        <v>756</v>
      </c>
      <c r="B733" s="3" t="s">
        <v>1741</v>
      </c>
      <c r="C733" s="3" t="s">
        <v>69</v>
      </c>
      <c r="D733" s="3" t="s">
        <v>25</v>
      </c>
      <c r="E733" s="3" t="s">
        <v>1098</v>
      </c>
      <c r="F733" s="3" t="s">
        <v>20</v>
      </c>
      <c r="G733" s="3" t="s">
        <v>1742</v>
      </c>
      <c r="H733" s="3" t="s">
        <v>11</v>
      </c>
      <c r="I733" s="3" t="s">
        <v>11</v>
      </c>
      <c r="J733" s="3" t="s">
        <v>16</v>
      </c>
    </row>
    <row r="734" spans="1:10" hidden="1" x14ac:dyDescent="0.35">
      <c r="A734" s="3">
        <v>757</v>
      </c>
      <c r="B734" s="3" t="s">
        <v>1743</v>
      </c>
      <c r="C734" s="3" t="s">
        <v>60</v>
      </c>
      <c r="D734" s="3" t="s">
        <v>25</v>
      </c>
      <c r="E734" s="3" t="s">
        <v>244</v>
      </c>
      <c r="F734" s="3" t="s">
        <v>11</v>
      </c>
      <c r="G734" s="3" t="s">
        <v>1744</v>
      </c>
      <c r="H734" s="3" t="s">
        <v>11</v>
      </c>
      <c r="I734" s="3" t="s">
        <v>11</v>
      </c>
      <c r="J734" s="3" t="s">
        <v>16</v>
      </c>
    </row>
    <row r="735" spans="1:10" hidden="1" x14ac:dyDescent="0.35">
      <c r="A735" s="3">
        <v>758</v>
      </c>
      <c r="B735" s="3" t="s">
        <v>1745</v>
      </c>
      <c r="C735" s="3" t="s">
        <v>60</v>
      </c>
      <c r="D735" s="3" t="s">
        <v>25</v>
      </c>
      <c r="E735" s="3" t="s">
        <v>82</v>
      </c>
      <c r="F735" s="3" t="s">
        <v>11</v>
      </c>
      <c r="G735" s="3" t="s">
        <v>1746</v>
      </c>
      <c r="H735" s="3" t="s">
        <v>11</v>
      </c>
      <c r="I735" s="3" t="s">
        <v>11</v>
      </c>
      <c r="J735" s="3" t="s">
        <v>16</v>
      </c>
    </row>
    <row r="736" spans="1:10" hidden="1" x14ac:dyDescent="0.35">
      <c r="A736" s="3">
        <v>759</v>
      </c>
      <c r="B736" s="3" t="s">
        <v>1747</v>
      </c>
      <c r="C736" s="3" t="s">
        <v>24</v>
      </c>
      <c r="D736" s="3" t="s">
        <v>25</v>
      </c>
      <c r="E736" s="3" t="s">
        <v>769</v>
      </c>
      <c r="F736" s="3" t="s">
        <v>48</v>
      </c>
      <c r="G736" s="3" t="s">
        <v>1748</v>
      </c>
      <c r="H736" s="3" t="s">
        <v>11</v>
      </c>
      <c r="I736" s="3" t="s">
        <v>11</v>
      </c>
      <c r="J736" s="3" t="s">
        <v>16</v>
      </c>
    </row>
    <row r="737" spans="1:10" hidden="1" x14ac:dyDescent="0.35">
      <c r="A737" s="3">
        <v>760</v>
      </c>
      <c r="B737" s="3" t="s">
        <v>1749</v>
      </c>
      <c r="C737" s="3" t="s">
        <v>24</v>
      </c>
      <c r="D737" s="3" t="s">
        <v>25</v>
      </c>
      <c r="E737" s="3" t="s">
        <v>43</v>
      </c>
      <c r="F737" s="3" t="s">
        <v>11</v>
      </c>
      <c r="G737" s="3" t="s">
        <v>1750</v>
      </c>
      <c r="H737" s="3" t="s">
        <v>11</v>
      </c>
      <c r="I737" s="3" t="s">
        <v>11</v>
      </c>
      <c r="J737" s="3" t="s">
        <v>16</v>
      </c>
    </row>
    <row r="738" spans="1:10" hidden="1" x14ac:dyDescent="0.35">
      <c r="A738" s="3">
        <v>761</v>
      </c>
      <c r="B738" s="3" t="s">
        <v>1751</v>
      </c>
      <c r="C738" s="3" t="s">
        <v>60</v>
      </c>
      <c r="D738" s="3" t="s">
        <v>25</v>
      </c>
      <c r="E738" s="3" t="s">
        <v>82</v>
      </c>
      <c r="F738" s="3" t="s">
        <v>11</v>
      </c>
      <c r="G738" s="3" t="s">
        <v>1752</v>
      </c>
      <c r="H738" s="3" t="s">
        <v>11</v>
      </c>
      <c r="I738" s="3" t="s">
        <v>11</v>
      </c>
      <c r="J738" s="3" t="s">
        <v>16</v>
      </c>
    </row>
    <row r="739" spans="1:10" hidden="1" x14ac:dyDescent="0.35">
      <c r="A739" s="3">
        <v>762</v>
      </c>
      <c r="B739" s="3" t="s">
        <v>1753</v>
      </c>
      <c r="C739" s="3" t="s">
        <v>60</v>
      </c>
      <c r="D739" s="3" t="s">
        <v>25</v>
      </c>
      <c r="E739" s="3" t="s">
        <v>82</v>
      </c>
      <c r="F739" s="3" t="s">
        <v>11</v>
      </c>
      <c r="G739" s="3" t="s">
        <v>1754</v>
      </c>
      <c r="H739" s="3" t="s">
        <v>11</v>
      </c>
      <c r="I739" s="3" t="s">
        <v>11</v>
      </c>
      <c r="J739" s="3" t="s">
        <v>16</v>
      </c>
    </row>
    <row r="740" spans="1:10" hidden="1" x14ac:dyDescent="0.35">
      <c r="A740" s="3">
        <v>763</v>
      </c>
      <c r="B740" s="3" t="s">
        <v>1755</v>
      </c>
      <c r="C740" s="3" t="s">
        <v>46</v>
      </c>
      <c r="D740" s="3" t="s">
        <v>25</v>
      </c>
      <c r="E740" s="3" t="s">
        <v>267</v>
      </c>
      <c r="F740" s="3" t="s">
        <v>20</v>
      </c>
      <c r="G740" s="3" t="s">
        <v>1756</v>
      </c>
      <c r="H740" s="3" t="s">
        <v>11</v>
      </c>
      <c r="I740" s="3" t="s">
        <v>11</v>
      </c>
      <c r="J740" s="3" t="s">
        <v>16</v>
      </c>
    </row>
    <row r="741" spans="1:10" hidden="1" x14ac:dyDescent="0.35">
      <c r="A741" s="3">
        <v>764</v>
      </c>
      <c r="B741" s="3" t="s">
        <v>1757</v>
      </c>
      <c r="C741" s="3" t="s">
        <v>46</v>
      </c>
      <c r="D741" s="3" t="s">
        <v>25</v>
      </c>
      <c r="E741" s="3" t="s">
        <v>267</v>
      </c>
      <c r="F741" s="3" t="s">
        <v>11</v>
      </c>
      <c r="G741" s="3" t="s">
        <v>1758</v>
      </c>
      <c r="H741" s="3" t="s">
        <v>11</v>
      </c>
      <c r="I741" s="3" t="s">
        <v>11</v>
      </c>
      <c r="J741" s="3" t="s">
        <v>16</v>
      </c>
    </row>
    <row r="742" spans="1:10" hidden="1" x14ac:dyDescent="0.35">
      <c r="A742" s="3">
        <v>765</v>
      </c>
      <c r="B742" s="3" t="s">
        <v>1759</v>
      </c>
      <c r="C742" s="3" t="s">
        <v>46</v>
      </c>
      <c r="D742" s="3" t="s">
        <v>266</v>
      </c>
      <c r="E742" s="3" t="s">
        <v>201</v>
      </c>
      <c r="F742" s="3" t="s">
        <v>11</v>
      </c>
      <c r="G742" s="3" t="s">
        <v>201</v>
      </c>
      <c r="H742" s="3" t="s">
        <v>11</v>
      </c>
      <c r="I742" s="3" t="s">
        <v>11</v>
      </c>
      <c r="J742" s="3" t="s">
        <v>16</v>
      </c>
    </row>
    <row r="743" spans="1:10" hidden="1" x14ac:dyDescent="0.35">
      <c r="A743" s="3">
        <v>766</v>
      </c>
      <c r="B743" s="3" t="s">
        <v>1760</v>
      </c>
      <c r="C743" s="3" t="s">
        <v>24</v>
      </c>
      <c r="D743" s="3" t="s">
        <v>25</v>
      </c>
      <c r="E743" s="3" t="s">
        <v>26</v>
      </c>
      <c r="F743" s="3" t="s">
        <v>27</v>
      </c>
      <c r="G743" s="3" t="s">
        <v>1761</v>
      </c>
      <c r="H743" s="3" t="s">
        <v>11</v>
      </c>
      <c r="I743" s="3" t="s">
        <v>11</v>
      </c>
      <c r="J743" s="3" t="s">
        <v>16</v>
      </c>
    </row>
    <row r="744" spans="1:10" hidden="1" x14ac:dyDescent="0.35">
      <c r="A744" s="3">
        <v>767</v>
      </c>
      <c r="B744" s="3" t="s">
        <v>1762</v>
      </c>
      <c r="C744" s="3" t="s">
        <v>69</v>
      </c>
      <c r="D744" s="3" t="s">
        <v>25</v>
      </c>
      <c r="E744" s="3" t="s">
        <v>1098</v>
      </c>
      <c r="F744" s="3" t="s">
        <v>20</v>
      </c>
      <c r="G744" s="3" t="s">
        <v>1763</v>
      </c>
      <c r="H744" s="3" t="s">
        <v>11</v>
      </c>
      <c r="I744" s="3" t="s">
        <v>11</v>
      </c>
      <c r="J744" s="3" t="s">
        <v>16</v>
      </c>
    </row>
    <row r="745" spans="1:10" hidden="1" x14ac:dyDescent="0.35">
      <c r="A745" s="3">
        <v>769</v>
      </c>
      <c r="B745" s="3" t="s">
        <v>1764</v>
      </c>
      <c r="C745" s="3" t="s">
        <v>69</v>
      </c>
      <c r="D745" s="3" t="s">
        <v>25</v>
      </c>
      <c r="E745" s="3" t="s">
        <v>1098</v>
      </c>
      <c r="F745" s="3" t="s">
        <v>20</v>
      </c>
      <c r="G745" s="3" t="s">
        <v>1765</v>
      </c>
      <c r="H745" s="3" t="s">
        <v>11</v>
      </c>
      <c r="I745" s="3" t="s">
        <v>11</v>
      </c>
      <c r="J745" s="3" t="s">
        <v>16</v>
      </c>
    </row>
    <row r="746" spans="1:10" hidden="1" x14ac:dyDescent="0.35">
      <c r="A746" s="3">
        <v>770</v>
      </c>
      <c r="B746" s="3" t="s">
        <v>1766</v>
      </c>
      <c r="C746" s="3" t="s">
        <v>24</v>
      </c>
      <c r="D746" s="3" t="s">
        <v>25</v>
      </c>
      <c r="E746" s="3" t="s">
        <v>1767</v>
      </c>
      <c r="F746" s="3" t="s">
        <v>1768</v>
      </c>
      <c r="G746" s="3" t="s">
        <v>1769</v>
      </c>
      <c r="H746" s="3" t="s">
        <v>11</v>
      </c>
      <c r="I746" s="3" t="s">
        <v>11</v>
      </c>
      <c r="J746" s="3" t="s">
        <v>16</v>
      </c>
    </row>
    <row r="747" spans="1:10" hidden="1" x14ac:dyDescent="0.35">
      <c r="A747" s="3">
        <v>771</v>
      </c>
      <c r="B747" s="3" t="s">
        <v>1770</v>
      </c>
      <c r="C747" s="3" t="s">
        <v>69</v>
      </c>
      <c r="D747" s="3" t="s">
        <v>25</v>
      </c>
      <c r="E747" s="3" t="s">
        <v>1098</v>
      </c>
      <c r="F747" s="3" t="s">
        <v>20</v>
      </c>
      <c r="G747" s="3" t="s">
        <v>1771</v>
      </c>
      <c r="H747" s="3" t="s">
        <v>11</v>
      </c>
      <c r="I747" s="3" t="s">
        <v>11</v>
      </c>
      <c r="J747" s="3" t="s">
        <v>16</v>
      </c>
    </row>
    <row r="748" spans="1:10" hidden="1" x14ac:dyDescent="0.35">
      <c r="A748" s="3">
        <v>772</v>
      </c>
      <c r="B748" s="3" t="s">
        <v>1772</v>
      </c>
      <c r="C748" s="3" t="s">
        <v>69</v>
      </c>
      <c r="D748" s="3" t="s">
        <v>25</v>
      </c>
      <c r="E748" s="3" t="s">
        <v>1423</v>
      </c>
      <c r="F748" s="3" t="s">
        <v>11</v>
      </c>
      <c r="G748" s="3" t="s">
        <v>1773</v>
      </c>
      <c r="H748" s="3" t="s">
        <v>11</v>
      </c>
      <c r="I748" s="3" t="s">
        <v>11</v>
      </c>
      <c r="J748" s="3" t="s">
        <v>16</v>
      </c>
    </row>
    <row r="749" spans="1:10" hidden="1" x14ac:dyDescent="0.35">
      <c r="A749" s="3">
        <v>773</v>
      </c>
      <c r="B749" s="3" t="s">
        <v>1774</v>
      </c>
      <c r="C749" s="3" t="s">
        <v>24</v>
      </c>
      <c r="D749" s="3" t="s">
        <v>25</v>
      </c>
      <c r="E749" s="3" t="s">
        <v>213</v>
      </c>
      <c r="F749" s="3" t="s">
        <v>27</v>
      </c>
      <c r="G749" s="3" t="s">
        <v>1775</v>
      </c>
      <c r="H749" s="3" t="s">
        <v>11</v>
      </c>
      <c r="I749" s="3" t="s">
        <v>11</v>
      </c>
      <c r="J749" s="3" t="s">
        <v>16</v>
      </c>
    </row>
    <row r="750" spans="1:10" hidden="1" x14ac:dyDescent="0.35">
      <c r="A750" s="3">
        <v>774</v>
      </c>
      <c r="B750" s="3" t="s">
        <v>1776</v>
      </c>
      <c r="C750" s="3" t="s">
        <v>69</v>
      </c>
      <c r="D750" s="3" t="s">
        <v>25</v>
      </c>
      <c r="E750" s="3" t="s">
        <v>1098</v>
      </c>
      <c r="F750" s="3" t="s">
        <v>20</v>
      </c>
      <c r="G750" s="3" t="s">
        <v>1777</v>
      </c>
      <c r="H750" s="3" t="s">
        <v>11</v>
      </c>
      <c r="I750" s="3" t="s">
        <v>11</v>
      </c>
      <c r="J750" s="3" t="s">
        <v>16</v>
      </c>
    </row>
    <row r="751" spans="1:10" hidden="1" x14ac:dyDescent="0.35">
      <c r="A751" s="3">
        <v>775</v>
      </c>
      <c r="B751" s="3" t="s">
        <v>1778</v>
      </c>
      <c r="C751" s="3" t="s">
        <v>24</v>
      </c>
      <c r="D751" s="3" t="s">
        <v>25</v>
      </c>
      <c r="E751" s="3" t="s">
        <v>103</v>
      </c>
      <c r="F751" s="3" t="s">
        <v>27</v>
      </c>
      <c r="G751" s="3" t="s">
        <v>1779</v>
      </c>
      <c r="H751" s="3" t="s">
        <v>1780</v>
      </c>
      <c r="I751" s="3" t="s">
        <v>1781</v>
      </c>
      <c r="J751" s="3" t="s">
        <v>16</v>
      </c>
    </row>
    <row r="752" spans="1:10" hidden="1" x14ac:dyDescent="0.35">
      <c r="A752" s="3">
        <v>776</v>
      </c>
      <c r="B752" s="3" t="s">
        <v>1782</v>
      </c>
      <c r="C752" s="3" t="s">
        <v>69</v>
      </c>
      <c r="D752" s="3" t="s">
        <v>25</v>
      </c>
      <c r="E752" s="3" t="s">
        <v>1098</v>
      </c>
      <c r="F752" s="3" t="s">
        <v>20</v>
      </c>
      <c r="G752" s="3" t="s">
        <v>1783</v>
      </c>
      <c r="H752" s="3" t="s">
        <v>11</v>
      </c>
      <c r="I752" s="3" t="s">
        <v>11</v>
      </c>
      <c r="J752" s="3" t="s">
        <v>16</v>
      </c>
    </row>
    <row r="753" spans="1:10" hidden="1" x14ac:dyDescent="0.35">
      <c r="A753" s="3">
        <v>777</v>
      </c>
      <c r="B753" s="3" t="s">
        <v>1784</v>
      </c>
      <c r="C753" s="3" t="s">
        <v>24</v>
      </c>
      <c r="D753" s="3" t="s">
        <v>25</v>
      </c>
      <c r="E753" s="3" t="s">
        <v>769</v>
      </c>
      <c r="F753" s="3" t="s">
        <v>48</v>
      </c>
      <c r="G753" s="3" t="s">
        <v>1785</v>
      </c>
      <c r="H753" s="3" t="s">
        <v>1786</v>
      </c>
      <c r="I753" s="3" t="s">
        <v>11</v>
      </c>
      <c r="J753" s="3" t="s">
        <v>16</v>
      </c>
    </row>
    <row r="754" spans="1:10" hidden="1" x14ac:dyDescent="0.35">
      <c r="A754" s="3">
        <v>778</v>
      </c>
      <c r="B754" s="3" t="s">
        <v>1787</v>
      </c>
      <c r="C754" s="3" t="s">
        <v>69</v>
      </c>
      <c r="D754" s="3" t="s">
        <v>25</v>
      </c>
      <c r="E754" s="3" t="s">
        <v>1788</v>
      </c>
      <c r="F754" s="3" t="s">
        <v>11</v>
      </c>
      <c r="G754" s="3" t="s">
        <v>1789</v>
      </c>
      <c r="H754" s="3" t="s">
        <v>11</v>
      </c>
      <c r="I754" s="3" t="s">
        <v>11</v>
      </c>
      <c r="J754" s="3" t="s">
        <v>16</v>
      </c>
    </row>
    <row r="755" spans="1:10" hidden="1" x14ac:dyDescent="0.35">
      <c r="A755" s="3">
        <v>779</v>
      </c>
      <c r="B755" s="3" t="s">
        <v>1790</v>
      </c>
      <c r="C755" s="3" t="s">
        <v>24</v>
      </c>
      <c r="D755" s="3" t="s">
        <v>25</v>
      </c>
      <c r="E755" s="3" t="s">
        <v>595</v>
      </c>
      <c r="F755" s="3" t="s">
        <v>596</v>
      </c>
      <c r="G755" s="3" t="s">
        <v>1791</v>
      </c>
      <c r="H755" s="3" t="s">
        <v>11</v>
      </c>
      <c r="I755" s="3" t="s">
        <v>11</v>
      </c>
      <c r="J755" s="3" t="s">
        <v>16</v>
      </c>
    </row>
    <row r="756" spans="1:10" hidden="1" x14ac:dyDescent="0.35">
      <c r="A756" s="3">
        <v>780</v>
      </c>
      <c r="B756" s="3" t="s">
        <v>1792</v>
      </c>
      <c r="C756" s="3" t="s">
        <v>69</v>
      </c>
      <c r="D756" s="3" t="s">
        <v>25</v>
      </c>
      <c r="E756" s="3" t="s">
        <v>1793</v>
      </c>
      <c r="F756" s="3" t="s">
        <v>11</v>
      </c>
      <c r="G756" s="3" t="s">
        <v>1794</v>
      </c>
      <c r="H756" s="3" t="s">
        <v>11</v>
      </c>
      <c r="I756" s="3" t="s">
        <v>11</v>
      </c>
      <c r="J756" s="3" t="s">
        <v>16</v>
      </c>
    </row>
    <row r="757" spans="1:10" hidden="1" x14ac:dyDescent="0.35">
      <c r="A757" s="3">
        <v>781</v>
      </c>
      <c r="B757" s="3" t="s">
        <v>1795</v>
      </c>
      <c r="C757" s="3" t="s">
        <v>24</v>
      </c>
      <c r="D757" s="3" t="s">
        <v>25</v>
      </c>
      <c r="E757" s="3" t="s">
        <v>213</v>
      </c>
      <c r="F757" s="3" t="s">
        <v>27</v>
      </c>
      <c r="G757" s="3" t="s">
        <v>1796</v>
      </c>
      <c r="H757" s="3" t="s">
        <v>11</v>
      </c>
      <c r="I757" s="3" t="s">
        <v>1797</v>
      </c>
      <c r="J757" s="3" t="s">
        <v>16</v>
      </c>
    </row>
    <row r="758" spans="1:10" hidden="1" x14ac:dyDescent="0.35">
      <c r="A758" s="3">
        <v>782</v>
      </c>
      <c r="B758" s="3" t="s">
        <v>1798</v>
      </c>
      <c r="C758" s="3" t="s">
        <v>24</v>
      </c>
      <c r="D758" s="3" t="s">
        <v>25</v>
      </c>
      <c r="E758" s="3" t="s">
        <v>307</v>
      </c>
      <c r="F758" s="3" t="s">
        <v>48</v>
      </c>
      <c r="G758" s="3" t="s">
        <v>1799</v>
      </c>
      <c r="H758" s="3" t="s">
        <v>11</v>
      </c>
      <c r="I758" s="3" t="s">
        <v>11</v>
      </c>
      <c r="J758" s="3" t="s">
        <v>16</v>
      </c>
    </row>
    <row r="759" spans="1:10" hidden="1" x14ac:dyDescent="0.35">
      <c r="A759" s="3">
        <v>783</v>
      </c>
      <c r="B759" s="3" t="s">
        <v>1800</v>
      </c>
      <c r="C759" s="3" t="s">
        <v>60</v>
      </c>
      <c r="D759" s="3" t="s">
        <v>25</v>
      </c>
      <c r="E759" s="3" t="s">
        <v>530</v>
      </c>
      <c r="F759" s="3" t="s">
        <v>48</v>
      </c>
      <c r="G759" s="3" t="s">
        <v>1801</v>
      </c>
      <c r="H759" s="3" t="s">
        <v>11</v>
      </c>
      <c r="I759" s="3" t="s">
        <v>11</v>
      </c>
      <c r="J759" s="3" t="s">
        <v>16</v>
      </c>
    </row>
    <row r="760" spans="1:10" hidden="1" x14ac:dyDescent="0.35">
      <c r="A760" s="3">
        <v>784</v>
      </c>
      <c r="B760" s="3" t="s">
        <v>1802</v>
      </c>
      <c r="C760" s="3" t="s">
        <v>46</v>
      </c>
      <c r="D760" s="3" t="s">
        <v>25</v>
      </c>
      <c r="E760" s="3" t="s">
        <v>267</v>
      </c>
      <c r="F760" s="3" t="s">
        <v>20</v>
      </c>
      <c r="G760" s="3" t="s">
        <v>1803</v>
      </c>
      <c r="H760" s="3" t="s">
        <v>11</v>
      </c>
      <c r="I760" s="3" t="s">
        <v>11</v>
      </c>
      <c r="J760" s="3" t="s">
        <v>16</v>
      </c>
    </row>
    <row r="761" spans="1:10" hidden="1" x14ac:dyDescent="0.35">
      <c r="A761" s="3">
        <v>785</v>
      </c>
      <c r="B761" s="3" t="s">
        <v>1804</v>
      </c>
      <c r="C761" s="3" t="s">
        <v>85</v>
      </c>
      <c r="D761" s="3" t="s">
        <v>25</v>
      </c>
      <c r="E761" s="3" t="s">
        <v>86</v>
      </c>
      <c r="F761" s="3" t="s">
        <v>20</v>
      </c>
      <c r="G761" s="3" t="s">
        <v>1805</v>
      </c>
      <c r="H761" s="3" t="s">
        <v>11</v>
      </c>
      <c r="I761" s="3" t="s">
        <v>11</v>
      </c>
      <c r="J761" s="3" t="s">
        <v>16</v>
      </c>
    </row>
    <row r="762" spans="1:10" hidden="1" x14ac:dyDescent="0.35">
      <c r="A762" s="3">
        <v>786</v>
      </c>
      <c r="B762" s="3" t="s">
        <v>1806</v>
      </c>
      <c r="C762" s="3" t="s">
        <v>10</v>
      </c>
      <c r="D762" s="3" t="s">
        <v>25</v>
      </c>
      <c r="E762" s="3" t="s">
        <v>34</v>
      </c>
      <c r="F762" s="3" t="s">
        <v>11</v>
      </c>
      <c r="G762" s="3" t="s">
        <v>1807</v>
      </c>
      <c r="H762" s="3" t="s">
        <v>11</v>
      </c>
      <c r="I762" s="3" t="s">
        <v>11</v>
      </c>
      <c r="J762" s="3" t="s">
        <v>16</v>
      </c>
    </row>
    <row r="763" spans="1:10" hidden="1" x14ac:dyDescent="0.35">
      <c r="A763" s="3">
        <v>787</v>
      </c>
      <c r="B763" s="3" t="s">
        <v>1808</v>
      </c>
      <c r="C763" s="3" t="s">
        <v>10</v>
      </c>
      <c r="D763" s="3" t="s">
        <v>25</v>
      </c>
      <c r="E763" s="3" t="s">
        <v>34</v>
      </c>
      <c r="F763" s="3" t="s">
        <v>11</v>
      </c>
      <c r="G763" s="3" t="s">
        <v>1809</v>
      </c>
      <c r="H763" s="3" t="s">
        <v>11</v>
      </c>
      <c r="I763" s="3" t="s">
        <v>11</v>
      </c>
      <c r="J763" s="3" t="s">
        <v>16</v>
      </c>
    </row>
    <row r="764" spans="1:10" hidden="1" x14ac:dyDescent="0.35">
      <c r="A764" s="3">
        <v>788</v>
      </c>
      <c r="B764" s="3" t="s">
        <v>1810</v>
      </c>
      <c r="C764" s="3" t="s">
        <v>37</v>
      </c>
      <c r="D764" s="3" t="s">
        <v>25</v>
      </c>
      <c r="E764" s="3" t="s">
        <v>38</v>
      </c>
      <c r="F764" s="3" t="s">
        <v>11</v>
      </c>
      <c r="G764" s="3" t="s">
        <v>1811</v>
      </c>
      <c r="H764" s="3" t="s">
        <v>11</v>
      </c>
      <c r="I764" s="3" t="s">
        <v>11</v>
      </c>
      <c r="J764" s="3" t="s">
        <v>16</v>
      </c>
    </row>
    <row r="765" spans="1:10" hidden="1" x14ac:dyDescent="0.35">
      <c r="A765" s="3">
        <v>789</v>
      </c>
      <c r="B765" s="3" t="s">
        <v>1812</v>
      </c>
      <c r="C765" s="3" t="s">
        <v>91</v>
      </c>
      <c r="D765" s="3" t="s">
        <v>25</v>
      </c>
      <c r="E765" s="3" t="s">
        <v>498</v>
      </c>
      <c r="F765" s="3" t="s">
        <v>11</v>
      </c>
      <c r="G765" s="3" t="s">
        <v>1813</v>
      </c>
      <c r="H765" s="3" t="s">
        <v>11</v>
      </c>
      <c r="I765" s="3" t="s">
        <v>11</v>
      </c>
      <c r="J765" s="3" t="s">
        <v>16</v>
      </c>
    </row>
    <row r="766" spans="1:10" hidden="1" x14ac:dyDescent="0.35">
      <c r="A766" s="3">
        <v>790</v>
      </c>
      <c r="B766" s="3" t="s">
        <v>1814</v>
      </c>
      <c r="C766" s="3" t="s">
        <v>37</v>
      </c>
      <c r="D766" s="3" t="s">
        <v>25</v>
      </c>
      <c r="E766" s="3" t="s">
        <v>38</v>
      </c>
      <c r="F766" s="3" t="s">
        <v>11</v>
      </c>
      <c r="G766" s="3" t="s">
        <v>1815</v>
      </c>
      <c r="H766" s="3" t="s">
        <v>11</v>
      </c>
      <c r="I766" s="3" t="s">
        <v>11</v>
      </c>
      <c r="J766" s="3" t="s">
        <v>16</v>
      </c>
    </row>
    <row r="767" spans="1:10" hidden="1" x14ac:dyDescent="0.35">
      <c r="A767" s="3">
        <v>791</v>
      </c>
      <c r="B767" s="3" t="s">
        <v>1816</v>
      </c>
      <c r="C767" s="3" t="s">
        <v>24</v>
      </c>
      <c r="D767" s="3" t="s">
        <v>25</v>
      </c>
      <c r="E767" s="3" t="s">
        <v>111</v>
      </c>
      <c r="F767" s="3" t="s">
        <v>48</v>
      </c>
      <c r="G767" s="3" t="s">
        <v>1817</v>
      </c>
      <c r="H767" s="3" t="s">
        <v>11</v>
      </c>
      <c r="I767" s="3" t="s">
        <v>11</v>
      </c>
      <c r="J767" s="3" t="s">
        <v>16</v>
      </c>
    </row>
    <row r="768" spans="1:10" hidden="1" x14ac:dyDescent="0.35">
      <c r="A768" s="3">
        <v>792</v>
      </c>
      <c r="B768" s="3" t="s">
        <v>1818</v>
      </c>
      <c r="C768" s="3" t="s">
        <v>60</v>
      </c>
      <c r="D768" s="3" t="s">
        <v>25</v>
      </c>
      <c r="E768" s="3" t="s">
        <v>244</v>
      </c>
      <c r="F768" s="3" t="s">
        <v>11</v>
      </c>
      <c r="G768" s="3" t="s">
        <v>1819</v>
      </c>
      <c r="H768" s="3" t="s">
        <v>11</v>
      </c>
      <c r="I768" s="3" t="s">
        <v>11</v>
      </c>
      <c r="J768" s="3" t="s">
        <v>16</v>
      </c>
    </row>
    <row r="769" spans="1:10" hidden="1" x14ac:dyDescent="0.35">
      <c r="A769" s="3">
        <v>793</v>
      </c>
      <c r="B769" s="3" t="s">
        <v>1820</v>
      </c>
      <c r="C769" s="3" t="s">
        <v>1821</v>
      </c>
      <c r="D769" s="3" t="s">
        <v>25</v>
      </c>
      <c r="E769" s="3" t="s">
        <v>1822</v>
      </c>
      <c r="F769" s="3" t="s">
        <v>11</v>
      </c>
      <c r="G769" s="3" t="s">
        <v>1821</v>
      </c>
      <c r="H769" s="3" t="s">
        <v>11</v>
      </c>
      <c r="I769" s="3" t="s">
        <v>11</v>
      </c>
      <c r="J769" s="3" t="s">
        <v>16</v>
      </c>
    </row>
    <row r="770" spans="1:10" hidden="1" x14ac:dyDescent="0.35">
      <c r="A770" s="3">
        <v>794</v>
      </c>
      <c r="B770" s="3" t="s">
        <v>1823</v>
      </c>
      <c r="C770" s="3" t="s">
        <v>234</v>
      </c>
      <c r="D770" s="3" t="s">
        <v>25</v>
      </c>
      <c r="E770" s="3" t="s">
        <v>1824</v>
      </c>
      <c r="F770" s="3" t="s">
        <v>48</v>
      </c>
      <c r="G770" s="3" t="s">
        <v>1825</v>
      </c>
      <c r="H770" s="3" t="s">
        <v>11</v>
      </c>
      <c r="I770" s="3" t="s">
        <v>11</v>
      </c>
      <c r="J770" s="3" t="s">
        <v>16</v>
      </c>
    </row>
    <row r="771" spans="1:10" hidden="1" x14ac:dyDescent="0.35">
      <c r="A771" s="3">
        <v>795</v>
      </c>
      <c r="B771" s="3" t="s">
        <v>1826</v>
      </c>
      <c r="C771" s="3" t="s">
        <v>24</v>
      </c>
      <c r="D771" s="3" t="s">
        <v>25</v>
      </c>
      <c r="E771" s="3" t="s">
        <v>1827</v>
      </c>
      <c r="F771" s="3" t="s">
        <v>48</v>
      </c>
      <c r="G771" s="3" t="s">
        <v>1828</v>
      </c>
      <c r="H771" s="3" t="s">
        <v>11</v>
      </c>
      <c r="I771" s="3" t="s">
        <v>11</v>
      </c>
      <c r="J771" s="3" t="s">
        <v>16</v>
      </c>
    </row>
    <row r="772" spans="1:10" hidden="1" x14ac:dyDescent="0.35">
      <c r="A772" s="3">
        <v>796</v>
      </c>
      <c r="B772" s="3" t="s">
        <v>1829</v>
      </c>
      <c r="C772" s="3" t="s">
        <v>60</v>
      </c>
      <c r="D772" s="3" t="s">
        <v>25</v>
      </c>
      <c r="E772" s="3" t="s">
        <v>860</v>
      </c>
      <c r="F772" s="3" t="s">
        <v>774</v>
      </c>
      <c r="G772" s="3" t="s">
        <v>1830</v>
      </c>
      <c r="H772" s="3" t="s">
        <v>11</v>
      </c>
      <c r="I772" s="3" t="s">
        <v>11</v>
      </c>
      <c r="J772" s="3" t="s">
        <v>16</v>
      </c>
    </row>
    <row r="773" spans="1:10" hidden="1" x14ac:dyDescent="0.35">
      <c r="A773" s="3">
        <v>797</v>
      </c>
      <c r="B773" s="3" t="s">
        <v>1831</v>
      </c>
      <c r="C773" s="3" t="s">
        <v>24</v>
      </c>
      <c r="D773" s="3" t="s">
        <v>25</v>
      </c>
      <c r="E773" s="3" t="s">
        <v>213</v>
      </c>
      <c r="F773" s="3" t="s">
        <v>27</v>
      </c>
      <c r="G773" s="3" t="s">
        <v>1832</v>
      </c>
      <c r="H773" s="3" t="s">
        <v>11</v>
      </c>
      <c r="I773" s="3" t="s">
        <v>1833</v>
      </c>
      <c r="J773" s="3" t="s">
        <v>16</v>
      </c>
    </row>
    <row r="774" spans="1:10" hidden="1" x14ac:dyDescent="0.35">
      <c r="A774" s="3">
        <v>798</v>
      </c>
      <c r="B774" s="3" t="s">
        <v>1834</v>
      </c>
      <c r="C774" s="3" t="s">
        <v>10</v>
      </c>
      <c r="D774" s="3" t="s">
        <v>25</v>
      </c>
      <c r="E774" s="3" t="s">
        <v>137</v>
      </c>
      <c r="F774" s="3" t="s">
        <v>20</v>
      </c>
      <c r="G774" s="3" t="s">
        <v>1835</v>
      </c>
      <c r="H774" s="3" t="s">
        <v>11</v>
      </c>
      <c r="I774" s="3" t="s">
        <v>11</v>
      </c>
      <c r="J774" s="3" t="s">
        <v>16</v>
      </c>
    </row>
    <row r="775" spans="1:10" hidden="1" x14ac:dyDescent="0.35">
      <c r="A775" s="3">
        <v>799</v>
      </c>
      <c r="B775" s="3" t="s">
        <v>1836</v>
      </c>
      <c r="C775" s="3" t="s">
        <v>85</v>
      </c>
      <c r="D775" s="3" t="s">
        <v>25</v>
      </c>
      <c r="E775" s="3" t="s">
        <v>86</v>
      </c>
      <c r="F775" s="3" t="s">
        <v>20</v>
      </c>
      <c r="G775" s="3" t="s">
        <v>1837</v>
      </c>
      <c r="H775" s="3" t="s">
        <v>11</v>
      </c>
      <c r="I775" s="3" t="s">
        <v>11</v>
      </c>
      <c r="J775" s="3" t="s">
        <v>16</v>
      </c>
    </row>
    <row r="776" spans="1:10" hidden="1" x14ac:dyDescent="0.35">
      <c r="A776" s="3">
        <v>800</v>
      </c>
      <c r="B776" s="3" t="s">
        <v>1838</v>
      </c>
      <c r="C776" s="3" t="s">
        <v>85</v>
      </c>
      <c r="D776" s="3" t="s">
        <v>25</v>
      </c>
      <c r="E776" s="3" t="s">
        <v>86</v>
      </c>
      <c r="F776" s="3" t="s">
        <v>20</v>
      </c>
      <c r="G776" s="3" t="s">
        <v>1839</v>
      </c>
      <c r="H776" s="3" t="s">
        <v>11</v>
      </c>
      <c r="I776" s="3" t="s">
        <v>11</v>
      </c>
      <c r="J776" s="3" t="s">
        <v>16</v>
      </c>
    </row>
    <row r="777" spans="1:10" hidden="1" x14ac:dyDescent="0.35">
      <c r="A777" s="3">
        <v>801</v>
      </c>
      <c r="B777" s="3" t="s">
        <v>1840</v>
      </c>
      <c r="C777" s="3" t="s">
        <v>24</v>
      </c>
      <c r="D777" s="3" t="s">
        <v>25</v>
      </c>
      <c r="E777" s="3" t="s">
        <v>676</v>
      </c>
      <c r="F777" s="3" t="s">
        <v>677</v>
      </c>
      <c r="G777" s="3" t="s">
        <v>1841</v>
      </c>
      <c r="H777" s="3" t="s">
        <v>1842</v>
      </c>
      <c r="I777" s="3" t="s">
        <v>1843</v>
      </c>
      <c r="J777" s="3" t="s">
        <v>16</v>
      </c>
    </row>
    <row r="778" spans="1:10" hidden="1" x14ac:dyDescent="0.35">
      <c r="A778" s="3">
        <v>802</v>
      </c>
      <c r="B778" s="3" t="s">
        <v>1844</v>
      </c>
      <c r="C778" s="3" t="s">
        <v>69</v>
      </c>
      <c r="D778" s="3" t="s">
        <v>25</v>
      </c>
      <c r="E778" s="3" t="s">
        <v>1098</v>
      </c>
      <c r="F778" s="3" t="s">
        <v>20</v>
      </c>
      <c r="G778" s="3" t="s">
        <v>1845</v>
      </c>
      <c r="H778" s="3" t="s">
        <v>11</v>
      </c>
      <c r="I778" s="3" t="s">
        <v>11</v>
      </c>
      <c r="J778" s="3" t="s">
        <v>16</v>
      </c>
    </row>
    <row r="779" spans="1:10" hidden="1" x14ac:dyDescent="0.35">
      <c r="A779" s="3">
        <v>803</v>
      </c>
      <c r="B779" s="3" t="s">
        <v>1846</v>
      </c>
      <c r="C779" s="3" t="s">
        <v>91</v>
      </c>
      <c r="D779" s="3" t="s">
        <v>266</v>
      </c>
      <c r="E779" s="3" t="s">
        <v>498</v>
      </c>
      <c r="F779" s="3" t="s">
        <v>11</v>
      </c>
      <c r="G779" s="3" t="s">
        <v>498</v>
      </c>
      <c r="H779" s="3" t="s">
        <v>11</v>
      </c>
      <c r="I779" s="3" t="s">
        <v>11</v>
      </c>
      <c r="J779" s="3" t="s">
        <v>16</v>
      </c>
    </row>
    <row r="780" spans="1:10" hidden="1" x14ac:dyDescent="0.35">
      <c r="A780" s="3">
        <v>804</v>
      </c>
      <c r="B780" s="3" t="s">
        <v>1847</v>
      </c>
      <c r="C780" s="3" t="s">
        <v>24</v>
      </c>
      <c r="D780" s="3" t="s">
        <v>25</v>
      </c>
      <c r="E780" s="3" t="s">
        <v>273</v>
      </c>
      <c r="F780" s="3" t="s">
        <v>20</v>
      </c>
      <c r="G780" s="3" t="s">
        <v>1848</v>
      </c>
      <c r="H780" s="3" t="s">
        <v>11</v>
      </c>
      <c r="I780" s="3" t="s">
        <v>11</v>
      </c>
      <c r="J780" s="3" t="s">
        <v>16</v>
      </c>
    </row>
    <row r="781" spans="1:10" hidden="1" x14ac:dyDescent="0.35">
      <c r="A781" s="3">
        <v>805</v>
      </c>
      <c r="B781" s="3" t="s">
        <v>1849</v>
      </c>
      <c r="C781" s="3" t="s">
        <v>69</v>
      </c>
      <c r="D781" s="3" t="s">
        <v>25</v>
      </c>
      <c r="E781" s="3" t="s">
        <v>1098</v>
      </c>
      <c r="F781" s="3" t="s">
        <v>20</v>
      </c>
      <c r="G781" s="3" t="s">
        <v>1850</v>
      </c>
      <c r="H781" s="3" t="s">
        <v>11</v>
      </c>
      <c r="I781" s="3" t="s">
        <v>11</v>
      </c>
      <c r="J781" s="3" t="s">
        <v>16</v>
      </c>
    </row>
    <row r="782" spans="1:10" hidden="1" x14ac:dyDescent="0.35">
      <c r="A782" s="3">
        <v>806</v>
      </c>
      <c r="B782" s="3" t="s">
        <v>1851</v>
      </c>
      <c r="C782" s="3" t="s">
        <v>24</v>
      </c>
      <c r="D782" s="3" t="s">
        <v>25</v>
      </c>
      <c r="E782" s="3" t="s">
        <v>931</v>
      </c>
      <c r="F782" s="3" t="s">
        <v>48</v>
      </c>
      <c r="G782" s="3" t="s">
        <v>1852</v>
      </c>
      <c r="H782" s="3" t="s">
        <v>11</v>
      </c>
      <c r="I782" s="3" t="s">
        <v>1853</v>
      </c>
      <c r="J782" s="3" t="s">
        <v>16</v>
      </c>
    </row>
    <row r="783" spans="1:10" hidden="1" x14ac:dyDescent="0.35">
      <c r="A783" s="3">
        <v>807</v>
      </c>
      <c r="B783" s="3" t="s">
        <v>1854</v>
      </c>
      <c r="C783" s="3" t="s">
        <v>24</v>
      </c>
      <c r="D783" s="3" t="s">
        <v>25</v>
      </c>
      <c r="E783" s="3" t="s">
        <v>1855</v>
      </c>
      <c r="F783" s="3" t="s">
        <v>20</v>
      </c>
      <c r="G783" s="3" t="s">
        <v>1856</v>
      </c>
      <c r="H783" s="3" t="s">
        <v>254</v>
      </c>
      <c r="I783" s="3" t="s">
        <v>254</v>
      </c>
      <c r="J783" s="3" t="s">
        <v>16</v>
      </c>
    </row>
    <row r="784" spans="1:10" hidden="1" x14ac:dyDescent="0.35">
      <c r="A784" s="3">
        <v>808</v>
      </c>
      <c r="B784" s="3" t="s">
        <v>1857</v>
      </c>
      <c r="C784" s="3" t="s">
        <v>69</v>
      </c>
      <c r="D784" s="3" t="s">
        <v>25</v>
      </c>
      <c r="E784" s="3" t="s">
        <v>1098</v>
      </c>
      <c r="F784" s="3" t="s">
        <v>20</v>
      </c>
      <c r="G784" s="3" t="s">
        <v>1858</v>
      </c>
      <c r="H784" s="3" t="s">
        <v>11</v>
      </c>
      <c r="I784" s="3" t="s">
        <v>11</v>
      </c>
      <c r="J784" s="3" t="s">
        <v>16</v>
      </c>
    </row>
    <row r="785" spans="1:10" hidden="1" x14ac:dyDescent="0.35">
      <c r="A785" s="3">
        <v>809</v>
      </c>
      <c r="B785" s="3" t="s">
        <v>1859</v>
      </c>
      <c r="C785" s="3" t="s">
        <v>37</v>
      </c>
      <c r="D785" s="3" t="s">
        <v>25</v>
      </c>
      <c r="E785" s="3" t="s">
        <v>1860</v>
      </c>
      <c r="F785" s="3" t="s">
        <v>20</v>
      </c>
      <c r="G785" s="3" t="s">
        <v>1861</v>
      </c>
      <c r="H785" s="3" t="s">
        <v>254</v>
      </c>
      <c r="I785" s="3" t="s">
        <v>254</v>
      </c>
      <c r="J785" s="3" t="s">
        <v>16</v>
      </c>
    </row>
    <row r="786" spans="1:10" hidden="1" x14ac:dyDescent="0.35">
      <c r="A786" s="3">
        <v>810</v>
      </c>
      <c r="B786" s="3" t="s">
        <v>1862</v>
      </c>
      <c r="C786" s="3" t="s">
        <v>24</v>
      </c>
      <c r="D786" s="3" t="s">
        <v>25</v>
      </c>
      <c r="E786" s="3" t="s">
        <v>26</v>
      </c>
      <c r="F786" s="3" t="s">
        <v>27</v>
      </c>
      <c r="G786" s="3" t="s">
        <v>1863</v>
      </c>
      <c r="H786" s="3" t="s">
        <v>1864</v>
      </c>
      <c r="I786" s="3" t="s">
        <v>11</v>
      </c>
      <c r="J786" s="3" t="s">
        <v>16</v>
      </c>
    </row>
    <row r="787" spans="1:10" hidden="1" x14ac:dyDescent="0.35">
      <c r="A787" s="3">
        <v>811</v>
      </c>
      <c r="B787" s="3" t="s">
        <v>1865</v>
      </c>
      <c r="C787" s="3" t="s">
        <v>10</v>
      </c>
      <c r="D787" s="3" t="s">
        <v>25</v>
      </c>
      <c r="E787" s="3" t="s">
        <v>34</v>
      </c>
      <c r="F787" s="3" t="s">
        <v>11</v>
      </c>
      <c r="G787" s="3" t="s">
        <v>1866</v>
      </c>
      <c r="H787" s="3" t="s">
        <v>11</v>
      </c>
      <c r="I787" s="3" t="s">
        <v>11</v>
      </c>
      <c r="J787" s="3" t="s">
        <v>16</v>
      </c>
    </row>
    <row r="788" spans="1:10" hidden="1" x14ac:dyDescent="0.35">
      <c r="A788" s="3">
        <v>812</v>
      </c>
      <c r="B788" s="3" t="s">
        <v>1867</v>
      </c>
      <c r="C788" s="3" t="s">
        <v>24</v>
      </c>
      <c r="D788" s="3" t="s">
        <v>25</v>
      </c>
      <c r="E788" s="3" t="s">
        <v>736</v>
      </c>
      <c r="F788" s="3" t="s">
        <v>48</v>
      </c>
      <c r="G788" s="3" t="s">
        <v>1868</v>
      </c>
      <c r="H788" s="3" t="s">
        <v>11</v>
      </c>
      <c r="I788" s="3" t="s">
        <v>11</v>
      </c>
      <c r="J788" s="3" t="s">
        <v>16</v>
      </c>
    </row>
    <row r="789" spans="1:10" hidden="1" x14ac:dyDescent="0.35">
      <c r="A789" s="3">
        <v>813</v>
      </c>
      <c r="B789" s="3" t="s">
        <v>1869</v>
      </c>
      <c r="C789" s="3" t="s">
        <v>24</v>
      </c>
      <c r="D789" s="3" t="s">
        <v>25</v>
      </c>
      <c r="E789" s="3" t="s">
        <v>1092</v>
      </c>
      <c r="F789" s="3" t="s">
        <v>1093</v>
      </c>
      <c r="G789" s="3" t="s">
        <v>1870</v>
      </c>
      <c r="H789" s="3" t="s">
        <v>11</v>
      </c>
      <c r="I789" s="3" t="s">
        <v>11</v>
      </c>
      <c r="J789" s="3" t="s">
        <v>16</v>
      </c>
    </row>
    <row r="790" spans="1:10" hidden="1" x14ac:dyDescent="0.35">
      <c r="A790" s="3">
        <v>814</v>
      </c>
      <c r="B790" s="3" t="s">
        <v>1871</v>
      </c>
      <c r="C790" s="3" t="s">
        <v>24</v>
      </c>
      <c r="D790" s="3" t="s">
        <v>25</v>
      </c>
      <c r="E790" s="3" t="s">
        <v>1872</v>
      </c>
      <c r="F790" s="3" t="s">
        <v>596</v>
      </c>
      <c r="G790" s="3" t="s">
        <v>1873</v>
      </c>
      <c r="H790" s="3" t="s">
        <v>1874</v>
      </c>
      <c r="I790" s="3" t="s">
        <v>1875</v>
      </c>
      <c r="J790" s="3" t="s">
        <v>16</v>
      </c>
    </row>
    <row r="791" spans="1:10" hidden="1" x14ac:dyDescent="0.35">
      <c r="A791" s="3">
        <v>815</v>
      </c>
      <c r="B791" s="3" t="s">
        <v>1876</v>
      </c>
      <c r="C791" s="3" t="s">
        <v>69</v>
      </c>
      <c r="D791" s="3" t="s">
        <v>25</v>
      </c>
      <c r="E791" s="3" t="s">
        <v>1098</v>
      </c>
      <c r="F791" s="3" t="s">
        <v>20</v>
      </c>
      <c r="G791" s="3" t="s">
        <v>1877</v>
      </c>
      <c r="H791" s="3" t="s">
        <v>11</v>
      </c>
      <c r="I791" s="3" t="s">
        <v>11</v>
      </c>
      <c r="J791" s="3" t="s">
        <v>16</v>
      </c>
    </row>
    <row r="792" spans="1:10" hidden="1" x14ac:dyDescent="0.35">
      <c r="A792" s="3">
        <v>816</v>
      </c>
      <c r="B792" s="3" t="s">
        <v>1878</v>
      </c>
      <c r="C792" s="3" t="s">
        <v>24</v>
      </c>
      <c r="D792" s="3" t="s">
        <v>25</v>
      </c>
      <c r="E792" s="3" t="s">
        <v>1879</v>
      </c>
      <c r="F792" s="3" t="s">
        <v>596</v>
      </c>
      <c r="G792" s="3" t="s">
        <v>1880</v>
      </c>
      <c r="H792" s="3" t="s">
        <v>11</v>
      </c>
      <c r="I792" s="3" t="s">
        <v>11</v>
      </c>
      <c r="J792" s="3" t="s">
        <v>16</v>
      </c>
    </row>
    <row r="793" spans="1:10" hidden="1" x14ac:dyDescent="0.35">
      <c r="A793" s="3">
        <v>817</v>
      </c>
      <c r="B793" s="3" t="s">
        <v>1881</v>
      </c>
      <c r="C793" s="3" t="s">
        <v>24</v>
      </c>
      <c r="D793" s="3" t="s">
        <v>25</v>
      </c>
      <c r="E793" s="3" t="s">
        <v>273</v>
      </c>
      <c r="F793" s="3" t="s">
        <v>274</v>
      </c>
      <c r="G793" s="3" t="s">
        <v>1882</v>
      </c>
      <c r="H793" s="3" t="s">
        <v>1883</v>
      </c>
      <c r="I793" s="3" t="s">
        <v>1884</v>
      </c>
      <c r="J793" s="3" t="s">
        <v>16</v>
      </c>
    </row>
    <row r="794" spans="1:10" hidden="1" x14ac:dyDescent="0.35">
      <c r="A794" s="3">
        <v>818</v>
      </c>
      <c r="B794" s="3" t="s">
        <v>1885</v>
      </c>
      <c r="C794" s="3" t="s">
        <v>69</v>
      </c>
      <c r="D794" s="3" t="s">
        <v>25</v>
      </c>
      <c r="E794" s="3" t="s">
        <v>1098</v>
      </c>
      <c r="F794" s="3" t="s">
        <v>20</v>
      </c>
      <c r="G794" s="3" t="s">
        <v>1886</v>
      </c>
      <c r="H794" s="3" t="s">
        <v>11</v>
      </c>
      <c r="I794" s="3" t="s">
        <v>11</v>
      </c>
      <c r="J794" s="3" t="s">
        <v>16</v>
      </c>
    </row>
    <row r="795" spans="1:10" hidden="1" x14ac:dyDescent="0.35">
      <c r="A795" s="3">
        <v>819</v>
      </c>
      <c r="B795" s="3" t="s">
        <v>1887</v>
      </c>
      <c r="C795" s="3" t="s">
        <v>24</v>
      </c>
      <c r="D795" s="3" t="s">
        <v>25</v>
      </c>
      <c r="E795" s="3" t="s">
        <v>1879</v>
      </c>
      <c r="F795" s="3" t="s">
        <v>596</v>
      </c>
      <c r="G795" s="3" t="s">
        <v>1888</v>
      </c>
      <c r="H795" s="3" t="s">
        <v>11</v>
      </c>
      <c r="I795" s="3" t="s">
        <v>11</v>
      </c>
      <c r="J795" s="3" t="s">
        <v>16</v>
      </c>
    </row>
    <row r="796" spans="1:10" hidden="1" x14ac:dyDescent="0.35">
      <c r="A796" s="3">
        <v>820</v>
      </c>
      <c r="B796" s="3" t="s">
        <v>1889</v>
      </c>
      <c r="C796" s="3" t="s">
        <v>69</v>
      </c>
      <c r="D796" s="3" t="s">
        <v>25</v>
      </c>
      <c r="E796" s="3" t="s">
        <v>1098</v>
      </c>
      <c r="F796" s="3" t="s">
        <v>20</v>
      </c>
      <c r="G796" s="3" t="s">
        <v>1890</v>
      </c>
      <c r="H796" s="3" t="s">
        <v>11</v>
      </c>
      <c r="I796" s="3" t="s">
        <v>11</v>
      </c>
      <c r="J796" s="3" t="s">
        <v>16</v>
      </c>
    </row>
    <row r="797" spans="1:10" hidden="1" x14ac:dyDescent="0.35">
      <c r="A797" s="3">
        <v>821</v>
      </c>
      <c r="B797" s="3" t="s">
        <v>1891</v>
      </c>
      <c r="C797" s="3" t="s">
        <v>24</v>
      </c>
      <c r="D797" s="3" t="s">
        <v>25</v>
      </c>
      <c r="E797" s="3" t="s">
        <v>931</v>
      </c>
      <c r="F797" s="3" t="s">
        <v>48</v>
      </c>
      <c r="G797" s="3" t="s">
        <v>931</v>
      </c>
      <c r="H797" s="3" t="s">
        <v>11</v>
      </c>
      <c r="I797" s="3" t="s">
        <v>11</v>
      </c>
      <c r="J797" s="3" t="s">
        <v>16</v>
      </c>
    </row>
    <row r="798" spans="1:10" hidden="1" x14ac:dyDescent="0.35">
      <c r="A798" s="3">
        <v>822</v>
      </c>
      <c r="B798" s="3" t="s">
        <v>1892</v>
      </c>
      <c r="C798" s="3" t="s">
        <v>91</v>
      </c>
      <c r="D798" s="3" t="s">
        <v>25</v>
      </c>
      <c r="E798" s="3" t="s">
        <v>498</v>
      </c>
      <c r="F798" s="3" t="s">
        <v>11</v>
      </c>
      <c r="G798" s="3" t="s">
        <v>1893</v>
      </c>
      <c r="H798" s="3" t="s">
        <v>11</v>
      </c>
      <c r="I798" s="3" t="s">
        <v>11</v>
      </c>
      <c r="J798" s="3" t="s">
        <v>16</v>
      </c>
    </row>
    <row r="799" spans="1:10" hidden="1" x14ac:dyDescent="0.35">
      <c r="A799" s="3">
        <v>823</v>
      </c>
      <c r="B799" s="3" t="s">
        <v>1894</v>
      </c>
      <c r="C799" s="3" t="s">
        <v>24</v>
      </c>
      <c r="D799" s="3" t="s">
        <v>25</v>
      </c>
      <c r="E799" s="3" t="s">
        <v>150</v>
      </c>
      <c r="F799" s="3" t="s">
        <v>48</v>
      </c>
      <c r="G799" s="3" t="s">
        <v>1895</v>
      </c>
      <c r="H799" s="3" t="s">
        <v>1896</v>
      </c>
      <c r="I799" s="3" t="s">
        <v>11</v>
      </c>
      <c r="J799" s="3" t="s">
        <v>16</v>
      </c>
    </row>
    <row r="800" spans="1:10" hidden="1" x14ac:dyDescent="0.35">
      <c r="A800" s="3">
        <v>824</v>
      </c>
      <c r="B800" s="3" t="s">
        <v>1897</v>
      </c>
      <c r="C800" s="3" t="s">
        <v>24</v>
      </c>
      <c r="D800" s="3" t="s">
        <v>25</v>
      </c>
      <c r="E800" s="3" t="s">
        <v>1898</v>
      </c>
      <c r="F800" s="3" t="s">
        <v>274</v>
      </c>
      <c r="G800" s="3" t="s">
        <v>1899</v>
      </c>
      <c r="H800" s="3" t="s">
        <v>11</v>
      </c>
      <c r="I800" s="3" t="s">
        <v>11</v>
      </c>
      <c r="J800" s="3" t="s">
        <v>16</v>
      </c>
    </row>
    <row r="801" spans="1:10" hidden="1" x14ac:dyDescent="0.35">
      <c r="A801" s="3">
        <v>825</v>
      </c>
      <c r="B801" s="3" t="s">
        <v>1900</v>
      </c>
      <c r="C801" s="3" t="s">
        <v>69</v>
      </c>
      <c r="D801" s="3" t="s">
        <v>25</v>
      </c>
      <c r="E801" s="3" t="s">
        <v>1098</v>
      </c>
      <c r="F801" s="3" t="s">
        <v>11</v>
      </c>
      <c r="G801" s="3" t="s">
        <v>1901</v>
      </c>
      <c r="H801" s="3" t="s">
        <v>11</v>
      </c>
      <c r="I801" s="3" t="s">
        <v>11</v>
      </c>
      <c r="J801" s="3" t="s">
        <v>16</v>
      </c>
    </row>
    <row r="802" spans="1:10" hidden="1" x14ac:dyDescent="0.35">
      <c r="A802" s="3">
        <v>826</v>
      </c>
      <c r="B802" s="3" t="s">
        <v>1902</v>
      </c>
      <c r="C802" s="3" t="s">
        <v>24</v>
      </c>
      <c r="D802" s="3" t="s">
        <v>465</v>
      </c>
      <c r="E802" s="3" t="s">
        <v>676</v>
      </c>
      <c r="F802" s="3" t="s">
        <v>677</v>
      </c>
      <c r="G802" s="3" t="s">
        <v>1903</v>
      </c>
      <c r="H802" s="3" t="s">
        <v>11</v>
      </c>
      <c r="I802" s="3" t="s">
        <v>11</v>
      </c>
      <c r="J802" s="3" t="s">
        <v>16</v>
      </c>
    </row>
    <row r="803" spans="1:10" hidden="1" x14ac:dyDescent="0.35">
      <c r="A803" s="3">
        <v>827</v>
      </c>
      <c r="B803" s="3" t="s">
        <v>1904</v>
      </c>
      <c r="C803" s="3" t="s">
        <v>46</v>
      </c>
      <c r="D803" s="3" t="s">
        <v>25</v>
      </c>
      <c r="E803" s="3" t="s">
        <v>267</v>
      </c>
      <c r="F803" s="3" t="s">
        <v>20</v>
      </c>
      <c r="G803" s="3" t="s">
        <v>1905</v>
      </c>
      <c r="H803" s="3" t="s">
        <v>11</v>
      </c>
      <c r="I803" s="3" t="s">
        <v>11</v>
      </c>
      <c r="J803" s="3" t="s">
        <v>16</v>
      </c>
    </row>
    <row r="804" spans="1:10" hidden="1" x14ac:dyDescent="0.35">
      <c r="A804" s="3">
        <v>828</v>
      </c>
      <c r="B804" s="3" t="s">
        <v>1906</v>
      </c>
      <c r="C804" s="3" t="s">
        <v>46</v>
      </c>
      <c r="D804" s="3" t="s">
        <v>25</v>
      </c>
      <c r="E804" s="3" t="s">
        <v>267</v>
      </c>
      <c r="F804" s="3" t="s">
        <v>20</v>
      </c>
      <c r="G804" s="3" t="s">
        <v>1907</v>
      </c>
      <c r="H804" s="3" t="s">
        <v>11</v>
      </c>
      <c r="I804" s="3" t="s">
        <v>11</v>
      </c>
      <c r="J804" s="3" t="s">
        <v>16</v>
      </c>
    </row>
    <row r="805" spans="1:10" hidden="1" x14ac:dyDescent="0.35">
      <c r="A805" s="3">
        <v>829</v>
      </c>
      <c r="B805" s="3" t="s">
        <v>1908</v>
      </c>
      <c r="C805" s="3" t="s">
        <v>37</v>
      </c>
      <c r="D805" s="3" t="s">
        <v>25</v>
      </c>
      <c r="E805" s="3" t="s">
        <v>38</v>
      </c>
      <c r="F805" s="3" t="s">
        <v>11</v>
      </c>
      <c r="G805" s="3" t="s">
        <v>1909</v>
      </c>
      <c r="H805" s="3" t="s">
        <v>11</v>
      </c>
      <c r="I805" s="3" t="s">
        <v>11</v>
      </c>
      <c r="J805" s="3" t="s">
        <v>16</v>
      </c>
    </row>
    <row r="806" spans="1:10" hidden="1" x14ac:dyDescent="0.35">
      <c r="A806" s="3">
        <v>830</v>
      </c>
      <c r="B806" s="3" t="s">
        <v>1910</v>
      </c>
      <c r="C806" s="3" t="s">
        <v>69</v>
      </c>
      <c r="D806" s="3" t="s">
        <v>25</v>
      </c>
      <c r="E806" s="3" t="s">
        <v>1098</v>
      </c>
      <c r="F806" s="3" t="s">
        <v>11</v>
      </c>
      <c r="G806" s="3" t="s">
        <v>1911</v>
      </c>
      <c r="H806" s="3" t="s">
        <v>11</v>
      </c>
      <c r="I806" s="3" t="s">
        <v>11</v>
      </c>
      <c r="J806" s="3" t="s">
        <v>16</v>
      </c>
    </row>
    <row r="807" spans="1:10" hidden="1" x14ac:dyDescent="0.35">
      <c r="A807" s="3">
        <v>831</v>
      </c>
      <c r="B807" s="3" t="s">
        <v>1912</v>
      </c>
      <c r="C807" s="3" t="s">
        <v>10</v>
      </c>
      <c r="D807" s="3" t="s">
        <v>25</v>
      </c>
      <c r="E807" s="3" t="s">
        <v>34</v>
      </c>
      <c r="F807" s="3" t="s">
        <v>20</v>
      </c>
      <c r="G807" s="3" t="s">
        <v>1913</v>
      </c>
      <c r="H807" s="3" t="s">
        <v>254</v>
      </c>
      <c r="I807" s="3" t="s">
        <v>254</v>
      </c>
      <c r="J807" s="3" t="s">
        <v>16</v>
      </c>
    </row>
    <row r="808" spans="1:10" hidden="1" x14ac:dyDescent="0.35">
      <c r="A808" s="3">
        <v>832</v>
      </c>
      <c r="B808" s="3" t="s">
        <v>1914</v>
      </c>
      <c r="C808" s="3" t="s">
        <v>24</v>
      </c>
      <c r="D808" s="3" t="s">
        <v>25</v>
      </c>
      <c r="E808" s="3" t="s">
        <v>26</v>
      </c>
      <c r="F808" s="3" t="s">
        <v>27</v>
      </c>
      <c r="G808" s="3" t="s">
        <v>1915</v>
      </c>
      <c r="H808" s="3" t="s">
        <v>11</v>
      </c>
      <c r="I808" s="3" t="s">
        <v>11</v>
      </c>
      <c r="J808" s="3" t="s">
        <v>16</v>
      </c>
    </row>
    <row r="809" spans="1:10" hidden="1" x14ac:dyDescent="0.35">
      <c r="A809" s="3">
        <v>833</v>
      </c>
      <c r="B809" s="3" t="s">
        <v>1916</v>
      </c>
      <c r="C809" s="3" t="s">
        <v>24</v>
      </c>
      <c r="D809" s="3" t="s">
        <v>25</v>
      </c>
      <c r="E809" s="3" t="s">
        <v>43</v>
      </c>
      <c r="F809" s="3" t="s">
        <v>167</v>
      </c>
      <c r="G809" s="3" t="s">
        <v>1917</v>
      </c>
      <c r="H809" s="3" t="s">
        <v>11</v>
      </c>
      <c r="I809" s="3" t="s">
        <v>1918</v>
      </c>
      <c r="J809" s="3" t="s">
        <v>16</v>
      </c>
    </row>
    <row r="810" spans="1:10" hidden="1" x14ac:dyDescent="0.35">
      <c r="A810" s="3">
        <v>834</v>
      </c>
      <c r="B810" s="3" t="s">
        <v>1919</v>
      </c>
      <c r="C810" s="3" t="s">
        <v>24</v>
      </c>
      <c r="D810" s="3" t="s">
        <v>465</v>
      </c>
      <c r="E810" s="3" t="s">
        <v>213</v>
      </c>
      <c r="F810" s="3" t="s">
        <v>27</v>
      </c>
      <c r="G810" s="3" t="s">
        <v>1920</v>
      </c>
      <c r="H810" s="3" t="s">
        <v>11</v>
      </c>
      <c r="I810" s="3" t="s">
        <v>11</v>
      </c>
      <c r="J810" s="3" t="s">
        <v>16</v>
      </c>
    </row>
    <row r="811" spans="1:10" hidden="1" x14ac:dyDescent="0.35">
      <c r="A811" s="3">
        <v>835</v>
      </c>
      <c r="B811" s="3" t="s">
        <v>1921</v>
      </c>
      <c r="C811" s="3" t="s">
        <v>37</v>
      </c>
      <c r="D811" s="3" t="s">
        <v>25</v>
      </c>
      <c r="E811" s="3" t="s">
        <v>372</v>
      </c>
      <c r="F811" s="3" t="s">
        <v>11</v>
      </c>
      <c r="G811" s="3" t="s">
        <v>1922</v>
      </c>
      <c r="H811" s="3" t="s">
        <v>11</v>
      </c>
      <c r="I811" s="3" t="s">
        <v>11</v>
      </c>
      <c r="J811" s="3" t="s">
        <v>16</v>
      </c>
    </row>
    <row r="812" spans="1:10" hidden="1" x14ac:dyDescent="0.35">
      <c r="A812" s="3">
        <v>836</v>
      </c>
      <c r="B812" s="3" t="s">
        <v>1923</v>
      </c>
      <c r="C812" s="3" t="s">
        <v>73</v>
      </c>
      <c r="D812" s="3" t="s">
        <v>25</v>
      </c>
      <c r="E812" s="3" t="s">
        <v>73</v>
      </c>
      <c r="F812" s="3" t="s">
        <v>20</v>
      </c>
      <c r="G812" s="3" t="s">
        <v>1924</v>
      </c>
      <c r="H812" s="3" t="s">
        <v>11</v>
      </c>
      <c r="I812" s="3" t="s">
        <v>11</v>
      </c>
      <c r="J812" s="3" t="s">
        <v>16</v>
      </c>
    </row>
    <row r="813" spans="1:10" hidden="1" x14ac:dyDescent="0.35">
      <c r="A813" s="3">
        <v>837</v>
      </c>
      <c r="B813" s="3" t="s">
        <v>1925</v>
      </c>
      <c r="C813" s="3" t="s">
        <v>46</v>
      </c>
      <c r="D813" s="3" t="s">
        <v>25</v>
      </c>
      <c r="E813" s="3" t="s">
        <v>267</v>
      </c>
      <c r="F813" s="3" t="s">
        <v>20</v>
      </c>
      <c r="G813" s="3" t="s">
        <v>1926</v>
      </c>
      <c r="H813" s="3" t="s">
        <v>11</v>
      </c>
      <c r="I813" s="3" t="s">
        <v>11</v>
      </c>
      <c r="J813" s="3" t="s">
        <v>16</v>
      </c>
    </row>
    <row r="814" spans="1:10" hidden="1" x14ac:dyDescent="0.35">
      <c r="A814" s="3">
        <v>838</v>
      </c>
      <c r="B814" s="3" t="s">
        <v>1927</v>
      </c>
      <c r="C814" s="3" t="s">
        <v>10</v>
      </c>
      <c r="D814" s="3" t="s">
        <v>25</v>
      </c>
      <c r="E814" s="3" t="s">
        <v>34</v>
      </c>
      <c r="F814" s="3" t="s">
        <v>11</v>
      </c>
      <c r="G814" s="3" t="s">
        <v>1928</v>
      </c>
      <c r="H814" s="3" t="s">
        <v>11</v>
      </c>
      <c r="I814" s="3" t="s">
        <v>11</v>
      </c>
      <c r="J814" s="3" t="s">
        <v>16</v>
      </c>
    </row>
    <row r="815" spans="1:10" hidden="1" x14ac:dyDescent="0.35">
      <c r="A815" s="3">
        <v>839</v>
      </c>
      <c r="B815" s="3" t="s">
        <v>1929</v>
      </c>
      <c r="C815" s="3" t="s">
        <v>91</v>
      </c>
      <c r="D815" s="3" t="s">
        <v>25</v>
      </c>
      <c r="E815" s="3" t="s">
        <v>498</v>
      </c>
      <c r="F815" s="3" t="s">
        <v>11</v>
      </c>
      <c r="G815" s="3" t="s">
        <v>1930</v>
      </c>
      <c r="H815" s="3" t="s">
        <v>11</v>
      </c>
      <c r="I815" s="3" t="s">
        <v>11</v>
      </c>
      <c r="J815" s="3" t="s">
        <v>16</v>
      </c>
    </row>
    <row r="816" spans="1:10" hidden="1" x14ac:dyDescent="0.35">
      <c r="A816" s="3">
        <v>840</v>
      </c>
      <c r="B816" s="3" t="s">
        <v>1931</v>
      </c>
      <c r="C816" s="3" t="s">
        <v>24</v>
      </c>
      <c r="D816" s="3" t="s">
        <v>25</v>
      </c>
      <c r="E816" s="3" t="s">
        <v>43</v>
      </c>
      <c r="F816" s="3" t="s">
        <v>167</v>
      </c>
      <c r="G816" s="3" t="s">
        <v>1932</v>
      </c>
      <c r="H816" s="3" t="s">
        <v>11</v>
      </c>
      <c r="I816" s="3" t="s">
        <v>11</v>
      </c>
      <c r="J816" s="3" t="s">
        <v>16</v>
      </c>
    </row>
    <row r="817" spans="1:10" hidden="1" x14ac:dyDescent="0.35">
      <c r="A817" s="3">
        <v>841</v>
      </c>
      <c r="B817" s="3" t="s">
        <v>1933</v>
      </c>
      <c r="C817" s="3" t="s">
        <v>10</v>
      </c>
      <c r="D817" s="3" t="s">
        <v>25</v>
      </c>
      <c r="E817" s="3" t="s">
        <v>34</v>
      </c>
      <c r="F817" s="3" t="s">
        <v>20</v>
      </c>
      <c r="G817" s="3" t="s">
        <v>1934</v>
      </c>
      <c r="H817" s="3" t="s">
        <v>11</v>
      </c>
      <c r="I817" s="3" t="s">
        <v>11</v>
      </c>
      <c r="J817" s="3" t="s">
        <v>16</v>
      </c>
    </row>
    <row r="818" spans="1:10" hidden="1" x14ac:dyDescent="0.35">
      <c r="A818" s="3">
        <v>842</v>
      </c>
      <c r="B818" s="3" t="s">
        <v>1935</v>
      </c>
      <c r="C818" s="3" t="s">
        <v>37</v>
      </c>
      <c r="D818" s="3" t="s">
        <v>25</v>
      </c>
      <c r="E818" s="3" t="s">
        <v>38</v>
      </c>
      <c r="F818" s="3" t="s">
        <v>11</v>
      </c>
      <c r="G818" s="3" t="s">
        <v>1936</v>
      </c>
      <c r="H818" s="3" t="s">
        <v>11</v>
      </c>
      <c r="I818" s="3" t="s">
        <v>11</v>
      </c>
      <c r="J818" s="3" t="s">
        <v>16</v>
      </c>
    </row>
    <row r="819" spans="1:10" hidden="1" x14ac:dyDescent="0.35">
      <c r="A819" s="3">
        <v>843</v>
      </c>
      <c r="B819" s="3" t="s">
        <v>1937</v>
      </c>
      <c r="C819" s="3" t="s">
        <v>73</v>
      </c>
      <c r="D819" s="3" t="s">
        <v>25</v>
      </c>
      <c r="E819" s="3" t="s">
        <v>73</v>
      </c>
      <c r="F819" s="3" t="s">
        <v>20</v>
      </c>
      <c r="G819" s="3" t="s">
        <v>1938</v>
      </c>
      <c r="H819" s="3" t="s">
        <v>254</v>
      </c>
      <c r="I819" s="3" t="s">
        <v>254</v>
      </c>
      <c r="J819" s="3" t="s">
        <v>16</v>
      </c>
    </row>
    <row r="820" spans="1:10" hidden="1" x14ac:dyDescent="0.35">
      <c r="A820" s="3">
        <v>844</v>
      </c>
      <c r="B820" s="3" t="s">
        <v>1939</v>
      </c>
      <c r="C820" s="3" t="s">
        <v>37</v>
      </c>
      <c r="D820" s="3" t="s">
        <v>25</v>
      </c>
      <c r="E820" s="3" t="s">
        <v>1940</v>
      </c>
      <c r="F820" s="3" t="s">
        <v>20</v>
      </c>
      <c r="G820" s="3" t="s">
        <v>1941</v>
      </c>
      <c r="H820" s="3" t="s">
        <v>254</v>
      </c>
      <c r="I820" s="3" t="s">
        <v>254</v>
      </c>
      <c r="J820" s="3" t="s">
        <v>16</v>
      </c>
    </row>
    <row r="821" spans="1:10" hidden="1" x14ac:dyDescent="0.35">
      <c r="A821" s="3">
        <v>845</v>
      </c>
      <c r="B821" s="3" t="s">
        <v>1942</v>
      </c>
      <c r="C821" s="3" t="s">
        <v>10</v>
      </c>
      <c r="D821" s="3" t="s">
        <v>25</v>
      </c>
      <c r="E821" s="3" t="s">
        <v>34</v>
      </c>
      <c r="F821" s="3" t="s">
        <v>11</v>
      </c>
      <c r="G821" s="3" t="s">
        <v>1943</v>
      </c>
      <c r="H821" s="3" t="s">
        <v>11</v>
      </c>
      <c r="I821" s="3" t="s">
        <v>11</v>
      </c>
      <c r="J821" s="3" t="s">
        <v>16</v>
      </c>
    </row>
    <row r="822" spans="1:10" hidden="1" x14ac:dyDescent="0.35">
      <c r="A822" s="3">
        <v>846</v>
      </c>
      <c r="B822" s="3" t="s">
        <v>1944</v>
      </c>
      <c r="C822" s="3" t="s">
        <v>91</v>
      </c>
      <c r="D822" s="3" t="s">
        <v>25</v>
      </c>
      <c r="E822" s="3" t="s">
        <v>498</v>
      </c>
      <c r="F822" s="3" t="s">
        <v>11</v>
      </c>
      <c r="G822" s="3" t="s">
        <v>1945</v>
      </c>
      <c r="H822" s="3" t="s">
        <v>11</v>
      </c>
      <c r="I822" s="3" t="s">
        <v>11</v>
      </c>
      <c r="J822" s="3" t="s">
        <v>16</v>
      </c>
    </row>
    <row r="823" spans="1:10" hidden="1" x14ac:dyDescent="0.35">
      <c r="A823" s="3">
        <v>847</v>
      </c>
      <c r="B823" s="3" t="s">
        <v>1946</v>
      </c>
      <c r="C823" s="3" t="s">
        <v>24</v>
      </c>
      <c r="D823" s="3" t="s">
        <v>25</v>
      </c>
      <c r="E823" s="3" t="s">
        <v>307</v>
      </c>
      <c r="F823" s="3" t="s">
        <v>48</v>
      </c>
      <c r="G823" s="3" t="s">
        <v>1947</v>
      </c>
      <c r="H823" s="3" t="s">
        <v>11</v>
      </c>
      <c r="I823" s="3" t="s">
        <v>11</v>
      </c>
      <c r="J823" s="3" t="s">
        <v>16</v>
      </c>
    </row>
    <row r="824" spans="1:10" hidden="1" x14ac:dyDescent="0.35">
      <c r="A824" s="3">
        <v>848</v>
      </c>
      <c r="B824" s="3" t="s">
        <v>1948</v>
      </c>
      <c r="C824" s="3" t="s">
        <v>60</v>
      </c>
      <c r="D824" s="3" t="s">
        <v>25</v>
      </c>
      <c r="E824" s="3" t="s">
        <v>82</v>
      </c>
      <c r="F824" s="3" t="s">
        <v>11</v>
      </c>
      <c r="G824" s="3" t="s">
        <v>1949</v>
      </c>
      <c r="H824" s="3" t="s">
        <v>11</v>
      </c>
      <c r="I824" s="3" t="s">
        <v>11</v>
      </c>
      <c r="J824" s="3" t="s">
        <v>16</v>
      </c>
    </row>
    <row r="825" spans="1:10" hidden="1" x14ac:dyDescent="0.35">
      <c r="A825" s="3">
        <v>849</v>
      </c>
      <c r="B825" s="3" t="s">
        <v>1950</v>
      </c>
      <c r="C825" s="3" t="s">
        <v>216</v>
      </c>
      <c r="D825" s="3" t="s">
        <v>25</v>
      </c>
      <c r="E825" s="3" t="s">
        <v>217</v>
      </c>
      <c r="F825" s="3" t="s">
        <v>20</v>
      </c>
      <c r="G825" s="3" t="s">
        <v>1951</v>
      </c>
      <c r="H825" s="3" t="s">
        <v>254</v>
      </c>
      <c r="I825" s="3" t="s">
        <v>254</v>
      </c>
      <c r="J825" s="3" t="s">
        <v>16</v>
      </c>
    </row>
    <row r="826" spans="1:10" hidden="1" x14ac:dyDescent="0.35">
      <c r="A826" s="3">
        <v>850</v>
      </c>
      <c r="B826" s="3" t="s">
        <v>1952</v>
      </c>
      <c r="C826" s="3" t="s">
        <v>37</v>
      </c>
      <c r="D826" s="3" t="s">
        <v>25</v>
      </c>
      <c r="E826" s="3" t="s">
        <v>38</v>
      </c>
      <c r="F826" s="3" t="s">
        <v>20</v>
      </c>
      <c r="G826" s="3" t="s">
        <v>1953</v>
      </c>
      <c r="H826" s="3" t="s">
        <v>254</v>
      </c>
      <c r="I826" s="3" t="s">
        <v>254</v>
      </c>
      <c r="J826" s="3" t="s">
        <v>16</v>
      </c>
    </row>
    <row r="827" spans="1:10" hidden="1" x14ac:dyDescent="0.35">
      <c r="A827" s="3">
        <v>851</v>
      </c>
      <c r="B827" s="3" t="s">
        <v>1954</v>
      </c>
      <c r="C827" s="3" t="s">
        <v>24</v>
      </c>
      <c r="D827" s="3" t="s">
        <v>465</v>
      </c>
      <c r="E827" s="3" t="s">
        <v>931</v>
      </c>
      <c r="F827" s="3" t="s">
        <v>11</v>
      </c>
      <c r="G827" s="3" t="s">
        <v>931</v>
      </c>
      <c r="H827" s="3" t="s">
        <v>11</v>
      </c>
      <c r="I827" s="3" t="s">
        <v>11</v>
      </c>
      <c r="J827" s="3" t="s">
        <v>16</v>
      </c>
    </row>
    <row r="828" spans="1:10" hidden="1" x14ac:dyDescent="0.35">
      <c r="A828" s="3">
        <v>852</v>
      </c>
      <c r="B828" s="3" t="s">
        <v>1955</v>
      </c>
      <c r="C828" s="3" t="s">
        <v>24</v>
      </c>
      <c r="D828" s="3" t="s">
        <v>465</v>
      </c>
      <c r="E828" s="3" t="s">
        <v>26</v>
      </c>
      <c r="F828" s="3" t="s">
        <v>27</v>
      </c>
      <c r="G828" s="3" t="s">
        <v>1956</v>
      </c>
      <c r="H828" s="3" t="s">
        <v>11</v>
      </c>
      <c r="I828" s="3" t="s">
        <v>11</v>
      </c>
      <c r="J828" s="3" t="s">
        <v>16</v>
      </c>
    </row>
    <row r="829" spans="1:10" hidden="1" x14ac:dyDescent="0.35">
      <c r="A829" s="3">
        <v>853</v>
      </c>
      <c r="B829" s="3" t="s">
        <v>1957</v>
      </c>
      <c r="C829" s="3" t="s">
        <v>60</v>
      </c>
      <c r="D829" s="3" t="s">
        <v>25</v>
      </c>
      <c r="E829" s="3" t="s">
        <v>82</v>
      </c>
      <c r="F829" s="3" t="s">
        <v>11</v>
      </c>
      <c r="G829" s="3" t="s">
        <v>1958</v>
      </c>
      <c r="H829" s="3" t="s">
        <v>11</v>
      </c>
      <c r="I829" s="3" t="s">
        <v>11</v>
      </c>
      <c r="J829" s="3" t="s">
        <v>16</v>
      </c>
    </row>
    <row r="830" spans="1:10" hidden="1" x14ac:dyDescent="0.35">
      <c r="A830" s="3">
        <v>854</v>
      </c>
      <c r="B830" s="3" t="s">
        <v>1959</v>
      </c>
      <c r="C830" s="3" t="s">
        <v>46</v>
      </c>
      <c r="D830" s="3" t="s">
        <v>25</v>
      </c>
      <c r="E830" s="3" t="s">
        <v>267</v>
      </c>
      <c r="F830" s="3" t="s">
        <v>11</v>
      </c>
      <c r="G830" s="3" t="s">
        <v>1960</v>
      </c>
      <c r="H830" s="3" t="s">
        <v>11</v>
      </c>
      <c r="I830" s="3" t="s">
        <v>11</v>
      </c>
      <c r="J830" s="3" t="s">
        <v>16</v>
      </c>
    </row>
    <row r="831" spans="1:10" hidden="1" x14ac:dyDescent="0.35">
      <c r="A831" s="3">
        <v>855</v>
      </c>
      <c r="B831" s="3" t="s">
        <v>1961</v>
      </c>
      <c r="C831" s="3" t="s">
        <v>18</v>
      </c>
      <c r="D831" s="3" t="s">
        <v>25</v>
      </c>
      <c r="E831" s="3" t="s">
        <v>1962</v>
      </c>
      <c r="F831" s="3" t="s">
        <v>11</v>
      </c>
      <c r="G831" s="3" t="s">
        <v>1963</v>
      </c>
      <c r="H831" s="3" t="s">
        <v>11</v>
      </c>
      <c r="I831" s="3" t="s">
        <v>11</v>
      </c>
      <c r="J831" s="3" t="s">
        <v>16</v>
      </c>
    </row>
    <row r="832" spans="1:10" hidden="1" x14ac:dyDescent="0.35">
      <c r="A832" s="3">
        <v>856</v>
      </c>
      <c r="B832" s="3" t="s">
        <v>1964</v>
      </c>
      <c r="C832" s="3" t="s">
        <v>24</v>
      </c>
      <c r="D832" s="3" t="s">
        <v>25</v>
      </c>
      <c r="E832" s="3" t="s">
        <v>355</v>
      </c>
      <c r="F832" s="3" t="s">
        <v>27</v>
      </c>
      <c r="G832" s="3" t="s">
        <v>1965</v>
      </c>
      <c r="H832" s="3" t="s">
        <v>11</v>
      </c>
      <c r="I832" s="3" t="s">
        <v>11</v>
      </c>
      <c r="J832" s="3" t="s">
        <v>16</v>
      </c>
    </row>
    <row r="833" spans="1:10" hidden="1" x14ac:dyDescent="0.35">
      <c r="A833" s="3">
        <v>857</v>
      </c>
      <c r="B833" s="3" t="s">
        <v>1966</v>
      </c>
      <c r="C833" s="3" t="s">
        <v>60</v>
      </c>
      <c r="D833" s="3" t="s">
        <v>25</v>
      </c>
      <c r="E833" s="3" t="s">
        <v>82</v>
      </c>
      <c r="F833" s="3" t="s">
        <v>11</v>
      </c>
      <c r="G833" s="3" t="s">
        <v>1967</v>
      </c>
      <c r="H833" s="3" t="s">
        <v>11</v>
      </c>
      <c r="I833" s="3" t="s">
        <v>11</v>
      </c>
      <c r="J833" s="3" t="s">
        <v>16</v>
      </c>
    </row>
    <row r="834" spans="1:10" hidden="1" x14ac:dyDescent="0.35">
      <c r="A834" s="3">
        <v>858</v>
      </c>
      <c r="B834" s="3" t="s">
        <v>1968</v>
      </c>
      <c r="C834" s="3" t="s">
        <v>10</v>
      </c>
      <c r="D834" s="3" t="s">
        <v>25</v>
      </c>
      <c r="E834" s="3" t="s">
        <v>34</v>
      </c>
      <c r="F834" s="3" t="s">
        <v>11</v>
      </c>
      <c r="G834" s="3" t="s">
        <v>1969</v>
      </c>
      <c r="H834" s="3" t="s">
        <v>11</v>
      </c>
      <c r="I834" s="3" t="s">
        <v>11</v>
      </c>
      <c r="J834" s="3" t="s">
        <v>16</v>
      </c>
    </row>
    <row r="835" spans="1:10" hidden="1" x14ac:dyDescent="0.35">
      <c r="A835" s="3">
        <v>861</v>
      </c>
      <c r="B835" s="3" t="s">
        <v>1970</v>
      </c>
      <c r="C835" s="3" t="s">
        <v>24</v>
      </c>
      <c r="D835" s="3" t="s">
        <v>25</v>
      </c>
      <c r="E835" s="3" t="s">
        <v>307</v>
      </c>
      <c r="F835" s="3" t="s">
        <v>48</v>
      </c>
      <c r="G835" s="3" t="s">
        <v>1971</v>
      </c>
      <c r="H835" s="3" t="s">
        <v>11</v>
      </c>
      <c r="I835" s="3" t="s">
        <v>11</v>
      </c>
      <c r="J835" s="3" t="s">
        <v>16</v>
      </c>
    </row>
    <row r="836" spans="1:10" hidden="1" x14ac:dyDescent="0.35">
      <c r="A836" s="3">
        <v>862</v>
      </c>
      <c r="B836" s="3" t="s">
        <v>1972</v>
      </c>
      <c r="C836" s="3" t="s">
        <v>91</v>
      </c>
      <c r="D836" s="3" t="s">
        <v>25</v>
      </c>
      <c r="E836" s="3" t="s">
        <v>498</v>
      </c>
      <c r="F836" s="3" t="s">
        <v>20</v>
      </c>
      <c r="G836" s="3" t="s">
        <v>1973</v>
      </c>
      <c r="H836" s="3" t="s">
        <v>1974</v>
      </c>
      <c r="I836" s="3" t="s">
        <v>1975</v>
      </c>
      <c r="J836" s="3" t="s">
        <v>16</v>
      </c>
    </row>
    <row r="837" spans="1:10" hidden="1" x14ac:dyDescent="0.35">
      <c r="A837" s="3">
        <v>863</v>
      </c>
      <c r="B837" s="3" t="s">
        <v>1976</v>
      </c>
      <c r="C837" s="3" t="s">
        <v>73</v>
      </c>
      <c r="D837" s="3" t="s">
        <v>25</v>
      </c>
      <c r="E837" s="3" t="s">
        <v>73</v>
      </c>
      <c r="F837" s="3" t="s">
        <v>11</v>
      </c>
      <c r="G837" s="3" t="s">
        <v>1977</v>
      </c>
      <c r="H837" s="3" t="s">
        <v>11</v>
      </c>
      <c r="I837" s="3" t="s">
        <v>11</v>
      </c>
      <c r="J837" s="3" t="s">
        <v>16</v>
      </c>
    </row>
    <row r="838" spans="1:10" hidden="1" x14ac:dyDescent="0.35">
      <c r="A838" s="3">
        <v>864</v>
      </c>
      <c r="B838" s="3" t="s">
        <v>1978</v>
      </c>
      <c r="C838" s="3" t="s">
        <v>24</v>
      </c>
      <c r="D838" s="3" t="s">
        <v>25</v>
      </c>
      <c r="E838" s="3" t="s">
        <v>26</v>
      </c>
      <c r="F838" s="3" t="s">
        <v>27</v>
      </c>
      <c r="G838" s="3" t="s">
        <v>1979</v>
      </c>
      <c r="H838" s="3" t="s">
        <v>11</v>
      </c>
      <c r="I838" s="3" t="s">
        <v>11</v>
      </c>
      <c r="J838" s="3" t="s">
        <v>16</v>
      </c>
    </row>
    <row r="839" spans="1:10" hidden="1" x14ac:dyDescent="0.35">
      <c r="A839" s="3">
        <v>865</v>
      </c>
      <c r="B839" s="3" t="s">
        <v>1980</v>
      </c>
      <c r="C839" s="3" t="s">
        <v>24</v>
      </c>
      <c r="D839" s="3" t="s">
        <v>25</v>
      </c>
      <c r="E839" s="3" t="s">
        <v>26</v>
      </c>
      <c r="F839" s="3" t="s">
        <v>27</v>
      </c>
      <c r="G839" s="3" t="s">
        <v>1981</v>
      </c>
      <c r="H839" s="3" t="s">
        <v>11</v>
      </c>
      <c r="I839" s="3" t="s">
        <v>11</v>
      </c>
      <c r="J839" s="3" t="s">
        <v>16</v>
      </c>
    </row>
    <row r="840" spans="1:10" hidden="1" x14ac:dyDescent="0.35">
      <c r="A840" s="3">
        <v>866</v>
      </c>
      <c r="B840" s="3" t="s">
        <v>1982</v>
      </c>
      <c r="C840" s="3" t="s">
        <v>24</v>
      </c>
      <c r="D840" s="3" t="s">
        <v>25</v>
      </c>
      <c r="E840" s="3" t="s">
        <v>103</v>
      </c>
      <c r="F840" s="3" t="s">
        <v>27</v>
      </c>
      <c r="G840" s="3" t="s">
        <v>1983</v>
      </c>
      <c r="H840" s="3" t="s">
        <v>11</v>
      </c>
      <c r="I840" s="3" t="s">
        <v>11</v>
      </c>
      <c r="J840" s="3" t="s">
        <v>16</v>
      </c>
    </row>
    <row r="841" spans="1:10" hidden="1" x14ac:dyDescent="0.35">
      <c r="A841" s="3">
        <v>867</v>
      </c>
      <c r="B841" s="3" t="s">
        <v>1984</v>
      </c>
      <c r="C841" s="3" t="s">
        <v>69</v>
      </c>
      <c r="D841" s="3" t="s">
        <v>25</v>
      </c>
      <c r="E841" s="3" t="s">
        <v>70</v>
      </c>
      <c r="F841" s="3" t="s">
        <v>11</v>
      </c>
      <c r="G841" s="3" t="s">
        <v>1985</v>
      </c>
      <c r="H841" s="3" t="s">
        <v>11</v>
      </c>
      <c r="I841" s="3" t="s">
        <v>11</v>
      </c>
      <c r="J841" s="3" t="s">
        <v>16</v>
      </c>
    </row>
    <row r="842" spans="1:10" hidden="1" x14ac:dyDescent="0.35">
      <c r="A842" s="3">
        <v>868</v>
      </c>
      <c r="B842" s="3" t="s">
        <v>1986</v>
      </c>
      <c r="C842" s="3" t="s">
        <v>24</v>
      </c>
      <c r="D842" s="3" t="s">
        <v>25</v>
      </c>
      <c r="E842" s="3" t="s">
        <v>43</v>
      </c>
      <c r="F842" s="3" t="s">
        <v>167</v>
      </c>
      <c r="G842" s="3" t="s">
        <v>1987</v>
      </c>
      <c r="H842" s="3" t="s">
        <v>11</v>
      </c>
      <c r="I842" s="3" t="s">
        <v>11</v>
      </c>
      <c r="J842" s="3" t="s">
        <v>16</v>
      </c>
    </row>
    <row r="843" spans="1:10" hidden="1" x14ac:dyDescent="0.35">
      <c r="A843" s="3">
        <v>869</v>
      </c>
      <c r="B843" s="3" t="s">
        <v>1988</v>
      </c>
      <c r="C843" s="3" t="s">
        <v>65</v>
      </c>
      <c r="D843" s="3" t="s">
        <v>25</v>
      </c>
      <c r="E843" s="3" t="s">
        <v>66</v>
      </c>
      <c r="F843" s="3" t="s">
        <v>11</v>
      </c>
      <c r="G843" s="3" t="s">
        <v>1989</v>
      </c>
      <c r="H843" s="3" t="s">
        <v>11</v>
      </c>
      <c r="I843" s="3" t="s">
        <v>11</v>
      </c>
      <c r="J843" s="3" t="s">
        <v>16</v>
      </c>
    </row>
    <row r="844" spans="1:10" hidden="1" x14ac:dyDescent="0.35">
      <c r="A844" s="3">
        <v>870</v>
      </c>
      <c r="B844" s="3" t="s">
        <v>1990</v>
      </c>
      <c r="C844" s="3" t="s">
        <v>24</v>
      </c>
      <c r="D844" s="3" t="s">
        <v>25</v>
      </c>
      <c r="E844" s="3" t="s">
        <v>26</v>
      </c>
      <c r="F844" s="3" t="s">
        <v>20</v>
      </c>
      <c r="G844" s="3" t="s">
        <v>1991</v>
      </c>
      <c r="H844" s="3" t="s">
        <v>11</v>
      </c>
      <c r="I844" s="3" t="s">
        <v>11</v>
      </c>
      <c r="J844" s="3" t="s">
        <v>16</v>
      </c>
    </row>
    <row r="845" spans="1:10" hidden="1" x14ac:dyDescent="0.35">
      <c r="A845" s="3">
        <v>874</v>
      </c>
      <c r="B845" s="3" t="s">
        <v>1992</v>
      </c>
      <c r="C845" s="3" t="s">
        <v>69</v>
      </c>
      <c r="D845" s="3" t="s">
        <v>25</v>
      </c>
      <c r="E845" s="3" t="s">
        <v>600</v>
      </c>
      <c r="F845" s="3" t="s">
        <v>20</v>
      </c>
      <c r="G845" s="3" t="s">
        <v>1993</v>
      </c>
      <c r="H845" s="3" t="s">
        <v>11</v>
      </c>
      <c r="I845" s="3" t="s">
        <v>11</v>
      </c>
      <c r="J845" s="3" t="s">
        <v>16</v>
      </c>
    </row>
    <row r="846" spans="1:10" hidden="1" x14ac:dyDescent="0.35">
      <c r="A846" s="3">
        <v>875</v>
      </c>
      <c r="B846" s="3" t="s">
        <v>1994</v>
      </c>
      <c r="C846" s="3" t="s">
        <v>24</v>
      </c>
      <c r="D846" s="3" t="s">
        <v>25</v>
      </c>
      <c r="E846" s="3" t="s">
        <v>26</v>
      </c>
      <c r="F846" s="3" t="s">
        <v>27</v>
      </c>
      <c r="G846" s="3" t="s">
        <v>1995</v>
      </c>
      <c r="H846" s="3" t="s">
        <v>11</v>
      </c>
      <c r="I846" s="3" t="s">
        <v>11</v>
      </c>
      <c r="J846" s="3" t="s">
        <v>16</v>
      </c>
    </row>
    <row r="847" spans="1:10" hidden="1" x14ac:dyDescent="0.35">
      <c r="A847" s="3">
        <v>876</v>
      </c>
      <c r="B847" s="3" t="s">
        <v>1996</v>
      </c>
      <c r="C847" s="3" t="s">
        <v>91</v>
      </c>
      <c r="D847" s="3" t="s">
        <v>266</v>
      </c>
      <c r="E847" s="3" t="s">
        <v>498</v>
      </c>
      <c r="F847" s="3" t="s">
        <v>11</v>
      </c>
      <c r="G847" s="3" t="s">
        <v>498</v>
      </c>
      <c r="H847" s="3" t="s">
        <v>11</v>
      </c>
      <c r="I847" s="3" t="s">
        <v>11</v>
      </c>
      <c r="J847" s="3" t="s">
        <v>16</v>
      </c>
    </row>
    <row r="848" spans="1:10" hidden="1" x14ac:dyDescent="0.35">
      <c r="A848" s="3">
        <v>877</v>
      </c>
      <c r="B848" s="3" t="s">
        <v>1997</v>
      </c>
      <c r="C848" s="3" t="s">
        <v>60</v>
      </c>
      <c r="D848" s="3" t="s">
        <v>25</v>
      </c>
      <c r="E848" s="3" t="s">
        <v>82</v>
      </c>
      <c r="F848" s="3" t="s">
        <v>11</v>
      </c>
      <c r="G848" s="3" t="s">
        <v>1998</v>
      </c>
      <c r="H848" s="3" t="s">
        <v>11</v>
      </c>
      <c r="I848" s="3" t="s">
        <v>11</v>
      </c>
      <c r="J848" s="3" t="s">
        <v>16</v>
      </c>
    </row>
    <row r="849" spans="1:10" hidden="1" x14ac:dyDescent="0.35">
      <c r="A849" s="3">
        <v>878</v>
      </c>
      <c r="B849" s="3" t="s">
        <v>1999</v>
      </c>
      <c r="C849" s="3" t="s">
        <v>73</v>
      </c>
      <c r="D849" s="3" t="s">
        <v>25</v>
      </c>
      <c r="E849" s="3" t="s">
        <v>73</v>
      </c>
      <c r="F849" s="3" t="s">
        <v>11</v>
      </c>
      <c r="G849" s="3" t="s">
        <v>2000</v>
      </c>
      <c r="H849" s="3" t="s">
        <v>11</v>
      </c>
      <c r="I849" s="3" t="s">
        <v>11</v>
      </c>
      <c r="J849" s="3" t="s">
        <v>16</v>
      </c>
    </row>
    <row r="850" spans="1:10" hidden="1" x14ac:dyDescent="0.35">
      <c r="A850" s="3">
        <v>879</v>
      </c>
      <c r="B850" s="3" t="s">
        <v>2001</v>
      </c>
      <c r="C850" s="3" t="s">
        <v>24</v>
      </c>
      <c r="D850" s="3" t="s">
        <v>25</v>
      </c>
      <c r="E850" s="3" t="s">
        <v>2002</v>
      </c>
      <c r="F850" s="3" t="s">
        <v>27</v>
      </c>
      <c r="G850" s="3" t="s">
        <v>2003</v>
      </c>
      <c r="H850" s="3" t="s">
        <v>11</v>
      </c>
      <c r="I850" s="3" t="s">
        <v>11</v>
      </c>
      <c r="J850" s="3" t="s">
        <v>16</v>
      </c>
    </row>
    <row r="851" spans="1:10" hidden="1" x14ac:dyDescent="0.35">
      <c r="A851" s="3">
        <v>880</v>
      </c>
      <c r="B851" s="3" t="s">
        <v>2004</v>
      </c>
      <c r="C851" s="3" t="s">
        <v>24</v>
      </c>
      <c r="D851" s="3" t="s">
        <v>25</v>
      </c>
      <c r="E851" s="3" t="s">
        <v>2005</v>
      </c>
      <c r="F851" s="3" t="s">
        <v>48</v>
      </c>
      <c r="G851" s="3" t="s">
        <v>2006</v>
      </c>
      <c r="H851" s="3" t="s">
        <v>11</v>
      </c>
      <c r="I851" s="3" t="s">
        <v>11</v>
      </c>
      <c r="J851" s="3" t="s">
        <v>16</v>
      </c>
    </row>
    <row r="852" spans="1:10" hidden="1" x14ac:dyDescent="0.35">
      <c r="A852" s="3">
        <v>881</v>
      </c>
      <c r="B852" s="3" t="s">
        <v>2007</v>
      </c>
      <c r="C852" s="3" t="s">
        <v>24</v>
      </c>
      <c r="D852" s="3" t="s">
        <v>25</v>
      </c>
      <c r="E852" s="3" t="s">
        <v>26</v>
      </c>
      <c r="F852" s="3" t="s">
        <v>27</v>
      </c>
      <c r="G852" s="3" t="s">
        <v>2008</v>
      </c>
      <c r="H852" s="3" t="s">
        <v>11</v>
      </c>
      <c r="I852" s="3" t="s">
        <v>11</v>
      </c>
      <c r="J852" s="3" t="s">
        <v>16</v>
      </c>
    </row>
    <row r="853" spans="1:10" hidden="1" x14ac:dyDescent="0.35">
      <c r="A853" s="3">
        <v>882</v>
      </c>
      <c r="B853" s="3" t="s">
        <v>2009</v>
      </c>
      <c r="C853" s="3" t="s">
        <v>37</v>
      </c>
      <c r="D853" s="3" t="s">
        <v>25</v>
      </c>
      <c r="E853" s="3" t="s">
        <v>2010</v>
      </c>
      <c r="F853" s="3" t="s">
        <v>11</v>
      </c>
      <c r="G853" s="3" t="s">
        <v>2011</v>
      </c>
      <c r="H853" s="3" t="s">
        <v>11</v>
      </c>
      <c r="I853" s="3" t="s">
        <v>11</v>
      </c>
      <c r="J853" s="3" t="s">
        <v>16</v>
      </c>
    </row>
    <row r="854" spans="1:10" hidden="1" x14ac:dyDescent="0.35">
      <c r="A854" s="3">
        <v>883</v>
      </c>
      <c r="B854" s="3" t="s">
        <v>2012</v>
      </c>
      <c r="C854" s="3" t="s">
        <v>24</v>
      </c>
      <c r="D854" s="3" t="s">
        <v>465</v>
      </c>
      <c r="E854" s="3" t="s">
        <v>26</v>
      </c>
      <c r="F854" s="3" t="s">
        <v>11</v>
      </c>
      <c r="G854" s="3" t="s">
        <v>2013</v>
      </c>
      <c r="H854" s="3" t="s">
        <v>11</v>
      </c>
      <c r="I854" s="3" t="s">
        <v>11</v>
      </c>
      <c r="J854" s="3" t="s">
        <v>16</v>
      </c>
    </row>
    <row r="855" spans="1:10" hidden="1" x14ac:dyDescent="0.35">
      <c r="A855" s="3">
        <v>884</v>
      </c>
      <c r="B855" s="3" t="s">
        <v>2014</v>
      </c>
      <c r="C855" s="3" t="s">
        <v>24</v>
      </c>
      <c r="D855" s="3" t="s">
        <v>25</v>
      </c>
      <c r="E855" s="3" t="s">
        <v>103</v>
      </c>
      <c r="F855" s="3" t="s">
        <v>27</v>
      </c>
      <c r="G855" s="3" t="s">
        <v>2015</v>
      </c>
      <c r="H855" s="3" t="s">
        <v>11</v>
      </c>
      <c r="I855" s="3" t="s">
        <v>11</v>
      </c>
      <c r="J855" s="3" t="s">
        <v>16</v>
      </c>
    </row>
    <row r="856" spans="1:10" hidden="1" x14ac:dyDescent="0.35">
      <c r="A856" s="3">
        <v>885</v>
      </c>
      <c r="B856" s="3" t="s">
        <v>2016</v>
      </c>
      <c r="C856" s="3" t="s">
        <v>2017</v>
      </c>
      <c r="D856" s="3" t="s">
        <v>25</v>
      </c>
      <c r="E856" s="3" t="s">
        <v>2018</v>
      </c>
      <c r="F856" s="3" t="s">
        <v>11</v>
      </c>
      <c r="G856" s="3" t="s">
        <v>2019</v>
      </c>
      <c r="H856" s="3" t="s">
        <v>11</v>
      </c>
      <c r="I856" s="3" t="s">
        <v>11</v>
      </c>
      <c r="J856" s="3" t="s">
        <v>16</v>
      </c>
    </row>
    <row r="857" spans="1:10" hidden="1" x14ac:dyDescent="0.35">
      <c r="A857" s="3">
        <v>886</v>
      </c>
      <c r="B857" s="3" t="s">
        <v>2020</v>
      </c>
      <c r="C857" s="3" t="s">
        <v>24</v>
      </c>
      <c r="D857" s="3" t="s">
        <v>25</v>
      </c>
      <c r="E857" s="3" t="s">
        <v>2021</v>
      </c>
      <c r="F857" s="3" t="s">
        <v>27</v>
      </c>
      <c r="G857" s="3" t="s">
        <v>2022</v>
      </c>
      <c r="H857" s="3" t="s">
        <v>11</v>
      </c>
      <c r="I857" s="3" t="s">
        <v>11</v>
      </c>
      <c r="J857" s="3" t="s">
        <v>16</v>
      </c>
    </row>
    <row r="858" spans="1:10" hidden="1" x14ac:dyDescent="0.35">
      <c r="A858" s="3">
        <v>887</v>
      </c>
      <c r="B858" s="3" t="s">
        <v>2023</v>
      </c>
      <c r="C858" s="3" t="s">
        <v>1309</v>
      </c>
      <c r="D858" s="3" t="s">
        <v>25</v>
      </c>
      <c r="E858" s="3" t="s">
        <v>2024</v>
      </c>
      <c r="F858" s="3" t="s">
        <v>11</v>
      </c>
      <c r="G858" s="3" t="s">
        <v>2025</v>
      </c>
      <c r="H858" s="3" t="s">
        <v>11</v>
      </c>
      <c r="I858" s="3" t="s">
        <v>11</v>
      </c>
      <c r="J858" s="3" t="s">
        <v>16</v>
      </c>
    </row>
    <row r="859" spans="1:10" hidden="1" x14ac:dyDescent="0.35">
      <c r="A859" s="3">
        <v>888</v>
      </c>
      <c r="B859" s="3" t="s">
        <v>2026</v>
      </c>
      <c r="C859" s="3" t="s">
        <v>60</v>
      </c>
      <c r="D859" s="3" t="s">
        <v>25</v>
      </c>
      <c r="E859" s="3" t="s">
        <v>82</v>
      </c>
      <c r="F859" s="3" t="s">
        <v>11</v>
      </c>
      <c r="G859" s="3" t="s">
        <v>2027</v>
      </c>
      <c r="H859" s="3" t="s">
        <v>11</v>
      </c>
      <c r="I859" s="3" t="s">
        <v>11</v>
      </c>
      <c r="J859" s="3" t="s">
        <v>16</v>
      </c>
    </row>
    <row r="860" spans="1:10" hidden="1" x14ac:dyDescent="0.35">
      <c r="A860" s="3">
        <v>889</v>
      </c>
      <c r="B860" s="3" t="s">
        <v>2028</v>
      </c>
      <c r="C860" s="3" t="s">
        <v>10</v>
      </c>
      <c r="D860" s="3" t="s">
        <v>25</v>
      </c>
      <c r="E860" s="3" t="s">
        <v>12</v>
      </c>
      <c r="F860" s="3" t="s">
        <v>20</v>
      </c>
      <c r="G860" s="3" t="s">
        <v>2029</v>
      </c>
      <c r="H860" s="3" t="s">
        <v>11</v>
      </c>
      <c r="I860" s="3" t="s">
        <v>11</v>
      </c>
      <c r="J860" s="3" t="s">
        <v>16</v>
      </c>
    </row>
    <row r="861" spans="1:10" hidden="1" x14ac:dyDescent="0.35">
      <c r="A861" s="3">
        <v>890</v>
      </c>
      <c r="B861" s="3" t="s">
        <v>2030</v>
      </c>
      <c r="C861" s="3" t="s">
        <v>902</v>
      </c>
      <c r="D861" s="3" t="s">
        <v>25</v>
      </c>
      <c r="E861" s="3" t="s">
        <v>902</v>
      </c>
      <c r="F861" s="3" t="s">
        <v>20</v>
      </c>
      <c r="G861" s="3" t="s">
        <v>2031</v>
      </c>
      <c r="H861" s="3" t="s">
        <v>11</v>
      </c>
      <c r="I861" s="3" t="s">
        <v>11</v>
      </c>
      <c r="J861" s="3" t="s">
        <v>16</v>
      </c>
    </row>
    <row r="862" spans="1:10" hidden="1" x14ac:dyDescent="0.35">
      <c r="A862" s="3">
        <v>891</v>
      </c>
      <c r="B862" s="3" t="s">
        <v>2032</v>
      </c>
      <c r="C862" s="3" t="s">
        <v>24</v>
      </c>
      <c r="D862" s="3" t="s">
        <v>25</v>
      </c>
      <c r="E862" s="3" t="s">
        <v>1691</v>
      </c>
      <c r="F862" s="3" t="s">
        <v>416</v>
      </c>
      <c r="G862" s="3" t="s">
        <v>2033</v>
      </c>
      <c r="H862" s="3" t="s">
        <v>11</v>
      </c>
      <c r="I862" s="3" t="s">
        <v>2034</v>
      </c>
      <c r="J862" s="3" t="s">
        <v>16</v>
      </c>
    </row>
    <row r="863" spans="1:10" hidden="1" x14ac:dyDescent="0.35">
      <c r="A863" s="3">
        <v>892</v>
      </c>
      <c r="B863" s="3" t="s">
        <v>2035</v>
      </c>
      <c r="C863" s="3" t="s">
        <v>69</v>
      </c>
      <c r="D863" s="3" t="s">
        <v>25</v>
      </c>
      <c r="E863" s="3" t="s">
        <v>2036</v>
      </c>
      <c r="F863" s="3" t="s">
        <v>11</v>
      </c>
      <c r="G863" s="3" t="s">
        <v>2037</v>
      </c>
      <c r="H863" s="3" t="s">
        <v>11</v>
      </c>
      <c r="I863" s="3" t="s">
        <v>11</v>
      </c>
      <c r="J863" s="3" t="s">
        <v>16</v>
      </c>
    </row>
    <row r="864" spans="1:10" hidden="1" x14ac:dyDescent="0.35">
      <c r="A864" s="3">
        <v>893</v>
      </c>
      <c r="B864" s="3" t="s">
        <v>2038</v>
      </c>
      <c r="C864" s="3" t="s">
        <v>24</v>
      </c>
      <c r="D864" s="3" t="s">
        <v>25</v>
      </c>
      <c r="E864" s="3" t="s">
        <v>126</v>
      </c>
      <c r="F864" s="3" t="s">
        <v>48</v>
      </c>
      <c r="G864" s="3" t="s">
        <v>2039</v>
      </c>
      <c r="H864" s="3" t="s">
        <v>11</v>
      </c>
      <c r="I864" s="3" t="s">
        <v>11</v>
      </c>
      <c r="J864" s="3" t="s">
        <v>16</v>
      </c>
    </row>
    <row r="865" spans="1:10" hidden="1" x14ac:dyDescent="0.35">
      <c r="A865" s="3">
        <v>894</v>
      </c>
      <c r="B865" s="3" t="s">
        <v>2040</v>
      </c>
      <c r="C865" s="3" t="s">
        <v>24</v>
      </c>
      <c r="D865" s="3" t="s">
        <v>25</v>
      </c>
      <c r="E865" s="3" t="s">
        <v>26</v>
      </c>
      <c r="F865" s="3" t="s">
        <v>27</v>
      </c>
      <c r="G865" s="3" t="s">
        <v>2041</v>
      </c>
      <c r="H865" s="3" t="s">
        <v>11</v>
      </c>
      <c r="I865" s="3" t="s">
        <v>11</v>
      </c>
      <c r="J865" s="3" t="s">
        <v>16</v>
      </c>
    </row>
    <row r="866" spans="1:10" hidden="1" x14ac:dyDescent="0.35">
      <c r="A866" s="3">
        <v>895</v>
      </c>
      <c r="B866" s="3" t="s">
        <v>2042</v>
      </c>
      <c r="C866" s="3" t="s">
        <v>24</v>
      </c>
      <c r="D866" s="3" t="s">
        <v>25</v>
      </c>
      <c r="E866" s="3" t="s">
        <v>307</v>
      </c>
      <c r="F866" s="3" t="s">
        <v>48</v>
      </c>
      <c r="G866" s="3" t="s">
        <v>2043</v>
      </c>
      <c r="H866" s="3" t="s">
        <v>11</v>
      </c>
      <c r="I866" s="3" t="s">
        <v>11</v>
      </c>
      <c r="J866" s="3" t="s">
        <v>16</v>
      </c>
    </row>
    <row r="867" spans="1:10" hidden="1" x14ac:dyDescent="0.35">
      <c r="A867" s="3">
        <v>896</v>
      </c>
      <c r="B867" s="3" t="s">
        <v>2044</v>
      </c>
      <c r="C867" s="3" t="s">
        <v>24</v>
      </c>
      <c r="D867" s="3" t="s">
        <v>25</v>
      </c>
      <c r="E867" s="3" t="s">
        <v>525</v>
      </c>
      <c r="F867" s="3" t="s">
        <v>2045</v>
      </c>
      <c r="G867" s="3" t="s">
        <v>2046</v>
      </c>
      <c r="H867" s="3" t="s">
        <v>11</v>
      </c>
      <c r="I867" s="3" t="s">
        <v>11</v>
      </c>
      <c r="J867" s="3" t="s">
        <v>16</v>
      </c>
    </row>
    <row r="868" spans="1:10" hidden="1" x14ac:dyDescent="0.35">
      <c r="A868" s="3">
        <v>897</v>
      </c>
      <c r="B868" s="3" t="s">
        <v>2047</v>
      </c>
      <c r="C868" s="3" t="s">
        <v>24</v>
      </c>
      <c r="D868" s="3" t="s">
        <v>25</v>
      </c>
      <c r="E868" s="3" t="s">
        <v>26</v>
      </c>
      <c r="F868" s="3" t="s">
        <v>27</v>
      </c>
      <c r="G868" s="3" t="s">
        <v>2048</v>
      </c>
      <c r="H868" s="3" t="s">
        <v>11</v>
      </c>
      <c r="I868" s="3" t="s">
        <v>11</v>
      </c>
      <c r="J868" s="3" t="s">
        <v>16</v>
      </c>
    </row>
    <row r="869" spans="1:10" hidden="1" x14ac:dyDescent="0.35">
      <c r="A869" s="3">
        <v>898</v>
      </c>
      <c r="B869" s="3" t="s">
        <v>2049</v>
      </c>
      <c r="C869" s="3" t="s">
        <v>24</v>
      </c>
      <c r="D869" s="3" t="s">
        <v>25</v>
      </c>
      <c r="E869" s="3" t="s">
        <v>2050</v>
      </c>
      <c r="F869" s="3" t="s">
        <v>48</v>
      </c>
      <c r="G869" s="3" t="s">
        <v>2051</v>
      </c>
      <c r="H869" s="3" t="s">
        <v>11</v>
      </c>
      <c r="I869" s="3" t="s">
        <v>11</v>
      </c>
      <c r="J869" s="3" t="s">
        <v>16</v>
      </c>
    </row>
    <row r="870" spans="1:10" hidden="1" x14ac:dyDescent="0.35">
      <c r="A870" s="3">
        <v>899</v>
      </c>
      <c r="B870" s="3" t="s">
        <v>2052</v>
      </c>
      <c r="C870" s="3" t="s">
        <v>24</v>
      </c>
      <c r="D870" s="3" t="s">
        <v>25</v>
      </c>
      <c r="E870" s="3" t="s">
        <v>26</v>
      </c>
      <c r="F870" s="3" t="s">
        <v>27</v>
      </c>
      <c r="G870" s="3" t="s">
        <v>2053</v>
      </c>
      <c r="H870" s="3" t="s">
        <v>11</v>
      </c>
      <c r="I870" s="3" t="s">
        <v>11</v>
      </c>
      <c r="J870" s="3" t="s">
        <v>16</v>
      </c>
    </row>
    <row r="871" spans="1:10" hidden="1" x14ac:dyDescent="0.35">
      <c r="A871" s="3">
        <v>900</v>
      </c>
      <c r="B871" s="3" t="s">
        <v>2054</v>
      </c>
      <c r="C871" s="3" t="s">
        <v>69</v>
      </c>
      <c r="D871" s="3" t="s">
        <v>25</v>
      </c>
      <c r="E871" s="3" t="s">
        <v>2055</v>
      </c>
      <c r="F871" s="3" t="s">
        <v>11</v>
      </c>
      <c r="G871" s="3" t="s">
        <v>2056</v>
      </c>
      <c r="H871" s="3" t="s">
        <v>11</v>
      </c>
      <c r="I871" s="3" t="s">
        <v>11</v>
      </c>
      <c r="J871" s="3" t="s">
        <v>16</v>
      </c>
    </row>
    <row r="872" spans="1:10" hidden="1" x14ac:dyDescent="0.35">
      <c r="A872" s="3">
        <v>901</v>
      </c>
      <c r="B872" s="3" t="s">
        <v>2057</v>
      </c>
      <c r="C872" s="3" t="s">
        <v>24</v>
      </c>
      <c r="D872" s="3" t="s">
        <v>25</v>
      </c>
      <c r="E872" s="3" t="s">
        <v>213</v>
      </c>
      <c r="F872" s="3" t="s">
        <v>27</v>
      </c>
      <c r="G872" s="3" t="s">
        <v>2058</v>
      </c>
      <c r="H872" s="3" t="s">
        <v>11</v>
      </c>
      <c r="I872" s="3" t="s">
        <v>11</v>
      </c>
      <c r="J872" s="3" t="s">
        <v>16</v>
      </c>
    </row>
    <row r="873" spans="1:10" hidden="1" x14ac:dyDescent="0.35">
      <c r="A873" s="3">
        <v>902</v>
      </c>
      <c r="B873" s="3" t="s">
        <v>2059</v>
      </c>
      <c r="C873" s="3" t="s">
        <v>37</v>
      </c>
      <c r="D873" s="3" t="s">
        <v>25</v>
      </c>
      <c r="E873" s="3" t="s">
        <v>38</v>
      </c>
      <c r="F873" s="3" t="s">
        <v>11</v>
      </c>
      <c r="G873" s="3" t="s">
        <v>2060</v>
      </c>
      <c r="H873" s="3" t="s">
        <v>11</v>
      </c>
      <c r="I873" s="3" t="s">
        <v>11</v>
      </c>
      <c r="J873" s="3" t="s">
        <v>16</v>
      </c>
    </row>
    <row r="874" spans="1:10" hidden="1" x14ac:dyDescent="0.35">
      <c r="A874" s="3">
        <v>903</v>
      </c>
      <c r="B874" s="3" t="s">
        <v>2061</v>
      </c>
      <c r="C874" s="3" t="s">
        <v>73</v>
      </c>
      <c r="D874" s="3" t="s">
        <v>25</v>
      </c>
      <c r="E874" s="3" t="s">
        <v>73</v>
      </c>
      <c r="F874" s="3" t="s">
        <v>11</v>
      </c>
      <c r="G874" s="3" t="s">
        <v>2062</v>
      </c>
      <c r="H874" s="3" t="s">
        <v>11</v>
      </c>
      <c r="I874" s="3" t="s">
        <v>11</v>
      </c>
      <c r="J874" s="3" t="s">
        <v>16</v>
      </c>
    </row>
    <row r="875" spans="1:10" hidden="1" x14ac:dyDescent="0.35">
      <c r="A875" s="3">
        <v>904</v>
      </c>
      <c r="B875" s="3" t="s">
        <v>2063</v>
      </c>
      <c r="C875" s="3" t="s">
        <v>10</v>
      </c>
      <c r="D875" s="3" t="s">
        <v>25</v>
      </c>
      <c r="E875" s="3" t="s">
        <v>34</v>
      </c>
      <c r="F875" s="3" t="s">
        <v>62</v>
      </c>
      <c r="G875" s="3" t="s">
        <v>2064</v>
      </c>
      <c r="H875" s="3" t="s">
        <v>11</v>
      </c>
      <c r="I875" s="3" t="s">
        <v>11</v>
      </c>
      <c r="J875" s="3" t="s">
        <v>16</v>
      </c>
    </row>
    <row r="876" spans="1:10" hidden="1" x14ac:dyDescent="0.35">
      <c r="A876" s="3">
        <v>905</v>
      </c>
      <c r="B876" s="3" t="s">
        <v>2065</v>
      </c>
      <c r="C876" s="3" t="s">
        <v>116</v>
      </c>
      <c r="D876" s="3" t="s">
        <v>25</v>
      </c>
      <c r="E876" s="3" t="s">
        <v>2066</v>
      </c>
      <c r="F876" s="3" t="s">
        <v>13</v>
      </c>
      <c r="G876" s="3" t="s">
        <v>2067</v>
      </c>
      <c r="H876" s="3" t="s">
        <v>11</v>
      </c>
      <c r="I876" s="3" t="s">
        <v>11</v>
      </c>
      <c r="J876" s="3" t="s">
        <v>16</v>
      </c>
    </row>
    <row r="877" spans="1:10" hidden="1" x14ac:dyDescent="0.35">
      <c r="A877" s="3">
        <v>906</v>
      </c>
      <c r="B877" s="3" t="s">
        <v>2068</v>
      </c>
      <c r="C877" s="3" t="s">
        <v>24</v>
      </c>
      <c r="D877" s="3" t="s">
        <v>25</v>
      </c>
      <c r="E877" s="3" t="s">
        <v>682</v>
      </c>
      <c r="F877" s="3" t="s">
        <v>1093</v>
      </c>
      <c r="G877" s="3" t="s">
        <v>2069</v>
      </c>
      <c r="H877" s="3" t="s">
        <v>11</v>
      </c>
      <c r="I877" s="3" t="s">
        <v>11</v>
      </c>
      <c r="J877" s="3" t="s">
        <v>16</v>
      </c>
    </row>
    <row r="878" spans="1:10" hidden="1" x14ac:dyDescent="0.35">
      <c r="A878" s="3">
        <v>907</v>
      </c>
      <c r="B878" s="3" t="s">
        <v>2070</v>
      </c>
      <c r="C878" s="3" t="s">
        <v>37</v>
      </c>
      <c r="D878" s="3" t="s">
        <v>25</v>
      </c>
      <c r="E878" s="3" t="s">
        <v>2071</v>
      </c>
      <c r="F878" s="3" t="s">
        <v>11</v>
      </c>
      <c r="G878" s="3" t="s">
        <v>2072</v>
      </c>
      <c r="H878" s="3" t="s">
        <v>11</v>
      </c>
      <c r="I878" s="3" t="s">
        <v>11</v>
      </c>
      <c r="J878" s="3" t="s">
        <v>16</v>
      </c>
    </row>
    <row r="879" spans="1:10" hidden="1" x14ac:dyDescent="0.35">
      <c r="A879" s="3">
        <v>908</v>
      </c>
      <c r="B879" s="3" t="s">
        <v>2073</v>
      </c>
      <c r="C879" s="3" t="s">
        <v>24</v>
      </c>
      <c r="D879" s="3" t="s">
        <v>25</v>
      </c>
      <c r="E879" s="3" t="s">
        <v>26</v>
      </c>
      <c r="F879" s="3" t="s">
        <v>27</v>
      </c>
      <c r="G879" s="3" t="s">
        <v>2074</v>
      </c>
      <c r="H879" s="3" t="s">
        <v>11</v>
      </c>
      <c r="I879" s="3" t="s">
        <v>11</v>
      </c>
      <c r="J879" s="3" t="s">
        <v>16</v>
      </c>
    </row>
    <row r="880" spans="1:10" hidden="1" x14ac:dyDescent="0.35">
      <c r="A880" s="3">
        <v>909</v>
      </c>
      <c r="B880" s="3" t="s">
        <v>2075</v>
      </c>
      <c r="C880" s="3" t="s">
        <v>24</v>
      </c>
      <c r="D880" s="3" t="s">
        <v>25</v>
      </c>
      <c r="E880" s="3" t="s">
        <v>26</v>
      </c>
      <c r="F880" s="3" t="s">
        <v>27</v>
      </c>
      <c r="G880" s="3" t="s">
        <v>2076</v>
      </c>
      <c r="H880" s="3" t="s">
        <v>11</v>
      </c>
      <c r="I880" s="3" t="s">
        <v>11</v>
      </c>
      <c r="J880" s="3" t="s">
        <v>16</v>
      </c>
    </row>
    <row r="881" spans="1:10" hidden="1" x14ac:dyDescent="0.35">
      <c r="A881" s="3">
        <v>910</v>
      </c>
      <c r="B881" s="3" t="s">
        <v>2077</v>
      </c>
      <c r="C881" s="3" t="s">
        <v>69</v>
      </c>
      <c r="D881" s="3" t="s">
        <v>25</v>
      </c>
      <c r="E881" s="3" t="s">
        <v>1059</v>
      </c>
      <c r="F881" s="3" t="s">
        <v>20</v>
      </c>
      <c r="G881" s="3" t="s">
        <v>2078</v>
      </c>
      <c r="H881" s="3" t="s">
        <v>254</v>
      </c>
      <c r="I881" s="3" t="s">
        <v>254</v>
      </c>
      <c r="J881" s="3" t="s">
        <v>16</v>
      </c>
    </row>
    <row r="882" spans="1:10" hidden="1" x14ac:dyDescent="0.35">
      <c r="A882" s="3">
        <v>911</v>
      </c>
      <c r="B882" s="3" t="s">
        <v>2079</v>
      </c>
      <c r="C882" s="3" t="s">
        <v>24</v>
      </c>
      <c r="D882" s="3" t="s">
        <v>25</v>
      </c>
      <c r="E882" s="3" t="s">
        <v>1235</v>
      </c>
      <c r="F882" s="3" t="s">
        <v>27</v>
      </c>
      <c r="G882" s="3" t="s">
        <v>2080</v>
      </c>
      <c r="H882" s="3" t="s">
        <v>11</v>
      </c>
      <c r="I882" s="3" t="s">
        <v>11</v>
      </c>
      <c r="J882" s="3" t="s">
        <v>16</v>
      </c>
    </row>
    <row r="883" spans="1:10" hidden="1" x14ac:dyDescent="0.35">
      <c r="A883" s="3">
        <v>912</v>
      </c>
      <c r="B883" s="3" t="s">
        <v>2081</v>
      </c>
      <c r="C883" s="3" t="s">
        <v>24</v>
      </c>
      <c r="D883" s="3" t="s">
        <v>25</v>
      </c>
      <c r="E883" s="3" t="s">
        <v>2082</v>
      </c>
      <c r="F883" s="3" t="s">
        <v>27</v>
      </c>
      <c r="G883" s="3" t="s">
        <v>2083</v>
      </c>
      <c r="H883" s="3" t="s">
        <v>11</v>
      </c>
      <c r="I883" s="3" t="s">
        <v>11</v>
      </c>
      <c r="J883" s="3" t="s">
        <v>16</v>
      </c>
    </row>
    <row r="884" spans="1:10" hidden="1" x14ac:dyDescent="0.35">
      <c r="A884" s="3">
        <v>913</v>
      </c>
      <c r="B884" s="3" t="s">
        <v>2084</v>
      </c>
      <c r="C884" s="3" t="s">
        <v>37</v>
      </c>
      <c r="D884" s="3" t="s">
        <v>25</v>
      </c>
      <c r="E884" s="3" t="s">
        <v>372</v>
      </c>
      <c r="F884" s="3" t="s">
        <v>11</v>
      </c>
      <c r="G884" s="3" t="s">
        <v>372</v>
      </c>
      <c r="H884" s="3" t="s">
        <v>11</v>
      </c>
      <c r="I884" s="3" t="s">
        <v>11</v>
      </c>
      <c r="J884" s="3" t="s">
        <v>16</v>
      </c>
    </row>
    <row r="885" spans="1:10" hidden="1" x14ac:dyDescent="0.35">
      <c r="A885" s="3">
        <v>914</v>
      </c>
      <c r="B885" s="3" t="s">
        <v>2085</v>
      </c>
      <c r="C885" s="3" t="s">
        <v>24</v>
      </c>
      <c r="D885" s="3" t="s">
        <v>266</v>
      </c>
      <c r="E885" s="3" t="s">
        <v>2086</v>
      </c>
      <c r="F885" s="3" t="s">
        <v>11</v>
      </c>
      <c r="G885" s="3" t="s">
        <v>2086</v>
      </c>
      <c r="H885" s="3" t="s">
        <v>11</v>
      </c>
      <c r="I885" s="3" t="s">
        <v>11</v>
      </c>
      <c r="J885" s="3" t="s">
        <v>16</v>
      </c>
    </row>
    <row r="886" spans="1:10" hidden="1" x14ac:dyDescent="0.35">
      <c r="A886" s="3">
        <v>915</v>
      </c>
      <c r="B886" s="3" t="s">
        <v>2087</v>
      </c>
      <c r="C886" s="3" t="s">
        <v>24</v>
      </c>
      <c r="D886" s="3" t="s">
        <v>25</v>
      </c>
      <c r="E886" s="3" t="s">
        <v>103</v>
      </c>
      <c r="F886" s="3" t="s">
        <v>27</v>
      </c>
      <c r="G886" s="3" t="s">
        <v>2088</v>
      </c>
      <c r="H886" s="3" t="s">
        <v>11</v>
      </c>
      <c r="I886" s="3" t="s">
        <v>11</v>
      </c>
      <c r="J886" s="3" t="s">
        <v>16</v>
      </c>
    </row>
    <row r="887" spans="1:10" hidden="1" x14ac:dyDescent="0.35">
      <c r="A887" s="3">
        <v>916</v>
      </c>
      <c r="B887" s="3" t="s">
        <v>2089</v>
      </c>
      <c r="C887" s="3" t="s">
        <v>60</v>
      </c>
      <c r="D887" s="3" t="s">
        <v>25</v>
      </c>
      <c r="E887" s="3" t="s">
        <v>82</v>
      </c>
      <c r="F887" s="3" t="s">
        <v>11</v>
      </c>
      <c r="G887" s="3" t="s">
        <v>2090</v>
      </c>
      <c r="H887" s="3" t="s">
        <v>11</v>
      </c>
      <c r="I887" s="3" t="s">
        <v>11</v>
      </c>
      <c r="J887" s="3" t="s">
        <v>16</v>
      </c>
    </row>
    <row r="888" spans="1:10" hidden="1" x14ac:dyDescent="0.35">
      <c r="A888" s="3">
        <v>917</v>
      </c>
      <c r="B888" s="3" t="s">
        <v>2091</v>
      </c>
      <c r="C888" s="3" t="s">
        <v>24</v>
      </c>
      <c r="D888" s="3" t="s">
        <v>25</v>
      </c>
      <c r="E888" s="3" t="s">
        <v>26</v>
      </c>
      <c r="F888" s="3" t="s">
        <v>27</v>
      </c>
      <c r="G888" s="3" t="s">
        <v>2092</v>
      </c>
      <c r="H888" s="3" t="s">
        <v>2093</v>
      </c>
      <c r="I888" s="3" t="s">
        <v>2094</v>
      </c>
      <c r="J888" s="3" t="s">
        <v>16</v>
      </c>
    </row>
    <row r="889" spans="1:10" hidden="1" x14ac:dyDescent="0.35">
      <c r="A889" s="3">
        <v>918</v>
      </c>
      <c r="B889" s="3" t="s">
        <v>2095</v>
      </c>
      <c r="C889" s="3" t="s">
        <v>69</v>
      </c>
      <c r="D889" s="3" t="s">
        <v>25</v>
      </c>
      <c r="E889" s="3" t="s">
        <v>2096</v>
      </c>
      <c r="F889" s="3" t="s">
        <v>20</v>
      </c>
      <c r="G889" s="3" t="s">
        <v>2097</v>
      </c>
      <c r="H889" s="3" t="s">
        <v>11</v>
      </c>
      <c r="I889" s="3" t="s">
        <v>11</v>
      </c>
      <c r="J889" s="3" t="s">
        <v>16</v>
      </c>
    </row>
    <row r="890" spans="1:10" hidden="1" x14ac:dyDescent="0.35">
      <c r="A890" s="3">
        <v>919</v>
      </c>
      <c r="B890" s="3" t="s">
        <v>2098</v>
      </c>
      <c r="C890" s="3" t="s">
        <v>69</v>
      </c>
      <c r="D890" s="3" t="s">
        <v>25</v>
      </c>
      <c r="E890" s="3" t="s">
        <v>1098</v>
      </c>
      <c r="F890" s="3" t="s">
        <v>11</v>
      </c>
      <c r="G890" s="3" t="s">
        <v>2099</v>
      </c>
      <c r="H890" s="3" t="s">
        <v>11</v>
      </c>
      <c r="I890" s="3" t="s">
        <v>11</v>
      </c>
      <c r="J890" s="3" t="s">
        <v>16</v>
      </c>
    </row>
    <row r="891" spans="1:10" hidden="1" x14ac:dyDescent="0.35">
      <c r="A891" s="3">
        <v>920</v>
      </c>
      <c r="B891" s="3" t="s">
        <v>2100</v>
      </c>
      <c r="C891" s="3" t="s">
        <v>69</v>
      </c>
      <c r="D891" s="3" t="s">
        <v>25</v>
      </c>
      <c r="E891" s="3" t="s">
        <v>70</v>
      </c>
      <c r="F891" s="3" t="s">
        <v>11</v>
      </c>
      <c r="G891" s="3" t="s">
        <v>2101</v>
      </c>
      <c r="H891" s="3" t="s">
        <v>11</v>
      </c>
      <c r="I891" s="3" t="s">
        <v>11</v>
      </c>
      <c r="J891" s="3" t="s">
        <v>16</v>
      </c>
    </row>
    <row r="892" spans="1:10" hidden="1" x14ac:dyDescent="0.35">
      <c r="A892" s="3">
        <v>921</v>
      </c>
      <c r="B892" s="3" t="s">
        <v>2102</v>
      </c>
      <c r="C892" s="3" t="s">
        <v>24</v>
      </c>
      <c r="D892" s="3" t="s">
        <v>25</v>
      </c>
      <c r="E892" s="3" t="s">
        <v>307</v>
      </c>
      <c r="F892" s="3" t="s">
        <v>48</v>
      </c>
      <c r="G892" s="3" t="s">
        <v>2103</v>
      </c>
      <c r="H892" s="3" t="s">
        <v>11</v>
      </c>
      <c r="I892" s="3" t="s">
        <v>11</v>
      </c>
      <c r="J892" s="3" t="s">
        <v>16</v>
      </c>
    </row>
    <row r="893" spans="1:10" hidden="1" x14ac:dyDescent="0.35">
      <c r="A893" s="3">
        <v>922</v>
      </c>
      <c r="B893" s="3" t="s">
        <v>2104</v>
      </c>
      <c r="C893" s="3" t="s">
        <v>24</v>
      </c>
      <c r="D893" s="3" t="s">
        <v>25</v>
      </c>
      <c r="E893" s="3" t="s">
        <v>26</v>
      </c>
      <c r="F893" s="3" t="s">
        <v>27</v>
      </c>
      <c r="G893" s="3" t="s">
        <v>2105</v>
      </c>
      <c r="H893" s="3" t="s">
        <v>11</v>
      </c>
      <c r="I893" s="3" t="s">
        <v>2106</v>
      </c>
      <c r="J893" s="3" t="s">
        <v>16</v>
      </c>
    </row>
    <row r="894" spans="1:10" hidden="1" x14ac:dyDescent="0.35">
      <c r="A894" s="3">
        <v>923</v>
      </c>
      <c r="B894" s="3" t="s">
        <v>2107</v>
      </c>
      <c r="C894" s="3" t="s">
        <v>24</v>
      </c>
      <c r="D894" s="3" t="s">
        <v>25</v>
      </c>
      <c r="E894" s="3" t="s">
        <v>26</v>
      </c>
      <c r="F894" s="3" t="s">
        <v>27</v>
      </c>
      <c r="G894" s="3" t="s">
        <v>2108</v>
      </c>
      <c r="H894" s="3" t="s">
        <v>11</v>
      </c>
      <c r="I894" s="3" t="s">
        <v>11</v>
      </c>
      <c r="J894" s="3" t="s">
        <v>16</v>
      </c>
    </row>
    <row r="895" spans="1:10" hidden="1" x14ac:dyDescent="0.35">
      <c r="A895" s="3">
        <v>924</v>
      </c>
      <c r="B895" s="3" t="s">
        <v>2109</v>
      </c>
      <c r="C895" s="3" t="s">
        <v>24</v>
      </c>
      <c r="D895" s="3" t="s">
        <v>25</v>
      </c>
      <c r="E895" s="3" t="s">
        <v>697</v>
      </c>
      <c r="F895" s="3" t="s">
        <v>698</v>
      </c>
      <c r="G895" s="3" t="s">
        <v>2110</v>
      </c>
      <c r="H895" s="3" t="s">
        <v>11</v>
      </c>
      <c r="I895" s="3" t="s">
        <v>11</v>
      </c>
      <c r="J895" s="3" t="s">
        <v>16</v>
      </c>
    </row>
    <row r="896" spans="1:10" hidden="1" x14ac:dyDescent="0.35">
      <c r="A896" s="3">
        <v>925</v>
      </c>
      <c r="B896" s="3" t="s">
        <v>2111</v>
      </c>
      <c r="C896" s="3" t="s">
        <v>24</v>
      </c>
      <c r="D896" s="3" t="s">
        <v>25</v>
      </c>
      <c r="E896" s="3" t="s">
        <v>103</v>
      </c>
      <c r="F896" s="3" t="s">
        <v>27</v>
      </c>
      <c r="G896" s="3" t="s">
        <v>2112</v>
      </c>
      <c r="H896" s="3" t="s">
        <v>11</v>
      </c>
      <c r="I896" s="3" t="s">
        <v>11</v>
      </c>
      <c r="J896" s="3" t="s">
        <v>16</v>
      </c>
    </row>
    <row r="897" spans="1:10" hidden="1" x14ac:dyDescent="0.35">
      <c r="A897" s="3">
        <v>926</v>
      </c>
      <c r="B897" s="3" t="s">
        <v>2113</v>
      </c>
      <c r="C897" s="3" t="s">
        <v>24</v>
      </c>
      <c r="D897" s="3" t="s">
        <v>25</v>
      </c>
      <c r="E897" s="3" t="s">
        <v>26</v>
      </c>
      <c r="F897" s="3" t="s">
        <v>27</v>
      </c>
      <c r="G897" s="3" t="s">
        <v>2114</v>
      </c>
      <c r="H897" s="3" t="s">
        <v>11</v>
      </c>
      <c r="I897" s="3" t="s">
        <v>11</v>
      </c>
      <c r="J897" s="3" t="s">
        <v>16</v>
      </c>
    </row>
    <row r="898" spans="1:10" hidden="1" x14ac:dyDescent="0.35">
      <c r="A898" s="3">
        <v>927</v>
      </c>
      <c r="B898" s="3" t="s">
        <v>2115</v>
      </c>
      <c r="C898" s="3" t="s">
        <v>10</v>
      </c>
      <c r="D898" s="3" t="s">
        <v>25</v>
      </c>
      <c r="E898" s="3" t="s">
        <v>34</v>
      </c>
      <c r="F898" s="3" t="s">
        <v>11</v>
      </c>
      <c r="G898" s="3" t="s">
        <v>2116</v>
      </c>
      <c r="H898" s="3" t="s">
        <v>11</v>
      </c>
      <c r="I898" s="3" t="s">
        <v>11</v>
      </c>
      <c r="J898" s="3" t="s">
        <v>16</v>
      </c>
    </row>
    <row r="899" spans="1:10" hidden="1" x14ac:dyDescent="0.35">
      <c r="A899" s="3">
        <v>928</v>
      </c>
      <c r="B899" s="3" t="s">
        <v>2117</v>
      </c>
      <c r="C899" s="3" t="s">
        <v>60</v>
      </c>
      <c r="D899" s="3" t="s">
        <v>25</v>
      </c>
      <c r="E899" s="3" t="s">
        <v>82</v>
      </c>
      <c r="F899" s="3" t="s">
        <v>11</v>
      </c>
      <c r="G899" s="3" t="s">
        <v>2118</v>
      </c>
      <c r="H899" s="3" t="s">
        <v>11</v>
      </c>
      <c r="I899" s="3" t="s">
        <v>11</v>
      </c>
      <c r="J899" s="3" t="s">
        <v>16</v>
      </c>
    </row>
    <row r="900" spans="1:10" hidden="1" x14ac:dyDescent="0.35">
      <c r="A900" s="3">
        <v>929</v>
      </c>
      <c r="B900" s="3" t="s">
        <v>2119</v>
      </c>
      <c r="C900" s="3" t="s">
        <v>46</v>
      </c>
      <c r="D900" s="3" t="s">
        <v>25</v>
      </c>
      <c r="E900" s="3" t="s">
        <v>2120</v>
      </c>
      <c r="F900" s="3" t="s">
        <v>11</v>
      </c>
      <c r="G900" s="3" t="s">
        <v>2121</v>
      </c>
      <c r="H900" s="3" t="s">
        <v>11</v>
      </c>
      <c r="I900" s="3" t="s">
        <v>11</v>
      </c>
      <c r="J900" s="3" t="s">
        <v>16</v>
      </c>
    </row>
    <row r="901" spans="1:10" hidden="1" x14ac:dyDescent="0.35">
      <c r="A901" s="3">
        <v>930</v>
      </c>
      <c r="B901" s="3" t="s">
        <v>2122</v>
      </c>
      <c r="C901" s="3" t="s">
        <v>69</v>
      </c>
      <c r="D901" s="3" t="s">
        <v>25</v>
      </c>
      <c r="E901" s="3" t="s">
        <v>2123</v>
      </c>
      <c r="F901" s="3" t="s">
        <v>11</v>
      </c>
      <c r="G901" s="3" t="s">
        <v>2124</v>
      </c>
      <c r="H901" s="3" t="s">
        <v>11</v>
      </c>
      <c r="I901" s="3" t="s">
        <v>11</v>
      </c>
      <c r="J901" s="3" t="s">
        <v>16</v>
      </c>
    </row>
    <row r="902" spans="1:10" hidden="1" x14ac:dyDescent="0.35">
      <c r="A902" s="3">
        <v>931</v>
      </c>
      <c r="B902" s="3" t="s">
        <v>2125</v>
      </c>
      <c r="C902" s="3" t="s">
        <v>69</v>
      </c>
      <c r="D902" s="3" t="s">
        <v>25</v>
      </c>
      <c r="E902" s="3" t="s">
        <v>1059</v>
      </c>
      <c r="F902" s="3" t="s">
        <v>20</v>
      </c>
      <c r="G902" s="3" t="s">
        <v>2126</v>
      </c>
      <c r="H902" s="3" t="s">
        <v>254</v>
      </c>
      <c r="I902" s="3" t="s">
        <v>254</v>
      </c>
      <c r="J902" s="3" t="s">
        <v>16</v>
      </c>
    </row>
    <row r="903" spans="1:10" hidden="1" x14ac:dyDescent="0.35">
      <c r="A903" s="3">
        <v>932</v>
      </c>
      <c r="B903" s="3" t="s">
        <v>2127</v>
      </c>
      <c r="C903" s="3" t="s">
        <v>60</v>
      </c>
      <c r="D903" s="3" t="s">
        <v>25</v>
      </c>
      <c r="E903" s="3" t="s">
        <v>82</v>
      </c>
      <c r="F903" s="3" t="s">
        <v>11</v>
      </c>
      <c r="G903" s="3" t="s">
        <v>2128</v>
      </c>
      <c r="H903" s="3" t="s">
        <v>11</v>
      </c>
      <c r="I903" s="3" t="s">
        <v>11</v>
      </c>
      <c r="J903" s="3" t="s">
        <v>16</v>
      </c>
    </row>
    <row r="904" spans="1:10" hidden="1" x14ac:dyDescent="0.35">
      <c r="A904" s="3">
        <v>933</v>
      </c>
      <c r="B904" s="3" t="s">
        <v>2129</v>
      </c>
      <c r="C904" s="3" t="s">
        <v>69</v>
      </c>
      <c r="D904" s="3" t="s">
        <v>25</v>
      </c>
      <c r="E904" s="3" t="s">
        <v>2123</v>
      </c>
      <c r="F904" s="3" t="s">
        <v>20</v>
      </c>
      <c r="G904" s="3" t="s">
        <v>2130</v>
      </c>
      <c r="H904" s="3" t="s">
        <v>254</v>
      </c>
      <c r="I904" s="3" t="s">
        <v>254</v>
      </c>
      <c r="J904" s="3" t="s">
        <v>16</v>
      </c>
    </row>
    <row r="905" spans="1:10" hidden="1" x14ac:dyDescent="0.35">
      <c r="A905" s="3">
        <v>934</v>
      </c>
      <c r="B905" s="3" t="s">
        <v>2131</v>
      </c>
      <c r="C905" s="3" t="s">
        <v>60</v>
      </c>
      <c r="D905" s="3" t="s">
        <v>25</v>
      </c>
      <c r="E905" s="3" t="s">
        <v>82</v>
      </c>
      <c r="F905" s="3" t="s">
        <v>11</v>
      </c>
      <c r="G905" s="3" t="s">
        <v>2132</v>
      </c>
      <c r="H905" s="3" t="s">
        <v>11</v>
      </c>
      <c r="I905" s="3" t="s">
        <v>11</v>
      </c>
      <c r="J905" s="3" t="s">
        <v>16</v>
      </c>
    </row>
    <row r="906" spans="1:10" hidden="1" x14ac:dyDescent="0.35">
      <c r="A906" s="3">
        <v>935</v>
      </c>
      <c r="B906" s="3" t="s">
        <v>2133</v>
      </c>
      <c r="C906" s="3" t="s">
        <v>91</v>
      </c>
      <c r="D906" s="3" t="s">
        <v>25</v>
      </c>
      <c r="E906" s="3" t="s">
        <v>498</v>
      </c>
      <c r="F906" s="3" t="s">
        <v>11</v>
      </c>
      <c r="G906" s="3" t="s">
        <v>2134</v>
      </c>
      <c r="H906" s="3" t="s">
        <v>11</v>
      </c>
      <c r="I906" s="3" t="s">
        <v>11</v>
      </c>
      <c r="J906" s="3" t="s">
        <v>16</v>
      </c>
    </row>
    <row r="907" spans="1:10" hidden="1" x14ac:dyDescent="0.35">
      <c r="A907" s="3">
        <v>936</v>
      </c>
      <c r="B907" s="3" t="s">
        <v>2135</v>
      </c>
      <c r="C907" s="3" t="s">
        <v>91</v>
      </c>
      <c r="D907" s="3" t="s">
        <v>25</v>
      </c>
      <c r="E907" s="3" t="s">
        <v>498</v>
      </c>
      <c r="F907" s="3" t="s">
        <v>11</v>
      </c>
      <c r="G907" s="3" t="s">
        <v>2136</v>
      </c>
      <c r="H907" s="3" t="s">
        <v>11</v>
      </c>
      <c r="I907" s="3" t="s">
        <v>11</v>
      </c>
      <c r="J907" s="3" t="s">
        <v>16</v>
      </c>
    </row>
    <row r="908" spans="1:10" hidden="1" x14ac:dyDescent="0.35">
      <c r="A908" s="3">
        <v>937</v>
      </c>
      <c r="B908" s="3" t="s">
        <v>2137</v>
      </c>
      <c r="C908" s="3" t="s">
        <v>24</v>
      </c>
      <c r="D908" s="3" t="s">
        <v>465</v>
      </c>
      <c r="E908" s="3" t="s">
        <v>947</v>
      </c>
      <c r="F908" s="3" t="s">
        <v>27</v>
      </c>
      <c r="G908" s="3" t="s">
        <v>2138</v>
      </c>
      <c r="H908" s="3" t="s">
        <v>11</v>
      </c>
      <c r="I908" s="3" t="s">
        <v>11</v>
      </c>
      <c r="J908" s="3" t="s">
        <v>16</v>
      </c>
    </row>
    <row r="909" spans="1:10" hidden="1" x14ac:dyDescent="0.35">
      <c r="A909" s="3">
        <v>938</v>
      </c>
      <c r="B909" s="3" t="s">
        <v>2139</v>
      </c>
      <c r="C909" s="3" t="s">
        <v>10</v>
      </c>
      <c r="D909" s="3" t="s">
        <v>25</v>
      </c>
      <c r="E909" s="3" t="s">
        <v>34</v>
      </c>
      <c r="F909" s="3" t="s">
        <v>11</v>
      </c>
      <c r="G909" s="3" t="s">
        <v>2140</v>
      </c>
      <c r="H909" s="3" t="s">
        <v>11</v>
      </c>
      <c r="I909" s="3" t="s">
        <v>11</v>
      </c>
      <c r="J909" s="3" t="s">
        <v>16</v>
      </c>
    </row>
    <row r="910" spans="1:10" hidden="1" x14ac:dyDescent="0.35">
      <c r="A910" s="3">
        <v>939</v>
      </c>
      <c r="B910" s="3" t="s">
        <v>2141</v>
      </c>
      <c r="C910" s="3" t="s">
        <v>10</v>
      </c>
      <c r="D910" s="3" t="s">
        <v>25</v>
      </c>
      <c r="E910" s="3" t="s">
        <v>34</v>
      </c>
      <c r="F910" s="3" t="s">
        <v>11</v>
      </c>
      <c r="G910" s="3" t="s">
        <v>2142</v>
      </c>
      <c r="H910" s="3" t="s">
        <v>11</v>
      </c>
      <c r="I910" s="3" t="s">
        <v>11</v>
      </c>
      <c r="J910" s="3" t="s">
        <v>16</v>
      </c>
    </row>
    <row r="911" spans="1:10" hidden="1" x14ac:dyDescent="0.35">
      <c r="A911" s="3">
        <v>940</v>
      </c>
      <c r="B911" s="3" t="s">
        <v>2143</v>
      </c>
      <c r="C911" s="3" t="s">
        <v>60</v>
      </c>
      <c r="D911" s="3" t="s">
        <v>25</v>
      </c>
      <c r="E911" s="3" t="s">
        <v>82</v>
      </c>
      <c r="F911" s="3" t="s">
        <v>11</v>
      </c>
      <c r="G911" s="3" t="s">
        <v>2144</v>
      </c>
      <c r="H911" s="3" t="s">
        <v>11</v>
      </c>
      <c r="I911" s="3" t="s">
        <v>11</v>
      </c>
      <c r="J911" s="3" t="s">
        <v>16</v>
      </c>
    </row>
    <row r="912" spans="1:10" hidden="1" x14ac:dyDescent="0.35">
      <c r="A912" s="3">
        <v>941</v>
      </c>
      <c r="B912" s="3" t="s">
        <v>2145</v>
      </c>
      <c r="C912" s="3" t="s">
        <v>60</v>
      </c>
      <c r="D912" s="3" t="s">
        <v>25</v>
      </c>
      <c r="E912" s="3" t="s">
        <v>82</v>
      </c>
      <c r="F912" s="3" t="s">
        <v>11</v>
      </c>
      <c r="G912" s="3" t="s">
        <v>2146</v>
      </c>
      <c r="H912" s="3" t="s">
        <v>11</v>
      </c>
      <c r="I912" s="3" t="s">
        <v>11</v>
      </c>
      <c r="J912" s="3" t="s">
        <v>16</v>
      </c>
    </row>
    <row r="913" spans="1:10" hidden="1" x14ac:dyDescent="0.35">
      <c r="A913" s="3">
        <v>942</v>
      </c>
      <c r="B913" s="3" t="s">
        <v>2147</v>
      </c>
      <c r="C913" s="3" t="s">
        <v>10</v>
      </c>
      <c r="D913" s="3" t="s">
        <v>25</v>
      </c>
      <c r="E913" s="3" t="s">
        <v>34</v>
      </c>
      <c r="F913" s="3" t="s">
        <v>11</v>
      </c>
      <c r="G913" s="3" t="s">
        <v>2148</v>
      </c>
      <c r="H913" s="3" t="s">
        <v>11</v>
      </c>
      <c r="I913" s="3" t="s">
        <v>11</v>
      </c>
      <c r="J913" s="3" t="s">
        <v>16</v>
      </c>
    </row>
    <row r="914" spans="1:10" hidden="1" x14ac:dyDescent="0.35">
      <c r="A914" s="3">
        <v>943</v>
      </c>
      <c r="B914" s="3" t="s">
        <v>2149</v>
      </c>
      <c r="C914" s="3" t="s">
        <v>24</v>
      </c>
      <c r="D914" s="3" t="s">
        <v>25</v>
      </c>
      <c r="E914" s="3" t="s">
        <v>43</v>
      </c>
      <c r="F914" s="3" t="s">
        <v>167</v>
      </c>
      <c r="G914" s="3" t="s">
        <v>2150</v>
      </c>
      <c r="H914" s="3" t="s">
        <v>11</v>
      </c>
      <c r="I914" s="3" t="s">
        <v>11</v>
      </c>
      <c r="J914" s="3" t="s">
        <v>16</v>
      </c>
    </row>
    <row r="915" spans="1:10" hidden="1" x14ac:dyDescent="0.35">
      <c r="A915" s="3">
        <v>944</v>
      </c>
      <c r="B915" s="3" t="s">
        <v>2151</v>
      </c>
      <c r="C915" s="3" t="s">
        <v>24</v>
      </c>
      <c r="D915" s="3" t="s">
        <v>25</v>
      </c>
      <c r="E915" s="3" t="s">
        <v>2152</v>
      </c>
      <c r="F915" s="3" t="s">
        <v>596</v>
      </c>
      <c r="G915" s="3" t="s">
        <v>2152</v>
      </c>
      <c r="H915" s="3" t="s">
        <v>11</v>
      </c>
      <c r="I915" s="3" t="s">
        <v>11</v>
      </c>
      <c r="J915" s="3" t="s">
        <v>16</v>
      </c>
    </row>
    <row r="916" spans="1:10" hidden="1" x14ac:dyDescent="0.35">
      <c r="A916" s="3">
        <v>945</v>
      </c>
      <c r="B916" s="3" t="s">
        <v>2153</v>
      </c>
      <c r="C916" s="3" t="s">
        <v>30</v>
      </c>
      <c r="D916" s="3" t="s">
        <v>465</v>
      </c>
      <c r="E916" s="3" t="s">
        <v>31</v>
      </c>
      <c r="F916" s="3" t="s">
        <v>11</v>
      </c>
      <c r="G916" s="3" t="s">
        <v>2154</v>
      </c>
      <c r="H916" s="3" t="s">
        <v>11</v>
      </c>
      <c r="I916" s="3" t="s">
        <v>11</v>
      </c>
      <c r="J916" s="3" t="s">
        <v>16</v>
      </c>
    </row>
    <row r="917" spans="1:10" hidden="1" x14ac:dyDescent="0.35">
      <c r="A917" s="3">
        <v>946</v>
      </c>
      <c r="B917" s="3" t="s">
        <v>2155</v>
      </c>
      <c r="C917" s="3" t="s">
        <v>73</v>
      </c>
      <c r="D917" s="3" t="s">
        <v>25</v>
      </c>
      <c r="E917" s="3" t="s">
        <v>73</v>
      </c>
      <c r="F917" s="3" t="s">
        <v>11</v>
      </c>
      <c r="G917" s="3" t="s">
        <v>2156</v>
      </c>
      <c r="H917" s="3" t="s">
        <v>11</v>
      </c>
      <c r="I917" s="3" t="s">
        <v>11</v>
      </c>
      <c r="J917" s="3" t="s">
        <v>16</v>
      </c>
    </row>
    <row r="918" spans="1:10" hidden="1" x14ac:dyDescent="0.35">
      <c r="A918" s="3">
        <v>947</v>
      </c>
      <c r="B918" s="3" t="s">
        <v>2157</v>
      </c>
      <c r="C918" s="3" t="s">
        <v>902</v>
      </c>
      <c r="D918" s="3" t="s">
        <v>25</v>
      </c>
      <c r="E918" s="3" t="s">
        <v>902</v>
      </c>
      <c r="F918" s="3" t="s">
        <v>11</v>
      </c>
      <c r="G918" s="3" t="s">
        <v>2158</v>
      </c>
      <c r="H918" s="3" t="s">
        <v>11</v>
      </c>
      <c r="I918" s="3" t="s">
        <v>11</v>
      </c>
      <c r="J918" s="3" t="s">
        <v>16</v>
      </c>
    </row>
    <row r="919" spans="1:10" hidden="1" x14ac:dyDescent="0.35">
      <c r="A919" s="3">
        <v>948</v>
      </c>
      <c r="B919" s="3" t="s">
        <v>2159</v>
      </c>
      <c r="C919" s="3" t="s">
        <v>10</v>
      </c>
      <c r="D919" s="3" t="s">
        <v>25</v>
      </c>
      <c r="E919" s="3" t="s">
        <v>34</v>
      </c>
      <c r="F919" s="3" t="s">
        <v>11</v>
      </c>
      <c r="G919" s="3" t="s">
        <v>2160</v>
      </c>
      <c r="H919" s="3" t="s">
        <v>11</v>
      </c>
      <c r="I919" s="3" t="s">
        <v>11</v>
      </c>
      <c r="J919" s="3" t="s">
        <v>16</v>
      </c>
    </row>
    <row r="920" spans="1:10" hidden="1" x14ac:dyDescent="0.35">
      <c r="A920" s="3">
        <v>949</v>
      </c>
      <c r="B920" s="3" t="s">
        <v>2161</v>
      </c>
      <c r="C920" s="3" t="s">
        <v>46</v>
      </c>
      <c r="D920" s="3" t="s">
        <v>25</v>
      </c>
      <c r="E920" s="3" t="s">
        <v>2162</v>
      </c>
      <c r="F920" s="3" t="s">
        <v>11</v>
      </c>
      <c r="G920" s="3" t="s">
        <v>2163</v>
      </c>
      <c r="H920" s="3" t="s">
        <v>11</v>
      </c>
      <c r="I920" s="3" t="s">
        <v>11</v>
      </c>
      <c r="J920" s="3" t="s">
        <v>16</v>
      </c>
    </row>
    <row r="921" spans="1:10" hidden="1" x14ac:dyDescent="0.35">
      <c r="A921" s="3">
        <v>950</v>
      </c>
      <c r="B921" s="3" t="s">
        <v>2164</v>
      </c>
      <c r="C921" s="3" t="s">
        <v>10</v>
      </c>
      <c r="D921" s="3" t="s">
        <v>25</v>
      </c>
      <c r="E921" s="3" t="s">
        <v>34</v>
      </c>
      <c r="F921" s="3" t="s">
        <v>11</v>
      </c>
      <c r="G921" s="3" t="s">
        <v>2165</v>
      </c>
      <c r="H921" s="3" t="s">
        <v>11</v>
      </c>
      <c r="I921" s="3" t="s">
        <v>11</v>
      </c>
      <c r="J921" s="3" t="s">
        <v>16</v>
      </c>
    </row>
    <row r="922" spans="1:10" hidden="1" x14ac:dyDescent="0.35">
      <c r="A922" s="3">
        <v>951</v>
      </c>
      <c r="B922" s="3" t="s">
        <v>2166</v>
      </c>
      <c r="C922" s="3" t="s">
        <v>24</v>
      </c>
      <c r="D922" s="3" t="s">
        <v>25</v>
      </c>
      <c r="E922" s="3" t="s">
        <v>26</v>
      </c>
      <c r="F922" s="3" t="s">
        <v>27</v>
      </c>
      <c r="G922" s="3" t="s">
        <v>26</v>
      </c>
      <c r="H922" s="3" t="s">
        <v>11</v>
      </c>
      <c r="I922" s="3" t="s">
        <v>11</v>
      </c>
      <c r="J922" s="3" t="s">
        <v>16</v>
      </c>
    </row>
    <row r="923" spans="1:10" hidden="1" x14ac:dyDescent="0.35">
      <c r="A923" s="3">
        <v>952</v>
      </c>
      <c r="B923" s="3" t="s">
        <v>2167</v>
      </c>
      <c r="C923" s="3" t="s">
        <v>24</v>
      </c>
      <c r="D923" s="3" t="s">
        <v>25</v>
      </c>
      <c r="E923" s="3" t="s">
        <v>2168</v>
      </c>
      <c r="F923" s="3" t="s">
        <v>1721</v>
      </c>
      <c r="G923" s="3" t="s">
        <v>2169</v>
      </c>
      <c r="H923" s="3" t="s">
        <v>11</v>
      </c>
      <c r="I923" s="3" t="s">
        <v>11</v>
      </c>
      <c r="J923" s="3" t="s">
        <v>16</v>
      </c>
    </row>
    <row r="924" spans="1:10" hidden="1" x14ac:dyDescent="0.35">
      <c r="A924" s="3">
        <v>953</v>
      </c>
      <c r="B924" s="3" t="s">
        <v>2170</v>
      </c>
      <c r="C924" s="3" t="s">
        <v>91</v>
      </c>
      <c r="D924" s="3" t="s">
        <v>266</v>
      </c>
      <c r="E924" s="3" t="s">
        <v>498</v>
      </c>
      <c r="F924" s="3" t="s">
        <v>11</v>
      </c>
      <c r="G924" s="3" t="s">
        <v>498</v>
      </c>
      <c r="H924" s="3" t="s">
        <v>11</v>
      </c>
      <c r="I924" s="3" t="s">
        <v>11</v>
      </c>
      <c r="J924" s="3" t="s">
        <v>16</v>
      </c>
    </row>
    <row r="925" spans="1:10" hidden="1" x14ac:dyDescent="0.35">
      <c r="A925" s="3">
        <v>954</v>
      </c>
      <c r="B925" s="3" t="s">
        <v>2171</v>
      </c>
      <c r="C925" s="3" t="s">
        <v>24</v>
      </c>
      <c r="D925" s="3" t="s">
        <v>25</v>
      </c>
      <c r="E925" s="3" t="s">
        <v>43</v>
      </c>
      <c r="F925" s="3" t="s">
        <v>167</v>
      </c>
      <c r="G925" s="3" t="s">
        <v>2172</v>
      </c>
      <c r="H925" s="3" t="s">
        <v>11</v>
      </c>
      <c r="I925" s="3" t="s">
        <v>11</v>
      </c>
      <c r="J925" s="3" t="s">
        <v>16</v>
      </c>
    </row>
    <row r="926" spans="1:10" hidden="1" x14ac:dyDescent="0.35">
      <c r="A926" s="3">
        <v>955</v>
      </c>
      <c r="B926" s="3" t="s">
        <v>2173</v>
      </c>
      <c r="C926" s="3" t="s">
        <v>46</v>
      </c>
      <c r="D926" s="3" t="s">
        <v>25</v>
      </c>
      <c r="E926" s="3" t="s">
        <v>267</v>
      </c>
      <c r="F926" s="3" t="s">
        <v>11</v>
      </c>
      <c r="G926" s="3" t="s">
        <v>2174</v>
      </c>
      <c r="H926" s="3" t="s">
        <v>11</v>
      </c>
      <c r="I926" s="3" t="s">
        <v>11</v>
      </c>
      <c r="J926" s="3" t="s">
        <v>16</v>
      </c>
    </row>
    <row r="927" spans="1:10" hidden="1" x14ac:dyDescent="0.35">
      <c r="A927" s="3">
        <v>956</v>
      </c>
      <c r="B927" s="3" t="s">
        <v>2175</v>
      </c>
      <c r="C927" s="3" t="s">
        <v>69</v>
      </c>
      <c r="D927" s="3" t="s">
        <v>25</v>
      </c>
      <c r="E927" s="3" t="s">
        <v>2176</v>
      </c>
      <c r="F927" s="3" t="s">
        <v>11</v>
      </c>
      <c r="G927" s="3" t="s">
        <v>2177</v>
      </c>
      <c r="H927" s="3" t="s">
        <v>11</v>
      </c>
      <c r="I927" s="3" t="s">
        <v>11</v>
      </c>
      <c r="J927" s="3" t="s">
        <v>16</v>
      </c>
    </row>
    <row r="928" spans="1:10" hidden="1" x14ac:dyDescent="0.35">
      <c r="A928" s="3">
        <v>957</v>
      </c>
      <c r="B928" s="3" t="s">
        <v>2178</v>
      </c>
      <c r="C928" s="3" t="s">
        <v>24</v>
      </c>
      <c r="D928" s="3" t="s">
        <v>25</v>
      </c>
      <c r="E928" s="3" t="s">
        <v>2179</v>
      </c>
      <c r="F928" s="3" t="s">
        <v>1721</v>
      </c>
      <c r="G928" s="3" t="s">
        <v>2180</v>
      </c>
      <c r="H928" s="3" t="s">
        <v>11</v>
      </c>
      <c r="I928" s="3" t="s">
        <v>11</v>
      </c>
      <c r="J928" s="3" t="s">
        <v>16</v>
      </c>
    </row>
    <row r="929" spans="1:10" hidden="1" x14ac:dyDescent="0.35">
      <c r="A929" s="3">
        <v>958</v>
      </c>
      <c r="B929" s="3" t="s">
        <v>2181</v>
      </c>
      <c r="C929" s="3" t="s">
        <v>73</v>
      </c>
      <c r="D929" s="3" t="s">
        <v>25</v>
      </c>
      <c r="E929" s="3" t="s">
        <v>73</v>
      </c>
      <c r="F929" s="3" t="s">
        <v>48</v>
      </c>
      <c r="G929" s="3" t="s">
        <v>2182</v>
      </c>
      <c r="H929" s="3" t="s">
        <v>11</v>
      </c>
      <c r="I929" s="3" t="s">
        <v>11</v>
      </c>
      <c r="J929" s="3" t="s">
        <v>16</v>
      </c>
    </row>
    <row r="930" spans="1:10" hidden="1" x14ac:dyDescent="0.35">
      <c r="A930" s="3">
        <v>959</v>
      </c>
      <c r="B930" s="3" t="s">
        <v>2183</v>
      </c>
      <c r="C930" s="3" t="s">
        <v>60</v>
      </c>
      <c r="D930" s="3" t="s">
        <v>25</v>
      </c>
      <c r="E930" s="3" t="s">
        <v>82</v>
      </c>
      <c r="F930" s="3" t="s">
        <v>774</v>
      </c>
      <c r="G930" s="3" t="s">
        <v>2184</v>
      </c>
      <c r="H930" s="3" t="s">
        <v>2185</v>
      </c>
      <c r="I930" s="3" t="s">
        <v>11</v>
      </c>
      <c r="J930" s="3" t="s">
        <v>16</v>
      </c>
    </row>
    <row r="931" spans="1:10" hidden="1" x14ac:dyDescent="0.35">
      <c r="A931" s="3">
        <v>960</v>
      </c>
      <c r="B931" s="3" t="s">
        <v>2186</v>
      </c>
      <c r="C931" s="3" t="s">
        <v>24</v>
      </c>
      <c r="D931" s="3" t="s">
        <v>25</v>
      </c>
      <c r="E931" s="3" t="s">
        <v>2187</v>
      </c>
      <c r="F931" s="3" t="s">
        <v>20</v>
      </c>
      <c r="G931" s="3" t="s">
        <v>2184</v>
      </c>
      <c r="H931" s="3" t="s">
        <v>11</v>
      </c>
      <c r="I931" s="3" t="s">
        <v>11</v>
      </c>
      <c r="J931" s="3" t="s">
        <v>16</v>
      </c>
    </row>
    <row r="932" spans="1:10" hidden="1" x14ac:dyDescent="0.35">
      <c r="A932" s="3">
        <v>961</v>
      </c>
      <c r="B932" s="3" t="s">
        <v>2188</v>
      </c>
      <c r="C932" s="3" t="s">
        <v>10</v>
      </c>
      <c r="D932" s="3" t="s">
        <v>25</v>
      </c>
      <c r="E932" s="3" t="s">
        <v>34</v>
      </c>
      <c r="F932" s="3" t="s">
        <v>20</v>
      </c>
      <c r="G932" s="3" t="s">
        <v>2189</v>
      </c>
      <c r="H932" s="3" t="s">
        <v>11</v>
      </c>
      <c r="I932" s="3" t="s">
        <v>11</v>
      </c>
      <c r="J932" s="3" t="s">
        <v>16</v>
      </c>
    </row>
    <row r="933" spans="1:10" hidden="1" x14ac:dyDescent="0.35">
      <c r="A933" s="3">
        <v>964</v>
      </c>
      <c r="B933" s="3" t="s">
        <v>2190</v>
      </c>
      <c r="C933" s="3" t="s">
        <v>69</v>
      </c>
      <c r="D933" s="3" t="s">
        <v>25</v>
      </c>
      <c r="E933" s="3" t="s">
        <v>70</v>
      </c>
      <c r="F933" s="3" t="s">
        <v>20</v>
      </c>
      <c r="G933" s="3" t="s">
        <v>2191</v>
      </c>
      <c r="H933" s="3" t="s">
        <v>11</v>
      </c>
      <c r="I933" s="3" t="s">
        <v>11</v>
      </c>
      <c r="J933" s="3" t="s">
        <v>16</v>
      </c>
    </row>
    <row r="934" spans="1:10" hidden="1" x14ac:dyDescent="0.35">
      <c r="A934" s="3">
        <v>965</v>
      </c>
      <c r="B934" s="3" t="s">
        <v>2192</v>
      </c>
      <c r="C934" s="3" t="s">
        <v>24</v>
      </c>
      <c r="D934" s="3" t="s">
        <v>25</v>
      </c>
      <c r="E934" s="3" t="s">
        <v>492</v>
      </c>
      <c r="F934" s="3" t="s">
        <v>27</v>
      </c>
      <c r="G934" s="3" t="s">
        <v>2193</v>
      </c>
      <c r="H934" s="3" t="s">
        <v>2194</v>
      </c>
      <c r="I934" s="3" t="s">
        <v>11</v>
      </c>
      <c r="J934" s="3" t="s">
        <v>16</v>
      </c>
    </row>
    <row r="935" spans="1:10" hidden="1" x14ac:dyDescent="0.35">
      <c r="A935" s="3">
        <v>966</v>
      </c>
      <c r="B935" s="3" t="s">
        <v>2195</v>
      </c>
      <c r="C935" s="3" t="s">
        <v>69</v>
      </c>
      <c r="D935" s="3" t="s">
        <v>25</v>
      </c>
      <c r="E935" s="3" t="s">
        <v>1098</v>
      </c>
      <c r="F935" s="3" t="s">
        <v>20</v>
      </c>
      <c r="G935" s="3" t="s">
        <v>2196</v>
      </c>
      <c r="H935" s="3" t="s">
        <v>11</v>
      </c>
      <c r="I935" s="3" t="s">
        <v>11</v>
      </c>
      <c r="J935" s="3" t="s">
        <v>16</v>
      </c>
    </row>
    <row r="936" spans="1:10" hidden="1" x14ac:dyDescent="0.35">
      <c r="A936" s="3">
        <v>967</v>
      </c>
      <c r="B936" s="3" t="s">
        <v>2197</v>
      </c>
      <c r="C936" s="3" t="s">
        <v>24</v>
      </c>
      <c r="D936" s="3" t="s">
        <v>25</v>
      </c>
      <c r="E936" s="3" t="s">
        <v>43</v>
      </c>
      <c r="F936" s="3" t="s">
        <v>20</v>
      </c>
      <c r="G936" s="3" t="s">
        <v>2198</v>
      </c>
      <c r="H936" s="3" t="s">
        <v>11</v>
      </c>
      <c r="I936" s="3" t="s">
        <v>11</v>
      </c>
      <c r="J936" s="3" t="s">
        <v>16</v>
      </c>
    </row>
    <row r="937" spans="1:10" hidden="1" x14ac:dyDescent="0.35">
      <c r="A937" s="3">
        <v>968</v>
      </c>
      <c r="B937" s="3" t="s">
        <v>2199</v>
      </c>
      <c r="C937" s="3" t="s">
        <v>69</v>
      </c>
      <c r="D937" s="3" t="s">
        <v>25</v>
      </c>
      <c r="E937" s="3" t="s">
        <v>1098</v>
      </c>
      <c r="F937" s="3" t="s">
        <v>20</v>
      </c>
      <c r="G937" s="3" t="s">
        <v>2200</v>
      </c>
      <c r="H937" s="3" t="s">
        <v>11</v>
      </c>
      <c r="I937" s="3" t="s">
        <v>11</v>
      </c>
      <c r="J937" s="3" t="s">
        <v>16</v>
      </c>
    </row>
    <row r="938" spans="1:10" hidden="1" x14ac:dyDescent="0.35">
      <c r="A938" s="3">
        <v>969</v>
      </c>
      <c r="B938" s="3" t="s">
        <v>2201</v>
      </c>
      <c r="C938" s="3" t="s">
        <v>69</v>
      </c>
      <c r="D938" s="3" t="s">
        <v>25</v>
      </c>
      <c r="E938" s="3" t="s">
        <v>702</v>
      </c>
      <c r="F938" s="3" t="s">
        <v>11</v>
      </c>
      <c r="G938" s="3" t="s">
        <v>2202</v>
      </c>
      <c r="H938" s="3" t="s">
        <v>11</v>
      </c>
      <c r="I938" s="3" t="s">
        <v>11</v>
      </c>
      <c r="J938" s="3" t="s">
        <v>16</v>
      </c>
    </row>
    <row r="939" spans="1:10" hidden="1" x14ac:dyDescent="0.35">
      <c r="A939" s="3">
        <v>970</v>
      </c>
      <c r="B939" s="3" t="s">
        <v>2203</v>
      </c>
      <c r="C939" s="3" t="s">
        <v>902</v>
      </c>
      <c r="D939" s="3" t="s">
        <v>25</v>
      </c>
      <c r="E939" s="3" t="s">
        <v>2204</v>
      </c>
      <c r="F939" s="3" t="s">
        <v>11</v>
      </c>
      <c r="G939" s="3" t="s">
        <v>2205</v>
      </c>
      <c r="H939" s="3" t="s">
        <v>11</v>
      </c>
      <c r="I939" s="3" t="s">
        <v>11</v>
      </c>
      <c r="J939" s="3" t="s">
        <v>16</v>
      </c>
    </row>
    <row r="940" spans="1:10" hidden="1" x14ac:dyDescent="0.35">
      <c r="A940" s="3">
        <v>971</v>
      </c>
      <c r="B940" s="3" t="s">
        <v>2206</v>
      </c>
      <c r="C940" s="3" t="s">
        <v>10</v>
      </c>
      <c r="D940" s="3" t="s">
        <v>25</v>
      </c>
      <c r="E940" s="3" t="s">
        <v>431</v>
      </c>
      <c r="F940" s="3" t="s">
        <v>20</v>
      </c>
      <c r="G940" s="3" t="s">
        <v>2207</v>
      </c>
      <c r="H940" s="3" t="s">
        <v>11</v>
      </c>
      <c r="I940" s="3" t="s">
        <v>11</v>
      </c>
      <c r="J940" s="3" t="s">
        <v>16</v>
      </c>
    </row>
    <row r="941" spans="1:10" hidden="1" x14ac:dyDescent="0.35">
      <c r="A941" s="3">
        <v>972</v>
      </c>
      <c r="B941" s="3" t="s">
        <v>2208</v>
      </c>
      <c r="C941" s="3" t="s">
        <v>69</v>
      </c>
      <c r="D941" s="3" t="s">
        <v>25</v>
      </c>
      <c r="E941" s="3" t="s">
        <v>2209</v>
      </c>
      <c r="F941" s="3" t="s">
        <v>20</v>
      </c>
      <c r="G941" s="3" t="s">
        <v>2210</v>
      </c>
      <c r="H941" s="3" t="s">
        <v>11</v>
      </c>
      <c r="I941" s="3" t="s">
        <v>11</v>
      </c>
      <c r="J941" s="3" t="s">
        <v>16</v>
      </c>
    </row>
    <row r="942" spans="1:10" hidden="1" x14ac:dyDescent="0.35">
      <c r="A942" s="3">
        <v>973</v>
      </c>
      <c r="B942" s="3" t="s">
        <v>2211</v>
      </c>
      <c r="C942" s="3" t="s">
        <v>24</v>
      </c>
      <c r="D942" s="3" t="s">
        <v>25</v>
      </c>
      <c r="E942" s="3" t="s">
        <v>2212</v>
      </c>
      <c r="F942" s="3" t="s">
        <v>27</v>
      </c>
      <c r="G942" s="3" t="s">
        <v>2213</v>
      </c>
      <c r="H942" s="3" t="s">
        <v>2214</v>
      </c>
      <c r="I942" s="3" t="s">
        <v>2215</v>
      </c>
      <c r="J942" s="3" t="s">
        <v>16</v>
      </c>
    </row>
    <row r="943" spans="1:10" hidden="1" x14ac:dyDescent="0.35">
      <c r="A943" s="3">
        <v>974</v>
      </c>
      <c r="B943" s="3" t="s">
        <v>2216</v>
      </c>
      <c r="C943" s="3" t="s">
        <v>69</v>
      </c>
      <c r="D943" s="3" t="s">
        <v>25</v>
      </c>
      <c r="E943" s="3" t="s">
        <v>2036</v>
      </c>
      <c r="F943" s="3" t="s">
        <v>11</v>
      </c>
      <c r="G943" s="3" t="s">
        <v>2217</v>
      </c>
      <c r="H943" s="3" t="s">
        <v>11</v>
      </c>
      <c r="I943" s="3" t="s">
        <v>11</v>
      </c>
      <c r="J943" s="3" t="s">
        <v>16</v>
      </c>
    </row>
    <row r="944" spans="1:10" hidden="1" x14ac:dyDescent="0.35">
      <c r="A944" s="3">
        <v>975</v>
      </c>
      <c r="B944" s="3" t="s">
        <v>2218</v>
      </c>
      <c r="C944" s="3" t="s">
        <v>24</v>
      </c>
      <c r="D944" s="3" t="s">
        <v>25</v>
      </c>
      <c r="E944" s="3" t="s">
        <v>26</v>
      </c>
      <c r="F944" s="3" t="s">
        <v>27</v>
      </c>
      <c r="G944" s="3" t="s">
        <v>2219</v>
      </c>
      <c r="H944" s="3" t="s">
        <v>2220</v>
      </c>
      <c r="I944" s="3" t="s">
        <v>11</v>
      </c>
      <c r="J944" s="3" t="s">
        <v>16</v>
      </c>
    </row>
    <row r="945" spans="1:10" hidden="1" x14ac:dyDescent="0.35">
      <c r="A945" s="3">
        <v>976</v>
      </c>
      <c r="B945" s="3" t="s">
        <v>2221</v>
      </c>
      <c r="C945" s="3" t="s">
        <v>69</v>
      </c>
      <c r="D945" s="3" t="s">
        <v>25</v>
      </c>
      <c r="E945" s="3" t="s">
        <v>2222</v>
      </c>
      <c r="F945" s="3" t="s">
        <v>20</v>
      </c>
      <c r="G945" s="3" t="s">
        <v>2223</v>
      </c>
      <c r="H945" s="3" t="s">
        <v>11</v>
      </c>
      <c r="I945" s="3" t="s">
        <v>11</v>
      </c>
      <c r="J945" s="3" t="s">
        <v>16</v>
      </c>
    </row>
    <row r="946" spans="1:10" hidden="1" x14ac:dyDescent="0.35">
      <c r="A946" s="3">
        <v>977</v>
      </c>
      <c r="B946" s="3" t="s">
        <v>2224</v>
      </c>
      <c r="C946" s="3" t="s">
        <v>24</v>
      </c>
      <c r="D946" s="3" t="s">
        <v>25</v>
      </c>
      <c r="E946" s="3" t="s">
        <v>1105</v>
      </c>
      <c r="F946" s="3" t="s">
        <v>20</v>
      </c>
      <c r="G946" s="3" t="s">
        <v>2225</v>
      </c>
      <c r="H946" s="3" t="s">
        <v>11</v>
      </c>
      <c r="I946" s="3" t="s">
        <v>11</v>
      </c>
      <c r="J946" s="3" t="s">
        <v>16</v>
      </c>
    </row>
    <row r="947" spans="1:10" hidden="1" x14ac:dyDescent="0.35">
      <c r="A947" s="3">
        <v>978</v>
      </c>
      <c r="B947" s="3" t="s">
        <v>2226</v>
      </c>
      <c r="C947" s="3" t="s">
        <v>24</v>
      </c>
      <c r="D947" s="3" t="s">
        <v>25</v>
      </c>
      <c r="E947" s="3" t="s">
        <v>899</v>
      </c>
      <c r="F947" s="3" t="s">
        <v>48</v>
      </c>
      <c r="G947" s="3" t="s">
        <v>2227</v>
      </c>
      <c r="H947" s="3" t="s">
        <v>2228</v>
      </c>
      <c r="I947" s="3" t="s">
        <v>2229</v>
      </c>
      <c r="J947" s="3" t="s">
        <v>16</v>
      </c>
    </row>
    <row r="948" spans="1:10" hidden="1" x14ac:dyDescent="0.35">
      <c r="A948" s="3">
        <v>979</v>
      </c>
      <c r="B948" s="3" t="s">
        <v>2230</v>
      </c>
      <c r="C948" s="3" t="s">
        <v>24</v>
      </c>
      <c r="D948" s="3" t="s">
        <v>25</v>
      </c>
      <c r="E948" s="3" t="s">
        <v>26</v>
      </c>
      <c r="F948" s="3" t="s">
        <v>11</v>
      </c>
      <c r="G948" s="3" t="s">
        <v>26</v>
      </c>
      <c r="H948" s="3" t="s">
        <v>11</v>
      </c>
      <c r="I948" s="3" t="s">
        <v>11</v>
      </c>
      <c r="J948" s="3" t="s">
        <v>16</v>
      </c>
    </row>
    <row r="949" spans="1:10" hidden="1" x14ac:dyDescent="0.35">
      <c r="A949" s="3">
        <v>980</v>
      </c>
      <c r="B949" s="3" t="s">
        <v>2231</v>
      </c>
      <c r="C949" s="3" t="s">
        <v>69</v>
      </c>
      <c r="D949" s="3" t="s">
        <v>25</v>
      </c>
      <c r="E949" s="3" t="s">
        <v>2232</v>
      </c>
      <c r="F949" s="3" t="s">
        <v>11</v>
      </c>
      <c r="G949" s="3" t="s">
        <v>2233</v>
      </c>
      <c r="H949" s="3" t="s">
        <v>11</v>
      </c>
      <c r="I949" s="3" t="s">
        <v>11</v>
      </c>
      <c r="J949" s="3" t="s">
        <v>16</v>
      </c>
    </row>
    <row r="950" spans="1:10" hidden="1" x14ac:dyDescent="0.35">
      <c r="A950" s="3">
        <v>981</v>
      </c>
      <c r="B950" s="3" t="s">
        <v>2234</v>
      </c>
      <c r="C950" s="3" t="s">
        <v>24</v>
      </c>
      <c r="D950" s="3" t="s">
        <v>25</v>
      </c>
      <c r="E950" s="3" t="s">
        <v>682</v>
      </c>
      <c r="F950" s="3" t="s">
        <v>20</v>
      </c>
      <c r="G950" s="3" t="s">
        <v>2235</v>
      </c>
      <c r="H950" s="3" t="s">
        <v>11</v>
      </c>
      <c r="I950" s="3" t="s">
        <v>11</v>
      </c>
      <c r="J950" s="3" t="s">
        <v>16</v>
      </c>
    </row>
    <row r="951" spans="1:10" hidden="1" x14ac:dyDescent="0.35">
      <c r="A951" s="3">
        <v>982</v>
      </c>
      <c r="B951" s="3" t="s">
        <v>2236</v>
      </c>
      <c r="C951" s="3" t="s">
        <v>24</v>
      </c>
      <c r="D951" s="3" t="s">
        <v>25</v>
      </c>
      <c r="E951" s="3" t="s">
        <v>682</v>
      </c>
      <c r="F951" s="3" t="s">
        <v>20</v>
      </c>
      <c r="G951" s="3" t="s">
        <v>2237</v>
      </c>
      <c r="H951" s="3" t="s">
        <v>11</v>
      </c>
      <c r="I951" s="3" t="s">
        <v>11</v>
      </c>
      <c r="J951" s="3" t="s">
        <v>16</v>
      </c>
    </row>
    <row r="952" spans="1:10" hidden="1" x14ac:dyDescent="0.35">
      <c r="A952" s="3">
        <v>983</v>
      </c>
      <c r="B952" s="3" t="s">
        <v>2238</v>
      </c>
      <c r="C952" s="3" t="s">
        <v>24</v>
      </c>
      <c r="D952" s="3" t="s">
        <v>25</v>
      </c>
      <c r="E952" s="3" t="s">
        <v>705</v>
      </c>
      <c r="F952" s="3" t="s">
        <v>20</v>
      </c>
      <c r="G952" s="3" t="s">
        <v>254</v>
      </c>
      <c r="H952" s="3" t="s">
        <v>11</v>
      </c>
      <c r="I952" s="3" t="s">
        <v>11</v>
      </c>
      <c r="J952" s="3" t="s">
        <v>16</v>
      </c>
    </row>
    <row r="953" spans="1:10" hidden="1" x14ac:dyDescent="0.35">
      <c r="A953" s="3">
        <v>984</v>
      </c>
      <c r="B953" s="3" t="s">
        <v>2239</v>
      </c>
      <c r="C953" s="3" t="s">
        <v>69</v>
      </c>
      <c r="D953" s="3" t="s">
        <v>25</v>
      </c>
      <c r="E953" s="3" t="s">
        <v>942</v>
      </c>
      <c r="F953" s="3" t="s">
        <v>20</v>
      </c>
      <c r="G953" s="3" t="s">
        <v>2240</v>
      </c>
      <c r="H953" s="3" t="s">
        <v>11</v>
      </c>
      <c r="I953" s="3" t="s">
        <v>11</v>
      </c>
      <c r="J953" s="3" t="s">
        <v>16</v>
      </c>
    </row>
    <row r="954" spans="1:10" hidden="1" x14ac:dyDescent="0.35">
      <c r="A954" s="3">
        <v>985</v>
      </c>
      <c r="B954" s="3" t="s">
        <v>2241</v>
      </c>
      <c r="C954" s="3" t="s">
        <v>24</v>
      </c>
      <c r="D954" s="3" t="s">
        <v>25</v>
      </c>
      <c r="E954" s="3" t="s">
        <v>26</v>
      </c>
      <c r="F954" s="3" t="s">
        <v>27</v>
      </c>
      <c r="G954" s="3" t="s">
        <v>2242</v>
      </c>
      <c r="H954" s="3" t="s">
        <v>11</v>
      </c>
      <c r="I954" s="3" t="s">
        <v>2243</v>
      </c>
      <c r="J954" s="3" t="s">
        <v>16</v>
      </c>
    </row>
    <row r="955" spans="1:10" hidden="1" x14ac:dyDescent="0.35">
      <c r="A955" s="3">
        <v>986</v>
      </c>
      <c r="B955" s="3" t="s">
        <v>2244</v>
      </c>
      <c r="C955" s="3" t="s">
        <v>69</v>
      </c>
      <c r="D955" s="3" t="s">
        <v>25</v>
      </c>
      <c r="E955" s="3" t="s">
        <v>2245</v>
      </c>
      <c r="F955" s="3" t="s">
        <v>11</v>
      </c>
      <c r="G955" s="3" t="s">
        <v>2246</v>
      </c>
      <c r="H955" s="3" t="s">
        <v>11</v>
      </c>
      <c r="I955" s="3" t="s">
        <v>11</v>
      </c>
      <c r="J955" s="3" t="s">
        <v>16</v>
      </c>
    </row>
    <row r="956" spans="1:10" hidden="1" x14ac:dyDescent="0.35">
      <c r="A956" s="3">
        <v>987</v>
      </c>
      <c r="B956" s="3" t="s">
        <v>2247</v>
      </c>
      <c r="C956" s="3" t="s">
        <v>24</v>
      </c>
      <c r="D956" s="3" t="s">
        <v>25</v>
      </c>
      <c r="E956" s="3" t="s">
        <v>712</v>
      </c>
      <c r="F956" s="3" t="s">
        <v>48</v>
      </c>
      <c r="G956" s="3" t="s">
        <v>2248</v>
      </c>
      <c r="H956" s="3" t="s">
        <v>2249</v>
      </c>
      <c r="I956" s="3" t="s">
        <v>11</v>
      </c>
      <c r="J956" s="3" t="s">
        <v>16</v>
      </c>
    </row>
    <row r="957" spans="1:10" hidden="1" x14ac:dyDescent="0.35">
      <c r="A957" s="3">
        <v>988</v>
      </c>
      <c r="B957" s="3" t="s">
        <v>2250</v>
      </c>
      <c r="C957" s="3" t="s">
        <v>69</v>
      </c>
      <c r="D957" s="3" t="s">
        <v>25</v>
      </c>
      <c r="E957" s="3" t="s">
        <v>942</v>
      </c>
      <c r="F957" s="3" t="s">
        <v>11</v>
      </c>
      <c r="G957" s="3" t="s">
        <v>2251</v>
      </c>
      <c r="H957" s="3" t="s">
        <v>11</v>
      </c>
      <c r="I957" s="3" t="s">
        <v>11</v>
      </c>
      <c r="J957" s="3" t="s">
        <v>16</v>
      </c>
    </row>
    <row r="958" spans="1:10" hidden="1" x14ac:dyDescent="0.35">
      <c r="A958" s="3">
        <v>989</v>
      </c>
      <c r="B958" s="3" t="s">
        <v>2252</v>
      </c>
      <c r="C958" s="3" t="s">
        <v>24</v>
      </c>
      <c r="D958" s="3" t="s">
        <v>25</v>
      </c>
      <c r="E958" s="3" t="s">
        <v>769</v>
      </c>
      <c r="F958" s="3" t="s">
        <v>48</v>
      </c>
      <c r="G958" s="3" t="s">
        <v>2253</v>
      </c>
      <c r="H958" s="3" t="s">
        <v>11</v>
      </c>
      <c r="I958" s="3" t="s">
        <v>2254</v>
      </c>
      <c r="J958" s="3" t="s">
        <v>16</v>
      </c>
    </row>
    <row r="959" spans="1:10" hidden="1" x14ac:dyDescent="0.35">
      <c r="A959" s="3">
        <v>990</v>
      </c>
      <c r="B959" s="3" t="s">
        <v>2255</v>
      </c>
      <c r="C959" s="3" t="s">
        <v>902</v>
      </c>
      <c r="D959" s="3" t="s">
        <v>25</v>
      </c>
      <c r="E959" s="3" t="s">
        <v>2204</v>
      </c>
      <c r="F959" s="3" t="s">
        <v>11</v>
      </c>
      <c r="G959" s="3" t="s">
        <v>2256</v>
      </c>
      <c r="H959" s="3" t="s">
        <v>11</v>
      </c>
      <c r="I959" s="3" t="s">
        <v>11</v>
      </c>
      <c r="J959" s="3" t="s">
        <v>16</v>
      </c>
    </row>
    <row r="960" spans="1:10" hidden="1" x14ac:dyDescent="0.35">
      <c r="A960" s="3">
        <v>991</v>
      </c>
      <c r="B960" s="3" t="s">
        <v>2257</v>
      </c>
      <c r="C960" s="3" t="s">
        <v>69</v>
      </c>
      <c r="D960" s="3" t="s">
        <v>25</v>
      </c>
      <c r="E960" s="3" t="s">
        <v>2258</v>
      </c>
      <c r="F960" s="3" t="s">
        <v>11</v>
      </c>
      <c r="G960" s="3" t="s">
        <v>2259</v>
      </c>
      <c r="H960" s="3" t="s">
        <v>11</v>
      </c>
      <c r="I960" s="3" t="s">
        <v>11</v>
      </c>
      <c r="J960" s="3" t="s">
        <v>16</v>
      </c>
    </row>
    <row r="961" spans="1:10" hidden="1" x14ac:dyDescent="0.35">
      <c r="A961" s="3">
        <v>992</v>
      </c>
      <c r="B961" s="3" t="s">
        <v>2260</v>
      </c>
      <c r="C961" s="3" t="s">
        <v>46</v>
      </c>
      <c r="D961" s="3" t="s">
        <v>25</v>
      </c>
      <c r="E961" s="3" t="s">
        <v>267</v>
      </c>
      <c r="F961" s="3" t="s">
        <v>11</v>
      </c>
      <c r="G961" s="3" t="s">
        <v>2261</v>
      </c>
      <c r="H961" s="3" t="s">
        <v>11</v>
      </c>
      <c r="I961" s="3" t="s">
        <v>11</v>
      </c>
      <c r="J961" s="3" t="s">
        <v>16</v>
      </c>
    </row>
    <row r="962" spans="1:10" hidden="1" x14ac:dyDescent="0.35">
      <c r="A962" s="3">
        <v>993</v>
      </c>
      <c r="B962" s="3" t="s">
        <v>2262</v>
      </c>
      <c r="C962" s="3" t="s">
        <v>24</v>
      </c>
      <c r="D962" s="3" t="s">
        <v>25</v>
      </c>
      <c r="E962" s="3" t="s">
        <v>26</v>
      </c>
      <c r="F962" s="3" t="s">
        <v>27</v>
      </c>
      <c r="G962" s="3" t="s">
        <v>2263</v>
      </c>
      <c r="H962" s="3" t="s">
        <v>11</v>
      </c>
      <c r="I962" s="3" t="s">
        <v>11</v>
      </c>
      <c r="J962" s="3" t="s">
        <v>16</v>
      </c>
    </row>
    <row r="963" spans="1:10" hidden="1" x14ac:dyDescent="0.35">
      <c r="A963" s="3">
        <v>994</v>
      </c>
      <c r="B963" s="3" t="s">
        <v>2264</v>
      </c>
      <c r="C963" s="3" t="s">
        <v>54</v>
      </c>
      <c r="D963" s="3" t="s">
        <v>25</v>
      </c>
      <c r="E963" s="3" t="s">
        <v>55</v>
      </c>
      <c r="F963" s="3" t="s">
        <v>11</v>
      </c>
      <c r="G963" s="3" t="s">
        <v>2265</v>
      </c>
      <c r="H963" s="3" t="s">
        <v>11</v>
      </c>
      <c r="I963" s="3" t="s">
        <v>11</v>
      </c>
      <c r="J963" s="3" t="s">
        <v>16</v>
      </c>
    </row>
    <row r="964" spans="1:10" hidden="1" x14ac:dyDescent="0.35">
      <c r="A964" s="3">
        <v>995</v>
      </c>
      <c r="B964" s="3" t="s">
        <v>2266</v>
      </c>
      <c r="C964" s="3" t="s">
        <v>69</v>
      </c>
      <c r="D964" s="3" t="s">
        <v>25</v>
      </c>
      <c r="E964" s="3" t="s">
        <v>70</v>
      </c>
      <c r="F964" s="3" t="s">
        <v>11</v>
      </c>
      <c r="G964" s="3" t="s">
        <v>2267</v>
      </c>
      <c r="H964" s="3" t="s">
        <v>11</v>
      </c>
      <c r="I964" s="3" t="s">
        <v>11</v>
      </c>
      <c r="J964" s="3" t="s">
        <v>16</v>
      </c>
    </row>
    <row r="965" spans="1:10" hidden="1" x14ac:dyDescent="0.35">
      <c r="A965" s="3">
        <v>996</v>
      </c>
      <c r="B965" s="3" t="s">
        <v>2268</v>
      </c>
      <c r="C965" s="3" t="s">
        <v>24</v>
      </c>
      <c r="D965" s="3" t="s">
        <v>25</v>
      </c>
      <c r="E965" s="3" t="s">
        <v>2269</v>
      </c>
      <c r="F965" s="3" t="s">
        <v>422</v>
      </c>
      <c r="G965" s="3" t="s">
        <v>2270</v>
      </c>
      <c r="H965" s="3" t="s">
        <v>11</v>
      </c>
      <c r="I965" s="3" t="s">
        <v>11</v>
      </c>
      <c r="J965" s="3" t="s">
        <v>16</v>
      </c>
    </row>
    <row r="966" spans="1:10" hidden="1" x14ac:dyDescent="0.35">
      <c r="A966" s="3">
        <v>997</v>
      </c>
      <c r="B966" s="3" t="s">
        <v>2271</v>
      </c>
      <c r="C966" s="3" t="s">
        <v>91</v>
      </c>
      <c r="D966" s="3" t="s">
        <v>25</v>
      </c>
      <c r="E966" s="3" t="s">
        <v>498</v>
      </c>
      <c r="F966" s="3" t="s">
        <v>20</v>
      </c>
      <c r="G966" s="3" t="s">
        <v>2272</v>
      </c>
      <c r="H966" s="3" t="s">
        <v>254</v>
      </c>
      <c r="I966" s="3" t="s">
        <v>254</v>
      </c>
      <c r="J966" s="3" t="s">
        <v>16</v>
      </c>
    </row>
    <row r="967" spans="1:10" hidden="1" x14ac:dyDescent="0.35">
      <c r="A967" s="3">
        <v>998</v>
      </c>
      <c r="B967" s="3" t="s">
        <v>2273</v>
      </c>
      <c r="C967" s="3" t="s">
        <v>73</v>
      </c>
      <c r="D967" s="3" t="s">
        <v>25</v>
      </c>
      <c r="E967" s="3" t="s">
        <v>73</v>
      </c>
      <c r="F967" s="3" t="s">
        <v>11</v>
      </c>
      <c r="G967" s="3" t="s">
        <v>2274</v>
      </c>
      <c r="H967" s="3" t="s">
        <v>11</v>
      </c>
      <c r="I967" s="3" t="s">
        <v>11</v>
      </c>
      <c r="J967" s="3" t="s">
        <v>16</v>
      </c>
    </row>
    <row r="968" spans="1:10" hidden="1" x14ac:dyDescent="0.35">
      <c r="A968" s="3">
        <v>999</v>
      </c>
      <c r="B968" s="3" t="s">
        <v>2275</v>
      </c>
      <c r="C968" s="3" t="s">
        <v>10</v>
      </c>
      <c r="D968" s="3" t="s">
        <v>25</v>
      </c>
      <c r="E968" s="3" t="s">
        <v>148</v>
      </c>
      <c r="F968" s="3" t="s">
        <v>48</v>
      </c>
      <c r="G968" s="3" t="s">
        <v>2276</v>
      </c>
      <c r="H968" s="3" t="s">
        <v>11</v>
      </c>
      <c r="I968" s="3" t="s">
        <v>11</v>
      </c>
      <c r="J968" s="3" t="s">
        <v>16</v>
      </c>
    </row>
    <row r="969" spans="1:10" hidden="1" x14ac:dyDescent="0.35">
      <c r="A969" s="3">
        <v>1000</v>
      </c>
      <c r="B969" s="3" t="s">
        <v>2277</v>
      </c>
      <c r="C969" s="3" t="s">
        <v>24</v>
      </c>
      <c r="D969" s="3" t="s">
        <v>25</v>
      </c>
      <c r="E969" s="3" t="s">
        <v>2278</v>
      </c>
      <c r="F969" s="3" t="s">
        <v>48</v>
      </c>
      <c r="G969" s="3" t="s">
        <v>2279</v>
      </c>
      <c r="H969" s="3" t="s">
        <v>11</v>
      </c>
      <c r="I969" s="3" t="s">
        <v>2280</v>
      </c>
      <c r="J969" s="3" t="s">
        <v>16</v>
      </c>
    </row>
    <row r="970" spans="1:10" hidden="1" x14ac:dyDescent="0.35">
      <c r="A970" s="3">
        <v>1001</v>
      </c>
      <c r="B970" s="3" t="s">
        <v>2281</v>
      </c>
      <c r="C970" s="3" t="s">
        <v>24</v>
      </c>
      <c r="D970" s="3" t="s">
        <v>25</v>
      </c>
      <c r="E970" s="3" t="s">
        <v>2282</v>
      </c>
      <c r="F970" s="3" t="s">
        <v>2045</v>
      </c>
      <c r="G970" s="3" t="s">
        <v>2283</v>
      </c>
      <c r="H970" s="3" t="s">
        <v>11</v>
      </c>
      <c r="I970" s="3" t="s">
        <v>11</v>
      </c>
      <c r="J970" s="3" t="s">
        <v>16</v>
      </c>
    </row>
    <row r="971" spans="1:10" hidden="1" x14ac:dyDescent="0.35">
      <c r="A971" s="3">
        <v>1002</v>
      </c>
      <c r="B971" s="3" t="s">
        <v>2284</v>
      </c>
      <c r="C971" s="3" t="s">
        <v>69</v>
      </c>
      <c r="D971" s="3" t="s">
        <v>25</v>
      </c>
      <c r="E971" s="3" t="s">
        <v>70</v>
      </c>
      <c r="F971" s="3" t="s">
        <v>11</v>
      </c>
      <c r="G971" s="3" t="s">
        <v>2285</v>
      </c>
      <c r="H971" s="3" t="s">
        <v>11</v>
      </c>
      <c r="I971" s="3" t="s">
        <v>11</v>
      </c>
      <c r="J971" s="3" t="s">
        <v>16</v>
      </c>
    </row>
    <row r="972" spans="1:10" hidden="1" x14ac:dyDescent="0.35">
      <c r="A972" s="3">
        <v>1003</v>
      </c>
      <c r="B972" s="3" t="s">
        <v>2286</v>
      </c>
      <c r="C972" s="3" t="s">
        <v>69</v>
      </c>
      <c r="D972" s="3" t="s">
        <v>25</v>
      </c>
      <c r="E972" s="3" t="s">
        <v>600</v>
      </c>
      <c r="F972" s="3" t="s">
        <v>11</v>
      </c>
      <c r="G972" s="3" t="s">
        <v>2287</v>
      </c>
      <c r="H972" s="3" t="s">
        <v>11</v>
      </c>
      <c r="I972" s="3" t="s">
        <v>11</v>
      </c>
      <c r="J972" s="3" t="s">
        <v>16</v>
      </c>
    </row>
    <row r="973" spans="1:10" hidden="1" x14ac:dyDescent="0.35">
      <c r="A973" s="3">
        <v>1004</v>
      </c>
      <c r="B973" s="3" t="s">
        <v>2288</v>
      </c>
      <c r="C973" s="3" t="s">
        <v>65</v>
      </c>
      <c r="D973" s="3" t="s">
        <v>25</v>
      </c>
      <c r="E973" s="3" t="s">
        <v>66</v>
      </c>
      <c r="F973" s="3" t="s">
        <v>11</v>
      </c>
      <c r="G973" s="3" t="s">
        <v>2289</v>
      </c>
      <c r="H973" s="3" t="s">
        <v>11</v>
      </c>
      <c r="I973" s="3" t="s">
        <v>11</v>
      </c>
      <c r="J973" s="3" t="s">
        <v>16</v>
      </c>
    </row>
    <row r="974" spans="1:10" hidden="1" x14ac:dyDescent="0.35">
      <c r="A974" s="3">
        <v>1005</v>
      </c>
      <c r="B974" s="3" t="s">
        <v>2290</v>
      </c>
      <c r="C974" s="3" t="s">
        <v>24</v>
      </c>
      <c r="D974" s="3" t="s">
        <v>25</v>
      </c>
      <c r="E974" s="3" t="s">
        <v>2291</v>
      </c>
      <c r="F974" s="3" t="s">
        <v>167</v>
      </c>
      <c r="G974" s="3" t="s">
        <v>2292</v>
      </c>
      <c r="H974" s="3" t="s">
        <v>11</v>
      </c>
      <c r="I974" s="3" t="s">
        <v>11</v>
      </c>
      <c r="J974" s="3" t="s">
        <v>16</v>
      </c>
    </row>
    <row r="975" spans="1:10" hidden="1" x14ac:dyDescent="0.35">
      <c r="A975" s="3">
        <v>1006</v>
      </c>
      <c r="B975" s="3" t="s">
        <v>2293</v>
      </c>
      <c r="C975" s="3" t="s">
        <v>60</v>
      </c>
      <c r="D975" s="3" t="s">
        <v>25</v>
      </c>
      <c r="E975" s="3" t="s">
        <v>2294</v>
      </c>
      <c r="F975" s="3" t="s">
        <v>11</v>
      </c>
      <c r="G975" s="3" t="s">
        <v>2295</v>
      </c>
      <c r="H975" s="3" t="s">
        <v>11</v>
      </c>
      <c r="I975" s="3" t="s">
        <v>11</v>
      </c>
      <c r="J975" s="3" t="s">
        <v>16</v>
      </c>
    </row>
    <row r="976" spans="1:10" hidden="1" x14ac:dyDescent="0.35">
      <c r="A976" s="3">
        <v>1008</v>
      </c>
      <c r="B976" s="3" t="s">
        <v>2296</v>
      </c>
      <c r="C976" s="3" t="s">
        <v>60</v>
      </c>
      <c r="D976" s="3" t="s">
        <v>25</v>
      </c>
      <c r="E976" s="3" t="s">
        <v>82</v>
      </c>
      <c r="F976" s="3" t="s">
        <v>11</v>
      </c>
      <c r="G976" s="3" t="s">
        <v>2297</v>
      </c>
      <c r="H976" s="3" t="s">
        <v>11</v>
      </c>
      <c r="I976" s="3" t="s">
        <v>11</v>
      </c>
      <c r="J976" s="3" t="s">
        <v>16</v>
      </c>
    </row>
    <row r="977" spans="1:10" hidden="1" x14ac:dyDescent="0.35">
      <c r="A977" s="3">
        <v>1009</v>
      </c>
      <c r="B977" s="3" t="s">
        <v>2298</v>
      </c>
      <c r="C977" s="3" t="s">
        <v>69</v>
      </c>
      <c r="D977" s="3" t="s">
        <v>25</v>
      </c>
      <c r="E977" s="3" t="s">
        <v>2299</v>
      </c>
      <c r="F977" s="3" t="s">
        <v>11</v>
      </c>
      <c r="G977" s="3" t="s">
        <v>2300</v>
      </c>
      <c r="H977" s="3" t="s">
        <v>11</v>
      </c>
      <c r="I977" s="3" t="s">
        <v>11</v>
      </c>
      <c r="J977" s="3" t="s">
        <v>16</v>
      </c>
    </row>
    <row r="978" spans="1:10" hidden="1" x14ac:dyDescent="0.35">
      <c r="A978" s="3">
        <v>1010</v>
      </c>
      <c r="B978" s="3" t="s">
        <v>2301</v>
      </c>
      <c r="C978" s="3" t="s">
        <v>60</v>
      </c>
      <c r="D978" s="3" t="s">
        <v>25</v>
      </c>
      <c r="E978" s="3" t="s">
        <v>82</v>
      </c>
      <c r="F978" s="3" t="s">
        <v>11</v>
      </c>
      <c r="G978" s="3" t="s">
        <v>2302</v>
      </c>
      <c r="H978" s="3" t="s">
        <v>11</v>
      </c>
      <c r="I978" s="3" t="s">
        <v>11</v>
      </c>
      <c r="J978" s="3" t="s">
        <v>16</v>
      </c>
    </row>
    <row r="979" spans="1:10" hidden="1" x14ac:dyDescent="0.35">
      <c r="A979" s="3">
        <v>1011</v>
      </c>
      <c r="B979" s="3" t="s">
        <v>2303</v>
      </c>
      <c r="C979" s="3" t="s">
        <v>37</v>
      </c>
      <c r="D979" s="3" t="s">
        <v>25</v>
      </c>
      <c r="E979" s="3" t="s">
        <v>38</v>
      </c>
      <c r="F979" s="3" t="s">
        <v>11</v>
      </c>
      <c r="G979" s="3" t="s">
        <v>2304</v>
      </c>
      <c r="H979" s="3" t="s">
        <v>11</v>
      </c>
      <c r="I979" s="3" t="s">
        <v>11</v>
      </c>
      <c r="J979" s="3" t="s">
        <v>16</v>
      </c>
    </row>
    <row r="980" spans="1:10" hidden="1" x14ac:dyDescent="0.35">
      <c r="A980" s="3">
        <v>1012</v>
      </c>
      <c r="B980" s="3" t="s">
        <v>2305</v>
      </c>
      <c r="C980" s="3" t="s">
        <v>10</v>
      </c>
      <c r="D980" s="3" t="s">
        <v>25</v>
      </c>
      <c r="E980" s="3" t="s">
        <v>12</v>
      </c>
      <c r="F980" s="3" t="s">
        <v>20</v>
      </c>
      <c r="G980" s="3" t="s">
        <v>2306</v>
      </c>
      <c r="H980" s="3" t="s">
        <v>11</v>
      </c>
      <c r="I980" s="3" t="s">
        <v>11</v>
      </c>
      <c r="J980" s="3" t="s">
        <v>16</v>
      </c>
    </row>
    <row r="981" spans="1:10" hidden="1" x14ac:dyDescent="0.35">
      <c r="A981" s="3">
        <v>1013</v>
      </c>
      <c r="B981" s="3" t="s">
        <v>2307</v>
      </c>
      <c r="C981" s="3" t="s">
        <v>69</v>
      </c>
      <c r="D981" s="3" t="s">
        <v>25</v>
      </c>
      <c r="E981" s="3" t="s">
        <v>1059</v>
      </c>
      <c r="F981" s="3" t="s">
        <v>20</v>
      </c>
      <c r="G981" s="3" t="s">
        <v>2308</v>
      </c>
      <c r="H981" s="3" t="s">
        <v>11</v>
      </c>
      <c r="I981" s="3" t="s">
        <v>11</v>
      </c>
      <c r="J981" s="3" t="s">
        <v>16</v>
      </c>
    </row>
    <row r="982" spans="1:10" hidden="1" x14ac:dyDescent="0.35">
      <c r="A982" s="3">
        <v>1014</v>
      </c>
      <c r="B982" s="3" t="s">
        <v>2309</v>
      </c>
      <c r="C982" s="3" t="s">
        <v>24</v>
      </c>
      <c r="D982" s="3" t="s">
        <v>25</v>
      </c>
      <c r="E982" s="3" t="s">
        <v>705</v>
      </c>
      <c r="F982" s="3" t="s">
        <v>27</v>
      </c>
      <c r="G982" s="3" t="s">
        <v>2310</v>
      </c>
      <c r="H982" s="3" t="s">
        <v>11</v>
      </c>
      <c r="I982" s="3" t="s">
        <v>2311</v>
      </c>
      <c r="J982" s="3" t="s">
        <v>16</v>
      </c>
    </row>
    <row r="983" spans="1:10" hidden="1" x14ac:dyDescent="0.35">
      <c r="A983" s="3">
        <v>1015</v>
      </c>
      <c r="B983" s="3" t="s">
        <v>2312</v>
      </c>
      <c r="C983" s="3" t="s">
        <v>24</v>
      </c>
      <c r="D983" s="3" t="s">
        <v>25</v>
      </c>
      <c r="E983" s="3" t="s">
        <v>705</v>
      </c>
      <c r="F983" s="3" t="s">
        <v>27</v>
      </c>
      <c r="G983" s="3" t="s">
        <v>2313</v>
      </c>
      <c r="H983" s="3" t="s">
        <v>2314</v>
      </c>
      <c r="I983" s="3" t="s">
        <v>2315</v>
      </c>
      <c r="J983" s="3" t="s">
        <v>16</v>
      </c>
    </row>
    <row r="984" spans="1:10" hidden="1" x14ac:dyDescent="0.35">
      <c r="A984" s="3">
        <v>1016</v>
      </c>
      <c r="B984" s="3" t="s">
        <v>2316</v>
      </c>
      <c r="C984" s="3" t="s">
        <v>69</v>
      </c>
      <c r="D984" s="3" t="s">
        <v>25</v>
      </c>
      <c r="E984" s="3" t="s">
        <v>1098</v>
      </c>
      <c r="F984" s="3" t="s">
        <v>20</v>
      </c>
      <c r="G984" s="3" t="s">
        <v>2317</v>
      </c>
      <c r="H984" s="3" t="s">
        <v>11</v>
      </c>
      <c r="I984" s="3" t="s">
        <v>11</v>
      </c>
      <c r="J984" s="3" t="s">
        <v>16</v>
      </c>
    </row>
    <row r="985" spans="1:10" hidden="1" x14ac:dyDescent="0.35">
      <c r="A985" s="3">
        <v>1017</v>
      </c>
      <c r="B985" s="3" t="s">
        <v>2318</v>
      </c>
      <c r="C985" s="3" t="s">
        <v>10</v>
      </c>
      <c r="D985" s="3" t="s">
        <v>25</v>
      </c>
      <c r="E985" s="3" t="s">
        <v>34</v>
      </c>
      <c r="F985" s="3" t="s">
        <v>11</v>
      </c>
      <c r="G985" s="3" t="s">
        <v>2319</v>
      </c>
      <c r="H985" s="3" t="s">
        <v>11</v>
      </c>
      <c r="I985" s="3" t="s">
        <v>11</v>
      </c>
      <c r="J985" s="3" t="s">
        <v>16</v>
      </c>
    </row>
    <row r="986" spans="1:10" hidden="1" x14ac:dyDescent="0.35">
      <c r="A986" s="3">
        <v>1018</v>
      </c>
      <c r="B986" s="3" t="s">
        <v>2320</v>
      </c>
      <c r="C986" s="3" t="s">
        <v>60</v>
      </c>
      <c r="D986" s="3" t="s">
        <v>25</v>
      </c>
      <c r="E986" s="3" t="s">
        <v>244</v>
      </c>
      <c r="F986" s="3" t="s">
        <v>11</v>
      </c>
      <c r="G986" s="3" t="s">
        <v>2321</v>
      </c>
      <c r="H986" s="3" t="s">
        <v>11</v>
      </c>
      <c r="I986" s="3" t="s">
        <v>11</v>
      </c>
      <c r="J986" s="3" t="s">
        <v>16</v>
      </c>
    </row>
    <row r="987" spans="1:10" hidden="1" x14ac:dyDescent="0.35">
      <c r="A987" s="3">
        <v>1019</v>
      </c>
      <c r="B987" s="3" t="s">
        <v>2322</v>
      </c>
      <c r="C987" s="3" t="s">
        <v>24</v>
      </c>
      <c r="D987" s="3" t="s">
        <v>25</v>
      </c>
      <c r="E987" s="3" t="s">
        <v>1092</v>
      </c>
      <c r="F987" s="3" t="s">
        <v>1093</v>
      </c>
      <c r="G987" s="3" t="s">
        <v>1092</v>
      </c>
      <c r="H987" s="3" t="s">
        <v>11</v>
      </c>
      <c r="I987" s="3" t="s">
        <v>11</v>
      </c>
      <c r="J987" s="3" t="s">
        <v>16</v>
      </c>
    </row>
    <row r="988" spans="1:10" hidden="1" x14ac:dyDescent="0.35">
      <c r="A988" s="3">
        <v>1020</v>
      </c>
      <c r="B988" s="3" t="s">
        <v>2323</v>
      </c>
      <c r="C988" s="3" t="s">
        <v>69</v>
      </c>
      <c r="D988" s="3" t="s">
        <v>25</v>
      </c>
      <c r="E988" s="3" t="s">
        <v>765</v>
      </c>
      <c r="F988" s="3" t="s">
        <v>11</v>
      </c>
      <c r="G988" s="3" t="s">
        <v>2324</v>
      </c>
      <c r="H988" s="3" t="s">
        <v>11</v>
      </c>
      <c r="I988" s="3" t="s">
        <v>11</v>
      </c>
      <c r="J988" s="3" t="s">
        <v>16</v>
      </c>
    </row>
    <row r="989" spans="1:10" hidden="1" x14ac:dyDescent="0.35">
      <c r="A989" s="3">
        <v>1021</v>
      </c>
      <c r="B989" s="3" t="s">
        <v>2325</v>
      </c>
      <c r="C989" s="3" t="s">
        <v>24</v>
      </c>
      <c r="D989" s="3" t="s">
        <v>25</v>
      </c>
      <c r="E989" s="3" t="s">
        <v>111</v>
      </c>
      <c r="F989" s="3" t="s">
        <v>48</v>
      </c>
      <c r="G989" s="3" t="s">
        <v>2326</v>
      </c>
      <c r="H989" s="3" t="s">
        <v>11</v>
      </c>
      <c r="I989" s="3" t="s">
        <v>11</v>
      </c>
      <c r="J989" s="3" t="s">
        <v>16</v>
      </c>
    </row>
    <row r="990" spans="1:10" hidden="1" x14ac:dyDescent="0.35">
      <c r="A990" s="3">
        <v>1022</v>
      </c>
      <c r="B990" s="3" t="s">
        <v>2327</v>
      </c>
      <c r="C990" s="3" t="s">
        <v>24</v>
      </c>
      <c r="D990" s="3" t="s">
        <v>25</v>
      </c>
      <c r="E990" s="3" t="s">
        <v>1371</v>
      </c>
      <c r="F990" s="3" t="s">
        <v>27</v>
      </c>
      <c r="G990" s="3" t="s">
        <v>2328</v>
      </c>
      <c r="H990" s="3" t="s">
        <v>2329</v>
      </c>
      <c r="I990" s="3" t="s">
        <v>2330</v>
      </c>
      <c r="J990" s="3" t="s">
        <v>16</v>
      </c>
    </row>
    <row r="991" spans="1:10" hidden="1" x14ac:dyDescent="0.35">
      <c r="A991" s="3">
        <v>1023</v>
      </c>
      <c r="B991" s="3" t="s">
        <v>2331</v>
      </c>
      <c r="C991" s="3" t="s">
        <v>60</v>
      </c>
      <c r="D991" s="3" t="s">
        <v>25</v>
      </c>
      <c r="E991" s="3" t="s">
        <v>82</v>
      </c>
      <c r="F991" s="3" t="s">
        <v>11</v>
      </c>
      <c r="G991" s="3" t="s">
        <v>2332</v>
      </c>
      <c r="H991" s="3" t="s">
        <v>11</v>
      </c>
      <c r="I991" s="3" t="s">
        <v>11</v>
      </c>
      <c r="J991" s="3" t="s">
        <v>16</v>
      </c>
    </row>
    <row r="992" spans="1:10" hidden="1" x14ac:dyDescent="0.35">
      <c r="A992" s="3">
        <v>1024</v>
      </c>
      <c r="B992" s="3" t="s">
        <v>2333</v>
      </c>
      <c r="C992" s="3" t="s">
        <v>24</v>
      </c>
      <c r="D992" s="3" t="s">
        <v>25</v>
      </c>
      <c r="E992" s="3" t="s">
        <v>1092</v>
      </c>
      <c r="F992" s="3" t="s">
        <v>1093</v>
      </c>
      <c r="G992" s="3" t="s">
        <v>2334</v>
      </c>
      <c r="H992" s="3" t="s">
        <v>2335</v>
      </c>
      <c r="I992" s="3" t="s">
        <v>2336</v>
      </c>
      <c r="J992" s="3" t="s">
        <v>16</v>
      </c>
    </row>
    <row r="993" spans="1:10" hidden="1" x14ac:dyDescent="0.35">
      <c r="A993" s="3">
        <v>1025</v>
      </c>
      <c r="B993" s="3" t="s">
        <v>2337</v>
      </c>
      <c r="C993" s="3" t="s">
        <v>60</v>
      </c>
      <c r="D993" s="3" t="s">
        <v>25</v>
      </c>
      <c r="E993" s="3" t="s">
        <v>129</v>
      </c>
      <c r="F993" s="3" t="s">
        <v>11</v>
      </c>
      <c r="G993" s="3" t="s">
        <v>2338</v>
      </c>
      <c r="H993" s="3" t="s">
        <v>11</v>
      </c>
      <c r="I993" s="3" t="s">
        <v>11</v>
      </c>
      <c r="J993" s="3" t="s">
        <v>16</v>
      </c>
    </row>
    <row r="994" spans="1:10" hidden="1" x14ac:dyDescent="0.35">
      <c r="A994" s="3">
        <v>1026</v>
      </c>
      <c r="B994" s="3" t="s">
        <v>2339</v>
      </c>
      <c r="C994" s="3" t="s">
        <v>24</v>
      </c>
      <c r="D994" s="3" t="s">
        <v>25</v>
      </c>
      <c r="E994" s="3" t="s">
        <v>26</v>
      </c>
      <c r="F994" s="3" t="s">
        <v>27</v>
      </c>
      <c r="G994" s="3" t="s">
        <v>2340</v>
      </c>
      <c r="H994" s="3" t="s">
        <v>11</v>
      </c>
      <c r="I994" s="3" t="s">
        <v>11</v>
      </c>
      <c r="J994" s="3" t="s">
        <v>16</v>
      </c>
    </row>
    <row r="995" spans="1:10" hidden="1" x14ac:dyDescent="0.35">
      <c r="A995" s="3">
        <v>1027</v>
      </c>
      <c r="B995" s="3" t="s">
        <v>2341</v>
      </c>
      <c r="C995" s="3" t="s">
        <v>24</v>
      </c>
      <c r="D995" s="3" t="s">
        <v>25</v>
      </c>
      <c r="E995" s="3" t="s">
        <v>307</v>
      </c>
      <c r="F995" s="3" t="s">
        <v>11</v>
      </c>
      <c r="G995" s="3" t="s">
        <v>2342</v>
      </c>
      <c r="H995" s="3" t="s">
        <v>11</v>
      </c>
      <c r="I995" s="3" t="s">
        <v>11</v>
      </c>
      <c r="J995" s="3" t="s">
        <v>16</v>
      </c>
    </row>
    <row r="996" spans="1:10" hidden="1" x14ac:dyDescent="0.35">
      <c r="A996" s="3">
        <v>1028</v>
      </c>
      <c r="B996" s="3" t="s">
        <v>2343</v>
      </c>
      <c r="C996" s="3" t="s">
        <v>24</v>
      </c>
      <c r="D996" s="3" t="s">
        <v>25</v>
      </c>
      <c r="E996" s="3" t="s">
        <v>931</v>
      </c>
      <c r="F996" s="3" t="s">
        <v>20</v>
      </c>
      <c r="G996" s="3" t="s">
        <v>2344</v>
      </c>
      <c r="H996" s="3" t="s">
        <v>11</v>
      </c>
      <c r="I996" s="3" t="s">
        <v>11</v>
      </c>
      <c r="J996" s="3" t="s">
        <v>16</v>
      </c>
    </row>
    <row r="997" spans="1:10" hidden="1" x14ac:dyDescent="0.35">
      <c r="A997" s="3">
        <v>1029</v>
      </c>
      <c r="B997" s="3" t="s">
        <v>2345</v>
      </c>
      <c r="C997" s="3" t="s">
        <v>69</v>
      </c>
      <c r="D997" s="3" t="s">
        <v>25</v>
      </c>
      <c r="E997" s="3" t="s">
        <v>1098</v>
      </c>
      <c r="F997" s="3" t="s">
        <v>20</v>
      </c>
      <c r="G997" s="3" t="s">
        <v>2346</v>
      </c>
      <c r="H997" s="3" t="s">
        <v>11</v>
      </c>
      <c r="I997" s="3" t="s">
        <v>11</v>
      </c>
      <c r="J997" s="3" t="s">
        <v>16</v>
      </c>
    </row>
    <row r="998" spans="1:10" hidden="1" x14ac:dyDescent="0.35">
      <c r="A998" s="3">
        <v>1030</v>
      </c>
      <c r="B998" s="3" t="s">
        <v>2347</v>
      </c>
      <c r="C998" s="3" t="s">
        <v>60</v>
      </c>
      <c r="D998" s="3" t="s">
        <v>25</v>
      </c>
      <c r="E998" s="3" t="s">
        <v>244</v>
      </c>
      <c r="F998" s="3" t="s">
        <v>11</v>
      </c>
      <c r="G998" s="3" t="s">
        <v>2348</v>
      </c>
      <c r="H998" s="3" t="s">
        <v>11</v>
      </c>
      <c r="I998" s="3" t="s">
        <v>11</v>
      </c>
      <c r="J998" s="3" t="s">
        <v>16</v>
      </c>
    </row>
    <row r="999" spans="1:10" hidden="1" x14ac:dyDescent="0.35">
      <c r="A999" s="3">
        <v>1031</v>
      </c>
      <c r="B999" s="3" t="s">
        <v>2349</v>
      </c>
      <c r="C999" s="3" t="s">
        <v>91</v>
      </c>
      <c r="D999" s="3" t="s">
        <v>25</v>
      </c>
      <c r="E999" s="3" t="s">
        <v>559</v>
      </c>
      <c r="F999" s="3" t="s">
        <v>11</v>
      </c>
      <c r="G999" s="3" t="s">
        <v>2350</v>
      </c>
      <c r="H999" s="3" t="s">
        <v>11</v>
      </c>
      <c r="I999" s="3" t="s">
        <v>11</v>
      </c>
      <c r="J999" s="3" t="s">
        <v>16</v>
      </c>
    </row>
    <row r="1000" spans="1:10" hidden="1" x14ac:dyDescent="0.35">
      <c r="A1000" s="3">
        <v>1032</v>
      </c>
      <c r="B1000" s="3" t="s">
        <v>2351</v>
      </c>
      <c r="C1000" s="3" t="s">
        <v>10</v>
      </c>
      <c r="D1000" s="3" t="s">
        <v>25</v>
      </c>
      <c r="E1000" s="3" t="s">
        <v>34</v>
      </c>
      <c r="F1000" s="3" t="s">
        <v>11</v>
      </c>
      <c r="G1000" s="3" t="s">
        <v>2352</v>
      </c>
      <c r="H1000" s="3" t="s">
        <v>11</v>
      </c>
      <c r="I1000" s="3" t="s">
        <v>11</v>
      </c>
      <c r="J1000" s="3" t="s">
        <v>16</v>
      </c>
    </row>
    <row r="1001" spans="1:10" hidden="1" x14ac:dyDescent="0.35">
      <c r="A1001" s="3">
        <v>1033</v>
      </c>
      <c r="B1001" s="3" t="s">
        <v>2353</v>
      </c>
      <c r="C1001" s="3" t="s">
        <v>24</v>
      </c>
      <c r="D1001" s="3" t="s">
        <v>25</v>
      </c>
      <c r="E1001" s="3" t="s">
        <v>26</v>
      </c>
      <c r="F1001" s="3" t="s">
        <v>20</v>
      </c>
      <c r="G1001" s="3" t="s">
        <v>2354</v>
      </c>
      <c r="H1001" s="3" t="s">
        <v>11</v>
      </c>
      <c r="I1001" s="3" t="s">
        <v>11</v>
      </c>
      <c r="J1001" s="3" t="s">
        <v>16</v>
      </c>
    </row>
    <row r="1002" spans="1:10" hidden="1" x14ac:dyDescent="0.35">
      <c r="A1002" s="3">
        <v>1034</v>
      </c>
      <c r="B1002" s="3" t="s">
        <v>2355</v>
      </c>
      <c r="C1002" s="3" t="s">
        <v>69</v>
      </c>
      <c r="D1002" s="3" t="s">
        <v>25</v>
      </c>
      <c r="E1002" s="3" t="s">
        <v>600</v>
      </c>
      <c r="F1002" s="3" t="s">
        <v>20</v>
      </c>
      <c r="G1002" s="3" t="s">
        <v>2356</v>
      </c>
      <c r="H1002" s="3" t="s">
        <v>11</v>
      </c>
      <c r="I1002" s="3" t="s">
        <v>11</v>
      </c>
      <c r="J1002" s="3" t="s">
        <v>16</v>
      </c>
    </row>
    <row r="1003" spans="1:10" hidden="1" x14ac:dyDescent="0.35">
      <c r="A1003" s="3">
        <v>1035</v>
      </c>
      <c r="B1003" s="3" t="s">
        <v>2357</v>
      </c>
      <c r="C1003" s="3" t="s">
        <v>24</v>
      </c>
      <c r="D1003" s="3" t="s">
        <v>25</v>
      </c>
      <c r="E1003" s="3" t="s">
        <v>26</v>
      </c>
      <c r="F1003" s="3" t="s">
        <v>27</v>
      </c>
      <c r="G1003" s="3" t="s">
        <v>2358</v>
      </c>
      <c r="H1003" s="3" t="s">
        <v>11</v>
      </c>
      <c r="I1003" s="3" t="s">
        <v>11</v>
      </c>
      <c r="J1003" s="3" t="s">
        <v>16</v>
      </c>
    </row>
    <row r="1004" spans="1:10" hidden="1" x14ac:dyDescent="0.35">
      <c r="A1004" s="3">
        <v>1036</v>
      </c>
      <c r="B1004" s="3" t="s">
        <v>2359</v>
      </c>
      <c r="C1004" s="3" t="s">
        <v>10</v>
      </c>
      <c r="D1004" s="3" t="s">
        <v>25</v>
      </c>
      <c r="E1004" s="3" t="s">
        <v>34</v>
      </c>
      <c r="F1004" s="3" t="s">
        <v>20</v>
      </c>
      <c r="G1004" s="3" t="s">
        <v>2360</v>
      </c>
      <c r="H1004" s="3" t="s">
        <v>11</v>
      </c>
      <c r="I1004" s="3" t="s">
        <v>11</v>
      </c>
      <c r="J1004" s="3" t="s">
        <v>16</v>
      </c>
    </row>
    <row r="1005" spans="1:10" hidden="1" x14ac:dyDescent="0.35">
      <c r="A1005" s="3">
        <v>1037</v>
      </c>
      <c r="B1005" s="3" t="s">
        <v>2361</v>
      </c>
      <c r="C1005" s="3" t="s">
        <v>902</v>
      </c>
      <c r="D1005" s="3" t="s">
        <v>25</v>
      </c>
      <c r="E1005" s="3" t="s">
        <v>2362</v>
      </c>
      <c r="F1005" s="3" t="s">
        <v>20</v>
      </c>
      <c r="G1005" s="3" t="s">
        <v>2363</v>
      </c>
      <c r="H1005" s="3" t="s">
        <v>11</v>
      </c>
      <c r="I1005" s="3" t="s">
        <v>11</v>
      </c>
      <c r="J1005" s="3" t="s">
        <v>16</v>
      </c>
    </row>
    <row r="1006" spans="1:10" hidden="1" x14ac:dyDescent="0.35">
      <c r="A1006" s="3">
        <v>1038</v>
      </c>
      <c r="B1006" s="3" t="s">
        <v>2364</v>
      </c>
      <c r="C1006" s="3" t="s">
        <v>24</v>
      </c>
      <c r="D1006" s="3" t="s">
        <v>25</v>
      </c>
      <c r="E1006" s="3" t="s">
        <v>26</v>
      </c>
      <c r="F1006" s="3" t="s">
        <v>27</v>
      </c>
      <c r="G1006" s="3" t="s">
        <v>2365</v>
      </c>
      <c r="H1006" s="3" t="s">
        <v>2366</v>
      </c>
      <c r="I1006" s="3" t="s">
        <v>2367</v>
      </c>
      <c r="J1006" s="3" t="s">
        <v>16</v>
      </c>
    </row>
    <row r="1007" spans="1:10" hidden="1" x14ac:dyDescent="0.35">
      <c r="A1007" s="3">
        <v>1040</v>
      </c>
      <c r="B1007" s="3" t="s">
        <v>2368</v>
      </c>
      <c r="C1007" s="3" t="s">
        <v>24</v>
      </c>
      <c r="D1007" s="3" t="s">
        <v>25</v>
      </c>
      <c r="E1007" s="3" t="s">
        <v>2369</v>
      </c>
      <c r="F1007" s="3" t="s">
        <v>1454</v>
      </c>
      <c r="G1007" s="3" t="s">
        <v>2370</v>
      </c>
      <c r="H1007" s="3" t="s">
        <v>2371</v>
      </c>
      <c r="I1007" s="3" t="s">
        <v>11</v>
      </c>
      <c r="J1007" s="3" t="s">
        <v>16</v>
      </c>
    </row>
    <row r="1008" spans="1:10" hidden="1" x14ac:dyDescent="0.35">
      <c r="A1008" s="3">
        <v>1041</v>
      </c>
      <c r="B1008" s="3" t="s">
        <v>2372</v>
      </c>
      <c r="C1008" s="3" t="s">
        <v>69</v>
      </c>
      <c r="D1008" s="3" t="s">
        <v>25</v>
      </c>
      <c r="E1008" s="3" t="s">
        <v>1098</v>
      </c>
      <c r="F1008" s="3" t="s">
        <v>20</v>
      </c>
      <c r="G1008" s="3" t="s">
        <v>2373</v>
      </c>
      <c r="H1008" s="3" t="s">
        <v>11</v>
      </c>
      <c r="I1008" s="3" t="s">
        <v>11</v>
      </c>
      <c r="J1008" s="3" t="s">
        <v>16</v>
      </c>
    </row>
    <row r="1009" spans="1:10" hidden="1" x14ac:dyDescent="0.35">
      <c r="A1009" s="3">
        <v>1042</v>
      </c>
      <c r="B1009" s="3" t="s">
        <v>2374</v>
      </c>
      <c r="C1009" s="3" t="s">
        <v>24</v>
      </c>
      <c r="D1009" s="3" t="s">
        <v>25</v>
      </c>
      <c r="E1009" s="3" t="s">
        <v>213</v>
      </c>
      <c r="F1009" s="3" t="s">
        <v>27</v>
      </c>
      <c r="G1009" s="3" t="s">
        <v>2375</v>
      </c>
      <c r="H1009" s="3" t="s">
        <v>11</v>
      </c>
      <c r="I1009" s="3" t="s">
        <v>11</v>
      </c>
      <c r="J1009" s="3" t="s">
        <v>16</v>
      </c>
    </row>
    <row r="1010" spans="1:10" hidden="1" x14ac:dyDescent="0.35">
      <c r="A1010" s="3">
        <v>1043</v>
      </c>
      <c r="B1010" s="3" t="s">
        <v>2376</v>
      </c>
      <c r="C1010" s="3" t="s">
        <v>2377</v>
      </c>
      <c r="D1010" s="3" t="s">
        <v>25</v>
      </c>
      <c r="E1010" s="3" t="s">
        <v>2378</v>
      </c>
      <c r="F1010" s="3" t="s">
        <v>11</v>
      </c>
      <c r="G1010" s="3" t="s">
        <v>2379</v>
      </c>
      <c r="H1010" s="3" t="s">
        <v>11</v>
      </c>
      <c r="I1010" s="3" t="s">
        <v>11</v>
      </c>
      <c r="J1010" s="3" t="s">
        <v>16</v>
      </c>
    </row>
    <row r="1011" spans="1:10" hidden="1" x14ac:dyDescent="0.35">
      <c r="A1011" s="3">
        <v>1044</v>
      </c>
      <c r="B1011" s="3" t="s">
        <v>2380</v>
      </c>
      <c r="C1011" s="3" t="s">
        <v>60</v>
      </c>
      <c r="D1011" s="3" t="s">
        <v>25</v>
      </c>
      <c r="E1011" s="3" t="s">
        <v>82</v>
      </c>
      <c r="F1011" s="3" t="s">
        <v>11</v>
      </c>
      <c r="G1011" s="3" t="s">
        <v>2381</v>
      </c>
      <c r="H1011" s="3" t="s">
        <v>11</v>
      </c>
      <c r="I1011" s="3" t="s">
        <v>11</v>
      </c>
      <c r="J1011" s="3" t="s">
        <v>16</v>
      </c>
    </row>
    <row r="1012" spans="1:10" hidden="1" x14ac:dyDescent="0.35">
      <c r="A1012" s="3">
        <v>1045</v>
      </c>
      <c r="B1012" s="3" t="s">
        <v>2382</v>
      </c>
      <c r="C1012" s="3" t="s">
        <v>24</v>
      </c>
      <c r="D1012" s="3" t="s">
        <v>25</v>
      </c>
      <c r="E1012" s="3" t="s">
        <v>43</v>
      </c>
      <c r="F1012" s="3" t="s">
        <v>167</v>
      </c>
      <c r="G1012" s="3" t="s">
        <v>2383</v>
      </c>
      <c r="H1012" s="3" t="s">
        <v>2384</v>
      </c>
      <c r="I1012" s="3" t="s">
        <v>2385</v>
      </c>
      <c r="J1012" s="3" t="s">
        <v>16</v>
      </c>
    </row>
    <row r="1013" spans="1:10" hidden="1" x14ac:dyDescent="0.35">
      <c r="A1013" s="3">
        <v>1046</v>
      </c>
      <c r="B1013" s="3" t="s">
        <v>2386</v>
      </c>
      <c r="C1013" s="3" t="s">
        <v>24</v>
      </c>
      <c r="D1013" s="3" t="s">
        <v>25</v>
      </c>
      <c r="E1013" s="3" t="s">
        <v>26</v>
      </c>
      <c r="F1013" s="3" t="s">
        <v>27</v>
      </c>
      <c r="G1013" s="3" t="s">
        <v>2387</v>
      </c>
      <c r="H1013" s="3" t="s">
        <v>2388</v>
      </c>
      <c r="I1013" s="3" t="s">
        <v>2389</v>
      </c>
      <c r="J1013" s="3" t="s">
        <v>16</v>
      </c>
    </row>
    <row r="1014" spans="1:10" hidden="1" x14ac:dyDescent="0.35">
      <c r="A1014" s="3">
        <v>1047</v>
      </c>
      <c r="B1014" s="3" t="s">
        <v>2390</v>
      </c>
      <c r="C1014" s="3" t="s">
        <v>10</v>
      </c>
      <c r="D1014" s="3" t="s">
        <v>25</v>
      </c>
      <c r="E1014" s="3" t="s">
        <v>137</v>
      </c>
      <c r="F1014" s="3" t="s">
        <v>20</v>
      </c>
      <c r="G1014" s="3" t="s">
        <v>2391</v>
      </c>
      <c r="H1014" s="3" t="s">
        <v>11</v>
      </c>
      <c r="I1014" s="3" t="s">
        <v>11</v>
      </c>
      <c r="J1014" s="3" t="s">
        <v>16</v>
      </c>
    </row>
    <row r="1015" spans="1:10" hidden="1" x14ac:dyDescent="0.35">
      <c r="A1015" s="3">
        <v>1048</v>
      </c>
      <c r="B1015" s="3" t="s">
        <v>2392</v>
      </c>
      <c r="C1015" s="3" t="s">
        <v>69</v>
      </c>
      <c r="D1015" s="3" t="s">
        <v>25</v>
      </c>
      <c r="E1015" s="3" t="s">
        <v>1098</v>
      </c>
      <c r="F1015" s="3" t="s">
        <v>11</v>
      </c>
      <c r="G1015" s="3" t="s">
        <v>11</v>
      </c>
      <c r="H1015" s="3" t="s">
        <v>11</v>
      </c>
      <c r="I1015" s="3" t="s">
        <v>11</v>
      </c>
      <c r="J1015" s="3" t="s">
        <v>16</v>
      </c>
    </row>
    <row r="1016" spans="1:10" hidden="1" x14ac:dyDescent="0.35">
      <c r="A1016" s="3">
        <v>1049</v>
      </c>
      <c r="B1016" s="3" t="s">
        <v>2393</v>
      </c>
      <c r="C1016" s="3" t="s">
        <v>60</v>
      </c>
      <c r="D1016" s="3" t="s">
        <v>25</v>
      </c>
      <c r="E1016" s="3" t="s">
        <v>82</v>
      </c>
      <c r="F1016" s="3" t="s">
        <v>11</v>
      </c>
      <c r="G1016" s="3" t="s">
        <v>2394</v>
      </c>
      <c r="H1016" s="3" t="s">
        <v>11</v>
      </c>
      <c r="I1016" s="3" t="s">
        <v>11</v>
      </c>
      <c r="J1016" s="3" t="s">
        <v>16</v>
      </c>
    </row>
    <row r="1017" spans="1:10" hidden="1" x14ac:dyDescent="0.35">
      <c r="A1017" s="3">
        <v>1050</v>
      </c>
      <c r="B1017" s="3" t="s">
        <v>2395</v>
      </c>
      <c r="C1017" s="3" t="s">
        <v>24</v>
      </c>
      <c r="D1017" s="3" t="s">
        <v>25</v>
      </c>
      <c r="E1017" s="3" t="s">
        <v>2396</v>
      </c>
      <c r="F1017" s="3" t="s">
        <v>20</v>
      </c>
      <c r="G1017" s="3" t="s">
        <v>2397</v>
      </c>
      <c r="H1017" s="3" t="s">
        <v>254</v>
      </c>
      <c r="I1017" s="3" t="s">
        <v>254</v>
      </c>
      <c r="J1017" s="3" t="s">
        <v>16</v>
      </c>
    </row>
    <row r="1018" spans="1:10" hidden="1" x14ac:dyDescent="0.35">
      <c r="A1018" s="3">
        <v>1051</v>
      </c>
      <c r="B1018" s="3" t="s">
        <v>2398</v>
      </c>
      <c r="C1018" s="3" t="s">
        <v>60</v>
      </c>
      <c r="D1018" s="3" t="s">
        <v>25</v>
      </c>
      <c r="E1018" s="3" t="s">
        <v>82</v>
      </c>
      <c r="F1018" s="3" t="s">
        <v>11</v>
      </c>
      <c r="G1018" s="3" t="s">
        <v>2399</v>
      </c>
      <c r="H1018" s="3" t="s">
        <v>11</v>
      </c>
      <c r="I1018" s="3" t="s">
        <v>11</v>
      </c>
      <c r="J1018" s="3" t="s">
        <v>16</v>
      </c>
    </row>
    <row r="1019" spans="1:10" hidden="1" x14ac:dyDescent="0.35">
      <c r="A1019" s="3">
        <v>1052</v>
      </c>
      <c r="B1019" s="3" t="s">
        <v>2400</v>
      </c>
      <c r="C1019" s="3" t="s">
        <v>24</v>
      </c>
      <c r="D1019" s="3" t="s">
        <v>25</v>
      </c>
      <c r="E1019" s="3" t="s">
        <v>26</v>
      </c>
      <c r="F1019" s="3" t="s">
        <v>20</v>
      </c>
      <c r="G1019" s="3" t="s">
        <v>2401</v>
      </c>
      <c r="H1019" s="3" t="s">
        <v>254</v>
      </c>
      <c r="I1019" s="3" t="s">
        <v>254</v>
      </c>
      <c r="J1019" s="3" t="s">
        <v>16</v>
      </c>
    </row>
    <row r="1020" spans="1:10" hidden="1" x14ac:dyDescent="0.35">
      <c r="A1020" s="3">
        <v>1053</v>
      </c>
      <c r="B1020" s="3" t="s">
        <v>2402</v>
      </c>
      <c r="C1020" s="3" t="s">
        <v>37</v>
      </c>
      <c r="D1020" s="3" t="s">
        <v>25</v>
      </c>
      <c r="E1020" s="3" t="s">
        <v>38</v>
      </c>
      <c r="F1020" s="3" t="s">
        <v>20</v>
      </c>
      <c r="G1020" s="3" t="s">
        <v>2403</v>
      </c>
      <c r="H1020" s="3" t="s">
        <v>254</v>
      </c>
      <c r="I1020" s="3" t="s">
        <v>254</v>
      </c>
      <c r="J1020" s="3" t="s">
        <v>16</v>
      </c>
    </row>
    <row r="1021" spans="1:10" hidden="1" x14ac:dyDescent="0.35">
      <c r="A1021" s="3">
        <v>1054</v>
      </c>
      <c r="B1021" s="3" t="s">
        <v>2404</v>
      </c>
      <c r="C1021" s="3" t="s">
        <v>24</v>
      </c>
      <c r="D1021" s="3" t="s">
        <v>25</v>
      </c>
      <c r="E1021" s="3" t="s">
        <v>307</v>
      </c>
      <c r="F1021" s="3" t="s">
        <v>48</v>
      </c>
      <c r="G1021" s="3" t="s">
        <v>307</v>
      </c>
      <c r="H1021" s="3" t="s">
        <v>11</v>
      </c>
      <c r="I1021" s="3" t="s">
        <v>11</v>
      </c>
      <c r="J1021" s="3" t="s">
        <v>16</v>
      </c>
    </row>
    <row r="1022" spans="1:10" hidden="1" x14ac:dyDescent="0.35">
      <c r="A1022" s="3">
        <v>1055</v>
      </c>
      <c r="B1022" s="3" t="s">
        <v>2405</v>
      </c>
      <c r="C1022" s="3" t="s">
        <v>10</v>
      </c>
      <c r="D1022" s="3" t="s">
        <v>25</v>
      </c>
      <c r="E1022" s="3" t="s">
        <v>34</v>
      </c>
      <c r="F1022" s="3" t="s">
        <v>13</v>
      </c>
      <c r="G1022" s="3" t="s">
        <v>2406</v>
      </c>
      <c r="H1022" s="3" t="s">
        <v>11</v>
      </c>
      <c r="I1022" s="3" t="s">
        <v>2407</v>
      </c>
      <c r="J1022" s="3" t="s">
        <v>16</v>
      </c>
    </row>
    <row r="1023" spans="1:10" hidden="1" x14ac:dyDescent="0.35">
      <c r="A1023" s="3">
        <v>1056</v>
      </c>
      <c r="B1023" s="3" t="s">
        <v>2408</v>
      </c>
      <c r="C1023" s="3" t="s">
        <v>24</v>
      </c>
      <c r="D1023" s="3" t="s">
        <v>25</v>
      </c>
      <c r="E1023" s="3" t="s">
        <v>631</v>
      </c>
      <c r="F1023" s="3" t="s">
        <v>416</v>
      </c>
      <c r="G1023" s="3" t="s">
        <v>2409</v>
      </c>
      <c r="H1023" s="3" t="s">
        <v>2410</v>
      </c>
      <c r="I1023" s="3" t="s">
        <v>2411</v>
      </c>
      <c r="J1023" s="3" t="s">
        <v>16</v>
      </c>
    </row>
    <row r="1024" spans="1:10" hidden="1" x14ac:dyDescent="0.35">
      <c r="A1024" s="3">
        <v>1057</v>
      </c>
      <c r="B1024" s="3" t="s">
        <v>2412</v>
      </c>
      <c r="C1024" s="3" t="s">
        <v>85</v>
      </c>
      <c r="D1024" s="3" t="s">
        <v>25</v>
      </c>
      <c r="E1024" s="3" t="s">
        <v>86</v>
      </c>
      <c r="F1024" s="3" t="s">
        <v>20</v>
      </c>
      <c r="G1024" s="3" t="s">
        <v>2413</v>
      </c>
      <c r="H1024" s="3" t="s">
        <v>11</v>
      </c>
      <c r="I1024" s="3" t="s">
        <v>11</v>
      </c>
      <c r="J1024" s="3" t="s">
        <v>16</v>
      </c>
    </row>
    <row r="1025" spans="1:10" hidden="1" x14ac:dyDescent="0.35">
      <c r="A1025" s="3">
        <v>1058</v>
      </c>
      <c r="B1025" s="3" t="s">
        <v>2414</v>
      </c>
      <c r="C1025" s="3" t="s">
        <v>85</v>
      </c>
      <c r="D1025" s="3" t="s">
        <v>25</v>
      </c>
      <c r="E1025" s="3" t="s">
        <v>86</v>
      </c>
      <c r="F1025" s="3" t="s">
        <v>20</v>
      </c>
      <c r="G1025" s="3" t="s">
        <v>2415</v>
      </c>
      <c r="H1025" s="3" t="s">
        <v>11</v>
      </c>
      <c r="I1025" s="3" t="s">
        <v>11</v>
      </c>
      <c r="J1025" s="3" t="s">
        <v>16</v>
      </c>
    </row>
    <row r="1026" spans="1:10" hidden="1" x14ac:dyDescent="0.35">
      <c r="A1026" s="3">
        <v>1059</v>
      </c>
      <c r="B1026" s="3" t="s">
        <v>2416</v>
      </c>
      <c r="C1026" s="3" t="s">
        <v>73</v>
      </c>
      <c r="D1026" s="3" t="s">
        <v>25</v>
      </c>
      <c r="E1026" s="3" t="s">
        <v>73</v>
      </c>
      <c r="F1026" s="3" t="s">
        <v>20</v>
      </c>
      <c r="G1026" s="3" t="s">
        <v>2417</v>
      </c>
      <c r="H1026" s="3" t="s">
        <v>11</v>
      </c>
      <c r="I1026" s="3" t="s">
        <v>11</v>
      </c>
      <c r="J1026" s="3" t="s">
        <v>16</v>
      </c>
    </row>
    <row r="1027" spans="1:10" hidden="1" x14ac:dyDescent="0.35">
      <c r="A1027" s="3">
        <v>1060</v>
      </c>
      <c r="B1027" s="3" t="s">
        <v>2418</v>
      </c>
      <c r="C1027" s="3" t="s">
        <v>24</v>
      </c>
      <c r="D1027" s="3" t="s">
        <v>266</v>
      </c>
      <c r="E1027" s="3" t="s">
        <v>2086</v>
      </c>
      <c r="F1027" s="3" t="s">
        <v>11</v>
      </c>
      <c r="G1027" s="3" t="s">
        <v>2086</v>
      </c>
      <c r="H1027" s="3" t="s">
        <v>11</v>
      </c>
      <c r="I1027" s="3" t="s">
        <v>11</v>
      </c>
      <c r="J1027" s="3" t="s">
        <v>16</v>
      </c>
    </row>
    <row r="1028" spans="1:10" hidden="1" x14ac:dyDescent="0.35">
      <c r="A1028" s="3">
        <v>1061</v>
      </c>
      <c r="B1028" s="3" t="s">
        <v>2419</v>
      </c>
      <c r="C1028" s="3" t="s">
        <v>10</v>
      </c>
      <c r="D1028" s="3" t="s">
        <v>25</v>
      </c>
      <c r="E1028" s="3" t="s">
        <v>34</v>
      </c>
      <c r="F1028" s="3" t="s">
        <v>1093</v>
      </c>
      <c r="G1028" s="3" t="s">
        <v>2420</v>
      </c>
      <c r="H1028" s="3" t="s">
        <v>11</v>
      </c>
      <c r="I1028" s="3" t="s">
        <v>11</v>
      </c>
      <c r="J1028" s="3" t="s">
        <v>16</v>
      </c>
    </row>
    <row r="1029" spans="1:10" hidden="1" x14ac:dyDescent="0.35">
      <c r="A1029" s="3">
        <v>1062</v>
      </c>
      <c r="B1029" s="3" t="s">
        <v>2421</v>
      </c>
      <c r="C1029" s="3" t="s">
        <v>10</v>
      </c>
      <c r="D1029" s="3" t="s">
        <v>25</v>
      </c>
      <c r="E1029" s="3" t="s">
        <v>34</v>
      </c>
      <c r="F1029" s="3" t="s">
        <v>1093</v>
      </c>
      <c r="G1029" s="3" t="s">
        <v>2422</v>
      </c>
      <c r="H1029" s="3" t="s">
        <v>11</v>
      </c>
      <c r="I1029" s="3" t="s">
        <v>11</v>
      </c>
      <c r="J1029" s="3" t="s">
        <v>16</v>
      </c>
    </row>
    <row r="1030" spans="1:10" hidden="1" x14ac:dyDescent="0.35">
      <c r="A1030" s="3">
        <v>1063</v>
      </c>
      <c r="B1030" s="3" t="s">
        <v>2423</v>
      </c>
      <c r="C1030" s="3" t="s">
        <v>24</v>
      </c>
      <c r="D1030" s="3" t="s">
        <v>25</v>
      </c>
      <c r="E1030" s="3" t="s">
        <v>1134</v>
      </c>
      <c r="F1030" s="3" t="s">
        <v>1093</v>
      </c>
      <c r="G1030" s="3" t="s">
        <v>2424</v>
      </c>
      <c r="H1030" s="3" t="s">
        <v>11</v>
      </c>
      <c r="I1030" s="3" t="s">
        <v>11</v>
      </c>
      <c r="J1030" s="3" t="s">
        <v>16</v>
      </c>
    </row>
    <row r="1031" spans="1:10" hidden="1" x14ac:dyDescent="0.35">
      <c r="A1031" s="3">
        <v>1064</v>
      </c>
      <c r="B1031" s="3" t="s">
        <v>2425</v>
      </c>
      <c r="C1031" s="3" t="s">
        <v>10</v>
      </c>
      <c r="D1031" s="3" t="s">
        <v>25</v>
      </c>
      <c r="E1031" s="3" t="s">
        <v>12</v>
      </c>
      <c r="F1031" s="3" t="s">
        <v>11</v>
      </c>
      <c r="G1031" s="3" t="s">
        <v>2426</v>
      </c>
      <c r="H1031" s="3" t="s">
        <v>11</v>
      </c>
      <c r="I1031" s="3" t="s">
        <v>11</v>
      </c>
      <c r="J1031" s="3" t="s">
        <v>16</v>
      </c>
    </row>
    <row r="1032" spans="1:10" hidden="1" x14ac:dyDescent="0.35">
      <c r="A1032" s="3">
        <v>1065</v>
      </c>
      <c r="B1032" s="3" t="s">
        <v>2427</v>
      </c>
      <c r="C1032" s="3" t="s">
        <v>2428</v>
      </c>
      <c r="D1032" s="3" t="s">
        <v>465</v>
      </c>
      <c r="E1032" s="3" t="s">
        <v>2429</v>
      </c>
      <c r="F1032" s="3" t="s">
        <v>11</v>
      </c>
      <c r="G1032" s="3" t="s">
        <v>2430</v>
      </c>
      <c r="H1032" s="3" t="s">
        <v>11</v>
      </c>
      <c r="I1032" s="3" t="s">
        <v>11</v>
      </c>
      <c r="J1032" s="3" t="s">
        <v>16</v>
      </c>
    </row>
    <row r="1033" spans="1:10" hidden="1" x14ac:dyDescent="0.35">
      <c r="A1033" s="3">
        <v>1066</v>
      </c>
      <c r="B1033" s="3" t="s">
        <v>2431</v>
      </c>
      <c r="C1033" s="3" t="s">
        <v>24</v>
      </c>
      <c r="D1033" s="3" t="s">
        <v>25</v>
      </c>
      <c r="E1033" s="3" t="s">
        <v>51</v>
      </c>
      <c r="F1033" s="3" t="s">
        <v>48</v>
      </c>
      <c r="G1033" s="3" t="s">
        <v>2432</v>
      </c>
      <c r="H1033" s="3" t="s">
        <v>11</v>
      </c>
      <c r="I1033" s="3" t="s">
        <v>11</v>
      </c>
      <c r="J1033" s="3" t="s">
        <v>16</v>
      </c>
    </row>
    <row r="1034" spans="1:10" hidden="1" x14ac:dyDescent="0.35">
      <c r="A1034" s="3">
        <v>1067</v>
      </c>
      <c r="B1034" s="3" t="s">
        <v>2433</v>
      </c>
      <c r="C1034" s="3" t="s">
        <v>10</v>
      </c>
      <c r="D1034" s="3" t="s">
        <v>25</v>
      </c>
      <c r="E1034" s="3" t="s">
        <v>148</v>
      </c>
      <c r="F1034" s="3" t="s">
        <v>20</v>
      </c>
      <c r="G1034" s="3" t="s">
        <v>2434</v>
      </c>
      <c r="H1034" s="3" t="s">
        <v>11</v>
      </c>
      <c r="I1034" s="3" t="s">
        <v>11</v>
      </c>
      <c r="J1034" s="3" t="s">
        <v>16</v>
      </c>
    </row>
    <row r="1035" spans="1:10" hidden="1" x14ac:dyDescent="0.35">
      <c r="A1035" s="3">
        <v>1068</v>
      </c>
      <c r="B1035" s="3" t="s">
        <v>2435</v>
      </c>
      <c r="C1035" s="3" t="s">
        <v>2436</v>
      </c>
      <c r="D1035" s="3" t="s">
        <v>25</v>
      </c>
      <c r="E1035" s="3" t="s">
        <v>2437</v>
      </c>
      <c r="F1035" s="3" t="s">
        <v>11</v>
      </c>
      <c r="G1035" s="3" t="s">
        <v>2438</v>
      </c>
      <c r="H1035" s="3" t="s">
        <v>11</v>
      </c>
      <c r="I1035" s="3" t="s">
        <v>11</v>
      </c>
      <c r="J1035" s="3" t="s">
        <v>16</v>
      </c>
    </row>
    <row r="1036" spans="1:10" hidden="1" x14ac:dyDescent="0.35">
      <c r="A1036" s="3">
        <v>1069</v>
      </c>
      <c r="B1036" s="3" t="s">
        <v>2439</v>
      </c>
      <c r="C1036" s="3" t="s">
        <v>69</v>
      </c>
      <c r="D1036" s="3" t="s">
        <v>25</v>
      </c>
      <c r="E1036" s="3" t="s">
        <v>70</v>
      </c>
      <c r="F1036" s="3" t="s">
        <v>11</v>
      </c>
      <c r="G1036" s="3" t="s">
        <v>2440</v>
      </c>
      <c r="H1036" s="3" t="s">
        <v>11</v>
      </c>
      <c r="I1036" s="3" t="s">
        <v>11</v>
      </c>
      <c r="J1036" s="3" t="s">
        <v>16</v>
      </c>
    </row>
    <row r="1037" spans="1:10" hidden="1" x14ac:dyDescent="0.35">
      <c r="A1037" s="3">
        <v>1070</v>
      </c>
      <c r="B1037" s="3" t="s">
        <v>2441</v>
      </c>
      <c r="C1037" s="3" t="s">
        <v>60</v>
      </c>
      <c r="D1037" s="3" t="s">
        <v>25</v>
      </c>
      <c r="E1037" s="3" t="s">
        <v>852</v>
      </c>
      <c r="F1037" s="3" t="s">
        <v>11</v>
      </c>
      <c r="G1037" s="3" t="s">
        <v>2442</v>
      </c>
      <c r="H1037" s="3" t="s">
        <v>11</v>
      </c>
      <c r="I1037" s="3" t="s">
        <v>11</v>
      </c>
      <c r="J1037" s="3" t="s">
        <v>16</v>
      </c>
    </row>
    <row r="1038" spans="1:10" hidden="1" x14ac:dyDescent="0.35">
      <c r="A1038" s="3">
        <v>1071</v>
      </c>
      <c r="B1038" s="3" t="s">
        <v>2443</v>
      </c>
      <c r="C1038" s="3" t="s">
        <v>73</v>
      </c>
      <c r="D1038" s="3" t="s">
        <v>25</v>
      </c>
      <c r="E1038" s="3" t="s">
        <v>73</v>
      </c>
      <c r="F1038" s="3" t="s">
        <v>11</v>
      </c>
      <c r="G1038" s="3" t="s">
        <v>2444</v>
      </c>
      <c r="H1038" s="3" t="s">
        <v>11</v>
      </c>
      <c r="I1038" s="3" t="s">
        <v>11</v>
      </c>
      <c r="J1038" s="3" t="s">
        <v>16</v>
      </c>
    </row>
    <row r="1039" spans="1:10" hidden="1" x14ac:dyDescent="0.35">
      <c r="A1039" s="3">
        <v>1072</v>
      </c>
      <c r="B1039" s="3" t="s">
        <v>2445</v>
      </c>
      <c r="C1039" s="3" t="s">
        <v>37</v>
      </c>
      <c r="D1039" s="3" t="s">
        <v>25</v>
      </c>
      <c r="E1039" s="3" t="s">
        <v>38</v>
      </c>
      <c r="F1039" s="3" t="s">
        <v>11</v>
      </c>
      <c r="G1039" s="3" t="s">
        <v>2446</v>
      </c>
      <c r="H1039" s="3" t="s">
        <v>11</v>
      </c>
      <c r="I1039" s="3" t="s">
        <v>11</v>
      </c>
      <c r="J1039" s="3" t="s">
        <v>16</v>
      </c>
    </row>
    <row r="1040" spans="1:10" hidden="1" x14ac:dyDescent="0.35">
      <c r="A1040" s="3">
        <v>1073</v>
      </c>
      <c r="B1040" s="3" t="s">
        <v>2447</v>
      </c>
      <c r="C1040" s="3" t="s">
        <v>60</v>
      </c>
      <c r="D1040" s="3" t="s">
        <v>25</v>
      </c>
      <c r="E1040" s="3" t="s">
        <v>773</v>
      </c>
      <c r="F1040" s="3" t="s">
        <v>11</v>
      </c>
      <c r="G1040" s="3" t="s">
        <v>2448</v>
      </c>
      <c r="H1040" s="3" t="s">
        <v>11</v>
      </c>
      <c r="I1040" s="3" t="s">
        <v>11</v>
      </c>
      <c r="J1040" s="3" t="s">
        <v>16</v>
      </c>
    </row>
    <row r="1041" spans="1:10" hidden="1" x14ac:dyDescent="0.35">
      <c r="A1041" s="3">
        <v>1074</v>
      </c>
      <c r="B1041" s="3" t="s">
        <v>2449</v>
      </c>
      <c r="C1041" s="3" t="s">
        <v>24</v>
      </c>
      <c r="D1041" s="3" t="s">
        <v>25</v>
      </c>
      <c r="E1041" s="3" t="s">
        <v>307</v>
      </c>
      <c r="F1041" s="3" t="s">
        <v>48</v>
      </c>
      <c r="G1041" s="3" t="s">
        <v>2450</v>
      </c>
      <c r="H1041" s="3" t="s">
        <v>11</v>
      </c>
      <c r="I1041" s="3" t="s">
        <v>11</v>
      </c>
      <c r="J1041" s="3" t="s">
        <v>16</v>
      </c>
    </row>
    <row r="1042" spans="1:10" hidden="1" x14ac:dyDescent="0.35">
      <c r="A1042" s="3">
        <v>1075</v>
      </c>
      <c r="B1042" s="3" t="s">
        <v>2451</v>
      </c>
      <c r="C1042" s="3" t="s">
        <v>10</v>
      </c>
      <c r="D1042" s="3" t="s">
        <v>25</v>
      </c>
      <c r="E1042" s="3" t="s">
        <v>2452</v>
      </c>
      <c r="F1042" s="3" t="s">
        <v>48</v>
      </c>
      <c r="G1042" s="3" t="s">
        <v>2453</v>
      </c>
      <c r="H1042" s="3" t="s">
        <v>11</v>
      </c>
      <c r="I1042" s="3" t="s">
        <v>11</v>
      </c>
      <c r="J1042" s="3" t="s">
        <v>16</v>
      </c>
    </row>
    <row r="1043" spans="1:10" hidden="1" x14ac:dyDescent="0.35">
      <c r="A1043" s="3">
        <v>1076</v>
      </c>
      <c r="B1043" s="3" t="s">
        <v>2454</v>
      </c>
      <c r="C1043" s="3" t="s">
        <v>24</v>
      </c>
      <c r="D1043" s="3" t="s">
        <v>25</v>
      </c>
      <c r="E1043" s="3" t="s">
        <v>769</v>
      </c>
      <c r="F1043" s="3" t="s">
        <v>48</v>
      </c>
      <c r="G1043" s="3" t="s">
        <v>2455</v>
      </c>
      <c r="H1043" s="3" t="s">
        <v>11</v>
      </c>
      <c r="I1043" s="3" t="s">
        <v>11</v>
      </c>
      <c r="J1043" s="3" t="s">
        <v>16</v>
      </c>
    </row>
    <row r="1044" spans="1:10" hidden="1" x14ac:dyDescent="0.35">
      <c r="A1044" s="3">
        <v>1077</v>
      </c>
      <c r="B1044" s="3" t="s">
        <v>2456</v>
      </c>
      <c r="C1044" s="3" t="s">
        <v>24</v>
      </c>
      <c r="D1044" s="3" t="s">
        <v>465</v>
      </c>
      <c r="E1044" s="3" t="s">
        <v>26</v>
      </c>
      <c r="F1044" s="3" t="s">
        <v>27</v>
      </c>
      <c r="G1044" s="3" t="s">
        <v>2457</v>
      </c>
      <c r="H1044" s="3" t="s">
        <v>11</v>
      </c>
      <c r="I1044" s="3" t="s">
        <v>11</v>
      </c>
      <c r="J1044" s="3" t="s">
        <v>16</v>
      </c>
    </row>
    <row r="1045" spans="1:10" hidden="1" x14ac:dyDescent="0.35">
      <c r="A1045" s="3">
        <v>1078</v>
      </c>
      <c r="B1045" s="3" t="s">
        <v>2458</v>
      </c>
      <c r="C1045" s="3" t="s">
        <v>24</v>
      </c>
      <c r="D1045" s="3" t="s">
        <v>266</v>
      </c>
      <c r="E1045" s="3" t="s">
        <v>307</v>
      </c>
      <c r="F1045" s="3" t="s">
        <v>48</v>
      </c>
      <c r="G1045" s="3" t="s">
        <v>2459</v>
      </c>
      <c r="H1045" s="3" t="s">
        <v>11</v>
      </c>
      <c r="I1045" s="3" t="s">
        <v>11</v>
      </c>
      <c r="J1045" s="3" t="s">
        <v>16</v>
      </c>
    </row>
    <row r="1046" spans="1:10" hidden="1" x14ac:dyDescent="0.35">
      <c r="A1046" s="3">
        <v>1079</v>
      </c>
      <c r="B1046" s="3" t="s">
        <v>2460</v>
      </c>
      <c r="C1046" s="3" t="s">
        <v>24</v>
      </c>
      <c r="D1046" s="3" t="s">
        <v>25</v>
      </c>
      <c r="E1046" s="3" t="s">
        <v>1113</v>
      </c>
      <c r="F1046" s="3" t="s">
        <v>698</v>
      </c>
      <c r="G1046" s="3" t="s">
        <v>2461</v>
      </c>
      <c r="H1046" s="3" t="s">
        <v>11</v>
      </c>
      <c r="I1046" s="3" t="s">
        <v>11</v>
      </c>
      <c r="J1046" s="3" t="s">
        <v>16</v>
      </c>
    </row>
    <row r="1047" spans="1:10" hidden="1" x14ac:dyDescent="0.35">
      <c r="A1047" s="3">
        <v>1080</v>
      </c>
      <c r="B1047" s="3" t="s">
        <v>2462</v>
      </c>
      <c r="C1047" s="3" t="s">
        <v>24</v>
      </c>
      <c r="D1047" s="3" t="s">
        <v>25</v>
      </c>
      <c r="E1047" s="3" t="s">
        <v>307</v>
      </c>
      <c r="F1047" s="3" t="s">
        <v>48</v>
      </c>
      <c r="G1047" s="3" t="s">
        <v>2463</v>
      </c>
      <c r="H1047" s="3" t="s">
        <v>11</v>
      </c>
      <c r="I1047" s="3" t="s">
        <v>11</v>
      </c>
      <c r="J1047" s="3" t="s">
        <v>16</v>
      </c>
    </row>
    <row r="1048" spans="1:10" hidden="1" x14ac:dyDescent="0.35">
      <c r="A1048" s="3">
        <v>1081</v>
      </c>
      <c r="B1048" s="3" t="s">
        <v>2464</v>
      </c>
      <c r="C1048" s="3" t="s">
        <v>24</v>
      </c>
      <c r="D1048" s="3" t="s">
        <v>25</v>
      </c>
      <c r="E1048" s="3" t="s">
        <v>307</v>
      </c>
      <c r="F1048" s="3" t="s">
        <v>48</v>
      </c>
      <c r="G1048" s="3" t="s">
        <v>2465</v>
      </c>
      <c r="H1048" s="3" t="s">
        <v>11</v>
      </c>
      <c r="I1048" s="3" t="s">
        <v>11</v>
      </c>
      <c r="J1048" s="3" t="s">
        <v>16</v>
      </c>
    </row>
    <row r="1049" spans="1:10" hidden="1" x14ac:dyDescent="0.35">
      <c r="A1049" s="3">
        <v>1082</v>
      </c>
      <c r="B1049" s="3" t="s">
        <v>2466</v>
      </c>
      <c r="C1049" s="3" t="s">
        <v>24</v>
      </c>
      <c r="D1049" s="3" t="s">
        <v>25</v>
      </c>
      <c r="E1049" s="3" t="s">
        <v>931</v>
      </c>
      <c r="F1049" s="3" t="s">
        <v>11</v>
      </c>
      <c r="G1049" s="3" t="s">
        <v>2467</v>
      </c>
      <c r="H1049" s="3" t="s">
        <v>11</v>
      </c>
      <c r="I1049" s="3" t="s">
        <v>11</v>
      </c>
      <c r="J1049" s="3" t="s">
        <v>16</v>
      </c>
    </row>
    <row r="1050" spans="1:10" hidden="1" x14ac:dyDescent="0.35">
      <c r="A1050" s="3">
        <v>1083</v>
      </c>
      <c r="B1050" s="3" t="s">
        <v>2468</v>
      </c>
      <c r="C1050" s="3" t="s">
        <v>65</v>
      </c>
      <c r="D1050" s="3" t="s">
        <v>465</v>
      </c>
      <c r="E1050" s="3" t="s">
        <v>66</v>
      </c>
      <c r="F1050" s="3" t="s">
        <v>11</v>
      </c>
      <c r="G1050" s="3" t="s">
        <v>2469</v>
      </c>
      <c r="H1050" s="3" t="s">
        <v>11</v>
      </c>
      <c r="I1050" s="3" t="s">
        <v>11</v>
      </c>
      <c r="J1050" s="3" t="s">
        <v>16</v>
      </c>
    </row>
    <row r="1051" spans="1:10" hidden="1" x14ac:dyDescent="0.35">
      <c r="A1051" s="3">
        <v>1084</v>
      </c>
      <c r="B1051" s="3" t="s">
        <v>2470</v>
      </c>
      <c r="C1051" s="3" t="s">
        <v>65</v>
      </c>
      <c r="D1051" s="3" t="s">
        <v>465</v>
      </c>
      <c r="E1051" s="3" t="s">
        <v>66</v>
      </c>
      <c r="F1051" s="3" t="s">
        <v>11</v>
      </c>
      <c r="G1051" s="3" t="s">
        <v>2471</v>
      </c>
      <c r="H1051" s="3" t="s">
        <v>11</v>
      </c>
      <c r="I1051" s="3" t="s">
        <v>11</v>
      </c>
      <c r="J1051" s="3" t="s">
        <v>16</v>
      </c>
    </row>
    <row r="1052" spans="1:10" hidden="1" x14ac:dyDescent="0.35">
      <c r="A1052" s="3">
        <v>1085</v>
      </c>
      <c r="B1052" s="3" t="s">
        <v>2472</v>
      </c>
      <c r="C1052" s="3" t="s">
        <v>10</v>
      </c>
      <c r="D1052" s="3" t="s">
        <v>25</v>
      </c>
      <c r="E1052" s="3" t="s">
        <v>34</v>
      </c>
      <c r="F1052" s="3" t="s">
        <v>698</v>
      </c>
      <c r="G1052" s="3" t="s">
        <v>2473</v>
      </c>
      <c r="H1052" s="3" t="s">
        <v>11</v>
      </c>
      <c r="I1052" s="3" t="s">
        <v>2474</v>
      </c>
      <c r="J1052" s="3" t="s">
        <v>16</v>
      </c>
    </row>
    <row r="1053" spans="1:10" hidden="1" x14ac:dyDescent="0.35">
      <c r="A1053" s="3">
        <v>1086</v>
      </c>
      <c r="B1053" s="3" t="s">
        <v>2475</v>
      </c>
      <c r="C1053" s="3" t="s">
        <v>10</v>
      </c>
      <c r="D1053" s="3" t="s">
        <v>25</v>
      </c>
      <c r="E1053" s="3" t="s">
        <v>34</v>
      </c>
      <c r="F1053" s="3" t="s">
        <v>698</v>
      </c>
      <c r="G1053" s="3" t="s">
        <v>2476</v>
      </c>
      <c r="H1053" s="3" t="s">
        <v>11</v>
      </c>
      <c r="I1053" s="3" t="s">
        <v>11</v>
      </c>
      <c r="J1053" s="3" t="s">
        <v>16</v>
      </c>
    </row>
    <row r="1054" spans="1:10" hidden="1" x14ac:dyDescent="0.35">
      <c r="A1054" s="3">
        <v>1087</v>
      </c>
      <c r="B1054" s="3" t="s">
        <v>2477</v>
      </c>
      <c r="C1054" s="3" t="s">
        <v>24</v>
      </c>
      <c r="D1054" s="3" t="s">
        <v>25</v>
      </c>
      <c r="E1054" s="3" t="s">
        <v>2478</v>
      </c>
      <c r="F1054" s="3" t="s">
        <v>698</v>
      </c>
      <c r="G1054" s="3" t="s">
        <v>2479</v>
      </c>
      <c r="H1054" s="3" t="s">
        <v>11</v>
      </c>
      <c r="I1054" s="3" t="s">
        <v>11</v>
      </c>
      <c r="J1054" s="3" t="s">
        <v>16</v>
      </c>
    </row>
    <row r="1055" spans="1:10" hidden="1" x14ac:dyDescent="0.35">
      <c r="A1055" s="3">
        <v>1088</v>
      </c>
      <c r="B1055" s="3" t="s">
        <v>2480</v>
      </c>
      <c r="C1055" s="3" t="s">
        <v>24</v>
      </c>
      <c r="D1055" s="3" t="s">
        <v>25</v>
      </c>
      <c r="E1055" s="3" t="s">
        <v>2481</v>
      </c>
      <c r="F1055" s="3" t="s">
        <v>48</v>
      </c>
      <c r="G1055" s="3" t="s">
        <v>2482</v>
      </c>
      <c r="H1055" s="3" t="s">
        <v>11</v>
      </c>
      <c r="I1055" s="3" t="s">
        <v>11</v>
      </c>
      <c r="J1055" s="3" t="s">
        <v>16</v>
      </c>
    </row>
    <row r="1056" spans="1:10" hidden="1" x14ac:dyDescent="0.35">
      <c r="A1056" s="3">
        <v>1089</v>
      </c>
      <c r="B1056" s="3" t="s">
        <v>2483</v>
      </c>
      <c r="C1056" s="3" t="s">
        <v>60</v>
      </c>
      <c r="D1056" s="3" t="s">
        <v>25</v>
      </c>
      <c r="E1056" s="3" t="s">
        <v>334</v>
      </c>
      <c r="F1056" s="3" t="s">
        <v>11</v>
      </c>
      <c r="G1056" s="3" t="s">
        <v>2484</v>
      </c>
      <c r="H1056" s="3" t="s">
        <v>11</v>
      </c>
      <c r="I1056" s="3" t="s">
        <v>11</v>
      </c>
      <c r="J1056" s="3" t="s">
        <v>16</v>
      </c>
    </row>
    <row r="1057" spans="1:10" hidden="1" x14ac:dyDescent="0.35">
      <c r="A1057" s="3">
        <v>1090</v>
      </c>
      <c r="B1057" s="3" t="s">
        <v>2485</v>
      </c>
      <c r="C1057" s="3" t="s">
        <v>46</v>
      </c>
      <c r="D1057" s="3" t="s">
        <v>25</v>
      </c>
      <c r="E1057" s="3" t="s">
        <v>267</v>
      </c>
      <c r="F1057" s="3" t="s">
        <v>11</v>
      </c>
      <c r="G1057" s="3" t="s">
        <v>2486</v>
      </c>
      <c r="H1057" s="3" t="s">
        <v>11</v>
      </c>
      <c r="I1057" s="3" t="s">
        <v>11</v>
      </c>
      <c r="J1057" s="3" t="s">
        <v>16</v>
      </c>
    </row>
    <row r="1058" spans="1:10" hidden="1" x14ac:dyDescent="0.35">
      <c r="A1058" s="3">
        <v>1091</v>
      </c>
      <c r="B1058" s="3" t="s">
        <v>2487</v>
      </c>
      <c r="C1058" s="3" t="s">
        <v>24</v>
      </c>
      <c r="D1058" s="3" t="s">
        <v>25</v>
      </c>
      <c r="E1058" s="3" t="s">
        <v>43</v>
      </c>
      <c r="F1058" s="3" t="s">
        <v>167</v>
      </c>
      <c r="G1058" s="3" t="s">
        <v>2488</v>
      </c>
      <c r="H1058" s="3" t="s">
        <v>2489</v>
      </c>
      <c r="I1058" s="3" t="s">
        <v>11</v>
      </c>
      <c r="J1058" s="3" t="s">
        <v>16</v>
      </c>
    </row>
    <row r="1059" spans="1:10" hidden="1" x14ac:dyDescent="0.35">
      <c r="A1059" s="3">
        <v>1092</v>
      </c>
      <c r="B1059" s="3" t="s">
        <v>2490</v>
      </c>
      <c r="C1059" s="3" t="s">
        <v>60</v>
      </c>
      <c r="D1059" s="3" t="s">
        <v>25</v>
      </c>
      <c r="E1059" s="3" t="s">
        <v>82</v>
      </c>
      <c r="F1059" s="3" t="s">
        <v>11</v>
      </c>
      <c r="G1059" s="3" t="s">
        <v>2491</v>
      </c>
      <c r="H1059" s="3" t="s">
        <v>11</v>
      </c>
      <c r="I1059" s="3" t="s">
        <v>11</v>
      </c>
      <c r="J1059" s="3" t="s">
        <v>16</v>
      </c>
    </row>
    <row r="1060" spans="1:10" hidden="1" x14ac:dyDescent="0.35">
      <c r="A1060" s="3">
        <v>1093</v>
      </c>
      <c r="B1060" s="3" t="s">
        <v>2492</v>
      </c>
      <c r="C1060" s="3" t="s">
        <v>73</v>
      </c>
      <c r="D1060" s="3" t="s">
        <v>25</v>
      </c>
      <c r="E1060" s="3" t="s">
        <v>73</v>
      </c>
      <c r="F1060" s="3" t="s">
        <v>13</v>
      </c>
      <c r="G1060" s="3" t="s">
        <v>2493</v>
      </c>
      <c r="H1060" s="3" t="s">
        <v>2494</v>
      </c>
      <c r="I1060" s="3" t="s">
        <v>2494</v>
      </c>
      <c r="J1060" s="3" t="s">
        <v>16</v>
      </c>
    </row>
    <row r="1061" spans="1:10" hidden="1" x14ac:dyDescent="0.35">
      <c r="A1061" s="3">
        <v>1094</v>
      </c>
      <c r="B1061" s="3" t="s">
        <v>2495</v>
      </c>
      <c r="C1061" s="3" t="s">
        <v>18</v>
      </c>
      <c r="D1061" s="3" t="s">
        <v>25</v>
      </c>
      <c r="E1061" s="3" t="s">
        <v>19</v>
      </c>
      <c r="F1061" s="3" t="s">
        <v>20</v>
      </c>
      <c r="G1061" s="3" t="s">
        <v>2496</v>
      </c>
      <c r="H1061" s="3" t="s">
        <v>2497</v>
      </c>
      <c r="I1061" s="3" t="s">
        <v>2497</v>
      </c>
      <c r="J1061" s="3" t="s">
        <v>16</v>
      </c>
    </row>
    <row r="1062" spans="1:10" hidden="1" x14ac:dyDescent="0.35">
      <c r="A1062" s="3">
        <v>1095</v>
      </c>
      <c r="B1062" s="3" t="s">
        <v>2498</v>
      </c>
      <c r="C1062" s="3" t="s">
        <v>24</v>
      </c>
      <c r="D1062" s="3" t="s">
        <v>25</v>
      </c>
      <c r="E1062" s="3" t="s">
        <v>43</v>
      </c>
      <c r="F1062" s="3" t="s">
        <v>20</v>
      </c>
      <c r="G1062" s="3" t="s">
        <v>2499</v>
      </c>
      <c r="H1062" s="3" t="s">
        <v>11</v>
      </c>
      <c r="I1062" s="3" t="s">
        <v>11</v>
      </c>
      <c r="J1062" s="3" t="s">
        <v>16</v>
      </c>
    </row>
    <row r="1063" spans="1:10" hidden="1" x14ac:dyDescent="0.35">
      <c r="A1063" s="3">
        <v>1096</v>
      </c>
      <c r="B1063" s="3" t="s">
        <v>2500</v>
      </c>
      <c r="C1063" s="3" t="s">
        <v>69</v>
      </c>
      <c r="D1063" s="3" t="s">
        <v>25</v>
      </c>
      <c r="E1063" s="3" t="s">
        <v>1098</v>
      </c>
      <c r="F1063" s="3" t="s">
        <v>20</v>
      </c>
      <c r="G1063" s="3" t="s">
        <v>2501</v>
      </c>
      <c r="H1063" s="3" t="s">
        <v>11</v>
      </c>
      <c r="I1063" s="3" t="s">
        <v>11</v>
      </c>
      <c r="J1063" s="3" t="s">
        <v>16</v>
      </c>
    </row>
    <row r="1064" spans="1:10" hidden="1" x14ac:dyDescent="0.35">
      <c r="A1064" s="3">
        <v>1097</v>
      </c>
      <c r="B1064" s="3" t="s">
        <v>2502</v>
      </c>
      <c r="C1064" s="3" t="s">
        <v>69</v>
      </c>
      <c r="D1064" s="3" t="s">
        <v>25</v>
      </c>
      <c r="E1064" s="3" t="s">
        <v>942</v>
      </c>
      <c r="F1064" s="3" t="s">
        <v>11</v>
      </c>
      <c r="G1064" s="3" t="s">
        <v>2503</v>
      </c>
      <c r="H1064" s="3" t="s">
        <v>11</v>
      </c>
      <c r="I1064" s="3" t="s">
        <v>11</v>
      </c>
      <c r="J1064" s="3" t="s">
        <v>16</v>
      </c>
    </row>
    <row r="1065" spans="1:10" hidden="1" x14ac:dyDescent="0.35">
      <c r="A1065" s="3">
        <v>1098</v>
      </c>
      <c r="B1065" s="3" t="s">
        <v>2504</v>
      </c>
      <c r="C1065" s="3" t="s">
        <v>24</v>
      </c>
      <c r="D1065" s="3" t="s">
        <v>25</v>
      </c>
      <c r="E1065" s="3" t="s">
        <v>355</v>
      </c>
      <c r="F1065" s="3" t="s">
        <v>27</v>
      </c>
      <c r="G1065" s="3" t="s">
        <v>2505</v>
      </c>
      <c r="H1065" s="3" t="s">
        <v>11</v>
      </c>
      <c r="I1065" s="3" t="s">
        <v>11</v>
      </c>
      <c r="J1065" s="3" t="s">
        <v>16</v>
      </c>
    </row>
    <row r="1066" spans="1:10" hidden="1" x14ac:dyDescent="0.35">
      <c r="A1066" s="3">
        <v>1099</v>
      </c>
      <c r="B1066" s="3" t="s">
        <v>2506</v>
      </c>
      <c r="C1066" s="3" t="s">
        <v>24</v>
      </c>
      <c r="D1066" s="3" t="s">
        <v>25</v>
      </c>
      <c r="E1066" s="3" t="s">
        <v>712</v>
      </c>
      <c r="F1066" s="3" t="s">
        <v>48</v>
      </c>
      <c r="G1066" s="3" t="s">
        <v>2507</v>
      </c>
      <c r="H1066" s="3" t="s">
        <v>2508</v>
      </c>
      <c r="I1066" s="3" t="s">
        <v>2509</v>
      </c>
      <c r="J1066" s="3" t="s">
        <v>16</v>
      </c>
    </row>
    <row r="1067" spans="1:10" hidden="1" x14ac:dyDescent="0.35">
      <c r="A1067" s="3">
        <v>1100</v>
      </c>
      <c r="B1067" s="3" t="s">
        <v>2510</v>
      </c>
      <c r="C1067" s="3" t="s">
        <v>60</v>
      </c>
      <c r="D1067" s="3" t="s">
        <v>25</v>
      </c>
      <c r="E1067" s="3" t="s">
        <v>82</v>
      </c>
      <c r="F1067" s="3" t="s">
        <v>11</v>
      </c>
      <c r="G1067" s="3" t="s">
        <v>2511</v>
      </c>
      <c r="H1067" s="3" t="s">
        <v>11</v>
      </c>
      <c r="I1067" s="3" t="s">
        <v>11</v>
      </c>
      <c r="J1067" s="3" t="s">
        <v>16</v>
      </c>
    </row>
    <row r="1068" spans="1:10" hidden="1" x14ac:dyDescent="0.35">
      <c r="A1068" s="3">
        <v>1101</v>
      </c>
      <c r="B1068" s="3" t="s">
        <v>2512</v>
      </c>
      <c r="C1068" s="3" t="s">
        <v>24</v>
      </c>
      <c r="D1068" s="3" t="s">
        <v>25</v>
      </c>
      <c r="E1068" s="3" t="s">
        <v>931</v>
      </c>
      <c r="F1068" s="3" t="s">
        <v>48</v>
      </c>
      <c r="G1068" s="3" t="s">
        <v>931</v>
      </c>
      <c r="H1068" s="3" t="s">
        <v>11</v>
      </c>
      <c r="I1068" s="3" t="s">
        <v>11</v>
      </c>
      <c r="J1068" s="3" t="s">
        <v>16</v>
      </c>
    </row>
    <row r="1069" spans="1:10" hidden="1" x14ac:dyDescent="0.35">
      <c r="A1069" s="3">
        <v>1102</v>
      </c>
      <c r="B1069" s="3" t="s">
        <v>2513</v>
      </c>
      <c r="C1069" s="3" t="s">
        <v>60</v>
      </c>
      <c r="D1069" s="3" t="s">
        <v>25</v>
      </c>
      <c r="E1069" s="3" t="s">
        <v>82</v>
      </c>
      <c r="F1069" s="3" t="s">
        <v>11</v>
      </c>
      <c r="G1069" s="3" t="s">
        <v>2514</v>
      </c>
      <c r="H1069" s="3" t="s">
        <v>11</v>
      </c>
      <c r="I1069" s="3" t="s">
        <v>11</v>
      </c>
      <c r="J1069" s="3" t="s">
        <v>16</v>
      </c>
    </row>
    <row r="1070" spans="1:10" hidden="1" x14ac:dyDescent="0.35">
      <c r="A1070" s="3">
        <v>1103</v>
      </c>
      <c r="B1070" s="3" t="s">
        <v>2515</v>
      </c>
      <c r="C1070" s="3" t="s">
        <v>24</v>
      </c>
      <c r="D1070" s="3" t="s">
        <v>25</v>
      </c>
      <c r="E1070" s="3" t="s">
        <v>213</v>
      </c>
      <c r="F1070" s="3" t="s">
        <v>27</v>
      </c>
      <c r="G1070" s="3" t="s">
        <v>2516</v>
      </c>
      <c r="H1070" s="3" t="s">
        <v>11</v>
      </c>
      <c r="I1070" s="3" t="s">
        <v>11</v>
      </c>
      <c r="J1070" s="3" t="s">
        <v>16</v>
      </c>
    </row>
    <row r="1071" spans="1:10" hidden="1" x14ac:dyDescent="0.35">
      <c r="A1071" s="3">
        <v>1104</v>
      </c>
      <c r="B1071" s="3" t="s">
        <v>2517</v>
      </c>
      <c r="C1071" s="3" t="s">
        <v>24</v>
      </c>
      <c r="D1071" s="3" t="s">
        <v>25</v>
      </c>
      <c r="E1071" s="3" t="s">
        <v>43</v>
      </c>
      <c r="F1071" s="3" t="s">
        <v>62</v>
      </c>
      <c r="G1071" s="3" t="s">
        <v>2518</v>
      </c>
      <c r="H1071" s="3" t="s">
        <v>11</v>
      </c>
      <c r="I1071" s="3" t="s">
        <v>11</v>
      </c>
      <c r="J1071" s="3" t="s">
        <v>16</v>
      </c>
    </row>
    <row r="1072" spans="1:10" hidden="1" x14ac:dyDescent="0.35">
      <c r="A1072" s="3">
        <v>1105</v>
      </c>
      <c r="B1072" s="3" t="s">
        <v>2519</v>
      </c>
      <c r="C1072" s="3" t="s">
        <v>24</v>
      </c>
      <c r="D1072" s="3" t="s">
        <v>25</v>
      </c>
      <c r="E1072" s="3" t="s">
        <v>736</v>
      </c>
      <c r="F1072" s="3" t="s">
        <v>48</v>
      </c>
      <c r="G1072" s="3" t="s">
        <v>2520</v>
      </c>
      <c r="H1072" s="3" t="s">
        <v>11</v>
      </c>
      <c r="I1072" s="3" t="s">
        <v>11</v>
      </c>
      <c r="J1072" s="3" t="s">
        <v>16</v>
      </c>
    </row>
    <row r="1073" spans="1:10" hidden="1" x14ac:dyDescent="0.35">
      <c r="A1073" s="3">
        <v>1106</v>
      </c>
      <c r="B1073" s="3" t="s">
        <v>2521</v>
      </c>
      <c r="C1073" s="3" t="s">
        <v>24</v>
      </c>
      <c r="D1073" s="3" t="s">
        <v>25</v>
      </c>
      <c r="E1073" s="3" t="s">
        <v>26</v>
      </c>
      <c r="F1073" s="3" t="s">
        <v>27</v>
      </c>
      <c r="G1073" s="3" t="s">
        <v>2522</v>
      </c>
      <c r="H1073" s="3" t="s">
        <v>11</v>
      </c>
      <c r="I1073" s="3" t="s">
        <v>2523</v>
      </c>
      <c r="J1073" s="3" t="s">
        <v>16</v>
      </c>
    </row>
    <row r="1074" spans="1:10" hidden="1" x14ac:dyDescent="0.35">
      <c r="A1074" s="3">
        <v>1109</v>
      </c>
      <c r="B1074" s="3" t="s">
        <v>2524</v>
      </c>
      <c r="C1074" s="3" t="s">
        <v>54</v>
      </c>
      <c r="D1074" s="3" t="s">
        <v>25</v>
      </c>
      <c r="E1074" s="3" t="s">
        <v>55</v>
      </c>
      <c r="F1074" s="3" t="s">
        <v>11</v>
      </c>
      <c r="G1074" s="3" t="s">
        <v>2525</v>
      </c>
      <c r="H1074" s="3" t="s">
        <v>11</v>
      </c>
      <c r="I1074" s="3" t="s">
        <v>11</v>
      </c>
      <c r="J1074" s="3" t="s">
        <v>16</v>
      </c>
    </row>
    <row r="1075" spans="1:10" hidden="1" x14ac:dyDescent="0.35">
      <c r="A1075" s="3">
        <v>1110</v>
      </c>
      <c r="B1075" s="3" t="s">
        <v>2526</v>
      </c>
      <c r="C1075" s="3" t="s">
        <v>37</v>
      </c>
      <c r="D1075" s="3" t="s">
        <v>25</v>
      </c>
      <c r="E1075" s="3" t="s">
        <v>1108</v>
      </c>
      <c r="F1075" s="3" t="s">
        <v>11</v>
      </c>
      <c r="G1075" s="3" t="s">
        <v>2527</v>
      </c>
      <c r="H1075" s="3" t="s">
        <v>11</v>
      </c>
      <c r="I1075" s="3" t="s">
        <v>11</v>
      </c>
      <c r="J1075" s="3" t="s">
        <v>16</v>
      </c>
    </row>
    <row r="1076" spans="1:10" hidden="1" x14ac:dyDescent="0.35">
      <c r="A1076" s="3">
        <v>1111</v>
      </c>
      <c r="B1076" s="3" t="s">
        <v>2528</v>
      </c>
      <c r="C1076" s="3" t="s">
        <v>24</v>
      </c>
      <c r="D1076" s="3" t="s">
        <v>25</v>
      </c>
      <c r="E1076" s="3" t="s">
        <v>705</v>
      </c>
      <c r="F1076" s="3" t="s">
        <v>11</v>
      </c>
      <c r="G1076" s="3" t="s">
        <v>2529</v>
      </c>
      <c r="H1076" s="3" t="s">
        <v>2530</v>
      </c>
      <c r="I1076" s="3" t="s">
        <v>11</v>
      </c>
      <c r="J1076" s="3" t="s">
        <v>16</v>
      </c>
    </row>
    <row r="1077" spans="1:10" hidden="1" x14ac:dyDescent="0.35">
      <c r="A1077" s="3">
        <v>1112</v>
      </c>
      <c r="B1077" s="3" t="s">
        <v>2531</v>
      </c>
      <c r="C1077" s="3" t="s">
        <v>24</v>
      </c>
      <c r="D1077" s="3" t="s">
        <v>25</v>
      </c>
      <c r="E1077" s="3" t="s">
        <v>26</v>
      </c>
      <c r="F1077" s="3" t="s">
        <v>27</v>
      </c>
      <c r="G1077" s="3" t="s">
        <v>2532</v>
      </c>
      <c r="H1077" s="3" t="s">
        <v>11</v>
      </c>
      <c r="I1077" s="3" t="s">
        <v>2533</v>
      </c>
      <c r="J1077" s="3" t="s">
        <v>16</v>
      </c>
    </row>
    <row r="1078" spans="1:10" hidden="1" x14ac:dyDescent="0.35">
      <c r="A1078" s="3">
        <v>1113</v>
      </c>
      <c r="B1078" s="3" t="s">
        <v>2534</v>
      </c>
      <c r="C1078" s="3" t="s">
        <v>24</v>
      </c>
      <c r="D1078" s="3" t="s">
        <v>25</v>
      </c>
      <c r="E1078" s="3" t="s">
        <v>421</v>
      </c>
      <c r="F1078" s="3" t="s">
        <v>422</v>
      </c>
      <c r="G1078" s="3" t="s">
        <v>2535</v>
      </c>
      <c r="H1078" s="3" t="s">
        <v>11</v>
      </c>
      <c r="I1078" s="3" t="s">
        <v>11</v>
      </c>
      <c r="J1078" s="3" t="s">
        <v>16</v>
      </c>
    </row>
    <row r="1079" spans="1:10" hidden="1" x14ac:dyDescent="0.35">
      <c r="A1079" s="3">
        <v>1114</v>
      </c>
      <c r="B1079" s="3" t="s">
        <v>2536</v>
      </c>
      <c r="C1079" s="3" t="s">
        <v>24</v>
      </c>
      <c r="D1079" s="3" t="s">
        <v>25</v>
      </c>
      <c r="E1079" s="3" t="s">
        <v>26</v>
      </c>
      <c r="F1079" s="3" t="s">
        <v>27</v>
      </c>
      <c r="G1079" s="3" t="s">
        <v>2537</v>
      </c>
      <c r="H1079" s="3" t="s">
        <v>11</v>
      </c>
      <c r="I1079" s="3" t="s">
        <v>11</v>
      </c>
      <c r="J1079" s="3" t="s">
        <v>16</v>
      </c>
    </row>
    <row r="1080" spans="1:10" hidden="1" x14ac:dyDescent="0.35">
      <c r="A1080" s="3">
        <v>1115</v>
      </c>
      <c r="B1080" s="3" t="s">
        <v>2538</v>
      </c>
      <c r="C1080" s="3" t="s">
        <v>1327</v>
      </c>
      <c r="D1080" s="3" t="s">
        <v>266</v>
      </c>
      <c r="E1080" s="3" t="s">
        <v>1328</v>
      </c>
      <c r="F1080" s="3" t="s">
        <v>11</v>
      </c>
      <c r="G1080" s="3" t="s">
        <v>1328</v>
      </c>
      <c r="H1080" s="3" t="s">
        <v>11</v>
      </c>
      <c r="I1080" s="3" t="s">
        <v>11</v>
      </c>
      <c r="J1080" s="3" t="s">
        <v>16</v>
      </c>
    </row>
    <row r="1081" spans="1:10" hidden="1" x14ac:dyDescent="0.35">
      <c r="A1081" s="3">
        <v>1116</v>
      </c>
      <c r="B1081" s="3" t="s">
        <v>2539</v>
      </c>
      <c r="C1081" s="3" t="s">
        <v>24</v>
      </c>
      <c r="D1081" s="3" t="s">
        <v>25</v>
      </c>
      <c r="E1081" s="3" t="s">
        <v>51</v>
      </c>
      <c r="F1081" s="3" t="s">
        <v>48</v>
      </c>
      <c r="G1081" s="3" t="s">
        <v>2540</v>
      </c>
      <c r="H1081" s="3" t="s">
        <v>2541</v>
      </c>
      <c r="I1081" s="3" t="s">
        <v>11</v>
      </c>
      <c r="J1081" s="3" t="s">
        <v>16</v>
      </c>
    </row>
    <row r="1082" spans="1:10" hidden="1" x14ac:dyDescent="0.35">
      <c r="A1082" s="3">
        <v>1117</v>
      </c>
      <c r="B1082" s="3" t="s">
        <v>2542</v>
      </c>
      <c r="C1082" s="3" t="s">
        <v>24</v>
      </c>
      <c r="D1082" s="3" t="s">
        <v>25</v>
      </c>
      <c r="E1082" s="3" t="s">
        <v>26</v>
      </c>
      <c r="F1082" s="3" t="s">
        <v>27</v>
      </c>
      <c r="G1082" s="3" t="s">
        <v>2543</v>
      </c>
      <c r="H1082" s="3" t="s">
        <v>11</v>
      </c>
      <c r="I1082" s="3" t="s">
        <v>11</v>
      </c>
      <c r="J1082" s="3" t="s">
        <v>16</v>
      </c>
    </row>
    <row r="1083" spans="1:10" hidden="1" x14ac:dyDescent="0.35">
      <c r="A1083" s="3">
        <v>1118</v>
      </c>
      <c r="B1083" s="3" t="s">
        <v>2544</v>
      </c>
      <c r="C1083" s="3" t="s">
        <v>24</v>
      </c>
      <c r="D1083" s="3" t="s">
        <v>25</v>
      </c>
      <c r="E1083" s="3" t="s">
        <v>43</v>
      </c>
      <c r="F1083" s="3" t="s">
        <v>11</v>
      </c>
      <c r="G1083" s="3" t="s">
        <v>2545</v>
      </c>
      <c r="H1083" s="3" t="s">
        <v>11</v>
      </c>
      <c r="I1083" s="3" t="s">
        <v>11</v>
      </c>
      <c r="J1083" s="3" t="s">
        <v>16</v>
      </c>
    </row>
    <row r="1084" spans="1:10" hidden="1" x14ac:dyDescent="0.35">
      <c r="A1084" s="3">
        <v>1119</v>
      </c>
      <c r="B1084" s="3" t="s">
        <v>2546</v>
      </c>
      <c r="C1084" s="3" t="s">
        <v>60</v>
      </c>
      <c r="D1084" s="3" t="s">
        <v>25</v>
      </c>
      <c r="E1084" s="3" t="s">
        <v>82</v>
      </c>
      <c r="F1084" s="3" t="s">
        <v>11</v>
      </c>
      <c r="G1084" s="3" t="s">
        <v>2547</v>
      </c>
      <c r="H1084" s="3" t="s">
        <v>11</v>
      </c>
      <c r="I1084" s="3" t="s">
        <v>11</v>
      </c>
      <c r="J1084" s="3" t="s">
        <v>16</v>
      </c>
    </row>
    <row r="1085" spans="1:10" hidden="1" x14ac:dyDescent="0.35">
      <c r="A1085" s="3">
        <v>1120</v>
      </c>
      <c r="B1085" s="3" t="s">
        <v>2548</v>
      </c>
      <c r="C1085" s="3" t="s">
        <v>24</v>
      </c>
      <c r="D1085" s="3" t="s">
        <v>25</v>
      </c>
      <c r="E1085" s="3" t="s">
        <v>26</v>
      </c>
      <c r="F1085" s="3" t="s">
        <v>27</v>
      </c>
      <c r="G1085" s="3" t="s">
        <v>2549</v>
      </c>
      <c r="H1085" s="3" t="s">
        <v>11</v>
      </c>
      <c r="I1085" s="3" t="s">
        <v>11</v>
      </c>
      <c r="J1085" s="3" t="s">
        <v>16</v>
      </c>
    </row>
    <row r="1086" spans="1:10" hidden="1" x14ac:dyDescent="0.35">
      <c r="A1086" s="3">
        <v>1121</v>
      </c>
      <c r="B1086" s="3" t="s">
        <v>2550</v>
      </c>
      <c r="C1086" s="3" t="s">
        <v>116</v>
      </c>
      <c r="D1086" s="3" t="s">
        <v>25</v>
      </c>
      <c r="E1086" s="3" t="s">
        <v>117</v>
      </c>
      <c r="F1086" s="3" t="s">
        <v>11</v>
      </c>
      <c r="G1086" s="3" t="s">
        <v>2551</v>
      </c>
      <c r="H1086" s="3" t="s">
        <v>11</v>
      </c>
      <c r="I1086" s="3" t="s">
        <v>11</v>
      </c>
      <c r="J1086" s="3" t="s">
        <v>16</v>
      </c>
    </row>
    <row r="1087" spans="1:10" hidden="1" x14ac:dyDescent="0.35">
      <c r="A1087" s="3">
        <v>1122</v>
      </c>
      <c r="B1087" s="3" t="s">
        <v>2552</v>
      </c>
      <c r="C1087" s="3" t="s">
        <v>24</v>
      </c>
      <c r="D1087" s="3" t="s">
        <v>25</v>
      </c>
      <c r="E1087" s="3" t="s">
        <v>43</v>
      </c>
      <c r="F1087" s="3" t="s">
        <v>13</v>
      </c>
      <c r="G1087" s="3" t="s">
        <v>2553</v>
      </c>
      <c r="H1087" s="3" t="s">
        <v>2554</v>
      </c>
      <c r="I1087" s="3" t="s">
        <v>2554</v>
      </c>
      <c r="J1087" s="3" t="s">
        <v>16</v>
      </c>
    </row>
    <row r="1088" spans="1:10" hidden="1" x14ac:dyDescent="0.35">
      <c r="A1088" s="3">
        <v>1123</v>
      </c>
      <c r="B1088" s="3" t="s">
        <v>2555</v>
      </c>
      <c r="C1088" s="3" t="s">
        <v>18</v>
      </c>
      <c r="D1088" s="3" t="s">
        <v>25</v>
      </c>
      <c r="E1088" s="3" t="s">
        <v>19</v>
      </c>
      <c r="F1088" s="3" t="s">
        <v>20</v>
      </c>
      <c r="G1088" s="3" t="s">
        <v>2556</v>
      </c>
      <c r="H1088" s="3" t="s">
        <v>2557</v>
      </c>
      <c r="I1088" s="3" t="s">
        <v>2557</v>
      </c>
      <c r="J1088" s="3" t="s">
        <v>16</v>
      </c>
    </row>
    <row r="1089" spans="1:10" hidden="1" x14ac:dyDescent="0.35">
      <c r="A1089" s="3">
        <v>1124</v>
      </c>
      <c r="B1089" s="3" t="s">
        <v>2558</v>
      </c>
      <c r="C1089" s="3" t="s">
        <v>24</v>
      </c>
      <c r="D1089" s="3" t="s">
        <v>25</v>
      </c>
      <c r="E1089" s="3" t="s">
        <v>947</v>
      </c>
      <c r="F1089" s="3" t="s">
        <v>27</v>
      </c>
      <c r="G1089" s="3" t="s">
        <v>2559</v>
      </c>
      <c r="H1089" s="3" t="s">
        <v>11</v>
      </c>
      <c r="I1089" s="3" t="s">
        <v>11</v>
      </c>
      <c r="J1089" s="3" t="s">
        <v>16</v>
      </c>
    </row>
    <row r="1090" spans="1:10" hidden="1" x14ac:dyDescent="0.35">
      <c r="A1090" s="3">
        <v>1125</v>
      </c>
      <c r="B1090" s="3" t="s">
        <v>2560</v>
      </c>
      <c r="C1090" s="3" t="s">
        <v>24</v>
      </c>
      <c r="D1090" s="3" t="s">
        <v>25</v>
      </c>
      <c r="E1090" s="3" t="s">
        <v>103</v>
      </c>
      <c r="F1090" s="3" t="s">
        <v>27</v>
      </c>
      <c r="G1090" s="3" t="s">
        <v>2561</v>
      </c>
      <c r="H1090" s="3" t="s">
        <v>11</v>
      </c>
      <c r="I1090" s="3" t="s">
        <v>11</v>
      </c>
      <c r="J1090" s="3" t="s">
        <v>16</v>
      </c>
    </row>
    <row r="1091" spans="1:10" hidden="1" x14ac:dyDescent="0.35">
      <c r="A1091" s="3">
        <v>1126</v>
      </c>
      <c r="B1091" s="3" t="s">
        <v>2562</v>
      </c>
      <c r="C1091" s="3" t="s">
        <v>24</v>
      </c>
      <c r="D1091" s="3" t="s">
        <v>25</v>
      </c>
      <c r="E1091" s="3" t="s">
        <v>43</v>
      </c>
      <c r="F1091" s="3" t="s">
        <v>167</v>
      </c>
      <c r="G1091" s="3" t="s">
        <v>2563</v>
      </c>
      <c r="H1091" s="3" t="s">
        <v>11</v>
      </c>
      <c r="I1091" s="3" t="s">
        <v>11</v>
      </c>
      <c r="J1091" s="3" t="s">
        <v>16</v>
      </c>
    </row>
    <row r="1092" spans="1:10" hidden="1" x14ac:dyDescent="0.35">
      <c r="A1092" s="3">
        <v>1127</v>
      </c>
      <c r="B1092" s="3" t="s">
        <v>2564</v>
      </c>
      <c r="C1092" s="3" t="s">
        <v>24</v>
      </c>
      <c r="D1092" s="3" t="s">
        <v>25</v>
      </c>
      <c r="E1092" s="3" t="s">
        <v>26</v>
      </c>
      <c r="F1092" s="3" t="s">
        <v>27</v>
      </c>
      <c r="G1092" s="3" t="s">
        <v>2565</v>
      </c>
      <c r="H1092" s="3" t="s">
        <v>11</v>
      </c>
      <c r="I1092" s="3" t="s">
        <v>2566</v>
      </c>
      <c r="J1092" s="3" t="s">
        <v>16</v>
      </c>
    </row>
    <row r="1093" spans="1:10" hidden="1" x14ac:dyDescent="0.35">
      <c r="A1093" s="3">
        <v>1128</v>
      </c>
      <c r="B1093" s="3" t="s">
        <v>2567</v>
      </c>
      <c r="C1093" s="3" t="s">
        <v>65</v>
      </c>
      <c r="D1093" s="3" t="s">
        <v>25</v>
      </c>
      <c r="E1093" s="3" t="s">
        <v>66</v>
      </c>
      <c r="F1093" s="3" t="s">
        <v>13</v>
      </c>
      <c r="G1093" s="3" t="s">
        <v>2568</v>
      </c>
      <c r="H1093" s="3" t="s">
        <v>2569</v>
      </c>
      <c r="I1093" s="3" t="s">
        <v>2570</v>
      </c>
      <c r="J1093" s="3" t="s">
        <v>16</v>
      </c>
    </row>
    <row r="1094" spans="1:10" hidden="1" x14ac:dyDescent="0.35">
      <c r="A1094" s="3">
        <v>1129</v>
      </c>
      <c r="B1094" s="3" t="s">
        <v>2571</v>
      </c>
      <c r="C1094" s="3" t="s">
        <v>73</v>
      </c>
      <c r="D1094" s="3" t="s">
        <v>25</v>
      </c>
      <c r="E1094" s="3" t="s">
        <v>73</v>
      </c>
      <c r="F1094" s="3" t="s">
        <v>20</v>
      </c>
      <c r="G1094" s="3" t="s">
        <v>2572</v>
      </c>
      <c r="H1094" s="3" t="s">
        <v>2573</v>
      </c>
      <c r="I1094" s="3" t="s">
        <v>2574</v>
      </c>
      <c r="J1094" s="3" t="s">
        <v>16</v>
      </c>
    </row>
    <row r="1095" spans="1:10" hidden="1" x14ac:dyDescent="0.35">
      <c r="A1095" s="3">
        <v>1130</v>
      </c>
      <c r="B1095" s="3" t="s">
        <v>2575</v>
      </c>
      <c r="C1095" s="3" t="s">
        <v>24</v>
      </c>
      <c r="D1095" s="3" t="s">
        <v>25</v>
      </c>
      <c r="E1095" s="3" t="s">
        <v>111</v>
      </c>
      <c r="F1095" s="3" t="s">
        <v>48</v>
      </c>
      <c r="G1095" s="3" t="s">
        <v>2576</v>
      </c>
      <c r="H1095" s="3" t="s">
        <v>2577</v>
      </c>
      <c r="I1095" s="3" t="s">
        <v>2578</v>
      </c>
      <c r="J1095" s="3" t="s">
        <v>16</v>
      </c>
    </row>
    <row r="1096" spans="1:10" hidden="1" x14ac:dyDescent="0.35">
      <c r="A1096" s="3">
        <v>1131</v>
      </c>
      <c r="B1096" s="3" t="s">
        <v>2579</v>
      </c>
      <c r="C1096" s="3" t="s">
        <v>24</v>
      </c>
      <c r="D1096" s="3" t="s">
        <v>25</v>
      </c>
      <c r="E1096" s="3" t="s">
        <v>103</v>
      </c>
      <c r="F1096" s="3" t="s">
        <v>27</v>
      </c>
      <c r="G1096" s="3" t="s">
        <v>2580</v>
      </c>
      <c r="H1096" s="3" t="s">
        <v>11</v>
      </c>
      <c r="I1096" s="3" t="s">
        <v>2581</v>
      </c>
      <c r="J1096" s="3" t="s">
        <v>16</v>
      </c>
    </row>
    <row r="1097" spans="1:10" hidden="1" x14ac:dyDescent="0.35">
      <c r="A1097" s="3">
        <v>1132</v>
      </c>
      <c r="B1097" s="3" t="s">
        <v>2582</v>
      </c>
      <c r="C1097" s="3" t="s">
        <v>10</v>
      </c>
      <c r="D1097" s="3" t="s">
        <v>25</v>
      </c>
      <c r="E1097" s="3" t="s">
        <v>34</v>
      </c>
      <c r="F1097" s="3" t="s">
        <v>11</v>
      </c>
      <c r="G1097" s="3" t="s">
        <v>2583</v>
      </c>
      <c r="H1097" s="3" t="s">
        <v>11</v>
      </c>
      <c r="I1097" s="3" t="s">
        <v>11</v>
      </c>
      <c r="J1097" s="3" t="s">
        <v>16</v>
      </c>
    </row>
    <row r="1098" spans="1:10" hidden="1" x14ac:dyDescent="0.35">
      <c r="A1098" s="3">
        <v>1133</v>
      </c>
      <c r="B1098" s="3" t="s">
        <v>2584</v>
      </c>
      <c r="C1098" s="3" t="s">
        <v>85</v>
      </c>
      <c r="D1098" s="3" t="s">
        <v>266</v>
      </c>
      <c r="E1098" s="3" t="s">
        <v>86</v>
      </c>
      <c r="F1098" s="3" t="s">
        <v>11</v>
      </c>
      <c r="G1098" s="3" t="s">
        <v>86</v>
      </c>
      <c r="H1098" s="3" t="s">
        <v>11</v>
      </c>
      <c r="I1098" s="3" t="s">
        <v>11</v>
      </c>
      <c r="J1098" s="3" t="s">
        <v>16</v>
      </c>
    </row>
    <row r="1099" spans="1:10" hidden="1" x14ac:dyDescent="0.35">
      <c r="A1099" s="3">
        <v>1134</v>
      </c>
      <c r="B1099" s="3" t="s">
        <v>2585</v>
      </c>
      <c r="C1099" s="3" t="s">
        <v>85</v>
      </c>
      <c r="D1099" s="3" t="s">
        <v>25</v>
      </c>
      <c r="E1099" s="3" t="s">
        <v>180</v>
      </c>
      <c r="F1099" s="3" t="s">
        <v>11</v>
      </c>
      <c r="G1099" s="3" t="s">
        <v>2586</v>
      </c>
      <c r="H1099" s="3" t="s">
        <v>11</v>
      </c>
      <c r="I1099" s="3" t="s">
        <v>11</v>
      </c>
      <c r="J1099" s="3" t="s">
        <v>16</v>
      </c>
    </row>
    <row r="1100" spans="1:10" hidden="1" x14ac:dyDescent="0.35">
      <c r="A1100" s="3">
        <v>1135</v>
      </c>
      <c r="B1100" s="3" t="s">
        <v>2587</v>
      </c>
      <c r="C1100" s="3" t="s">
        <v>37</v>
      </c>
      <c r="D1100" s="3" t="s">
        <v>25</v>
      </c>
      <c r="E1100" s="3" t="s">
        <v>372</v>
      </c>
      <c r="F1100" s="3" t="s">
        <v>11</v>
      </c>
      <c r="G1100" s="3" t="s">
        <v>2588</v>
      </c>
      <c r="H1100" s="3" t="s">
        <v>11</v>
      </c>
      <c r="I1100" s="3" t="s">
        <v>11</v>
      </c>
      <c r="J1100" s="3" t="s">
        <v>16</v>
      </c>
    </row>
    <row r="1101" spans="1:10" hidden="1" x14ac:dyDescent="0.35">
      <c r="A1101" s="3">
        <v>1136</v>
      </c>
      <c r="B1101" s="3" t="s">
        <v>2589</v>
      </c>
      <c r="C1101" s="3" t="s">
        <v>65</v>
      </c>
      <c r="D1101" s="3" t="s">
        <v>25</v>
      </c>
      <c r="E1101" s="3" t="s">
        <v>2590</v>
      </c>
      <c r="F1101" s="3" t="s">
        <v>11</v>
      </c>
      <c r="G1101" s="3" t="s">
        <v>2591</v>
      </c>
      <c r="H1101" s="3" t="s">
        <v>11</v>
      </c>
      <c r="I1101" s="3" t="s">
        <v>11</v>
      </c>
      <c r="J1101" s="3" t="s">
        <v>16</v>
      </c>
    </row>
    <row r="1102" spans="1:10" hidden="1" x14ac:dyDescent="0.35">
      <c r="A1102" s="3">
        <v>1137</v>
      </c>
      <c r="B1102" s="3" t="s">
        <v>2592</v>
      </c>
      <c r="C1102" s="3" t="s">
        <v>24</v>
      </c>
      <c r="D1102" s="3" t="s">
        <v>25</v>
      </c>
      <c r="E1102" s="3" t="s">
        <v>1092</v>
      </c>
      <c r="F1102" s="3" t="s">
        <v>1093</v>
      </c>
      <c r="G1102" s="3" t="s">
        <v>2593</v>
      </c>
      <c r="H1102" s="3" t="s">
        <v>2594</v>
      </c>
      <c r="I1102" s="3" t="s">
        <v>2595</v>
      </c>
      <c r="J1102" s="3" t="s">
        <v>16</v>
      </c>
    </row>
    <row r="1103" spans="1:10" hidden="1" x14ac:dyDescent="0.35">
      <c r="A1103" s="3">
        <v>1138</v>
      </c>
      <c r="B1103" s="3" t="s">
        <v>2596</v>
      </c>
      <c r="C1103" s="3" t="s">
        <v>69</v>
      </c>
      <c r="D1103" s="3" t="s">
        <v>25</v>
      </c>
      <c r="E1103" s="3" t="s">
        <v>448</v>
      </c>
      <c r="F1103" s="3" t="s">
        <v>20</v>
      </c>
      <c r="G1103" s="3" t="s">
        <v>2597</v>
      </c>
      <c r="H1103" s="3" t="s">
        <v>11</v>
      </c>
      <c r="I1103" s="3" t="s">
        <v>11</v>
      </c>
      <c r="J1103" s="3" t="s">
        <v>16</v>
      </c>
    </row>
    <row r="1104" spans="1:10" hidden="1" x14ac:dyDescent="0.35">
      <c r="A1104" s="3">
        <v>1139</v>
      </c>
      <c r="B1104" s="3" t="s">
        <v>2598</v>
      </c>
      <c r="C1104" s="3" t="s">
        <v>60</v>
      </c>
      <c r="D1104" s="3" t="s">
        <v>25</v>
      </c>
      <c r="E1104" s="3" t="s">
        <v>82</v>
      </c>
      <c r="F1104" s="3" t="s">
        <v>62</v>
      </c>
      <c r="G1104" s="3" t="s">
        <v>2599</v>
      </c>
      <c r="H1104" s="3" t="s">
        <v>11</v>
      </c>
      <c r="I1104" s="3" t="s">
        <v>11</v>
      </c>
      <c r="J1104" s="3" t="s">
        <v>16</v>
      </c>
    </row>
    <row r="1105" spans="1:10" hidden="1" x14ac:dyDescent="0.35">
      <c r="A1105" s="3">
        <v>1140</v>
      </c>
      <c r="B1105" s="3" t="s">
        <v>2600</v>
      </c>
      <c r="C1105" s="3" t="s">
        <v>24</v>
      </c>
      <c r="D1105" s="3" t="s">
        <v>25</v>
      </c>
      <c r="E1105" s="3" t="s">
        <v>307</v>
      </c>
      <c r="F1105" s="3" t="s">
        <v>48</v>
      </c>
      <c r="G1105" s="3" t="s">
        <v>2601</v>
      </c>
      <c r="H1105" s="3" t="s">
        <v>11</v>
      </c>
      <c r="I1105" s="3" t="s">
        <v>11</v>
      </c>
      <c r="J1105" s="3" t="s">
        <v>16</v>
      </c>
    </row>
    <row r="1106" spans="1:10" hidden="1" x14ac:dyDescent="0.35">
      <c r="A1106" s="3">
        <v>1141</v>
      </c>
      <c r="B1106" s="3" t="s">
        <v>2602</v>
      </c>
      <c r="C1106" s="3" t="s">
        <v>24</v>
      </c>
      <c r="D1106" s="3" t="s">
        <v>25</v>
      </c>
      <c r="E1106" s="3" t="s">
        <v>213</v>
      </c>
      <c r="F1106" s="3" t="s">
        <v>27</v>
      </c>
      <c r="G1106" s="3" t="s">
        <v>2603</v>
      </c>
      <c r="H1106" s="3" t="s">
        <v>11</v>
      </c>
      <c r="I1106" s="3" t="s">
        <v>11</v>
      </c>
      <c r="J1106" s="3" t="s">
        <v>16</v>
      </c>
    </row>
    <row r="1107" spans="1:10" hidden="1" x14ac:dyDescent="0.35">
      <c r="A1107" s="3">
        <v>1142</v>
      </c>
      <c r="B1107" s="3" t="s">
        <v>2604</v>
      </c>
      <c r="C1107" s="3" t="s">
        <v>24</v>
      </c>
      <c r="D1107" s="3" t="s">
        <v>25</v>
      </c>
      <c r="E1107" s="3" t="s">
        <v>26</v>
      </c>
      <c r="F1107" s="3" t="s">
        <v>27</v>
      </c>
      <c r="G1107" s="3" t="s">
        <v>2605</v>
      </c>
      <c r="H1107" s="3" t="s">
        <v>11</v>
      </c>
      <c r="I1107" s="3" t="s">
        <v>2606</v>
      </c>
      <c r="J1107" s="3" t="s">
        <v>16</v>
      </c>
    </row>
    <row r="1108" spans="1:10" hidden="1" x14ac:dyDescent="0.35">
      <c r="A1108" s="3">
        <v>1143</v>
      </c>
      <c r="B1108" s="3" t="s">
        <v>2607</v>
      </c>
      <c r="C1108" s="3" t="s">
        <v>60</v>
      </c>
      <c r="D1108" s="3" t="s">
        <v>25</v>
      </c>
      <c r="E1108" s="3" t="s">
        <v>82</v>
      </c>
      <c r="F1108" s="3" t="s">
        <v>11</v>
      </c>
      <c r="G1108" s="3" t="s">
        <v>2608</v>
      </c>
      <c r="H1108" s="3" t="s">
        <v>11</v>
      </c>
      <c r="I1108" s="3" t="s">
        <v>11</v>
      </c>
      <c r="J1108" s="3" t="s">
        <v>16</v>
      </c>
    </row>
    <row r="1109" spans="1:10" hidden="1" x14ac:dyDescent="0.35">
      <c r="A1109" s="3">
        <v>1144</v>
      </c>
      <c r="B1109" s="3" t="s">
        <v>2609</v>
      </c>
      <c r="C1109" s="3" t="s">
        <v>65</v>
      </c>
      <c r="D1109" s="3" t="s">
        <v>25</v>
      </c>
      <c r="E1109" s="3" t="s">
        <v>66</v>
      </c>
      <c r="F1109" s="3" t="s">
        <v>20</v>
      </c>
      <c r="G1109" s="3" t="s">
        <v>2610</v>
      </c>
      <c r="H1109" s="3" t="s">
        <v>11</v>
      </c>
      <c r="I1109" s="3" t="s">
        <v>11</v>
      </c>
      <c r="J1109" s="3" t="s">
        <v>16</v>
      </c>
    </row>
    <row r="1110" spans="1:10" hidden="1" x14ac:dyDescent="0.35">
      <c r="A1110" s="3">
        <v>1145</v>
      </c>
      <c r="B1110" s="3" t="s">
        <v>2611</v>
      </c>
      <c r="C1110" s="3" t="s">
        <v>24</v>
      </c>
      <c r="D1110" s="3" t="s">
        <v>25</v>
      </c>
      <c r="E1110" s="3" t="s">
        <v>26</v>
      </c>
      <c r="F1110" s="3" t="s">
        <v>27</v>
      </c>
      <c r="G1110" s="3" t="s">
        <v>2612</v>
      </c>
      <c r="H1110" s="3" t="s">
        <v>2613</v>
      </c>
      <c r="I1110" s="3" t="s">
        <v>2614</v>
      </c>
      <c r="J1110" s="3" t="s">
        <v>16</v>
      </c>
    </row>
    <row r="1111" spans="1:10" hidden="1" x14ac:dyDescent="0.35">
      <c r="A1111" s="3">
        <v>1146</v>
      </c>
      <c r="B1111" s="3" t="s">
        <v>2615</v>
      </c>
      <c r="C1111" s="3" t="s">
        <v>24</v>
      </c>
      <c r="D1111" s="3" t="s">
        <v>25</v>
      </c>
      <c r="E1111" s="3" t="s">
        <v>103</v>
      </c>
      <c r="F1111" s="3" t="s">
        <v>27</v>
      </c>
      <c r="G1111" s="3" t="s">
        <v>2616</v>
      </c>
      <c r="H1111" s="3" t="s">
        <v>2617</v>
      </c>
      <c r="I1111" s="3" t="s">
        <v>11</v>
      </c>
      <c r="J1111" s="3" t="s">
        <v>16</v>
      </c>
    </row>
    <row r="1112" spans="1:10" hidden="1" x14ac:dyDescent="0.35">
      <c r="A1112" s="3">
        <v>1147</v>
      </c>
      <c r="B1112" s="3" t="s">
        <v>2618</v>
      </c>
      <c r="C1112" s="3" t="s">
        <v>69</v>
      </c>
      <c r="D1112" s="3" t="s">
        <v>25</v>
      </c>
      <c r="E1112" s="3" t="s">
        <v>2036</v>
      </c>
      <c r="F1112" s="3" t="s">
        <v>11</v>
      </c>
      <c r="G1112" s="3" t="s">
        <v>2619</v>
      </c>
      <c r="H1112" s="3" t="s">
        <v>11</v>
      </c>
      <c r="I1112" s="3" t="s">
        <v>11</v>
      </c>
      <c r="J1112" s="3" t="s">
        <v>16</v>
      </c>
    </row>
    <row r="1113" spans="1:10" hidden="1" x14ac:dyDescent="0.35">
      <c r="A1113" s="3">
        <v>1148</v>
      </c>
      <c r="B1113" s="3" t="s">
        <v>2620</v>
      </c>
      <c r="C1113" s="3" t="s">
        <v>24</v>
      </c>
      <c r="D1113" s="3" t="s">
        <v>25</v>
      </c>
      <c r="E1113" s="3" t="s">
        <v>26</v>
      </c>
      <c r="F1113" s="3" t="s">
        <v>27</v>
      </c>
      <c r="G1113" s="3" t="s">
        <v>2621</v>
      </c>
      <c r="H1113" s="3" t="s">
        <v>2622</v>
      </c>
      <c r="I1113" s="3" t="s">
        <v>2623</v>
      </c>
      <c r="J1113" s="3" t="s">
        <v>16</v>
      </c>
    </row>
    <row r="1114" spans="1:10" hidden="1" x14ac:dyDescent="0.35">
      <c r="A1114" s="3">
        <v>1149</v>
      </c>
      <c r="B1114" s="3" t="s">
        <v>2624</v>
      </c>
      <c r="C1114" s="3" t="s">
        <v>69</v>
      </c>
      <c r="D1114" s="3" t="s">
        <v>25</v>
      </c>
      <c r="E1114" s="3" t="s">
        <v>1098</v>
      </c>
      <c r="F1114" s="3" t="s">
        <v>11</v>
      </c>
      <c r="G1114" s="3" t="s">
        <v>2625</v>
      </c>
      <c r="H1114" s="3" t="s">
        <v>11</v>
      </c>
      <c r="I1114" s="3" t="s">
        <v>11</v>
      </c>
      <c r="J1114" s="3" t="s">
        <v>16</v>
      </c>
    </row>
    <row r="1115" spans="1:10" hidden="1" x14ac:dyDescent="0.35">
      <c r="A1115" s="3">
        <v>1150</v>
      </c>
      <c r="B1115" s="3" t="s">
        <v>2626</v>
      </c>
      <c r="C1115" s="3" t="s">
        <v>24</v>
      </c>
      <c r="D1115" s="3" t="s">
        <v>25</v>
      </c>
      <c r="E1115" s="3" t="s">
        <v>26</v>
      </c>
      <c r="F1115" s="3" t="s">
        <v>27</v>
      </c>
      <c r="G1115" s="3" t="s">
        <v>2627</v>
      </c>
      <c r="H1115" s="3" t="s">
        <v>2628</v>
      </c>
      <c r="I1115" s="3" t="s">
        <v>2629</v>
      </c>
      <c r="J1115" s="3" t="s">
        <v>16</v>
      </c>
    </row>
    <row r="1116" spans="1:10" hidden="1" x14ac:dyDescent="0.35">
      <c r="A1116" s="3">
        <v>1151</v>
      </c>
      <c r="B1116" s="3" t="s">
        <v>2630</v>
      </c>
      <c r="C1116" s="3" t="s">
        <v>69</v>
      </c>
      <c r="D1116" s="3" t="s">
        <v>25</v>
      </c>
      <c r="E1116" s="3" t="s">
        <v>1423</v>
      </c>
      <c r="F1116" s="3" t="s">
        <v>11</v>
      </c>
      <c r="G1116" s="3" t="s">
        <v>2631</v>
      </c>
      <c r="H1116" s="3" t="s">
        <v>11</v>
      </c>
      <c r="I1116" s="3" t="s">
        <v>11</v>
      </c>
      <c r="J1116" s="3" t="s">
        <v>16</v>
      </c>
    </row>
    <row r="1117" spans="1:10" hidden="1" x14ac:dyDescent="0.35">
      <c r="A1117" s="3">
        <v>1164</v>
      </c>
      <c r="B1117" s="3" t="s">
        <v>2633</v>
      </c>
      <c r="C1117" s="3" t="s">
        <v>24</v>
      </c>
      <c r="D1117" s="3" t="s">
        <v>25</v>
      </c>
      <c r="E1117" s="3" t="s">
        <v>736</v>
      </c>
      <c r="F1117" s="3" t="s">
        <v>48</v>
      </c>
      <c r="G1117" s="3" t="s">
        <v>2634</v>
      </c>
      <c r="H1117" s="3" t="s">
        <v>2635</v>
      </c>
      <c r="I1117" s="3" t="s">
        <v>2636</v>
      </c>
      <c r="J1117" s="3" t="s">
        <v>16</v>
      </c>
    </row>
    <row r="1118" spans="1:10" hidden="1" x14ac:dyDescent="0.35">
      <c r="A1118" s="3">
        <v>1165</v>
      </c>
      <c r="B1118" s="3" t="s">
        <v>2637</v>
      </c>
      <c r="C1118" s="3" t="s">
        <v>24</v>
      </c>
      <c r="D1118" s="3" t="s">
        <v>25</v>
      </c>
      <c r="E1118" s="3" t="s">
        <v>307</v>
      </c>
      <c r="F1118" s="3" t="s">
        <v>48</v>
      </c>
      <c r="G1118" s="3" t="s">
        <v>307</v>
      </c>
      <c r="H1118" s="3" t="s">
        <v>11</v>
      </c>
      <c r="I1118" s="3" t="s">
        <v>11</v>
      </c>
      <c r="J1118" s="3" t="s">
        <v>16</v>
      </c>
    </row>
    <row r="1119" spans="1:10" hidden="1" x14ac:dyDescent="0.35">
      <c r="A1119" s="3">
        <v>1166</v>
      </c>
      <c r="B1119" s="3" t="s">
        <v>2638</v>
      </c>
      <c r="C1119" s="3" t="s">
        <v>10</v>
      </c>
      <c r="D1119" s="3" t="s">
        <v>25</v>
      </c>
      <c r="E1119" s="3" t="s">
        <v>34</v>
      </c>
      <c r="F1119" s="3" t="s">
        <v>11</v>
      </c>
      <c r="G1119" s="3" t="s">
        <v>2639</v>
      </c>
      <c r="H1119" s="3" t="s">
        <v>11</v>
      </c>
      <c r="I1119" s="3" t="s">
        <v>11</v>
      </c>
      <c r="J1119" s="3" t="s">
        <v>16</v>
      </c>
    </row>
    <row r="1120" spans="1:10" hidden="1" x14ac:dyDescent="0.35">
      <c r="A1120" s="3">
        <v>1167</v>
      </c>
      <c r="B1120" s="3" t="s">
        <v>2640</v>
      </c>
      <c r="C1120" s="3" t="s">
        <v>24</v>
      </c>
      <c r="D1120" s="3" t="s">
        <v>25</v>
      </c>
      <c r="E1120" s="3" t="s">
        <v>1235</v>
      </c>
      <c r="F1120" s="3" t="s">
        <v>27</v>
      </c>
      <c r="G1120" s="3" t="s">
        <v>2641</v>
      </c>
      <c r="H1120" s="3" t="s">
        <v>2642</v>
      </c>
      <c r="I1120" s="3" t="s">
        <v>2643</v>
      </c>
      <c r="J1120" s="3" t="s">
        <v>16</v>
      </c>
    </row>
    <row r="1121" spans="1:10" hidden="1" x14ac:dyDescent="0.35">
      <c r="A1121" s="3">
        <v>1168</v>
      </c>
      <c r="B1121" s="3" t="s">
        <v>2644</v>
      </c>
      <c r="C1121" s="3" t="s">
        <v>65</v>
      </c>
      <c r="D1121" s="3" t="s">
        <v>25</v>
      </c>
      <c r="E1121" s="3" t="s">
        <v>66</v>
      </c>
      <c r="F1121" s="3" t="s">
        <v>11</v>
      </c>
      <c r="G1121" s="3" t="s">
        <v>2645</v>
      </c>
      <c r="H1121" s="3" t="s">
        <v>11</v>
      </c>
      <c r="I1121" s="3" t="s">
        <v>11</v>
      </c>
      <c r="J1121" s="3" t="s">
        <v>16</v>
      </c>
    </row>
    <row r="1122" spans="1:10" hidden="1" x14ac:dyDescent="0.35">
      <c r="A1122" s="3">
        <v>1169</v>
      </c>
      <c r="B1122" s="3" t="s">
        <v>2646</v>
      </c>
      <c r="C1122" s="3" t="s">
        <v>69</v>
      </c>
      <c r="D1122" s="3" t="s">
        <v>25</v>
      </c>
      <c r="E1122" s="3" t="s">
        <v>1059</v>
      </c>
      <c r="F1122" s="3" t="s">
        <v>62</v>
      </c>
      <c r="G1122" s="3" t="s">
        <v>2647</v>
      </c>
      <c r="H1122" s="3" t="s">
        <v>11</v>
      </c>
      <c r="I1122" s="3" t="s">
        <v>2648</v>
      </c>
      <c r="J1122" s="3" t="s">
        <v>16</v>
      </c>
    </row>
    <row r="1123" spans="1:10" hidden="1" x14ac:dyDescent="0.35">
      <c r="A1123" s="3">
        <v>1170</v>
      </c>
      <c r="B1123" s="3" t="s">
        <v>2649</v>
      </c>
      <c r="C1123" s="3" t="s">
        <v>24</v>
      </c>
      <c r="D1123" s="3" t="s">
        <v>25</v>
      </c>
      <c r="E1123" s="3" t="s">
        <v>26</v>
      </c>
      <c r="F1123" s="3" t="s">
        <v>27</v>
      </c>
      <c r="G1123" s="3" t="s">
        <v>2650</v>
      </c>
      <c r="H1123" s="3" t="s">
        <v>2651</v>
      </c>
      <c r="I1123" s="3" t="s">
        <v>2652</v>
      </c>
      <c r="J1123" s="3" t="s">
        <v>16</v>
      </c>
    </row>
    <row r="1124" spans="1:10" hidden="1" x14ac:dyDescent="0.35">
      <c r="A1124" s="3">
        <v>1171</v>
      </c>
      <c r="B1124" s="3" t="s">
        <v>2653</v>
      </c>
      <c r="C1124" s="3" t="s">
        <v>18</v>
      </c>
      <c r="D1124" s="3" t="s">
        <v>25</v>
      </c>
      <c r="E1124" s="3" t="s">
        <v>19</v>
      </c>
      <c r="F1124" s="3" t="s">
        <v>20</v>
      </c>
      <c r="G1124" s="3" t="s">
        <v>2654</v>
      </c>
      <c r="H1124" s="3" t="s">
        <v>2655</v>
      </c>
      <c r="I1124" s="3" t="s">
        <v>2655</v>
      </c>
      <c r="J1124" s="3" t="s">
        <v>16</v>
      </c>
    </row>
    <row r="1125" spans="1:10" hidden="1" x14ac:dyDescent="0.35">
      <c r="A1125" s="3">
        <v>1172</v>
      </c>
      <c r="B1125" s="3" t="s">
        <v>2656</v>
      </c>
      <c r="C1125" s="3" t="s">
        <v>24</v>
      </c>
      <c r="D1125" s="3" t="s">
        <v>25</v>
      </c>
      <c r="E1125" s="3" t="s">
        <v>2657</v>
      </c>
      <c r="F1125" s="3" t="s">
        <v>27</v>
      </c>
      <c r="G1125" s="3" t="s">
        <v>2658</v>
      </c>
      <c r="H1125" s="3" t="s">
        <v>11</v>
      </c>
      <c r="I1125" s="3" t="s">
        <v>11</v>
      </c>
      <c r="J1125" s="3" t="s">
        <v>16</v>
      </c>
    </row>
    <row r="1126" spans="1:10" hidden="1" x14ac:dyDescent="0.35">
      <c r="A1126" s="3">
        <v>1174</v>
      </c>
      <c r="B1126" s="3" t="s">
        <v>2659</v>
      </c>
      <c r="C1126" s="3" t="s">
        <v>24</v>
      </c>
      <c r="D1126" s="3" t="s">
        <v>25</v>
      </c>
      <c r="E1126" s="3" t="s">
        <v>525</v>
      </c>
      <c r="F1126" s="3" t="s">
        <v>27</v>
      </c>
      <c r="G1126" s="3" t="s">
        <v>2660</v>
      </c>
      <c r="H1126" s="3" t="s">
        <v>11</v>
      </c>
      <c r="I1126" s="3" t="s">
        <v>11</v>
      </c>
      <c r="J1126" s="3" t="s">
        <v>16</v>
      </c>
    </row>
    <row r="1127" spans="1:10" hidden="1" x14ac:dyDescent="0.35">
      <c r="A1127" s="3">
        <v>1175</v>
      </c>
      <c r="B1127" s="3" t="s">
        <v>2661</v>
      </c>
      <c r="C1127" s="3" t="s">
        <v>60</v>
      </c>
      <c r="D1127" s="3" t="s">
        <v>25</v>
      </c>
      <c r="E1127" s="3" t="s">
        <v>82</v>
      </c>
      <c r="F1127" s="3" t="s">
        <v>11</v>
      </c>
      <c r="G1127" s="3" t="s">
        <v>2662</v>
      </c>
      <c r="H1127" s="3" t="s">
        <v>11</v>
      </c>
      <c r="I1127" s="3" t="s">
        <v>11</v>
      </c>
      <c r="J1127" s="3" t="s">
        <v>16</v>
      </c>
    </row>
    <row r="1128" spans="1:10" hidden="1" x14ac:dyDescent="0.35">
      <c r="A1128" s="3">
        <v>1176</v>
      </c>
      <c r="B1128" s="3" t="s">
        <v>2663</v>
      </c>
      <c r="C1128" s="3" t="s">
        <v>1327</v>
      </c>
      <c r="D1128" s="3" t="s">
        <v>25</v>
      </c>
      <c r="E1128" s="3" t="s">
        <v>1328</v>
      </c>
      <c r="F1128" s="3" t="s">
        <v>11</v>
      </c>
      <c r="G1128" s="3" t="s">
        <v>2664</v>
      </c>
      <c r="H1128" s="3" t="s">
        <v>11</v>
      </c>
      <c r="I1128" s="3" t="s">
        <v>11</v>
      </c>
      <c r="J1128" s="3" t="s">
        <v>16</v>
      </c>
    </row>
    <row r="1129" spans="1:10" hidden="1" x14ac:dyDescent="0.35">
      <c r="A1129" s="3">
        <v>1177</v>
      </c>
      <c r="B1129" s="3" t="s">
        <v>2665</v>
      </c>
      <c r="C1129" s="3" t="s">
        <v>30</v>
      </c>
      <c r="D1129" s="3" t="s">
        <v>25</v>
      </c>
      <c r="E1129" s="3" t="s">
        <v>31</v>
      </c>
      <c r="F1129" s="3" t="s">
        <v>11</v>
      </c>
      <c r="G1129" s="3" t="s">
        <v>11</v>
      </c>
      <c r="H1129" s="3" t="s">
        <v>11</v>
      </c>
      <c r="I1129" s="3" t="s">
        <v>11</v>
      </c>
      <c r="J1129" s="3" t="s">
        <v>16</v>
      </c>
    </row>
    <row r="1130" spans="1:10" hidden="1" x14ac:dyDescent="0.35">
      <c r="A1130" s="3">
        <v>1178</v>
      </c>
      <c r="B1130" s="3" t="s">
        <v>2666</v>
      </c>
      <c r="C1130" s="3" t="s">
        <v>24</v>
      </c>
      <c r="D1130" s="3" t="s">
        <v>25</v>
      </c>
      <c r="E1130" s="3" t="s">
        <v>2667</v>
      </c>
      <c r="F1130" s="3" t="s">
        <v>48</v>
      </c>
      <c r="G1130" s="3" t="s">
        <v>2668</v>
      </c>
      <c r="H1130" s="3" t="s">
        <v>11</v>
      </c>
      <c r="I1130" s="3" t="s">
        <v>11</v>
      </c>
      <c r="J1130" s="3" t="s">
        <v>16</v>
      </c>
    </row>
    <row r="1131" spans="1:10" hidden="1" x14ac:dyDescent="0.35">
      <c r="A1131" s="3">
        <v>1179</v>
      </c>
      <c r="B1131" s="3" t="s">
        <v>2669</v>
      </c>
      <c r="C1131" s="3" t="s">
        <v>60</v>
      </c>
      <c r="D1131" s="3" t="s">
        <v>25</v>
      </c>
      <c r="E1131" s="3" t="s">
        <v>880</v>
      </c>
      <c r="F1131" s="3" t="s">
        <v>62</v>
      </c>
      <c r="G1131" s="3" t="s">
        <v>2670</v>
      </c>
      <c r="H1131" s="3" t="s">
        <v>2671</v>
      </c>
      <c r="I1131" s="3" t="s">
        <v>11</v>
      </c>
      <c r="J1131" s="3" t="s">
        <v>16</v>
      </c>
    </row>
    <row r="1132" spans="1:10" hidden="1" x14ac:dyDescent="0.35">
      <c r="A1132" s="3">
        <v>1180</v>
      </c>
      <c r="B1132" s="3" t="s">
        <v>2672</v>
      </c>
      <c r="C1132" s="3" t="s">
        <v>24</v>
      </c>
      <c r="D1132" s="3" t="s">
        <v>25</v>
      </c>
      <c r="E1132" s="3" t="s">
        <v>705</v>
      </c>
      <c r="F1132" s="3" t="s">
        <v>27</v>
      </c>
      <c r="G1132" s="3" t="s">
        <v>705</v>
      </c>
      <c r="H1132" s="3" t="s">
        <v>11</v>
      </c>
      <c r="I1132" s="3" t="s">
        <v>11</v>
      </c>
      <c r="J1132" s="3" t="s">
        <v>16</v>
      </c>
    </row>
    <row r="1133" spans="1:10" hidden="1" x14ac:dyDescent="0.35">
      <c r="A1133" s="3">
        <v>1181</v>
      </c>
      <c r="B1133" s="3" t="s">
        <v>2673</v>
      </c>
      <c r="C1133" s="3" t="s">
        <v>85</v>
      </c>
      <c r="D1133" s="3" t="s">
        <v>25</v>
      </c>
      <c r="E1133" s="3" t="s">
        <v>86</v>
      </c>
      <c r="F1133" s="3" t="s">
        <v>20</v>
      </c>
      <c r="G1133" s="3" t="s">
        <v>2674</v>
      </c>
      <c r="H1133" s="3" t="s">
        <v>11</v>
      </c>
      <c r="I1133" s="3" t="s">
        <v>11</v>
      </c>
      <c r="J1133" s="3" t="s">
        <v>16</v>
      </c>
    </row>
    <row r="1134" spans="1:10" hidden="1" x14ac:dyDescent="0.35">
      <c r="A1134" s="3">
        <v>1182</v>
      </c>
      <c r="B1134" s="3" t="s">
        <v>2675</v>
      </c>
      <c r="C1134" s="3" t="s">
        <v>73</v>
      </c>
      <c r="D1134" s="3" t="s">
        <v>25</v>
      </c>
      <c r="E1134" s="3" t="s">
        <v>73</v>
      </c>
      <c r="F1134" s="3" t="s">
        <v>20</v>
      </c>
      <c r="G1134" s="3" t="s">
        <v>2676</v>
      </c>
      <c r="H1134" s="3" t="s">
        <v>11</v>
      </c>
      <c r="I1134" s="3" t="s">
        <v>11</v>
      </c>
      <c r="J1134" s="3" t="s">
        <v>16</v>
      </c>
    </row>
    <row r="1135" spans="1:10" hidden="1" x14ac:dyDescent="0.35">
      <c r="A1135" s="3">
        <v>1183</v>
      </c>
      <c r="B1135" s="3" t="s">
        <v>2677</v>
      </c>
      <c r="C1135" s="3" t="s">
        <v>24</v>
      </c>
      <c r="D1135" s="3" t="s">
        <v>25</v>
      </c>
      <c r="E1135" s="3" t="s">
        <v>150</v>
      </c>
      <c r="F1135" s="3" t="s">
        <v>48</v>
      </c>
      <c r="G1135" s="3" t="s">
        <v>2678</v>
      </c>
      <c r="H1135" s="3" t="s">
        <v>11</v>
      </c>
      <c r="I1135" s="3" t="s">
        <v>11</v>
      </c>
      <c r="J1135" s="3" t="s">
        <v>16</v>
      </c>
    </row>
    <row r="1136" spans="1:10" hidden="1" x14ac:dyDescent="0.35">
      <c r="A1136" s="3">
        <v>1184</v>
      </c>
      <c r="B1136" s="3" t="s">
        <v>2679</v>
      </c>
      <c r="C1136" s="3" t="s">
        <v>60</v>
      </c>
      <c r="D1136" s="3" t="s">
        <v>25</v>
      </c>
      <c r="E1136" s="3" t="s">
        <v>82</v>
      </c>
      <c r="F1136" s="3" t="s">
        <v>11</v>
      </c>
      <c r="G1136" s="3" t="s">
        <v>2680</v>
      </c>
      <c r="H1136" s="3" t="s">
        <v>11</v>
      </c>
      <c r="I1136" s="3" t="s">
        <v>11</v>
      </c>
      <c r="J1136" s="3" t="s">
        <v>16</v>
      </c>
    </row>
    <row r="1137" spans="1:10" hidden="1" x14ac:dyDescent="0.35">
      <c r="A1137" s="3">
        <v>1185</v>
      </c>
      <c r="B1137" s="3" t="s">
        <v>2681</v>
      </c>
      <c r="C1137" s="3" t="s">
        <v>46</v>
      </c>
      <c r="D1137" s="3" t="s">
        <v>25</v>
      </c>
      <c r="E1137" s="3" t="s">
        <v>1224</v>
      </c>
      <c r="F1137" s="3" t="s">
        <v>11</v>
      </c>
      <c r="G1137" s="3" t="s">
        <v>2682</v>
      </c>
      <c r="H1137" s="3" t="s">
        <v>11</v>
      </c>
      <c r="I1137" s="3" t="s">
        <v>11</v>
      </c>
      <c r="J1137" s="3" t="s">
        <v>16</v>
      </c>
    </row>
    <row r="1138" spans="1:10" hidden="1" x14ac:dyDescent="0.35">
      <c r="A1138" s="3">
        <v>1186</v>
      </c>
      <c r="B1138" s="3" t="s">
        <v>2683</v>
      </c>
      <c r="C1138" s="3" t="s">
        <v>65</v>
      </c>
      <c r="D1138" s="3" t="s">
        <v>25</v>
      </c>
      <c r="E1138" s="3" t="s">
        <v>66</v>
      </c>
      <c r="F1138" s="3" t="s">
        <v>11</v>
      </c>
      <c r="G1138" s="3" t="s">
        <v>2684</v>
      </c>
      <c r="H1138" s="3" t="s">
        <v>11</v>
      </c>
      <c r="I1138" s="3" t="s">
        <v>11</v>
      </c>
      <c r="J1138" s="3" t="s">
        <v>16</v>
      </c>
    </row>
    <row r="1139" spans="1:10" hidden="1" x14ac:dyDescent="0.35">
      <c r="A1139" s="3">
        <v>1187</v>
      </c>
      <c r="B1139" s="3" t="s">
        <v>2685</v>
      </c>
      <c r="C1139" s="3" t="s">
        <v>65</v>
      </c>
      <c r="D1139" s="3" t="s">
        <v>25</v>
      </c>
      <c r="E1139" s="3" t="s">
        <v>66</v>
      </c>
      <c r="F1139" s="3" t="s">
        <v>11</v>
      </c>
      <c r="G1139" s="3" t="s">
        <v>2686</v>
      </c>
      <c r="H1139" s="3" t="s">
        <v>11</v>
      </c>
      <c r="I1139" s="3" t="s">
        <v>11</v>
      </c>
      <c r="J1139" s="3" t="s">
        <v>16</v>
      </c>
    </row>
    <row r="1140" spans="1:10" hidden="1" x14ac:dyDescent="0.35">
      <c r="A1140" s="3">
        <v>1188</v>
      </c>
      <c r="B1140" s="3" t="s">
        <v>2687</v>
      </c>
      <c r="C1140" s="3" t="s">
        <v>65</v>
      </c>
      <c r="D1140" s="3" t="s">
        <v>25</v>
      </c>
      <c r="E1140" s="3" t="s">
        <v>66</v>
      </c>
      <c r="F1140" s="3" t="s">
        <v>11</v>
      </c>
      <c r="G1140" s="3" t="s">
        <v>2688</v>
      </c>
      <c r="H1140" s="3" t="s">
        <v>11</v>
      </c>
      <c r="I1140" s="3" t="s">
        <v>11</v>
      </c>
      <c r="J1140" s="3" t="s">
        <v>16</v>
      </c>
    </row>
    <row r="1141" spans="1:10" hidden="1" x14ac:dyDescent="0.35">
      <c r="A1141" s="3">
        <v>1189</v>
      </c>
      <c r="B1141" s="3" t="s">
        <v>2689</v>
      </c>
      <c r="C1141" s="3" t="s">
        <v>65</v>
      </c>
      <c r="D1141" s="3" t="s">
        <v>25</v>
      </c>
      <c r="E1141" s="3" t="s">
        <v>66</v>
      </c>
      <c r="F1141" s="3" t="s">
        <v>11</v>
      </c>
      <c r="G1141" s="3" t="s">
        <v>1170</v>
      </c>
      <c r="H1141" s="3" t="s">
        <v>11</v>
      </c>
      <c r="I1141" s="3" t="s">
        <v>11</v>
      </c>
      <c r="J1141" s="3" t="s">
        <v>16</v>
      </c>
    </row>
    <row r="1142" spans="1:10" hidden="1" x14ac:dyDescent="0.35">
      <c r="A1142" s="3">
        <v>1190</v>
      </c>
      <c r="B1142" s="3" t="s">
        <v>2690</v>
      </c>
      <c r="C1142" s="3" t="s">
        <v>24</v>
      </c>
      <c r="D1142" s="3" t="s">
        <v>25</v>
      </c>
      <c r="E1142" s="3" t="s">
        <v>26</v>
      </c>
      <c r="F1142" s="3" t="s">
        <v>27</v>
      </c>
      <c r="G1142" s="3" t="s">
        <v>2691</v>
      </c>
      <c r="H1142" s="3" t="s">
        <v>254</v>
      </c>
      <c r="I1142" s="3" t="s">
        <v>254</v>
      </c>
      <c r="J1142" s="3" t="s">
        <v>16</v>
      </c>
    </row>
    <row r="1143" spans="1:10" hidden="1" x14ac:dyDescent="0.35">
      <c r="A1143" s="3">
        <v>1191</v>
      </c>
      <c r="B1143" s="3" t="s">
        <v>2692</v>
      </c>
      <c r="C1143" s="3" t="s">
        <v>24</v>
      </c>
      <c r="D1143" s="3" t="s">
        <v>25</v>
      </c>
      <c r="E1143" s="3" t="s">
        <v>705</v>
      </c>
      <c r="F1143" s="3" t="s">
        <v>20</v>
      </c>
      <c r="G1143" s="3" t="s">
        <v>2693</v>
      </c>
      <c r="H1143" s="3" t="s">
        <v>254</v>
      </c>
      <c r="I1143" s="3" t="s">
        <v>254</v>
      </c>
      <c r="J1143" s="3" t="s">
        <v>16</v>
      </c>
    </row>
    <row r="1144" spans="1:10" hidden="1" x14ac:dyDescent="0.35">
      <c r="A1144" s="3">
        <v>1192</v>
      </c>
      <c r="B1144" s="3" t="s">
        <v>2694</v>
      </c>
      <c r="C1144" s="3" t="s">
        <v>24</v>
      </c>
      <c r="D1144" s="3" t="s">
        <v>25</v>
      </c>
      <c r="E1144" s="3" t="s">
        <v>307</v>
      </c>
      <c r="F1144" s="3" t="s">
        <v>48</v>
      </c>
      <c r="G1144" s="3" t="s">
        <v>2695</v>
      </c>
      <c r="H1144" s="3" t="s">
        <v>11</v>
      </c>
      <c r="I1144" s="3" t="s">
        <v>11</v>
      </c>
      <c r="J1144" s="3" t="s">
        <v>16</v>
      </c>
    </row>
    <row r="1145" spans="1:10" hidden="1" x14ac:dyDescent="0.35">
      <c r="A1145" s="3">
        <v>1193</v>
      </c>
      <c r="B1145" s="3" t="s">
        <v>2696</v>
      </c>
      <c r="C1145" s="3" t="s">
        <v>24</v>
      </c>
      <c r="D1145" s="3" t="s">
        <v>25</v>
      </c>
      <c r="E1145" s="3" t="s">
        <v>103</v>
      </c>
      <c r="F1145" s="3" t="s">
        <v>27</v>
      </c>
      <c r="G1145" s="3" t="s">
        <v>2697</v>
      </c>
      <c r="H1145" s="3" t="s">
        <v>11</v>
      </c>
      <c r="I1145" s="3" t="s">
        <v>2698</v>
      </c>
      <c r="J1145" s="3" t="s">
        <v>16</v>
      </c>
    </row>
    <row r="1146" spans="1:10" hidden="1" x14ac:dyDescent="0.35">
      <c r="A1146" s="3">
        <v>1194</v>
      </c>
      <c r="B1146" s="3" t="s">
        <v>2699</v>
      </c>
      <c r="C1146" s="3" t="s">
        <v>18</v>
      </c>
      <c r="D1146" s="3" t="s">
        <v>25</v>
      </c>
      <c r="E1146" s="3" t="s">
        <v>19</v>
      </c>
      <c r="F1146" s="3" t="s">
        <v>13</v>
      </c>
      <c r="G1146" s="3" t="s">
        <v>2700</v>
      </c>
      <c r="H1146" s="3" t="s">
        <v>2701</v>
      </c>
      <c r="I1146" s="3" t="s">
        <v>2701</v>
      </c>
      <c r="J1146" s="3" t="s">
        <v>16</v>
      </c>
    </row>
    <row r="1147" spans="1:10" hidden="1" x14ac:dyDescent="0.35">
      <c r="A1147" s="3">
        <v>1195</v>
      </c>
      <c r="B1147" s="3" t="s">
        <v>2702</v>
      </c>
      <c r="C1147" s="3" t="s">
        <v>46</v>
      </c>
      <c r="D1147" s="3" t="s">
        <v>25</v>
      </c>
      <c r="E1147" s="3" t="s">
        <v>2703</v>
      </c>
      <c r="F1147" s="3" t="s">
        <v>11</v>
      </c>
      <c r="G1147" s="3" t="s">
        <v>2704</v>
      </c>
      <c r="H1147" s="3" t="s">
        <v>11</v>
      </c>
      <c r="I1147" s="3" t="s">
        <v>11</v>
      </c>
      <c r="J1147" s="3" t="s">
        <v>16</v>
      </c>
    </row>
    <row r="1148" spans="1:10" hidden="1" x14ac:dyDescent="0.35">
      <c r="A1148" s="3">
        <v>1196</v>
      </c>
      <c r="B1148" s="3" t="s">
        <v>2705</v>
      </c>
      <c r="C1148" s="3" t="s">
        <v>46</v>
      </c>
      <c r="D1148" s="3" t="s">
        <v>25</v>
      </c>
      <c r="E1148" s="3" t="s">
        <v>267</v>
      </c>
      <c r="F1148" s="3" t="s">
        <v>20</v>
      </c>
      <c r="G1148" s="3" t="s">
        <v>2706</v>
      </c>
      <c r="H1148" s="3" t="s">
        <v>11</v>
      </c>
      <c r="I1148" s="3" t="s">
        <v>11</v>
      </c>
      <c r="J1148" s="3" t="s">
        <v>16</v>
      </c>
    </row>
    <row r="1149" spans="1:10" hidden="1" x14ac:dyDescent="0.35">
      <c r="A1149" s="3">
        <v>1197</v>
      </c>
      <c r="B1149" s="3" t="s">
        <v>2707</v>
      </c>
      <c r="C1149" s="3" t="s">
        <v>60</v>
      </c>
      <c r="D1149" s="3" t="s">
        <v>25</v>
      </c>
      <c r="E1149" s="3" t="s">
        <v>82</v>
      </c>
      <c r="F1149" s="3" t="s">
        <v>11</v>
      </c>
      <c r="G1149" s="3" t="s">
        <v>2708</v>
      </c>
      <c r="H1149" s="3" t="s">
        <v>11</v>
      </c>
      <c r="I1149" s="3" t="s">
        <v>11</v>
      </c>
      <c r="J1149" s="3" t="s">
        <v>16</v>
      </c>
    </row>
    <row r="1150" spans="1:10" hidden="1" x14ac:dyDescent="0.35">
      <c r="A1150" s="3">
        <v>1198</v>
      </c>
      <c r="B1150" s="3" t="s">
        <v>2709</v>
      </c>
      <c r="C1150" s="3" t="s">
        <v>30</v>
      </c>
      <c r="D1150" s="3" t="s">
        <v>465</v>
      </c>
      <c r="E1150" s="3" t="s">
        <v>31</v>
      </c>
      <c r="F1150" s="3" t="s">
        <v>11</v>
      </c>
      <c r="G1150" s="3" t="s">
        <v>31</v>
      </c>
      <c r="H1150" s="3" t="s">
        <v>11</v>
      </c>
      <c r="I1150" s="3" t="s">
        <v>11</v>
      </c>
      <c r="J1150" s="3" t="s">
        <v>16</v>
      </c>
    </row>
    <row r="1151" spans="1:10" hidden="1" x14ac:dyDescent="0.35">
      <c r="A1151" s="3">
        <v>1199</v>
      </c>
      <c r="B1151" s="3" t="s">
        <v>2710</v>
      </c>
      <c r="C1151" s="3" t="s">
        <v>91</v>
      </c>
      <c r="D1151" s="3" t="s">
        <v>25</v>
      </c>
      <c r="E1151" s="3" t="s">
        <v>498</v>
      </c>
      <c r="F1151" s="3" t="s">
        <v>62</v>
      </c>
      <c r="G1151" s="3" t="s">
        <v>2711</v>
      </c>
      <c r="H1151" s="3" t="s">
        <v>11</v>
      </c>
      <c r="I1151" s="3" t="s">
        <v>11</v>
      </c>
      <c r="J1151" s="3" t="s">
        <v>16</v>
      </c>
    </row>
    <row r="1152" spans="1:10" hidden="1" x14ac:dyDescent="0.35">
      <c r="A1152" s="3">
        <v>1200</v>
      </c>
      <c r="B1152" s="3" t="s">
        <v>2712</v>
      </c>
      <c r="C1152" s="3" t="s">
        <v>73</v>
      </c>
      <c r="D1152" s="3" t="s">
        <v>25</v>
      </c>
      <c r="E1152" s="3" t="s">
        <v>73</v>
      </c>
      <c r="F1152" s="3" t="s">
        <v>158</v>
      </c>
      <c r="G1152" s="3" t="s">
        <v>2713</v>
      </c>
      <c r="H1152" s="3" t="s">
        <v>11</v>
      </c>
      <c r="I1152" s="3" t="s">
        <v>11</v>
      </c>
      <c r="J1152" s="3" t="s">
        <v>16</v>
      </c>
    </row>
    <row r="1153" spans="1:10" hidden="1" x14ac:dyDescent="0.35">
      <c r="A1153" s="3">
        <v>1201</v>
      </c>
      <c r="B1153" s="3" t="s">
        <v>2714</v>
      </c>
      <c r="C1153" s="3" t="s">
        <v>10</v>
      </c>
      <c r="D1153" s="3" t="s">
        <v>25</v>
      </c>
      <c r="E1153" s="3" t="s">
        <v>393</v>
      </c>
      <c r="F1153" s="3" t="s">
        <v>62</v>
      </c>
      <c r="G1153" s="3" t="s">
        <v>2715</v>
      </c>
      <c r="H1153" s="3" t="s">
        <v>11</v>
      </c>
      <c r="I1153" s="3" t="s">
        <v>2716</v>
      </c>
      <c r="J1153" s="3" t="s">
        <v>16</v>
      </c>
    </row>
    <row r="1154" spans="1:10" hidden="1" x14ac:dyDescent="0.35">
      <c r="A1154" s="3">
        <v>1202</v>
      </c>
      <c r="B1154" s="3" t="s">
        <v>2717</v>
      </c>
      <c r="C1154" s="3" t="s">
        <v>24</v>
      </c>
      <c r="D1154" s="3" t="s">
        <v>25</v>
      </c>
      <c r="E1154" s="3" t="s">
        <v>769</v>
      </c>
      <c r="F1154" s="3" t="s">
        <v>48</v>
      </c>
      <c r="G1154" s="3" t="s">
        <v>2718</v>
      </c>
      <c r="H1154" s="3" t="s">
        <v>11</v>
      </c>
      <c r="I1154" s="3" t="s">
        <v>2719</v>
      </c>
      <c r="J1154" s="3" t="s">
        <v>16</v>
      </c>
    </row>
    <row r="1155" spans="1:10" hidden="1" x14ac:dyDescent="0.35">
      <c r="A1155" s="3">
        <v>1203</v>
      </c>
      <c r="B1155" s="3" t="s">
        <v>2720</v>
      </c>
      <c r="C1155" s="3" t="s">
        <v>24</v>
      </c>
      <c r="D1155" s="3" t="s">
        <v>25</v>
      </c>
      <c r="E1155" s="3" t="s">
        <v>769</v>
      </c>
      <c r="F1155" s="3" t="s">
        <v>48</v>
      </c>
      <c r="G1155" s="3" t="s">
        <v>2721</v>
      </c>
      <c r="H1155" s="3" t="s">
        <v>2722</v>
      </c>
      <c r="I1155" s="3" t="s">
        <v>2723</v>
      </c>
      <c r="J1155" s="3" t="s">
        <v>16</v>
      </c>
    </row>
    <row r="1156" spans="1:10" hidden="1" x14ac:dyDescent="0.35">
      <c r="A1156" s="3">
        <v>1204</v>
      </c>
      <c r="B1156" s="3" t="s">
        <v>2724</v>
      </c>
      <c r="C1156" s="3" t="s">
        <v>24</v>
      </c>
      <c r="D1156" s="3" t="s">
        <v>25</v>
      </c>
      <c r="E1156" s="3" t="s">
        <v>769</v>
      </c>
      <c r="F1156" s="3" t="s">
        <v>48</v>
      </c>
      <c r="G1156" s="3" t="s">
        <v>2725</v>
      </c>
      <c r="H1156" s="3" t="s">
        <v>11</v>
      </c>
      <c r="I1156" s="3" t="s">
        <v>11</v>
      </c>
      <c r="J1156" s="3" t="s">
        <v>16</v>
      </c>
    </row>
    <row r="1157" spans="1:10" hidden="1" x14ac:dyDescent="0.35">
      <c r="A1157" s="3">
        <v>1205</v>
      </c>
      <c r="B1157" s="3" t="s">
        <v>2726</v>
      </c>
      <c r="C1157" s="3" t="s">
        <v>10</v>
      </c>
      <c r="D1157" s="3" t="s">
        <v>25</v>
      </c>
      <c r="E1157" s="3" t="s">
        <v>34</v>
      </c>
      <c r="F1157" s="3" t="s">
        <v>11</v>
      </c>
      <c r="G1157" s="3" t="s">
        <v>2727</v>
      </c>
      <c r="H1157" s="3" t="s">
        <v>11</v>
      </c>
      <c r="I1157" s="3" t="s">
        <v>11</v>
      </c>
      <c r="J1157" s="3" t="s">
        <v>16</v>
      </c>
    </row>
    <row r="1158" spans="1:10" hidden="1" x14ac:dyDescent="0.35">
      <c r="A1158" s="3">
        <v>1206</v>
      </c>
      <c r="B1158" s="3" t="s">
        <v>2728</v>
      </c>
      <c r="C1158" s="3" t="s">
        <v>24</v>
      </c>
      <c r="D1158" s="3" t="s">
        <v>25</v>
      </c>
      <c r="E1158" s="3" t="s">
        <v>1200</v>
      </c>
      <c r="F1158" s="3" t="s">
        <v>27</v>
      </c>
      <c r="G1158" s="3" t="s">
        <v>2729</v>
      </c>
      <c r="H1158" s="3" t="s">
        <v>11</v>
      </c>
      <c r="I1158" s="3" t="s">
        <v>11</v>
      </c>
      <c r="J1158" s="3" t="s">
        <v>16</v>
      </c>
    </row>
    <row r="1159" spans="1:10" hidden="1" x14ac:dyDescent="0.35">
      <c r="A1159" s="3">
        <v>1207</v>
      </c>
      <c r="B1159" s="3" t="s">
        <v>2730</v>
      </c>
      <c r="C1159" s="3" t="s">
        <v>46</v>
      </c>
      <c r="D1159" s="3" t="s">
        <v>25</v>
      </c>
      <c r="E1159" s="3" t="s">
        <v>267</v>
      </c>
      <c r="F1159" s="3" t="s">
        <v>11</v>
      </c>
      <c r="G1159" s="3" t="s">
        <v>2731</v>
      </c>
      <c r="H1159" s="3" t="s">
        <v>11</v>
      </c>
      <c r="I1159" s="3" t="s">
        <v>11</v>
      </c>
      <c r="J1159" s="3" t="s">
        <v>16</v>
      </c>
    </row>
    <row r="1160" spans="1:10" hidden="1" x14ac:dyDescent="0.35">
      <c r="A1160" s="3">
        <v>1208</v>
      </c>
      <c r="B1160" s="3" t="s">
        <v>2732</v>
      </c>
      <c r="C1160" s="3" t="s">
        <v>91</v>
      </c>
      <c r="D1160" s="3" t="s">
        <v>25</v>
      </c>
      <c r="E1160" s="3" t="s">
        <v>498</v>
      </c>
      <c r="F1160" s="3" t="s">
        <v>48</v>
      </c>
      <c r="G1160" s="3" t="s">
        <v>2733</v>
      </c>
      <c r="H1160" s="3" t="s">
        <v>11</v>
      </c>
      <c r="I1160" s="3" t="s">
        <v>11</v>
      </c>
      <c r="J1160" s="3" t="s">
        <v>16</v>
      </c>
    </row>
    <row r="1161" spans="1:10" hidden="1" x14ac:dyDescent="0.35">
      <c r="A1161" s="3">
        <v>1209</v>
      </c>
      <c r="B1161" s="3" t="s">
        <v>2734</v>
      </c>
      <c r="C1161" s="3" t="s">
        <v>60</v>
      </c>
      <c r="D1161" s="3" t="s">
        <v>25</v>
      </c>
      <c r="E1161" s="3" t="s">
        <v>82</v>
      </c>
      <c r="F1161" s="3" t="s">
        <v>11</v>
      </c>
      <c r="G1161" s="3" t="s">
        <v>2735</v>
      </c>
      <c r="H1161" s="3" t="s">
        <v>11</v>
      </c>
      <c r="I1161" s="3" t="s">
        <v>11</v>
      </c>
      <c r="J1161" s="3" t="s">
        <v>16</v>
      </c>
    </row>
    <row r="1162" spans="1:10" hidden="1" x14ac:dyDescent="0.35">
      <c r="A1162" s="3">
        <v>1210</v>
      </c>
      <c r="B1162" s="3" t="s">
        <v>2736</v>
      </c>
      <c r="C1162" s="3" t="s">
        <v>24</v>
      </c>
      <c r="D1162" s="3" t="s">
        <v>25</v>
      </c>
      <c r="E1162" s="3" t="s">
        <v>759</v>
      </c>
      <c r="F1162" s="3" t="s">
        <v>27</v>
      </c>
      <c r="G1162" s="3" t="s">
        <v>2737</v>
      </c>
      <c r="H1162" s="3" t="s">
        <v>2738</v>
      </c>
      <c r="I1162" s="3" t="s">
        <v>11</v>
      </c>
      <c r="J1162" s="3" t="s">
        <v>16</v>
      </c>
    </row>
    <row r="1163" spans="1:10" hidden="1" x14ac:dyDescent="0.35">
      <c r="A1163" s="3">
        <v>1211</v>
      </c>
      <c r="B1163" s="3" t="s">
        <v>2739</v>
      </c>
      <c r="C1163" s="3" t="s">
        <v>69</v>
      </c>
      <c r="D1163" s="3" t="s">
        <v>25</v>
      </c>
      <c r="E1163" s="3" t="s">
        <v>70</v>
      </c>
      <c r="F1163" s="3" t="s">
        <v>13</v>
      </c>
      <c r="G1163" s="3" t="s">
        <v>2740</v>
      </c>
      <c r="H1163" s="3" t="s">
        <v>2741</v>
      </c>
      <c r="I1163" s="3" t="s">
        <v>2741</v>
      </c>
      <c r="J1163" s="3" t="s">
        <v>16</v>
      </c>
    </row>
    <row r="1164" spans="1:10" hidden="1" x14ac:dyDescent="0.35">
      <c r="A1164" s="3">
        <v>1212</v>
      </c>
      <c r="B1164" s="3" t="s">
        <v>2742</v>
      </c>
      <c r="C1164" s="3" t="s">
        <v>60</v>
      </c>
      <c r="D1164" s="3" t="s">
        <v>25</v>
      </c>
      <c r="E1164" s="3" t="s">
        <v>82</v>
      </c>
      <c r="F1164" s="3" t="s">
        <v>11</v>
      </c>
      <c r="G1164" s="3" t="s">
        <v>2743</v>
      </c>
      <c r="H1164" s="3" t="s">
        <v>11</v>
      </c>
      <c r="I1164" s="3" t="s">
        <v>11</v>
      </c>
      <c r="J1164" s="3" t="s">
        <v>16</v>
      </c>
    </row>
    <row r="1165" spans="1:10" hidden="1" x14ac:dyDescent="0.35">
      <c r="A1165" s="3">
        <v>1213</v>
      </c>
      <c r="B1165" s="3" t="s">
        <v>2744</v>
      </c>
      <c r="C1165" s="3" t="s">
        <v>60</v>
      </c>
      <c r="D1165" s="3" t="s">
        <v>25</v>
      </c>
      <c r="E1165" s="3" t="s">
        <v>1008</v>
      </c>
      <c r="F1165" s="3" t="s">
        <v>11</v>
      </c>
      <c r="G1165" s="3" t="s">
        <v>2745</v>
      </c>
      <c r="H1165" s="3" t="s">
        <v>11</v>
      </c>
      <c r="I1165" s="3" t="s">
        <v>11</v>
      </c>
      <c r="J1165" s="3" t="s">
        <v>16</v>
      </c>
    </row>
    <row r="1166" spans="1:10" hidden="1" x14ac:dyDescent="0.35">
      <c r="A1166" s="3">
        <v>1214</v>
      </c>
      <c r="B1166" s="3" t="s">
        <v>2746</v>
      </c>
      <c r="C1166" s="3" t="s">
        <v>24</v>
      </c>
      <c r="D1166" s="3" t="s">
        <v>266</v>
      </c>
      <c r="E1166" s="3" t="s">
        <v>26</v>
      </c>
      <c r="F1166" s="3" t="s">
        <v>11</v>
      </c>
      <c r="G1166" s="3" t="s">
        <v>2747</v>
      </c>
      <c r="H1166" s="3" t="s">
        <v>11</v>
      </c>
      <c r="I1166" s="3" t="s">
        <v>11</v>
      </c>
      <c r="J1166" s="3" t="s">
        <v>16</v>
      </c>
    </row>
    <row r="1167" spans="1:10" hidden="1" x14ac:dyDescent="0.35">
      <c r="A1167" s="3">
        <v>1215</v>
      </c>
      <c r="B1167" s="3" t="s">
        <v>2748</v>
      </c>
      <c r="C1167" s="3" t="s">
        <v>46</v>
      </c>
      <c r="D1167" s="3" t="s">
        <v>25</v>
      </c>
      <c r="E1167" s="3" t="s">
        <v>1224</v>
      </c>
      <c r="F1167" s="3" t="s">
        <v>11</v>
      </c>
      <c r="G1167" s="3" t="s">
        <v>2749</v>
      </c>
      <c r="H1167" s="3" t="s">
        <v>11</v>
      </c>
      <c r="I1167" s="3" t="s">
        <v>11</v>
      </c>
      <c r="J1167" s="3" t="s">
        <v>16</v>
      </c>
    </row>
    <row r="1168" spans="1:10" hidden="1" x14ac:dyDescent="0.35">
      <c r="A1168" s="3">
        <v>1216</v>
      </c>
      <c r="B1168" s="3" t="s">
        <v>2750</v>
      </c>
      <c r="C1168" s="3" t="s">
        <v>46</v>
      </c>
      <c r="D1168" s="3" t="s">
        <v>25</v>
      </c>
      <c r="E1168" s="3" t="s">
        <v>1224</v>
      </c>
      <c r="F1168" s="3" t="s">
        <v>11</v>
      </c>
      <c r="G1168" s="3" t="s">
        <v>2751</v>
      </c>
      <c r="H1168" s="3" t="s">
        <v>11</v>
      </c>
      <c r="I1168" s="3" t="s">
        <v>11</v>
      </c>
      <c r="J1168" s="3" t="s">
        <v>16</v>
      </c>
    </row>
    <row r="1169" spans="1:10" hidden="1" x14ac:dyDescent="0.35">
      <c r="A1169" s="3">
        <v>1217</v>
      </c>
      <c r="B1169" s="3" t="s">
        <v>2752</v>
      </c>
      <c r="C1169" s="3" t="s">
        <v>46</v>
      </c>
      <c r="D1169" s="3" t="s">
        <v>25</v>
      </c>
      <c r="E1169" s="3" t="s">
        <v>267</v>
      </c>
      <c r="F1169" s="3" t="s">
        <v>11</v>
      </c>
      <c r="G1169" s="3" t="s">
        <v>2753</v>
      </c>
      <c r="H1169" s="3" t="s">
        <v>11</v>
      </c>
      <c r="I1169" s="3" t="s">
        <v>11</v>
      </c>
      <c r="J1169" s="3" t="s">
        <v>16</v>
      </c>
    </row>
    <row r="1170" spans="1:10" hidden="1" x14ac:dyDescent="0.35">
      <c r="A1170" s="3">
        <v>1218</v>
      </c>
      <c r="B1170" s="3" t="s">
        <v>2754</v>
      </c>
      <c r="C1170" s="3" t="s">
        <v>46</v>
      </c>
      <c r="D1170" s="3" t="s">
        <v>25</v>
      </c>
      <c r="E1170" s="3" t="s">
        <v>267</v>
      </c>
      <c r="F1170" s="3" t="s">
        <v>11</v>
      </c>
      <c r="G1170" s="3" t="s">
        <v>2755</v>
      </c>
      <c r="H1170" s="3" t="s">
        <v>11</v>
      </c>
      <c r="I1170" s="3" t="s">
        <v>11</v>
      </c>
      <c r="J1170" s="3" t="s">
        <v>16</v>
      </c>
    </row>
    <row r="1171" spans="1:10" hidden="1" x14ac:dyDescent="0.35">
      <c r="A1171" s="3">
        <v>1219</v>
      </c>
      <c r="B1171" s="3" t="s">
        <v>2756</v>
      </c>
      <c r="C1171" s="3" t="s">
        <v>24</v>
      </c>
      <c r="D1171" s="3" t="s">
        <v>25</v>
      </c>
      <c r="E1171" s="3" t="s">
        <v>26</v>
      </c>
      <c r="F1171" s="3" t="s">
        <v>27</v>
      </c>
      <c r="G1171" s="3" t="s">
        <v>2757</v>
      </c>
      <c r="H1171" s="3" t="s">
        <v>11</v>
      </c>
      <c r="I1171" s="3" t="s">
        <v>11</v>
      </c>
      <c r="J1171" s="3" t="s">
        <v>16</v>
      </c>
    </row>
    <row r="1172" spans="1:10" hidden="1" x14ac:dyDescent="0.35">
      <c r="A1172" s="3">
        <v>1220</v>
      </c>
      <c r="B1172" s="3" t="s">
        <v>2758</v>
      </c>
      <c r="C1172" s="3" t="s">
        <v>24</v>
      </c>
      <c r="D1172" s="3" t="s">
        <v>25</v>
      </c>
      <c r="E1172" s="3" t="s">
        <v>769</v>
      </c>
      <c r="F1172" s="3" t="s">
        <v>48</v>
      </c>
      <c r="G1172" s="3" t="s">
        <v>2759</v>
      </c>
      <c r="H1172" s="3" t="s">
        <v>2760</v>
      </c>
      <c r="I1172" s="3" t="s">
        <v>2761</v>
      </c>
      <c r="J1172" s="3" t="s">
        <v>16</v>
      </c>
    </row>
    <row r="1173" spans="1:10" hidden="1" x14ac:dyDescent="0.35">
      <c r="A1173" s="3">
        <v>1221</v>
      </c>
      <c r="B1173" s="3" t="s">
        <v>2762</v>
      </c>
      <c r="C1173" s="3" t="s">
        <v>18</v>
      </c>
      <c r="D1173" s="3" t="s">
        <v>25</v>
      </c>
      <c r="E1173" s="3" t="s">
        <v>19</v>
      </c>
      <c r="F1173" s="3" t="s">
        <v>13</v>
      </c>
      <c r="G1173" s="3" t="s">
        <v>2763</v>
      </c>
      <c r="H1173" s="3" t="s">
        <v>2764</v>
      </c>
      <c r="I1173" s="3" t="s">
        <v>2764</v>
      </c>
      <c r="J1173" s="3" t="s">
        <v>16</v>
      </c>
    </row>
    <row r="1174" spans="1:10" hidden="1" x14ac:dyDescent="0.35">
      <c r="A1174" s="3">
        <v>1222</v>
      </c>
      <c r="B1174" s="3" t="s">
        <v>2765</v>
      </c>
      <c r="C1174" s="3" t="s">
        <v>18</v>
      </c>
      <c r="D1174" s="3" t="s">
        <v>25</v>
      </c>
      <c r="E1174" s="3" t="s">
        <v>19</v>
      </c>
      <c r="F1174" s="3" t="s">
        <v>13</v>
      </c>
      <c r="G1174" s="3" t="s">
        <v>2766</v>
      </c>
      <c r="H1174" s="3" t="s">
        <v>2767</v>
      </c>
      <c r="I1174" s="3" t="s">
        <v>2767</v>
      </c>
      <c r="J1174" s="3" t="s">
        <v>16</v>
      </c>
    </row>
    <row r="1175" spans="1:10" hidden="1" x14ac:dyDescent="0.35">
      <c r="A1175" s="3">
        <v>1223</v>
      </c>
      <c r="B1175" s="3" t="s">
        <v>2768</v>
      </c>
      <c r="C1175" s="3" t="s">
        <v>37</v>
      </c>
      <c r="D1175" s="3" t="s">
        <v>25</v>
      </c>
      <c r="E1175" s="3" t="s">
        <v>38</v>
      </c>
      <c r="F1175" s="3" t="s">
        <v>20</v>
      </c>
      <c r="G1175" s="3" t="s">
        <v>2769</v>
      </c>
      <c r="H1175" s="3" t="s">
        <v>11</v>
      </c>
      <c r="I1175" s="3" t="s">
        <v>11</v>
      </c>
      <c r="J1175" s="3" t="s">
        <v>16</v>
      </c>
    </row>
    <row r="1176" spans="1:10" hidden="1" x14ac:dyDescent="0.35">
      <c r="A1176" s="3">
        <v>1224</v>
      </c>
      <c r="B1176" s="3" t="s">
        <v>2770</v>
      </c>
      <c r="C1176" s="3" t="s">
        <v>73</v>
      </c>
      <c r="D1176" s="3" t="s">
        <v>25</v>
      </c>
      <c r="E1176" s="3" t="s">
        <v>73</v>
      </c>
      <c r="F1176" s="3" t="s">
        <v>20</v>
      </c>
      <c r="G1176" s="3" t="s">
        <v>2771</v>
      </c>
      <c r="H1176" s="3" t="s">
        <v>11</v>
      </c>
      <c r="I1176" s="3" t="s">
        <v>11</v>
      </c>
      <c r="J1176" s="3" t="s">
        <v>16</v>
      </c>
    </row>
    <row r="1177" spans="1:10" hidden="1" x14ac:dyDescent="0.35">
      <c r="A1177" s="3">
        <v>1225</v>
      </c>
      <c r="B1177" s="3" t="s">
        <v>2772</v>
      </c>
      <c r="C1177" s="3" t="s">
        <v>24</v>
      </c>
      <c r="D1177" s="3" t="s">
        <v>25</v>
      </c>
      <c r="E1177" s="3" t="s">
        <v>26</v>
      </c>
      <c r="F1177" s="3" t="s">
        <v>27</v>
      </c>
      <c r="G1177" s="3" t="s">
        <v>2773</v>
      </c>
      <c r="H1177" s="3" t="s">
        <v>11</v>
      </c>
      <c r="I1177" s="3" t="s">
        <v>11</v>
      </c>
      <c r="J1177" s="3" t="s">
        <v>16</v>
      </c>
    </row>
    <row r="1178" spans="1:10" hidden="1" x14ac:dyDescent="0.35">
      <c r="A1178" s="3">
        <v>1226</v>
      </c>
      <c r="B1178" s="3" t="s">
        <v>2774</v>
      </c>
      <c r="C1178" s="3" t="s">
        <v>73</v>
      </c>
      <c r="D1178" s="3" t="s">
        <v>25</v>
      </c>
      <c r="E1178" s="3" t="s">
        <v>73</v>
      </c>
      <c r="F1178" s="3" t="s">
        <v>13</v>
      </c>
      <c r="G1178" s="3" t="s">
        <v>2775</v>
      </c>
      <c r="H1178" s="3" t="s">
        <v>2776</v>
      </c>
      <c r="I1178" s="3" t="s">
        <v>2776</v>
      </c>
      <c r="J1178" s="3" t="s">
        <v>16</v>
      </c>
    </row>
    <row r="1179" spans="1:10" hidden="1" x14ac:dyDescent="0.35">
      <c r="A1179" s="3">
        <v>1227</v>
      </c>
      <c r="B1179" s="3" t="s">
        <v>2777</v>
      </c>
      <c r="C1179" s="3" t="s">
        <v>60</v>
      </c>
      <c r="D1179" s="3" t="s">
        <v>266</v>
      </c>
      <c r="E1179" s="3" t="s">
        <v>82</v>
      </c>
      <c r="F1179" s="3" t="s">
        <v>11</v>
      </c>
      <c r="G1179" s="3" t="s">
        <v>82</v>
      </c>
      <c r="H1179" s="3" t="s">
        <v>11</v>
      </c>
      <c r="I1179" s="3" t="s">
        <v>11</v>
      </c>
      <c r="J1179" s="3" t="s">
        <v>16</v>
      </c>
    </row>
    <row r="1180" spans="1:10" hidden="1" x14ac:dyDescent="0.35">
      <c r="A1180" s="3">
        <v>1228</v>
      </c>
      <c r="B1180" s="3" t="s">
        <v>2778</v>
      </c>
      <c r="C1180" s="3" t="s">
        <v>73</v>
      </c>
      <c r="D1180" s="3" t="s">
        <v>25</v>
      </c>
      <c r="E1180" s="3" t="s">
        <v>73</v>
      </c>
      <c r="F1180" s="3" t="s">
        <v>20</v>
      </c>
      <c r="G1180" s="3" t="s">
        <v>2779</v>
      </c>
      <c r="H1180" s="3" t="s">
        <v>2780</v>
      </c>
      <c r="I1180" s="3" t="s">
        <v>2780</v>
      </c>
      <c r="J1180" s="3" t="s">
        <v>16</v>
      </c>
    </row>
    <row r="1181" spans="1:10" hidden="1" x14ac:dyDescent="0.35">
      <c r="A1181" s="3">
        <v>1229</v>
      </c>
      <c r="B1181" s="3" t="s">
        <v>2781</v>
      </c>
      <c r="C1181" s="3" t="s">
        <v>46</v>
      </c>
      <c r="D1181" s="3" t="s">
        <v>25</v>
      </c>
      <c r="E1181" s="3" t="s">
        <v>267</v>
      </c>
      <c r="F1181" s="3" t="s">
        <v>11</v>
      </c>
      <c r="G1181" s="3" t="s">
        <v>2782</v>
      </c>
      <c r="H1181" s="3" t="s">
        <v>11</v>
      </c>
      <c r="I1181" s="3" t="s">
        <v>11</v>
      </c>
      <c r="J1181" s="3" t="s">
        <v>16</v>
      </c>
    </row>
    <row r="1182" spans="1:10" hidden="1" x14ac:dyDescent="0.35">
      <c r="A1182" s="3">
        <v>1230</v>
      </c>
      <c r="B1182" s="3" t="s">
        <v>2783</v>
      </c>
      <c r="C1182" s="3" t="s">
        <v>73</v>
      </c>
      <c r="D1182" s="3" t="s">
        <v>25</v>
      </c>
      <c r="E1182" s="3" t="s">
        <v>73</v>
      </c>
      <c r="F1182" s="3" t="s">
        <v>20</v>
      </c>
      <c r="G1182" s="3" t="s">
        <v>2784</v>
      </c>
      <c r="H1182" s="3" t="s">
        <v>254</v>
      </c>
      <c r="I1182" s="3" t="s">
        <v>254</v>
      </c>
      <c r="J1182" s="3" t="s">
        <v>16</v>
      </c>
    </row>
    <row r="1183" spans="1:10" hidden="1" x14ac:dyDescent="0.35">
      <c r="A1183" s="3">
        <v>1231</v>
      </c>
      <c r="B1183" s="3" t="s">
        <v>2785</v>
      </c>
      <c r="C1183" s="3" t="s">
        <v>37</v>
      </c>
      <c r="D1183" s="3" t="s">
        <v>25</v>
      </c>
      <c r="E1183" s="3" t="s">
        <v>38</v>
      </c>
      <c r="F1183" s="3" t="s">
        <v>20</v>
      </c>
      <c r="G1183" s="3" t="s">
        <v>2786</v>
      </c>
      <c r="H1183" s="3" t="s">
        <v>254</v>
      </c>
      <c r="I1183" s="3" t="s">
        <v>254</v>
      </c>
      <c r="J1183" s="3" t="s">
        <v>16</v>
      </c>
    </row>
    <row r="1184" spans="1:10" hidden="1" x14ac:dyDescent="0.35">
      <c r="A1184" s="3">
        <v>1232</v>
      </c>
      <c r="B1184" s="3" t="s">
        <v>2787</v>
      </c>
      <c r="C1184" s="3" t="s">
        <v>46</v>
      </c>
      <c r="D1184" s="3" t="s">
        <v>25</v>
      </c>
      <c r="E1184" s="3" t="s">
        <v>267</v>
      </c>
      <c r="F1184" s="3" t="s">
        <v>11</v>
      </c>
      <c r="G1184" s="3" t="s">
        <v>2788</v>
      </c>
      <c r="H1184" s="3" t="s">
        <v>11</v>
      </c>
      <c r="I1184" s="3" t="s">
        <v>11</v>
      </c>
      <c r="J1184" s="3" t="s">
        <v>16</v>
      </c>
    </row>
    <row r="1185" spans="1:10" hidden="1" x14ac:dyDescent="0.35">
      <c r="A1185" s="3">
        <v>1233</v>
      </c>
      <c r="B1185" s="3" t="s">
        <v>2789</v>
      </c>
      <c r="C1185" s="3" t="s">
        <v>24</v>
      </c>
      <c r="D1185" s="3" t="s">
        <v>25</v>
      </c>
      <c r="E1185" s="3" t="s">
        <v>26</v>
      </c>
      <c r="F1185" s="3" t="s">
        <v>27</v>
      </c>
      <c r="G1185" s="3" t="s">
        <v>2790</v>
      </c>
      <c r="H1185" s="3" t="s">
        <v>11</v>
      </c>
      <c r="I1185" s="3" t="s">
        <v>11</v>
      </c>
      <c r="J1185" s="3" t="s">
        <v>16</v>
      </c>
    </row>
    <row r="1186" spans="1:10" hidden="1" x14ac:dyDescent="0.35">
      <c r="A1186" s="3">
        <v>1234</v>
      </c>
      <c r="B1186" s="3" t="s">
        <v>2791</v>
      </c>
      <c r="C1186" s="3" t="s">
        <v>73</v>
      </c>
      <c r="D1186" s="3" t="s">
        <v>25</v>
      </c>
      <c r="E1186" s="3" t="s">
        <v>73</v>
      </c>
      <c r="F1186" s="3" t="s">
        <v>13</v>
      </c>
      <c r="G1186" s="3" t="s">
        <v>2792</v>
      </c>
      <c r="H1186" s="3" t="s">
        <v>2793</v>
      </c>
      <c r="I1186" s="3" t="s">
        <v>2793</v>
      </c>
      <c r="J1186" s="3" t="s">
        <v>16</v>
      </c>
    </row>
    <row r="1187" spans="1:10" hidden="1" x14ac:dyDescent="0.35">
      <c r="A1187" s="3">
        <v>1235</v>
      </c>
      <c r="B1187" s="3" t="s">
        <v>2794</v>
      </c>
      <c r="C1187" s="3" t="s">
        <v>18</v>
      </c>
      <c r="D1187" s="3" t="s">
        <v>25</v>
      </c>
      <c r="E1187" s="3" t="s">
        <v>19</v>
      </c>
      <c r="F1187" s="3" t="s">
        <v>20</v>
      </c>
      <c r="G1187" s="3" t="s">
        <v>2795</v>
      </c>
      <c r="H1187" s="3" t="s">
        <v>2796</v>
      </c>
      <c r="I1187" s="3" t="s">
        <v>2796</v>
      </c>
      <c r="J1187" s="3" t="s">
        <v>16</v>
      </c>
    </row>
    <row r="1188" spans="1:10" hidden="1" x14ac:dyDescent="0.35">
      <c r="A1188" s="3">
        <v>1236</v>
      </c>
      <c r="B1188" s="3" t="s">
        <v>2797</v>
      </c>
      <c r="C1188" s="3" t="s">
        <v>24</v>
      </c>
      <c r="D1188" s="3" t="s">
        <v>25</v>
      </c>
      <c r="E1188" s="3" t="s">
        <v>26</v>
      </c>
      <c r="F1188" s="3" t="s">
        <v>27</v>
      </c>
      <c r="G1188" s="3" t="s">
        <v>2798</v>
      </c>
      <c r="H1188" s="3" t="s">
        <v>11</v>
      </c>
      <c r="I1188" s="3" t="s">
        <v>11</v>
      </c>
      <c r="J1188" s="3" t="s">
        <v>16</v>
      </c>
    </row>
    <row r="1189" spans="1:10" hidden="1" x14ac:dyDescent="0.35">
      <c r="A1189" s="3">
        <v>1238</v>
      </c>
      <c r="B1189" s="3" t="s">
        <v>2799</v>
      </c>
      <c r="C1189" s="3" t="s">
        <v>69</v>
      </c>
      <c r="D1189" s="3" t="s">
        <v>25</v>
      </c>
      <c r="E1189" s="3" t="s">
        <v>2055</v>
      </c>
      <c r="F1189" s="3" t="s">
        <v>20</v>
      </c>
      <c r="G1189" s="3" t="s">
        <v>2800</v>
      </c>
      <c r="H1189" s="3" t="s">
        <v>11</v>
      </c>
      <c r="I1189" s="3" t="s">
        <v>11</v>
      </c>
      <c r="J1189" s="3" t="s">
        <v>16</v>
      </c>
    </row>
    <row r="1190" spans="1:10" hidden="1" x14ac:dyDescent="0.35">
      <c r="A1190" s="3">
        <v>1239</v>
      </c>
      <c r="B1190" s="3" t="s">
        <v>2801</v>
      </c>
      <c r="C1190" s="3" t="s">
        <v>37</v>
      </c>
      <c r="D1190" s="3" t="s">
        <v>25</v>
      </c>
      <c r="E1190" s="3" t="s">
        <v>38</v>
      </c>
      <c r="F1190" s="3" t="s">
        <v>13</v>
      </c>
      <c r="G1190" s="3" t="s">
        <v>2802</v>
      </c>
      <c r="H1190" s="3" t="s">
        <v>11</v>
      </c>
      <c r="I1190" s="3" t="s">
        <v>11</v>
      </c>
      <c r="J1190" s="3" t="s">
        <v>16</v>
      </c>
    </row>
    <row r="1191" spans="1:10" hidden="1" x14ac:dyDescent="0.35">
      <c r="A1191" s="3">
        <v>1240</v>
      </c>
      <c r="B1191" s="3" t="s">
        <v>2803</v>
      </c>
      <c r="C1191" s="3" t="s">
        <v>24</v>
      </c>
      <c r="D1191" s="3" t="s">
        <v>266</v>
      </c>
      <c r="E1191" s="3" t="s">
        <v>705</v>
      </c>
      <c r="F1191" s="3" t="s">
        <v>11</v>
      </c>
      <c r="G1191" s="3" t="s">
        <v>26</v>
      </c>
      <c r="H1191" s="3" t="s">
        <v>11</v>
      </c>
      <c r="I1191" s="3" t="s">
        <v>11</v>
      </c>
      <c r="J1191" s="3" t="s">
        <v>16</v>
      </c>
    </row>
    <row r="1192" spans="1:10" hidden="1" x14ac:dyDescent="0.35">
      <c r="A1192" s="3">
        <v>1241</v>
      </c>
      <c r="B1192" s="3" t="s">
        <v>2804</v>
      </c>
      <c r="C1192" s="3" t="s">
        <v>24</v>
      </c>
      <c r="D1192" s="3" t="s">
        <v>25</v>
      </c>
      <c r="E1192" s="3" t="s">
        <v>2805</v>
      </c>
      <c r="F1192" s="3" t="s">
        <v>48</v>
      </c>
      <c r="G1192" s="3" t="s">
        <v>2806</v>
      </c>
      <c r="H1192" s="3" t="s">
        <v>11</v>
      </c>
      <c r="I1192" s="3" t="s">
        <v>11</v>
      </c>
      <c r="J1192" s="3" t="s">
        <v>16</v>
      </c>
    </row>
    <row r="1193" spans="1:10" hidden="1" x14ac:dyDescent="0.35">
      <c r="A1193" s="3">
        <v>1242</v>
      </c>
      <c r="B1193" s="3" t="s">
        <v>2807</v>
      </c>
      <c r="C1193" s="3" t="s">
        <v>37</v>
      </c>
      <c r="D1193" s="3" t="s">
        <v>25</v>
      </c>
      <c r="E1193" s="3" t="s">
        <v>38</v>
      </c>
      <c r="F1193" s="3" t="s">
        <v>11</v>
      </c>
      <c r="G1193" s="3" t="s">
        <v>2808</v>
      </c>
      <c r="H1193" s="3" t="s">
        <v>11</v>
      </c>
      <c r="I1193" s="3" t="s">
        <v>11</v>
      </c>
      <c r="J1193" s="3" t="s">
        <v>16</v>
      </c>
    </row>
    <row r="1194" spans="1:10" hidden="1" x14ac:dyDescent="0.35">
      <c r="A1194" s="3">
        <v>1243</v>
      </c>
      <c r="B1194" s="3" t="s">
        <v>2809</v>
      </c>
      <c r="C1194" s="3" t="s">
        <v>91</v>
      </c>
      <c r="D1194" s="3" t="s">
        <v>25</v>
      </c>
      <c r="E1194" s="3" t="s">
        <v>498</v>
      </c>
      <c r="F1194" s="3" t="s">
        <v>11</v>
      </c>
      <c r="G1194" s="3" t="s">
        <v>2810</v>
      </c>
      <c r="H1194" s="3" t="s">
        <v>11</v>
      </c>
      <c r="I1194" s="3" t="s">
        <v>11</v>
      </c>
      <c r="J1194" s="3" t="s">
        <v>16</v>
      </c>
    </row>
    <row r="1195" spans="1:10" hidden="1" x14ac:dyDescent="0.35">
      <c r="A1195" s="3">
        <v>1244</v>
      </c>
      <c r="B1195" s="3" t="s">
        <v>2811</v>
      </c>
      <c r="C1195" s="3" t="s">
        <v>24</v>
      </c>
      <c r="D1195" s="3" t="s">
        <v>25</v>
      </c>
      <c r="E1195" s="3" t="s">
        <v>273</v>
      </c>
      <c r="F1195" s="3" t="s">
        <v>20</v>
      </c>
      <c r="G1195" s="3" t="s">
        <v>2812</v>
      </c>
      <c r="H1195" s="3" t="s">
        <v>11</v>
      </c>
      <c r="I1195" s="3" t="s">
        <v>11</v>
      </c>
      <c r="J1195" s="3" t="s">
        <v>16</v>
      </c>
    </row>
    <row r="1196" spans="1:10" hidden="1" x14ac:dyDescent="0.35">
      <c r="A1196" s="3">
        <v>1245</v>
      </c>
      <c r="B1196" s="3" t="s">
        <v>2813</v>
      </c>
      <c r="C1196" s="3" t="s">
        <v>69</v>
      </c>
      <c r="D1196" s="3" t="s">
        <v>25</v>
      </c>
      <c r="E1196" s="3" t="s">
        <v>1098</v>
      </c>
      <c r="F1196" s="3" t="s">
        <v>20</v>
      </c>
      <c r="G1196" s="3" t="s">
        <v>2814</v>
      </c>
      <c r="H1196" s="3" t="s">
        <v>11</v>
      </c>
      <c r="I1196" s="3" t="s">
        <v>11</v>
      </c>
      <c r="J1196" s="3" t="s">
        <v>16</v>
      </c>
    </row>
    <row r="1197" spans="1:10" hidden="1" x14ac:dyDescent="0.35">
      <c r="A1197" s="3">
        <v>1246</v>
      </c>
      <c r="B1197" s="3" t="s">
        <v>2815</v>
      </c>
      <c r="C1197" s="3" t="s">
        <v>69</v>
      </c>
      <c r="D1197" s="3" t="s">
        <v>25</v>
      </c>
      <c r="E1197" s="3" t="s">
        <v>1059</v>
      </c>
      <c r="F1197" s="3" t="s">
        <v>20</v>
      </c>
      <c r="G1197" s="3" t="s">
        <v>2816</v>
      </c>
      <c r="H1197" s="3" t="s">
        <v>254</v>
      </c>
      <c r="I1197" s="3" t="s">
        <v>254</v>
      </c>
      <c r="J1197" s="3" t="s">
        <v>16</v>
      </c>
    </row>
    <row r="1198" spans="1:10" hidden="1" x14ac:dyDescent="0.35">
      <c r="A1198" s="3">
        <v>1247</v>
      </c>
      <c r="B1198" s="3" t="s">
        <v>2817</v>
      </c>
      <c r="C1198" s="3" t="s">
        <v>10</v>
      </c>
      <c r="D1198" s="3" t="s">
        <v>266</v>
      </c>
      <c r="E1198" s="3" t="s">
        <v>12</v>
      </c>
      <c r="F1198" s="3" t="s">
        <v>11</v>
      </c>
      <c r="G1198" s="3" t="s">
        <v>2818</v>
      </c>
      <c r="H1198" s="3" t="s">
        <v>11</v>
      </c>
      <c r="I1198" s="3" t="s">
        <v>11</v>
      </c>
      <c r="J1198" s="3" t="s">
        <v>16</v>
      </c>
    </row>
    <row r="1199" spans="1:10" hidden="1" x14ac:dyDescent="0.35">
      <c r="A1199" s="3">
        <v>1248</v>
      </c>
      <c r="B1199" s="3" t="s">
        <v>2819</v>
      </c>
      <c r="C1199" s="3" t="s">
        <v>24</v>
      </c>
      <c r="D1199" s="3" t="s">
        <v>25</v>
      </c>
      <c r="E1199" s="3" t="s">
        <v>150</v>
      </c>
      <c r="F1199" s="3" t="s">
        <v>48</v>
      </c>
      <c r="G1199" s="3" t="s">
        <v>2820</v>
      </c>
      <c r="H1199" s="3" t="s">
        <v>11</v>
      </c>
      <c r="I1199" s="3" t="s">
        <v>11</v>
      </c>
      <c r="J1199" s="3" t="s">
        <v>16</v>
      </c>
    </row>
    <row r="1200" spans="1:10" hidden="1" x14ac:dyDescent="0.35">
      <c r="A1200" s="3">
        <v>1249</v>
      </c>
      <c r="B1200" s="3" t="s">
        <v>2821</v>
      </c>
      <c r="C1200" s="3" t="s">
        <v>24</v>
      </c>
      <c r="D1200" s="3" t="s">
        <v>25</v>
      </c>
      <c r="E1200" s="3" t="s">
        <v>2822</v>
      </c>
      <c r="F1200" s="3" t="s">
        <v>11</v>
      </c>
      <c r="G1200" s="3" t="s">
        <v>2823</v>
      </c>
      <c r="H1200" s="3" t="s">
        <v>11</v>
      </c>
      <c r="I1200" s="3" t="s">
        <v>11</v>
      </c>
      <c r="J1200" s="3" t="s">
        <v>16</v>
      </c>
    </row>
    <row r="1201" spans="1:10" hidden="1" x14ac:dyDescent="0.35">
      <c r="A1201" s="3">
        <v>1250</v>
      </c>
      <c r="B1201" s="3" t="s">
        <v>2824</v>
      </c>
      <c r="C1201" s="3" t="s">
        <v>24</v>
      </c>
      <c r="D1201" s="3" t="s">
        <v>25</v>
      </c>
      <c r="E1201" s="3" t="s">
        <v>43</v>
      </c>
      <c r="F1201" s="3" t="s">
        <v>167</v>
      </c>
      <c r="G1201" s="3" t="s">
        <v>2825</v>
      </c>
      <c r="H1201" s="3" t="s">
        <v>11</v>
      </c>
      <c r="I1201" s="3" t="s">
        <v>11</v>
      </c>
      <c r="J1201" s="3" t="s">
        <v>16</v>
      </c>
    </row>
    <row r="1202" spans="1:10" hidden="1" x14ac:dyDescent="0.35">
      <c r="A1202" s="3">
        <v>1251</v>
      </c>
      <c r="B1202" s="3" t="s">
        <v>2826</v>
      </c>
      <c r="C1202" s="3" t="s">
        <v>69</v>
      </c>
      <c r="D1202" s="3" t="s">
        <v>25</v>
      </c>
      <c r="E1202" s="3" t="s">
        <v>70</v>
      </c>
      <c r="F1202" s="3" t="s">
        <v>11</v>
      </c>
      <c r="G1202" s="3" t="s">
        <v>2827</v>
      </c>
      <c r="H1202" s="3" t="s">
        <v>11</v>
      </c>
      <c r="I1202" s="3" t="s">
        <v>11</v>
      </c>
      <c r="J1202" s="3" t="s">
        <v>16</v>
      </c>
    </row>
    <row r="1203" spans="1:10" hidden="1" x14ac:dyDescent="0.35">
      <c r="A1203" s="3">
        <v>1252</v>
      </c>
      <c r="B1203" s="3" t="s">
        <v>2828</v>
      </c>
      <c r="C1203" s="3" t="s">
        <v>69</v>
      </c>
      <c r="D1203" s="3" t="s">
        <v>25</v>
      </c>
      <c r="E1203" s="3" t="s">
        <v>70</v>
      </c>
      <c r="F1203" s="3" t="s">
        <v>11</v>
      </c>
      <c r="G1203" s="3" t="s">
        <v>142</v>
      </c>
      <c r="H1203" s="3" t="s">
        <v>11</v>
      </c>
      <c r="I1203" s="3" t="s">
        <v>11</v>
      </c>
      <c r="J1203" s="3" t="s">
        <v>16</v>
      </c>
    </row>
    <row r="1204" spans="1:10" hidden="1" x14ac:dyDescent="0.35">
      <c r="A1204" s="3">
        <v>1253</v>
      </c>
      <c r="B1204" s="3" t="s">
        <v>2829</v>
      </c>
      <c r="C1204" s="3" t="s">
        <v>24</v>
      </c>
      <c r="D1204" s="3" t="s">
        <v>25</v>
      </c>
      <c r="E1204" s="3" t="s">
        <v>1610</v>
      </c>
      <c r="F1204" s="3" t="s">
        <v>48</v>
      </c>
      <c r="G1204" s="3" t="s">
        <v>2830</v>
      </c>
      <c r="H1204" s="3" t="s">
        <v>11</v>
      </c>
      <c r="I1204" s="3" t="s">
        <v>11</v>
      </c>
      <c r="J1204" s="3" t="s">
        <v>16</v>
      </c>
    </row>
    <row r="1205" spans="1:10" hidden="1" x14ac:dyDescent="0.35">
      <c r="A1205" s="3">
        <v>1254</v>
      </c>
      <c r="B1205" s="3" t="s">
        <v>2831</v>
      </c>
      <c r="C1205" s="3" t="s">
        <v>60</v>
      </c>
      <c r="D1205" s="3" t="s">
        <v>25</v>
      </c>
      <c r="E1205" s="3" t="s">
        <v>1008</v>
      </c>
      <c r="F1205" s="3" t="s">
        <v>27</v>
      </c>
      <c r="G1205" s="3" t="s">
        <v>2832</v>
      </c>
      <c r="H1205" s="3" t="s">
        <v>11</v>
      </c>
      <c r="I1205" s="3" t="s">
        <v>2833</v>
      </c>
      <c r="J1205" s="3" t="s">
        <v>16</v>
      </c>
    </row>
    <row r="1206" spans="1:10" hidden="1" x14ac:dyDescent="0.35">
      <c r="A1206" s="3">
        <v>1255</v>
      </c>
      <c r="B1206" s="3" t="s">
        <v>2834</v>
      </c>
      <c r="C1206" s="3" t="s">
        <v>24</v>
      </c>
      <c r="D1206" s="3" t="s">
        <v>25</v>
      </c>
      <c r="E1206" s="3" t="s">
        <v>26</v>
      </c>
      <c r="F1206" s="3" t="s">
        <v>27</v>
      </c>
      <c r="G1206" s="3" t="s">
        <v>2835</v>
      </c>
      <c r="H1206" s="3" t="s">
        <v>11</v>
      </c>
      <c r="I1206" s="3" t="s">
        <v>11</v>
      </c>
      <c r="J1206" s="3" t="s">
        <v>16</v>
      </c>
    </row>
    <row r="1207" spans="1:10" hidden="1" x14ac:dyDescent="0.35">
      <c r="A1207" s="3">
        <v>1256</v>
      </c>
      <c r="B1207" s="3" t="s">
        <v>2836</v>
      </c>
      <c r="C1207" s="3" t="s">
        <v>46</v>
      </c>
      <c r="D1207" s="3" t="s">
        <v>25</v>
      </c>
      <c r="E1207" s="3" t="s">
        <v>267</v>
      </c>
      <c r="F1207" s="3" t="s">
        <v>11</v>
      </c>
      <c r="G1207" s="3" t="s">
        <v>2837</v>
      </c>
      <c r="H1207" s="3" t="s">
        <v>11</v>
      </c>
      <c r="I1207" s="3" t="s">
        <v>11</v>
      </c>
      <c r="J1207" s="3" t="s">
        <v>16</v>
      </c>
    </row>
    <row r="1208" spans="1:10" hidden="1" x14ac:dyDescent="0.35">
      <c r="A1208" s="3">
        <v>1257</v>
      </c>
      <c r="B1208" s="3" t="s">
        <v>2838</v>
      </c>
      <c r="C1208" s="3" t="s">
        <v>46</v>
      </c>
      <c r="D1208" s="3" t="s">
        <v>25</v>
      </c>
      <c r="E1208" s="3" t="s">
        <v>267</v>
      </c>
      <c r="F1208" s="3" t="s">
        <v>11</v>
      </c>
      <c r="G1208" s="3" t="s">
        <v>2839</v>
      </c>
      <c r="H1208" s="3" t="s">
        <v>11</v>
      </c>
      <c r="I1208" s="3" t="s">
        <v>11</v>
      </c>
      <c r="J1208" s="3" t="s">
        <v>16</v>
      </c>
    </row>
    <row r="1209" spans="1:10" hidden="1" x14ac:dyDescent="0.35">
      <c r="A1209" s="3">
        <v>1258</v>
      </c>
      <c r="B1209" s="3" t="s">
        <v>2840</v>
      </c>
      <c r="C1209" s="3" t="s">
        <v>65</v>
      </c>
      <c r="D1209" s="3" t="s">
        <v>25</v>
      </c>
      <c r="E1209" s="3" t="s">
        <v>66</v>
      </c>
      <c r="F1209" s="3" t="s">
        <v>11</v>
      </c>
      <c r="G1209" s="3" t="s">
        <v>2841</v>
      </c>
      <c r="H1209" s="3" t="s">
        <v>11</v>
      </c>
      <c r="I1209" s="3" t="s">
        <v>11</v>
      </c>
      <c r="J1209" s="3" t="s">
        <v>16</v>
      </c>
    </row>
    <row r="1210" spans="1:10" hidden="1" x14ac:dyDescent="0.35">
      <c r="A1210" s="3">
        <v>1259</v>
      </c>
      <c r="B1210" s="3" t="s">
        <v>2842</v>
      </c>
      <c r="C1210" s="3" t="s">
        <v>24</v>
      </c>
      <c r="D1210" s="3" t="s">
        <v>25</v>
      </c>
      <c r="E1210" s="3" t="s">
        <v>43</v>
      </c>
      <c r="F1210" s="3" t="s">
        <v>167</v>
      </c>
      <c r="G1210" s="3" t="s">
        <v>2843</v>
      </c>
      <c r="H1210" s="3" t="s">
        <v>11</v>
      </c>
      <c r="I1210" s="3" t="s">
        <v>11</v>
      </c>
      <c r="J1210" s="3" t="s">
        <v>16</v>
      </c>
    </row>
    <row r="1211" spans="1:10" hidden="1" x14ac:dyDescent="0.35">
      <c r="A1211" s="3">
        <v>1260</v>
      </c>
      <c r="B1211" s="3" t="s">
        <v>2844</v>
      </c>
      <c r="C1211" s="3" t="s">
        <v>73</v>
      </c>
      <c r="D1211" s="3" t="s">
        <v>25</v>
      </c>
      <c r="E1211" s="3" t="s">
        <v>73</v>
      </c>
      <c r="F1211" s="3" t="s">
        <v>11</v>
      </c>
      <c r="G1211" s="3" t="s">
        <v>2845</v>
      </c>
      <c r="H1211" s="3" t="s">
        <v>11</v>
      </c>
      <c r="I1211" s="3" t="s">
        <v>11</v>
      </c>
      <c r="J1211" s="3" t="s">
        <v>16</v>
      </c>
    </row>
    <row r="1212" spans="1:10" hidden="1" x14ac:dyDescent="0.35">
      <c r="A1212" s="3">
        <v>1261</v>
      </c>
      <c r="B1212" s="3" t="s">
        <v>2846</v>
      </c>
      <c r="C1212" s="3" t="s">
        <v>24</v>
      </c>
      <c r="D1212" s="3" t="s">
        <v>25</v>
      </c>
      <c r="E1212" s="3" t="s">
        <v>43</v>
      </c>
      <c r="F1212" s="3" t="s">
        <v>167</v>
      </c>
      <c r="G1212" s="3" t="s">
        <v>2847</v>
      </c>
      <c r="H1212" s="3" t="s">
        <v>11</v>
      </c>
      <c r="I1212" s="3" t="s">
        <v>11</v>
      </c>
      <c r="J1212" s="3" t="s">
        <v>16</v>
      </c>
    </row>
    <row r="1213" spans="1:10" hidden="1" x14ac:dyDescent="0.35">
      <c r="A1213" s="3">
        <v>1262</v>
      </c>
      <c r="B1213" s="3" t="s">
        <v>2848</v>
      </c>
      <c r="C1213" s="3" t="s">
        <v>65</v>
      </c>
      <c r="D1213" s="3" t="s">
        <v>25</v>
      </c>
      <c r="E1213" s="3" t="s">
        <v>66</v>
      </c>
      <c r="F1213" s="3" t="s">
        <v>11</v>
      </c>
      <c r="G1213" s="3" t="s">
        <v>2849</v>
      </c>
      <c r="H1213" s="3" t="s">
        <v>11</v>
      </c>
      <c r="I1213" s="3" t="s">
        <v>11</v>
      </c>
      <c r="J1213" s="3" t="s">
        <v>16</v>
      </c>
    </row>
    <row r="1214" spans="1:10" hidden="1" x14ac:dyDescent="0.35">
      <c r="A1214" s="3">
        <v>1263</v>
      </c>
      <c r="B1214" s="3" t="s">
        <v>2850</v>
      </c>
      <c r="C1214" s="3" t="s">
        <v>24</v>
      </c>
      <c r="D1214" s="3" t="s">
        <v>25</v>
      </c>
      <c r="E1214" s="3" t="s">
        <v>43</v>
      </c>
      <c r="F1214" s="3" t="s">
        <v>167</v>
      </c>
      <c r="G1214" s="3" t="s">
        <v>2851</v>
      </c>
      <c r="H1214" s="3" t="s">
        <v>11</v>
      </c>
      <c r="I1214" s="3" t="s">
        <v>11</v>
      </c>
      <c r="J1214" s="3" t="s">
        <v>16</v>
      </c>
    </row>
    <row r="1215" spans="1:10" hidden="1" x14ac:dyDescent="0.35">
      <c r="A1215" s="3">
        <v>1264</v>
      </c>
      <c r="B1215" s="3" t="s">
        <v>2852</v>
      </c>
      <c r="C1215" s="3" t="s">
        <v>91</v>
      </c>
      <c r="D1215" s="3" t="s">
        <v>266</v>
      </c>
      <c r="E1215" s="3" t="s">
        <v>498</v>
      </c>
      <c r="F1215" s="3" t="s">
        <v>11</v>
      </c>
      <c r="G1215" s="3" t="s">
        <v>498</v>
      </c>
      <c r="H1215" s="3" t="s">
        <v>11</v>
      </c>
      <c r="I1215" s="3" t="s">
        <v>11</v>
      </c>
      <c r="J1215" s="3" t="s">
        <v>16</v>
      </c>
    </row>
    <row r="1216" spans="1:10" hidden="1" x14ac:dyDescent="0.35">
      <c r="A1216" s="3">
        <v>1265</v>
      </c>
      <c r="B1216" s="3" t="s">
        <v>2853</v>
      </c>
      <c r="C1216" s="3" t="s">
        <v>69</v>
      </c>
      <c r="D1216" s="3" t="s">
        <v>25</v>
      </c>
      <c r="E1216" s="3" t="s">
        <v>70</v>
      </c>
      <c r="F1216" s="3" t="s">
        <v>11</v>
      </c>
      <c r="G1216" s="3" t="s">
        <v>2854</v>
      </c>
      <c r="H1216" s="3" t="s">
        <v>11</v>
      </c>
      <c r="I1216" s="3" t="s">
        <v>11</v>
      </c>
      <c r="J1216" s="3" t="s">
        <v>16</v>
      </c>
    </row>
    <row r="1217" spans="1:10" hidden="1" x14ac:dyDescent="0.35">
      <c r="A1217" s="3">
        <v>1268</v>
      </c>
      <c r="B1217" s="3" t="s">
        <v>2855</v>
      </c>
      <c r="C1217" s="3" t="s">
        <v>24</v>
      </c>
      <c r="D1217" s="3" t="s">
        <v>25</v>
      </c>
      <c r="E1217" s="3" t="s">
        <v>26</v>
      </c>
      <c r="F1217" s="3" t="s">
        <v>27</v>
      </c>
      <c r="G1217" s="3" t="s">
        <v>2856</v>
      </c>
      <c r="H1217" s="3" t="s">
        <v>2857</v>
      </c>
      <c r="I1217" s="3" t="s">
        <v>2858</v>
      </c>
      <c r="J1217" s="3" t="s">
        <v>16</v>
      </c>
    </row>
    <row r="1218" spans="1:10" hidden="1" x14ac:dyDescent="0.35">
      <c r="A1218" s="3">
        <v>1269</v>
      </c>
      <c r="B1218" s="3" t="s">
        <v>2859</v>
      </c>
      <c r="C1218" s="3" t="s">
        <v>73</v>
      </c>
      <c r="D1218" s="3" t="s">
        <v>25</v>
      </c>
      <c r="E1218" s="3" t="s">
        <v>73</v>
      </c>
      <c r="F1218" s="3" t="s">
        <v>11</v>
      </c>
      <c r="G1218" s="3" t="s">
        <v>2860</v>
      </c>
      <c r="H1218" s="3" t="s">
        <v>11</v>
      </c>
      <c r="I1218" s="3" t="s">
        <v>11</v>
      </c>
      <c r="J1218" s="3" t="s">
        <v>16</v>
      </c>
    </row>
    <row r="1219" spans="1:10" hidden="1" x14ac:dyDescent="0.35">
      <c r="A1219" s="3">
        <v>1271</v>
      </c>
      <c r="B1219" s="3" t="s">
        <v>2861</v>
      </c>
      <c r="C1219" s="3" t="s">
        <v>24</v>
      </c>
      <c r="D1219" s="3" t="s">
        <v>25</v>
      </c>
      <c r="E1219" s="3" t="s">
        <v>1134</v>
      </c>
      <c r="F1219" s="3" t="s">
        <v>1721</v>
      </c>
      <c r="G1219" s="3" t="s">
        <v>2862</v>
      </c>
      <c r="H1219" s="3" t="s">
        <v>2863</v>
      </c>
      <c r="I1219" s="3" t="s">
        <v>2864</v>
      </c>
      <c r="J1219" s="3" t="s">
        <v>16</v>
      </c>
    </row>
    <row r="1220" spans="1:10" hidden="1" x14ac:dyDescent="0.35">
      <c r="A1220" s="3">
        <v>1272</v>
      </c>
      <c r="B1220" s="3" t="s">
        <v>2865</v>
      </c>
      <c r="C1220" s="3" t="s">
        <v>24</v>
      </c>
      <c r="D1220" s="3" t="s">
        <v>25</v>
      </c>
      <c r="E1220" s="3" t="s">
        <v>111</v>
      </c>
      <c r="F1220" s="3" t="s">
        <v>48</v>
      </c>
      <c r="G1220" s="3" t="s">
        <v>2866</v>
      </c>
      <c r="H1220" s="3" t="s">
        <v>11</v>
      </c>
      <c r="I1220" s="3" t="s">
        <v>11</v>
      </c>
      <c r="J1220" s="3" t="s">
        <v>16</v>
      </c>
    </row>
    <row r="1221" spans="1:10" hidden="1" x14ac:dyDescent="0.35">
      <c r="A1221" s="3">
        <v>1273</v>
      </c>
      <c r="B1221" s="3" t="s">
        <v>2867</v>
      </c>
      <c r="C1221" s="3" t="s">
        <v>24</v>
      </c>
      <c r="D1221" s="3" t="s">
        <v>25</v>
      </c>
      <c r="E1221" s="3" t="s">
        <v>1092</v>
      </c>
      <c r="F1221" s="3" t="s">
        <v>1093</v>
      </c>
      <c r="G1221" s="3" t="s">
        <v>2868</v>
      </c>
      <c r="H1221" s="3" t="s">
        <v>2869</v>
      </c>
      <c r="I1221" s="3" t="s">
        <v>11</v>
      </c>
      <c r="J1221" s="3" t="s">
        <v>16</v>
      </c>
    </row>
    <row r="1222" spans="1:10" hidden="1" x14ac:dyDescent="0.35">
      <c r="A1222" s="3">
        <v>1274</v>
      </c>
      <c r="B1222" s="3" t="s">
        <v>2870</v>
      </c>
      <c r="C1222" s="3" t="s">
        <v>24</v>
      </c>
      <c r="D1222" s="3" t="s">
        <v>25</v>
      </c>
      <c r="E1222" s="3" t="s">
        <v>26</v>
      </c>
      <c r="F1222" s="3" t="s">
        <v>27</v>
      </c>
      <c r="G1222" s="3" t="s">
        <v>2871</v>
      </c>
      <c r="H1222" s="3" t="s">
        <v>11</v>
      </c>
      <c r="I1222" s="3" t="s">
        <v>11</v>
      </c>
      <c r="J1222" s="3" t="s">
        <v>16</v>
      </c>
    </row>
    <row r="1223" spans="1:10" hidden="1" x14ac:dyDescent="0.35">
      <c r="A1223" s="3">
        <v>1275</v>
      </c>
      <c r="B1223" s="3" t="s">
        <v>2872</v>
      </c>
      <c r="C1223" s="3" t="s">
        <v>73</v>
      </c>
      <c r="D1223" s="3" t="s">
        <v>25</v>
      </c>
      <c r="E1223" s="3" t="s">
        <v>73</v>
      </c>
      <c r="F1223" s="3" t="s">
        <v>62</v>
      </c>
      <c r="G1223" s="3" t="s">
        <v>2873</v>
      </c>
      <c r="H1223" s="3" t="s">
        <v>2874</v>
      </c>
      <c r="I1223" s="3" t="s">
        <v>2874</v>
      </c>
      <c r="J1223" s="3" t="s">
        <v>16</v>
      </c>
    </row>
    <row r="1224" spans="1:10" hidden="1" x14ac:dyDescent="0.35">
      <c r="A1224" s="3">
        <v>1276</v>
      </c>
      <c r="B1224" s="3" t="s">
        <v>2875</v>
      </c>
      <c r="C1224" s="3" t="s">
        <v>18</v>
      </c>
      <c r="D1224" s="3" t="s">
        <v>25</v>
      </c>
      <c r="E1224" s="3" t="s">
        <v>19</v>
      </c>
      <c r="F1224" s="3" t="s">
        <v>13</v>
      </c>
      <c r="G1224" s="3" t="s">
        <v>11</v>
      </c>
      <c r="H1224" s="3" t="s">
        <v>2876</v>
      </c>
      <c r="I1224" s="3" t="s">
        <v>2876</v>
      </c>
      <c r="J1224" s="3" t="s">
        <v>16</v>
      </c>
    </row>
    <row r="1225" spans="1:10" hidden="1" x14ac:dyDescent="0.35">
      <c r="A1225" s="3">
        <v>1277</v>
      </c>
      <c r="B1225" s="3" t="s">
        <v>2877</v>
      </c>
      <c r="C1225" s="3" t="s">
        <v>60</v>
      </c>
      <c r="D1225" s="3" t="s">
        <v>25</v>
      </c>
      <c r="E1225" s="3" t="s">
        <v>82</v>
      </c>
      <c r="F1225" s="3" t="s">
        <v>11</v>
      </c>
      <c r="G1225" s="3" t="s">
        <v>2878</v>
      </c>
      <c r="H1225" s="3" t="s">
        <v>11</v>
      </c>
      <c r="I1225" s="3" t="s">
        <v>11</v>
      </c>
      <c r="J1225" s="3" t="s">
        <v>16</v>
      </c>
    </row>
    <row r="1226" spans="1:10" hidden="1" x14ac:dyDescent="0.35">
      <c r="A1226" s="3">
        <v>1278</v>
      </c>
      <c r="B1226" s="3" t="s">
        <v>2879</v>
      </c>
      <c r="C1226" s="3" t="s">
        <v>24</v>
      </c>
      <c r="D1226" s="3" t="s">
        <v>25</v>
      </c>
      <c r="E1226" s="3" t="s">
        <v>712</v>
      </c>
      <c r="F1226" s="3" t="s">
        <v>20</v>
      </c>
      <c r="G1226" s="3" t="s">
        <v>2880</v>
      </c>
      <c r="H1226" s="3" t="s">
        <v>11</v>
      </c>
      <c r="I1226" s="3" t="s">
        <v>11</v>
      </c>
      <c r="J1226" s="3" t="s">
        <v>16</v>
      </c>
    </row>
    <row r="1227" spans="1:10" hidden="1" x14ac:dyDescent="0.35">
      <c r="A1227" s="3">
        <v>1279</v>
      </c>
      <c r="B1227" s="3" t="s">
        <v>2881</v>
      </c>
      <c r="C1227" s="3" t="s">
        <v>902</v>
      </c>
      <c r="D1227" s="3" t="s">
        <v>25</v>
      </c>
      <c r="E1227" s="3" t="s">
        <v>902</v>
      </c>
      <c r="F1227" s="3" t="s">
        <v>20</v>
      </c>
      <c r="G1227" s="3" t="s">
        <v>2882</v>
      </c>
      <c r="H1227" s="3" t="s">
        <v>11</v>
      </c>
      <c r="I1227" s="3" t="s">
        <v>11</v>
      </c>
      <c r="J1227" s="3" t="s">
        <v>16</v>
      </c>
    </row>
    <row r="1228" spans="1:10" hidden="1" x14ac:dyDescent="0.35">
      <c r="A1228" s="3">
        <v>1280</v>
      </c>
      <c r="B1228" s="3" t="s">
        <v>2883</v>
      </c>
      <c r="C1228" s="3" t="s">
        <v>69</v>
      </c>
      <c r="D1228" s="3" t="s">
        <v>25</v>
      </c>
      <c r="E1228" s="3" t="s">
        <v>1059</v>
      </c>
      <c r="F1228" s="3" t="s">
        <v>11</v>
      </c>
      <c r="G1228" s="3" t="s">
        <v>2884</v>
      </c>
      <c r="H1228" s="3" t="s">
        <v>11</v>
      </c>
      <c r="I1228" s="3" t="s">
        <v>11</v>
      </c>
      <c r="J1228" s="3" t="s">
        <v>16</v>
      </c>
    </row>
    <row r="1229" spans="1:10" hidden="1" x14ac:dyDescent="0.35">
      <c r="A1229" s="3">
        <v>1281</v>
      </c>
      <c r="B1229" s="3" t="s">
        <v>2885</v>
      </c>
      <c r="C1229" s="3" t="s">
        <v>65</v>
      </c>
      <c r="D1229" s="3" t="s">
        <v>25</v>
      </c>
      <c r="E1229" s="3" t="s">
        <v>66</v>
      </c>
      <c r="F1229" s="3" t="s">
        <v>11</v>
      </c>
      <c r="G1229" s="3" t="s">
        <v>2886</v>
      </c>
      <c r="H1229" s="3" t="s">
        <v>11</v>
      </c>
      <c r="I1229" s="3" t="s">
        <v>11</v>
      </c>
      <c r="J1229" s="3" t="s">
        <v>16</v>
      </c>
    </row>
    <row r="1230" spans="1:10" hidden="1" x14ac:dyDescent="0.35">
      <c r="A1230" s="3">
        <v>1282</v>
      </c>
      <c r="B1230" s="3" t="s">
        <v>2887</v>
      </c>
      <c r="C1230" s="3" t="s">
        <v>65</v>
      </c>
      <c r="D1230" s="3" t="s">
        <v>25</v>
      </c>
      <c r="E1230" s="3" t="s">
        <v>66</v>
      </c>
      <c r="F1230" s="3" t="s">
        <v>11</v>
      </c>
      <c r="G1230" s="3" t="s">
        <v>2888</v>
      </c>
      <c r="H1230" s="3" t="s">
        <v>11</v>
      </c>
      <c r="I1230" s="3" t="s">
        <v>11</v>
      </c>
      <c r="J1230" s="3" t="s">
        <v>16</v>
      </c>
    </row>
    <row r="1231" spans="1:10" hidden="1" x14ac:dyDescent="0.35">
      <c r="A1231" s="3">
        <v>1283</v>
      </c>
      <c r="B1231" s="3" t="s">
        <v>2889</v>
      </c>
      <c r="C1231" s="3" t="s">
        <v>65</v>
      </c>
      <c r="D1231" s="3" t="s">
        <v>25</v>
      </c>
      <c r="E1231" s="3" t="s">
        <v>66</v>
      </c>
      <c r="F1231" s="3" t="s">
        <v>11</v>
      </c>
      <c r="G1231" s="3" t="s">
        <v>2890</v>
      </c>
      <c r="H1231" s="3" t="s">
        <v>11</v>
      </c>
      <c r="I1231" s="3" t="s">
        <v>11</v>
      </c>
      <c r="J1231" s="3" t="s">
        <v>16</v>
      </c>
    </row>
    <row r="1232" spans="1:10" hidden="1" x14ac:dyDescent="0.35">
      <c r="A1232" s="3">
        <v>1284</v>
      </c>
      <c r="B1232" s="3" t="s">
        <v>2891</v>
      </c>
      <c r="C1232" s="3" t="s">
        <v>65</v>
      </c>
      <c r="D1232" s="3" t="s">
        <v>25</v>
      </c>
      <c r="E1232" s="3" t="s">
        <v>66</v>
      </c>
      <c r="F1232" s="3" t="s">
        <v>11</v>
      </c>
      <c r="G1232" s="3" t="s">
        <v>2892</v>
      </c>
      <c r="H1232" s="3" t="s">
        <v>11</v>
      </c>
      <c r="I1232" s="3" t="s">
        <v>11</v>
      </c>
      <c r="J1232" s="3" t="s">
        <v>16</v>
      </c>
    </row>
    <row r="1233" spans="1:10" hidden="1" x14ac:dyDescent="0.35">
      <c r="A1233" s="3">
        <v>1285</v>
      </c>
      <c r="B1233" s="3" t="s">
        <v>2893</v>
      </c>
      <c r="C1233" s="3" t="s">
        <v>65</v>
      </c>
      <c r="D1233" s="3" t="s">
        <v>25</v>
      </c>
      <c r="E1233" s="3" t="s">
        <v>66</v>
      </c>
      <c r="F1233" s="3" t="s">
        <v>11</v>
      </c>
      <c r="G1233" s="3" t="s">
        <v>2684</v>
      </c>
      <c r="H1233" s="3" t="s">
        <v>11</v>
      </c>
      <c r="I1233" s="3" t="s">
        <v>11</v>
      </c>
      <c r="J1233" s="3" t="s">
        <v>16</v>
      </c>
    </row>
    <row r="1234" spans="1:10" hidden="1" x14ac:dyDescent="0.35">
      <c r="A1234" s="3">
        <v>1286</v>
      </c>
      <c r="B1234" s="3" t="s">
        <v>2894</v>
      </c>
      <c r="C1234" s="3" t="s">
        <v>65</v>
      </c>
      <c r="D1234" s="3" t="s">
        <v>25</v>
      </c>
      <c r="E1234" s="3" t="s">
        <v>66</v>
      </c>
      <c r="F1234" s="3" t="s">
        <v>11</v>
      </c>
      <c r="G1234" s="3" t="s">
        <v>2895</v>
      </c>
      <c r="H1234" s="3" t="s">
        <v>11</v>
      </c>
      <c r="I1234" s="3" t="s">
        <v>11</v>
      </c>
      <c r="J1234" s="3" t="s">
        <v>16</v>
      </c>
    </row>
    <row r="1235" spans="1:10" hidden="1" x14ac:dyDescent="0.35">
      <c r="A1235" s="3">
        <v>1287</v>
      </c>
      <c r="B1235" s="3" t="s">
        <v>2896</v>
      </c>
      <c r="C1235" s="3" t="s">
        <v>10</v>
      </c>
      <c r="D1235" s="3" t="s">
        <v>266</v>
      </c>
      <c r="E1235" s="3" t="s">
        <v>137</v>
      </c>
      <c r="F1235" s="3" t="s">
        <v>11</v>
      </c>
      <c r="G1235" s="3" t="s">
        <v>2897</v>
      </c>
      <c r="H1235" s="3" t="s">
        <v>11</v>
      </c>
      <c r="I1235" s="3" t="s">
        <v>11</v>
      </c>
      <c r="J1235" s="3" t="s">
        <v>16</v>
      </c>
    </row>
    <row r="1236" spans="1:10" hidden="1" x14ac:dyDescent="0.35">
      <c r="A1236" s="3">
        <v>1288</v>
      </c>
      <c r="B1236" s="3" t="s">
        <v>2898</v>
      </c>
      <c r="C1236" s="3" t="s">
        <v>18</v>
      </c>
      <c r="D1236" s="3" t="s">
        <v>25</v>
      </c>
      <c r="E1236" s="3" t="s">
        <v>19</v>
      </c>
      <c r="F1236" s="3" t="s">
        <v>20</v>
      </c>
      <c r="G1236" s="3" t="s">
        <v>2899</v>
      </c>
      <c r="H1236" s="3" t="s">
        <v>2900</v>
      </c>
      <c r="I1236" s="3" t="s">
        <v>2900</v>
      </c>
      <c r="J1236" s="3" t="s">
        <v>16</v>
      </c>
    </row>
    <row r="1237" spans="1:10" hidden="1" x14ac:dyDescent="0.35">
      <c r="A1237" s="3">
        <v>1289</v>
      </c>
      <c r="B1237" s="3" t="s">
        <v>2901</v>
      </c>
      <c r="C1237" s="3" t="s">
        <v>24</v>
      </c>
      <c r="D1237" s="3" t="s">
        <v>25</v>
      </c>
      <c r="E1237" s="3" t="s">
        <v>769</v>
      </c>
      <c r="F1237" s="3" t="s">
        <v>48</v>
      </c>
      <c r="G1237" s="3" t="s">
        <v>769</v>
      </c>
      <c r="H1237" s="3" t="s">
        <v>11</v>
      </c>
      <c r="I1237" s="3" t="s">
        <v>11</v>
      </c>
      <c r="J1237" s="3" t="s">
        <v>16</v>
      </c>
    </row>
    <row r="1238" spans="1:10" hidden="1" x14ac:dyDescent="0.35">
      <c r="A1238" s="3">
        <v>1290</v>
      </c>
      <c r="B1238" s="3" t="s">
        <v>2902</v>
      </c>
      <c r="C1238" s="3" t="s">
        <v>24</v>
      </c>
      <c r="D1238" s="3" t="s">
        <v>25</v>
      </c>
      <c r="E1238" s="3" t="s">
        <v>26</v>
      </c>
      <c r="F1238" s="3" t="s">
        <v>27</v>
      </c>
      <c r="G1238" s="3" t="s">
        <v>2903</v>
      </c>
      <c r="H1238" s="3" t="s">
        <v>11</v>
      </c>
      <c r="I1238" s="3" t="s">
        <v>2904</v>
      </c>
      <c r="J1238" s="3" t="s">
        <v>2905</v>
      </c>
    </row>
    <row r="1239" spans="1:10" hidden="1" x14ac:dyDescent="0.35">
      <c r="A1239" s="3">
        <v>1291</v>
      </c>
      <c r="B1239" s="3" t="s">
        <v>2906</v>
      </c>
      <c r="C1239" s="3" t="s">
        <v>24</v>
      </c>
      <c r="D1239" s="3" t="s">
        <v>25</v>
      </c>
      <c r="E1239" s="3" t="s">
        <v>307</v>
      </c>
      <c r="F1239" s="3" t="s">
        <v>48</v>
      </c>
      <c r="G1239" s="3" t="s">
        <v>2907</v>
      </c>
      <c r="H1239" s="3" t="s">
        <v>11</v>
      </c>
      <c r="I1239" s="3" t="s">
        <v>11</v>
      </c>
      <c r="J1239" s="3" t="s">
        <v>16</v>
      </c>
    </row>
    <row r="1240" spans="1:10" hidden="1" x14ac:dyDescent="0.35">
      <c r="A1240" s="3">
        <v>1292</v>
      </c>
      <c r="B1240" s="3" t="s">
        <v>2908</v>
      </c>
      <c r="C1240" s="3" t="s">
        <v>69</v>
      </c>
      <c r="D1240" s="3" t="s">
        <v>25</v>
      </c>
      <c r="E1240" s="3" t="s">
        <v>2909</v>
      </c>
      <c r="F1240" s="3" t="s">
        <v>20</v>
      </c>
      <c r="G1240" s="3" t="s">
        <v>2910</v>
      </c>
      <c r="H1240" s="3" t="s">
        <v>11</v>
      </c>
      <c r="I1240" s="3" t="s">
        <v>11</v>
      </c>
      <c r="J1240" s="3" t="s">
        <v>16</v>
      </c>
    </row>
    <row r="1241" spans="1:10" hidden="1" x14ac:dyDescent="0.35">
      <c r="A1241" s="3">
        <v>1293</v>
      </c>
      <c r="B1241" s="3" t="s">
        <v>2911</v>
      </c>
      <c r="C1241" s="3" t="s">
        <v>10</v>
      </c>
      <c r="D1241" s="3" t="s">
        <v>266</v>
      </c>
      <c r="E1241" s="3" t="s">
        <v>12</v>
      </c>
      <c r="F1241" s="3" t="s">
        <v>11</v>
      </c>
      <c r="G1241" s="3" t="s">
        <v>12</v>
      </c>
      <c r="H1241" s="3" t="s">
        <v>11</v>
      </c>
      <c r="I1241" s="3" t="s">
        <v>11</v>
      </c>
      <c r="J1241" s="3" t="s">
        <v>16</v>
      </c>
    </row>
    <row r="1242" spans="1:10" hidden="1" x14ac:dyDescent="0.35">
      <c r="A1242" s="3">
        <v>1294</v>
      </c>
      <c r="B1242" s="3" t="s">
        <v>2912</v>
      </c>
      <c r="C1242" s="3" t="s">
        <v>24</v>
      </c>
      <c r="D1242" s="3" t="s">
        <v>25</v>
      </c>
      <c r="E1242" s="3" t="s">
        <v>2913</v>
      </c>
      <c r="F1242" s="3" t="s">
        <v>2914</v>
      </c>
      <c r="G1242" s="3" t="s">
        <v>2915</v>
      </c>
      <c r="H1242" s="3" t="s">
        <v>11</v>
      </c>
      <c r="I1242" s="3" t="s">
        <v>11</v>
      </c>
      <c r="J1242" s="3" t="s">
        <v>16</v>
      </c>
    </row>
    <row r="1243" spans="1:10" hidden="1" x14ac:dyDescent="0.35">
      <c r="A1243" s="3">
        <v>1295</v>
      </c>
      <c r="B1243" s="3" t="s">
        <v>2916</v>
      </c>
      <c r="C1243" s="3" t="s">
        <v>37</v>
      </c>
      <c r="D1243" s="3" t="s">
        <v>25</v>
      </c>
      <c r="E1243" s="3" t="s">
        <v>1108</v>
      </c>
      <c r="F1243" s="3" t="s">
        <v>11</v>
      </c>
      <c r="G1243" s="3" t="s">
        <v>2917</v>
      </c>
      <c r="H1243" s="3" t="s">
        <v>11</v>
      </c>
      <c r="I1243" s="3" t="s">
        <v>11</v>
      </c>
      <c r="J1243" s="3" t="s">
        <v>16</v>
      </c>
    </row>
    <row r="1244" spans="1:10" hidden="1" x14ac:dyDescent="0.35">
      <c r="A1244" s="3">
        <v>1296</v>
      </c>
      <c r="B1244" s="3" t="s">
        <v>2918</v>
      </c>
      <c r="C1244" s="3" t="s">
        <v>24</v>
      </c>
      <c r="D1244" s="3" t="s">
        <v>25</v>
      </c>
      <c r="E1244" s="3" t="s">
        <v>26</v>
      </c>
      <c r="F1244" s="3" t="s">
        <v>27</v>
      </c>
      <c r="G1244" s="3" t="s">
        <v>2919</v>
      </c>
      <c r="H1244" s="3" t="s">
        <v>11</v>
      </c>
      <c r="I1244" s="3" t="s">
        <v>2920</v>
      </c>
      <c r="J1244" s="3" t="s">
        <v>16</v>
      </c>
    </row>
    <row r="1245" spans="1:10" hidden="1" x14ac:dyDescent="0.35">
      <c r="A1245" s="3">
        <v>1297</v>
      </c>
      <c r="B1245" s="3" t="s">
        <v>2921</v>
      </c>
      <c r="C1245" s="3" t="s">
        <v>37</v>
      </c>
      <c r="D1245" s="3" t="s">
        <v>25</v>
      </c>
      <c r="E1245" s="3" t="s">
        <v>38</v>
      </c>
      <c r="F1245" s="3" t="s">
        <v>20</v>
      </c>
      <c r="G1245" s="3" t="s">
        <v>2922</v>
      </c>
      <c r="H1245" s="3" t="s">
        <v>254</v>
      </c>
      <c r="I1245" s="3" t="s">
        <v>254</v>
      </c>
      <c r="J1245" s="3" t="s">
        <v>16</v>
      </c>
    </row>
    <row r="1246" spans="1:10" hidden="1" x14ac:dyDescent="0.35">
      <c r="A1246" s="3">
        <v>1298</v>
      </c>
      <c r="B1246" s="3" t="s">
        <v>2923</v>
      </c>
      <c r="C1246" s="3" t="s">
        <v>46</v>
      </c>
      <c r="D1246" s="3" t="s">
        <v>25</v>
      </c>
      <c r="E1246" s="3" t="s">
        <v>267</v>
      </c>
      <c r="F1246" s="3" t="s">
        <v>11</v>
      </c>
      <c r="G1246" s="3" t="s">
        <v>2924</v>
      </c>
      <c r="H1246" s="3" t="s">
        <v>11</v>
      </c>
      <c r="I1246" s="3" t="s">
        <v>11</v>
      </c>
      <c r="J1246" s="3" t="s">
        <v>16</v>
      </c>
    </row>
    <row r="1247" spans="1:10" hidden="1" x14ac:dyDescent="0.35">
      <c r="A1247" s="3">
        <v>1299</v>
      </c>
      <c r="B1247" s="3" t="s">
        <v>2925</v>
      </c>
      <c r="C1247" s="3" t="s">
        <v>37</v>
      </c>
      <c r="D1247" s="3" t="s">
        <v>25</v>
      </c>
      <c r="E1247" s="3" t="s">
        <v>38</v>
      </c>
      <c r="F1247" s="3" t="s">
        <v>11</v>
      </c>
      <c r="G1247" s="3" t="s">
        <v>2922</v>
      </c>
      <c r="H1247" s="3" t="s">
        <v>11</v>
      </c>
      <c r="I1247" s="3" t="s">
        <v>11</v>
      </c>
      <c r="J1247" s="3" t="s">
        <v>16</v>
      </c>
    </row>
    <row r="1248" spans="1:10" hidden="1" x14ac:dyDescent="0.35">
      <c r="A1248" s="3">
        <v>1300</v>
      </c>
      <c r="B1248" s="3" t="s">
        <v>2926</v>
      </c>
      <c r="C1248" s="3" t="s">
        <v>37</v>
      </c>
      <c r="D1248" s="3" t="s">
        <v>266</v>
      </c>
      <c r="E1248" s="3" t="s">
        <v>38</v>
      </c>
      <c r="F1248" s="3" t="s">
        <v>11</v>
      </c>
      <c r="G1248" s="3" t="s">
        <v>2927</v>
      </c>
      <c r="H1248" s="3" t="s">
        <v>11</v>
      </c>
      <c r="I1248" s="3" t="s">
        <v>11</v>
      </c>
      <c r="J1248" s="3" t="s">
        <v>16</v>
      </c>
    </row>
    <row r="1249" spans="1:10" hidden="1" x14ac:dyDescent="0.35">
      <c r="A1249" s="3">
        <v>1301</v>
      </c>
      <c r="B1249" s="3" t="s">
        <v>2928</v>
      </c>
      <c r="C1249" s="3" t="s">
        <v>24</v>
      </c>
      <c r="D1249" s="3" t="s">
        <v>25</v>
      </c>
      <c r="E1249" s="3" t="s">
        <v>26</v>
      </c>
      <c r="F1249" s="3" t="s">
        <v>27</v>
      </c>
      <c r="G1249" s="3" t="s">
        <v>2929</v>
      </c>
      <c r="H1249" s="3" t="s">
        <v>11</v>
      </c>
      <c r="I1249" s="3" t="s">
        <v>11</v>
      </c>
      <c r="J1249" s="3" t="s">
        <v>16</v>
      </c>
    </row>
    <row r="1250" spans="1:10" hidden="1" x14ac:dyDescent="0.35">
      <c r="A1250" s="3">
        <v>1302</v>
      </c>
      <c r="B1250" s="3" t="s">
        <v>2930</v>
      </c>
      <c r="C1250" s="3" t="s">
        <v>24</v>
      </c>
      <c r="D1250" s="3" t="s">
        <v>25</v>
      </c>
      <c r="E1250" s="3" t="s">
        <v>307</v>
      </c>
      <c r="F1250" s="3" t="s">
        <v>48</v>
      </c>
      <c r="G1250" s="3" t="s">
        <v>2931</v>
      </c>
      <c r="H1250" s="3" t="s">
        <v>11</v>
      </c>
      <c r="I1250" s="3" t="s">
        <v>11</v>
      </c>
      <c r="J1250" s="3" t="s">
        <v>16</v>
      </c>
    </row>
    <row r="1251" spans="1:10" hidden="1" x14ac:dyDescent="0.35">
      <c r="A1251" s="3">
        <v>1303</v>
      </c>
      <c r="B1251" s="3" t="s">
        <v>2932</v>
      </c>
      <c r="C1251" s="3" t="s">
        <v>73</v>
      </c>
      <c r="D1251" s="3" t="s">
        <v>25</v>
      </c>
      <c r="E1251" s="3" t="s">
        <v>73</v>
      </c>
      <c r="F1251" s="3" t="s">
        <v>11</v>
      </c>
      <c r="G1251" s="3" t="s">
        <v>2933</v>
      </c>
      <c r="H1251" s="3" t="s">
        <v>11</v>
      </c>
      <c r="I1251" s="3" t="s">
        <v>11</v>
      </c>
      <c r="J1251" s="3" t="s">
        <v>16</v>
      </c>
    </row>
    <row r="1252" spans="1:10" hidden="1" x14ac:dyDescent="0.35">
      <c r="A1252" s="3">
        <v>1304</v>
      </c>
      <c r="B1252" s="3" t="s">
        <v>2934</v>
      </c>
      <c r="C1252" s="3" t="s">
        <v>10</v>
      </c>
      <c r="D1252" s="3" t="s">
        <v>25</v>
      </c>
      <c r="E1252" s="3" t="s">
        <v>137</v>
      </c>
      <c r="F1252" s="3" t="s">
        <v>11</v>
      </c>
      <c r="G1252" s="3" t="s">
        <v>2935</v>
      </c>
      <c r="H1252" s="3" t="s">
        <v>11</v>
      </c>
      <c r="I1252" s="3" t="s">
        <v>11</v>
      </c>
      <c r="J1252" s="3" t="s">
        <v>16</v>
      </c>
    </row>
    <row r="1253" spans="1:10" hidden="1" x14ac:dyDescent="0.35">
      <c r="A1253" s="3">
        <v>1305</v>
      </c>
      <c r="B1253" s="3" t="s">
        <v>2936</v>
      </c>
      <c r="C1253" s="3" t="s">
        <v>24</v>
      </c>
      <c r="D1253" s="3" t="s">
        <v>266</v>
      </c>
      <c r="E1253" s="3" t="s">
        <v>705</v>
      </c>
      <c r="F1253" s="3" t="s">
        <v>11</v>
      </c>
      <c r="G1253" s="3" t="s">
        <v>26</v>
      </c>
      <c r="H1253" s="3" t="s">
        <v>11</v>
      </c>
      <c r="I1253" s="3" t="s">
        <v>11</v>
      </c>
      <c r="J1253" s="3" t="s">
        <v>16</v>
      </c>
    </row>
    <row r="1254" spans="1:10" hidden="1" x14ac:dyDescent="0.35">
      <c r="A1254" s="3">
        <v>1306</v>
      </c>
      <c r="B1254" s="3" t="s">
        <v>2937</v>
      </c>
      <c r="C1254" s="3" t="s">
        <v>73</v>
      </c>
      <c r="D1254" s="3" t="s">
        <v>25</v>
      </c>
      <c r="E1254" s="3" t="s">
        <v>73</v>
      </c>
      <c r="F1254" s="3" t="s">
        <v>11</v>
      </c>
      <c r="G1254" s="3" t="s">
        <v>2938</v>
      </c>
      <c r="H1254" s="3" t="s">
        <v>11</v>
      </c>
      <c r="I1254" s="3" t="s">
        <v>11</v>
      </c>
      <c r="J1254" s="3" t="s">
        <v>16</v>
      </c>
    </row>
    <row r="1255" spans="1:10" hidden="1" x14ac:dyDescent="0.35">
      <c r="A1255" s="3">
        <v>1307</v>
      </c>
      <c r="B1255" s="3" t="s">
        <v>2939</v>
      </c>
      <c r="C1255" s="3" t="s">
        <v>46</v>
      </c>
      <c r="D1255" s="3" t="s">
        <v>25</v>
      </c>
      <c r="E1255" s="3" t="s">
        <v>2940</v>
      </c>
      <c r="F1255" s="3" t="s">
        <v>11</v>
      </c>
      <c r="G1255" s="3" t="s">
        <v>2941</v>
      </c>
      <c r="H1255" s="3" t="s">
        <v>11</v>
      </c>
      <c r="I1255" s="3" t="s">
        <v>11</v>
      </c>
      <c r="J1255" s="3" t="s">
        <v>16</v>
      </c>
    </row>
    <row r="1256" spans="1:10" hidden="1" x14ac:dyDescent="0.35">
      <c r="A1256" s="3">
        <v>1308</v>
      </c>
      <c r="B1256" s="3" t="s">
        <v>2942</v>
      </c>
      <c r="C1256" s="3" t="s">
        <v>65</v>
      </c>
      <c r="D1256" s="3" t="s">
        <v>25</v>
      </c>
      <c r="E1256" s="3" t="s">
        <v>66</v>
      </c>
      <c r="F1256" s="3" t="s">
        <v>20</v>
      </c>
      <c r="G1256" s="3" t="s">
        <v>2943</v>
      </c>
      <c r="H1256" s="3" t="s">
        <v>11</v>
      </c>
      <c r="I1256" s="3" t="s">
        <v>11</v>
      </c>
      <c r="J1256" s="3" t="s">
        <v>16</v>
      </c>
    </row>
    <row r="1257" spans="1:10" hidden="1" x14ac:dyDescent="0.35">
      <c r="A1257" s="3">
        <v>1309</v>
      </c>
      <c r="B1257" s="3" t="s">
        <v>2944</v>
      </c>
      <c r="C1257" s="3" t="s">
        <v>73</v>
      </c>
      <c r="D1257" s="3" t="s">
        <v>25</v>
      </c>
      <c r="E1257" s="3" t="s">
        <v>73</v>
      </c>
      <c r="F1257" s="3" t="s">
        <v>11</v>
      </c>
      <c r="G1257" s="3" t="s">
        <v>2945</v>
      </c>
      <c r="H1257" s="3" t="s">
        <v>11</v>
      </c>
      <c r="I1257" s="3" t="s">
        <v>11</v>
      </c>
      <c r="J1257" s="3" t="s">
        <v>16</v>
      </c>
    </row>
    <row r="1258" spans="1:10" hidden="1" x14ac:dyDescent="0.35">
      <c r="A1258" s="3">
        <v>1310</v>
      </c>
      <c r="B1258" s="3" t="s">
        <v>2946</v>
      </c>
      <c r="C1258" s="3" t="s">
        <v>46</v>
      </c>
      <c r="D1258" s="3" t="s">
        <v>25</v>
      </c>
      <c r="E1258" s="3" t="s">
        <v>267</v>
      </c>
      <c r="F1258" s="3" t="s">
        <v>11</v>
      </c>
      <c r="G1258" s="3" t="s">
        <v>2947</v>
      </c>
      <c r="H1258" s="3" t="s">
        <v>11</v>
      </c>
      <c r="I1258" s="3" t="s">
        <v>11</v>
      </c>
      <c r="J1258" s="3" t="s">
        <v>16</v>
      </c>
    </row>
    <row r="1259" spans="1:10" hidden="1" x14ac:dyDescent="0.35">
      <c r="A1259" s="3">
        <v>1311</v>
      </c>
      <c r="B1259" s="3" t="s">
        <v>2948</v>
      </c>
      <c r="C1259" s="3" t="s">
        <v>60</v>
      </c>
      <c r="D1259" s="3" t="s">
        <v>25</v>
      </c>
      <c r="E1259" s="3" t="s">
        <v>82</v>
      </c>
      <c r="F1259" s="3" t="s">
        <v>11</v>
      </c>
      <c r="G1259" s="3" t="s">
        <v>2949</v>
      </c>
      <c r="H1259" s="3" t="s">
        <v>11</v>
      </c>
      <c r="I1259" s="3" t="s">
        <v>11</v>
      </c>
      <c r="J1259" s="3" t="s">
        <v>16</v>
      </c>
    </row>
    <row r="1260" spans="1:10" hidden="1" x14ac:dyDescent="0.35">
      <c r="A1260" s="3">
        <v>1312</v>
      </c>
      <c r="B1260" s="3" t="s">
        <v>2950</v>
      </c>
      <c r="C1260" s="3" t="s">
        <v>46</v>
      </c>
      <c r="D1260" s="3" t="s">
        <v>25</v>
      </c>
      <c r="E1260" s="3" t="s">
        <v>267</v>
      </c>
      <c r="F1260" s="3" t="s">
        <v>11</v>
      </c>
      <c r="G1260" s="3" t="s">
        <v>2951</v>
      </c>
      <c r="H1260" s="3" t="s">
        <v>11</v>
      </c>
      <c r="I1260" s="3" t="s">
        <v>11</v>
      </c>
      <c r="J1260" s="3" t="s">
        <v>16</v>
      </c>
    </row>
    <row r="1261" spans="1:10" hidden="1" x14ac:dyDescent="0.35">
      <c r="A1261" s="3">
        <v>1313</v>
      </c>
      <c r="B1261" s="3" t="s">
        <v>2952</v>
      </c>
      <c r="C1261" s="3" t="s">
        <v>73</v>
      </c>
      <c r="D1261" s="3" t="s">
        <v>25</v>
      </c>
      <c r="E1261" s="3" t="s">
        <v>73</v>
      </c>
      <c r="F1261" s="3" t="s">
        <v>11</v>
      </c>
      <c r="G1261" s="3" t="s">
        <v>2953</v>
      </c>
      <c r="H1261" s="3" t="s">
        <v>11</v>
      </c>
      <c r="I1261" s="3" t="s">
        <v>11</v>
      </c>
      <c r="J1261" s="3" t="s">
        <v>16</v>
      </c>
    </row>
    <row r="1262" spans="1:10" hidden="1" x14ac:dyDescent="0.35">
      <c r="A1262" s="3">
        <v>1314</v>
      </c>
      <c r="B1262" s="3" t="s">
        <v>2954</v>
      </c>
      <c r="C1262" s="3" t="s">
        <v>69</v>
      </c>
      <c r="D1262" s="3" t="s">
        <v>25</v>
      </c>
      <c r="E1262" s="3" t="s">
        <v>70</v>
      </c>
      <c r="F1262" s="3" t="s">
        <v>11</v>
      </c>
      <c r="G1262" s="3" t="s">
        <v>2955</v>
      </c>
      <c r="H1262" s="3" t="s">
        <v>11</v>
      </c>
      <c r="I1262" s="3" t="s">
        <v>11</v>
      </c>
      <c r="J1262" s="3" t="s">
        <v>16</v>
      </c>
    </row>
    <row r="1263" spans="1:10" hidden="1" x14ac:dyDescent="0.35">
      <c r="A1263" s="3">
        <v>1315</v>
      </c>
      <c r="B1263" s="3" t="s">
        <v>2956</v>
      </c>
      <c r="C1263" s="3" t="s">
        <v>24</v>
      </c>
      <c r="D1263" s="3" t="s">
        <v>25</v>
      </c>
      <c r="E1263" s="3" t="s">
        <v>931</v>
      </c>
      <c r="F1263" s="3" t="s">
        <v>48</v>
      </c>
      <c r="G1263" s="3" t="s">
        <v>2957</v>
      </c>
      <c r="H1263" s="3" t="s">
        <v>11</v>
      </c>
      <c r="I1263" s="3" t="s">
        <v>11</v>
      </c>
      <c r="J1263" s="3" t="s">
        <v>16</v>
      </c>
    </row>
    <row r="1264" spans="1:10" hidden="1" x14ac:dyDescent="0.35">
      <c r="A1264" s="3">
        <v>1316</v>
      </c>
      <c r="B1264" s="3" t="s">
        <v>2958</v>
      </c>
      <c r="C1264" s="3" t="s">
        <v>69</v>
      </c>
      <c r="D1264" s="3" t="s">
        <v>25</v>
      </c>
      <c r="E1264" s="3" t="s">
        <v>1059</v>
      </c>
      <c r="F1264" s="3" t="s">
        <v>20</v>
      </c>
      <c r="G1264" s="3" t="s">
        <v>2959</v>
      </c>
      <c r="H1264" s="3" t="s">
        <v>11</v>
      </c>
      <c r="I1264" s="3" t="s">
        <v>11</v>
      </c>
      <c r="J1264" s="3" t="s">
        <v>16</v>
      </c>
    </row>
    <row r="1265" spans="1:10" hidden="1" x14ac:dyDescent="0.35">
      <c r="A1265" s="3">
        <v>1317</v>
      </c>
      <c r="B1265" s="3" t="s">
        <v>2960</v>
      </c>
      <c r="C1265" s="3" t="s">
        <v>24</v>
      </c>
      <c r="D1265" s="3" t="s">
        <v>25</v>
      </c>
      <c r="E1265" s="3" t="s">
        <v>26</v>
      </c>
      <c r="F1265" s="3" t="s">
        <v>27</v>
      </c>
      <c r="G1265" s="3" t="s">
        <v>2961</v>
      </c>
      <c r="H1265" s="3" t="s">
        <v>11</v>
      </c>
      <c r="I1265" s="3" t="s">
        <v>2962</v>
      </c>
      <c r="J1265" s="3" t="s">
        <v>16</v>
      </c>
    </row>
    <row r="1266" spans="1:10" hidden="1" x14ac:dyDescent="0.35">
      <c r="A1266" s="3">
        <v>1318</v>
      </c>
      <c r="B1266" s="3" t="s">
        <v>2963</v>
      </c>
      <c r="C1266" s="3" t="s">
        <v>2964</v>
      </c>
      <c r="D1266" s="3" t="s">
        <v>465</v>
      </c>
      <c r="E1266" s="3" t="s">
        <v>2965</v>
      </c>
      <c r="F1266" s="3" t="s">
        <v>11</v>
      </c>
      <c r="G1266" s="3" t="s">
        <v>2965</v>
      </c>
      <c r="H1266" s="3" t="s">
        <v>11</v>
      </c>
      <c r="I1266" s="3" t="s">
        <v>11</v>
      </c>
      <c r="J1266" s="3" t="s">
        <v>16</v>
      </c>
    </row>
    <row r="1267" spans="1:10" hidden="1" x14ac:dyDescent="0.35">
      <c r="A1267" s="3">
        <v>1319</v>
      </c>
      <c r="B1267" s="3" t="s">
        <v>2966</v>
      </c>
      <c r="C1267" s="3" t="s">
        <v>60</v>
      </c>
      <c r="D1267" s="3" t="s">
        <v>25</v>
      </c>
      <c r="E1267" s="3" t="s">
        <v>1008</v>
      </c>
      <c r="F1267" s="3" t="s">
        <v>11</v>
      </c>
      <c r="G1267" s="3" t="s">
        <v>2967</v>
      </c>
      <c r="H1267" s="3" t="s">
        <v>11</v>
      </c>
      <c r="I1267" s="3" t="s">
        <v>11</v>
      </c>
      <c r="J1267" s="3" t="s">
        <v>16</v>
      </c>
    </row>
    <row r="1268" spans="1:10" hidden="1" x14ac:dyDescent="0.35">
      <c r="A1268" s="3">
        <v>1320</v>
      </c>
      <c r="B1268" s="3" t="s">
        <v>2968</v>
      </c>
      <c r="C1268" s="3" t="s">
        <v>24</v>
      </c>
      <c r="D1268" s="3" t="s">
        <v>25</v>
      </c>
      <c r="E1268" s="3" t="s">
        <v>1092</v>
      </c>
      <c r="F1268" s="3" t="s">
        <v>1093</v>
      </c>
      <c r="G1268" s="3" t="s">
        <v>2969</v>
      </c>
      <c r="H1268" s="3" t="s">
        <v>2970</v>
      </c>
      <c r="I1268" s="3" t="s">
        <v>11</v>
      </c>
      <c r="J1268" s="3" t="s">
        <v>16</v>
      </c>
    </row>
    <row r="1269" spans="1:10" hidden="1" x14ac:dyDescent="0.35">
      <c r="A1269" s="3">
        <v>1321</v>
      </c>
      <c r="B1269" s="3" t="s">
        <v>2971</v>
      </c>
      <c r="C1269" s="3" t="s">
        <v>69</v>
      </c>
      <c r="D1269" s="3" t="s">
        <v>25</v>
      </c>
      <c r="E1269" s="3" t="s">
        <v>1059</v>
      </c>
      <c r="F1269" s="3" t="s">
        <v>20</v>
      </c>
      <c r="G1269" s="3" t="s">
        <v>2972</v>
      </c>
      <c r="H1269" s="3" t="s">
        <v>11</v>
      </c>
      <c r="I1269" s="3" t="s">
        <v>11</v>
      </c>
      <c r="J1269" s="3" t="s">
        <v>16</v>
      </c>
    </row>
    <row r="1270" spans="1:10" hidden="1" x14ac:dyDescent="0.35">
      <c r="A1270" s="3">
        <v>1322</v>
      </c>
      <c r="B1270" s="3" t="s">
        <v>2973</v>
      </c>
      <c r="C1270" s="3" t="s">
        <v>24</v>
      </c>
      <c r="D1270" s="3" t="s">
        <v>25</v>
      </c>
      <c r="E1270" s="3" t="s">
        <v>931</v>
      </c>
      <c r="F1270" s="3" t="s">
        <v>20</v>
      </c>
      <c r="G1270" s="3" t="s">
        <v>2974</v>
      </c>
      <c r="H1270" s="3" t="s">
        <v>11</v>
      </c>
      <c r="I1270" s="3" t="s">
        <v>11</v>
      </c>
      <c r="J1270" s="3" t="s">
        <v>16</v>
      </c>
    </row>
    <row r="1271" spans="1:10" hidden="1" x14ac:dyDescent="0.35">
      <c r="A1271" s="3">
        <v>1323</v>
      </c>
      <c r="B1271" s="3" t="s">
        <v>2975</v>
      </c>
      <c r="C1271" s="3" t="s">
        <v>69</v>
      </c>
      <c r="D1271" s="3" t="s">
        <v>25</v>
      </c>
      <c r="E1271" s="3" t="s">
        <v>1059</v>
      </c>
      <c r="F1271" s="3" t="s">
        <v>20</v>
      </c>
      <c r="G1271" s="3" t="s">
        <v>2976</v>
      </c>
      <c r="H1271" s="3" t="s">
        <v>11</v>
      </c>
      <c r="I1271" s="3" t="s">
        <v>11</v>
      </c>
      <c r="J1271" s="3" t="s">
        <v>16</v>
      </c>
    </row>
    <row r="1272" spans="1:10" hidden="1" x14ac:dyDescent="0.35">
      <c r="A1272" s="3">
        <v>1324</v>
      </c>
      <c r="B1272" s="3" t="s">
        <v>2977</v>
      </c>
      <c r="C1272" s="3" t="s">
        <v>37</v>
      </c>
      <c r="D1272" s="3" t="s">
        <v>25</v>
      </c>
      <c r="E1272" s="3" t="s">
        <v>38</v>
      </c>
      <c r="F1272" s="3" t="s">
        <v>11</v>
      </c>
      <c r="G1272" s="3" t="s">
        <v>2978</v>
      </c>
      <c r="H1272" s="3" t="s">
        <v>2979</v>
      </c>
      <c r="I1272" s="3" t="s">
        <v>11</v>
      </c>
      <c r="J1272" s="3" t="s">
        <v>16</v>
      </c>
    </row>
    <row r="1273" spans="1:10" hidden="1" x14ac:dyDescent="0.35">
      <c r="A1273" s="3">
        <v>1325</v>
      </c>
      <c r="B1273" s="3" t="s">
        <v>2980</v>
      </c>
      <c r="C1273" s="3" t="s">
        <v>24</v>
      </c>
      <c r="D1273" s="3" t="s">
        <v>25</v>
      </c>
      <c r="E1273" s="3" t="s">
        <v>972</v>
      </c>
      <c r="F1273" s="3" t="s">
        <v>596</v>
      </c>
      <c r="G1273" s="3" t="s">
        <v>2981</v>
      </c>
      <c r="H1273" s="3" t="s">
        <v>2982</v>
      </c>
      <c r="I1273" s="3" t="s">
        <v>2983</v>
      </c>
      <c r="J1273" s="3" t="s">
        <v>16</v>
      </c>
    </row>
    <row r="1274" spans="1:10" hidden="1" x14ac:dyDescent="0.35">
      <c r="A1274" s="3">
        <v>1326</v>
      </c>
      <c r="B1274" s="3" t="s">
        <v>2984</v>
      </c>
      <c r="C1274" s="3" t="s">
        <v>24</v>
      </c>
      <c r="D1274" s="3" t="s">
        <v>25</v>
      </c>
      <c r="E1274" s="3" t="s">
        <v>705</v>
      </c>
      <c r="F1274" s="3" t="s">
        <v>27</v>
      </c>
      <c r="G1274" s="3" t="s">
        <v>2985</v>
      </c>
      <c r="H1274" s="3" t="s">
        <v>2986</v>
      </c>
      <c r="I1274" s="3" t="s">
        <v>2987</v>
      </c>
      <c r="J1274" s="3" t="s">
        <v>16</v>
      </c>
    </row>
    <row r="1275" spans="1:10" hidden="1" x14ac:dyDescent="0.35">
      <c r="A1275" s="3">
        <v>1327</v>
      </c>
      <c r="B1275" s="3" t="s">
        <v>2988</v>
      </c>
      <c r="C1275" s="3" t="s">
        <v>2964</v>
      </c>
      <c r="D1275" s="3" t="s">
        <v>25</v>
      </c>
      <c r="E1275" s="3" t="s">
        <v>2989</v>
      </c>
      <c r="F1275" s="3" t="s">
        <v>11</v>
      </c>
      <c r="G1275" s="3" t="s">
        <v>2990</v>
      </c>
      <c r="H1275" s="3" t="s">
        <v>11</v>
      </c>
      <c r="I1275" s="3" t="s">
        <v>11</v>
      </c>
      <c r="J1275" s="3" t="s">
        <v>16</v>
      </c>
    </row>
    <row r="1276" spans="1:10" hidden="1" x14ac:dyDescent="0.35">
      <c r="A1276" s="3">
        <v>1328</v>
      </c>
      <c r="B1276" s="3" t="s">
        <v>2991</v>
      </c>
      <c r="C1276" s="3" t="s">
        <v>69</v>
      </c>
      <c r="D1276" s="3" t="s">
        <v>25</v>
      </c>
      <c r="E1276" s="3" t="s">
        <v>1059</v>
      </c>
      <c r="F1276" s="3" t="s">
        <v>20</v>
      </c>
      <c r="G1276" s="3" t="s">
        <v>2992</v>
      </c>
      <c r="H1276" s="3" t="s">
        <v>11</v>
      </c>
      <c r="I1276" s="3" t="s">
        <v>11</v>
      </c>
      <c r="J1276" s="3" t="s">
        <v>16</v>
      </c>
    </row>
    <row r="1277" spans="1:10" hidden="1" x14ac:dyDescent="0.35">
      <c r="A1277" s="3">
        <v>1329</v>
      </c>
      <c r="B1277" s="3" t="s">
        <v>2993</v>
      </c>
      <c r="C1277" s="3" t="s">
        <v>24</v>
      </c>
      <c r="D1277" s="3" t="s">
        <v>25</v>
      </c>
      <c r="E1277" s="3" t="s">
        <v>26</v>
      </c>
      <c r="F1277" s="3" t="s">
        <v>27</v>
      </c>
      <c r="G1277" s="3" t="s">
        <v>2994</v>
      </c>
      <c r="H1277" s="3" t="s">
        <v>2995</v>
      </c>
      <c r="I1277" s="3" t="s">
        <v>2996</v>
      </c>
      <c r="J1277" s="3" t="s">
        <v>16</v>
      </c>
    </row>
    <row r="1278" spans="1:10" hidden="1" x14ac:dyDescent="0.35">
      <c r="A1278" s="3">
        <v>1330</v>
      </c>
      <c r="B1278" s="3" t="s">
        <v>2997</v>
      </c>
      <c r="C1278" s="3" t="s">
        <v>69</v>
      </c>
      <c r="D1278" s="3" t="s">
        <v>25</v>
      </c>
      <c r="E1278" s="3" t="s">
        <v>1059</v>
      </c>
      <c r="F1278" s="3" t="s">
        <v>20</v>
      </c>
      <c r="G1278" s="3" t="s">
        <v>2998</v>
      </c>
      <c r="H1278" s="3" t="s">
        <v>11</v>
      </c>
      <c r="I1278" s="3" t="s">
        <v>11</v>
      </c>
      <c r="J1278" s="3" t="s">
        <v>16</v>
      </c>
    </row>
    <row r="1279" spans="1:10" hidden="1" x14ac:dyDescent="0.35">
      <c r="A1279" s="3">
        <v>1331</v>
      </c>
      <c r="B1279" s="3" t="s">
        <v>2999</v>
      </c>
      <c r="C1279" s="3" t="s">
        <v>24</v>
      </c>
      <c r="D1279" s="3" t="s">
        <v>25</v>
      </c>
      <c r="E1279" s="3" t="s">
        <v>759</v>
      </c>
      <c r="F1279" s="3" t="s">
        <v>27</v>
      </c>
      <c r="G1279" s="3" t="s">
        <v>3000</v>
      </c>
      <c r="H1279" s="3" t="s">
        <v>3001</v>
      </c>
      <c r="I1279" s="3" t="s">
        <v>3002</v>
      </c>
      <c r="J1279" s="3" t="s">
        <v>16</v>
      </c>
    </row>
    <row r="1280" spans="1:10" hidden="1" x14ac:dyDescent="0.35">
      <c r="A1280" s="3">
        <v>1332</v>
      </c>
      <c r="B1280" s="3" t="s">
        <v>3003</v>
      </c>
      <c r="C1280" s="3" t="s">
        <v>69</v>
      </c>
      <c r="D1280" s="3" t="s">
        <v>25</v>
      </c>
      <c r="E1280" s="3" t="s">
        <v>1059</v>
      </c>
      <c r="F1280" s="3" t="s">
        <v>20</v>
      </c>
      <c r="G1280" s="3" t="s">
        <v>3004</v>
      </c>
      <c r="H1280" s="3" t="s">
        <v>11</v>
      </c>
      <c r="I1280" s="3" t="s">
        <v>11</v>
      </c>
      <c r="J1280" s="3" t="s">
        <v>16</v>
      </c>
    </row>
    <row r="1281" spans="1:10" hidden="1" x14ac:dyDescent="0.35">
      <c r="A1281" s="3">
        <v>1333</v>
      </c>
      <c r="B1281" s="3" t="s">
        <v>3005</v>
      </c>
      <c r="C1281" s="3" t="s">
        <v>24</v>
      </c>
      <c r="D1281" s="3" t="s">
        <v>25</v>
      </c>
      <c r="E1281" s="3" t="s">
        <v>26</v>
      </c>
      <c r="F1281" s="3" t="s">
        <v>27</v>
      </c>
      <c r="G1281" s="3" t="s">
        <v>3006</v>
      </c>
      <c r="H1281" s="3" t="s">
        <v>3007</v>
      </c>
      <c r="I1281" s="3" t="s">
        <v>3008</v>
      </c>
      <c r="J1281" s="3" t="s">
        <v>16</v>
      </c>
    </row>
    <row r="1282" spans="1:10" hidden="1" x14ac:dyDescent="0.35">
      <c r="A1282" s="3">
        <v>1334</v>
      </c>
      <c r="B1282" s="3" t="s">
        <v>3009</v>
      </c>
      <c r="C1282" s="3" t="s">
        <v>24</v>
      </c>
      <c r="D1282" s="3" t="s">
        <v>25</v>
      </c>
      <c r="E1282" s="3" t="s">
        <v>3010</v>
      </c>
      <c r="F1282" s="3" t="s">
        <v>11</v>
      </c>
      <c r="G1282" s="3" t="s">
        <v>3011</v>
      </c>
      <c r="H1282" s="3" t="s">
        <v>11</v>
      </c>
      <c r="I1282" s="3" t="s">
        <v>11</v>
      </c>
      <c r="J1282" s="3" t="s">
        <v>16</v>
      </c>
    </row>
    <row r="1283" spans="1:10" hidden="1" x14ac:dyDescent="0.35">
      <c r="A1283" s="3">
        <v>1335</v>
      </c>
      <c r="B1283" s="3" t="s">
        <v>3012</v>
      </c>
      <c r="C1283" s="3" t="s">
        <v>60</v>
      </c>
      <c r="D1283" s="3" t="s">
        <v>25</v>
      </c>
      <c r="E1283" s="3" t="s">
        <v>129</v>
      </c>
      <c r="F1283" s="3" t="s">
        <v>20</v>
      </c>
      <c r="G1283" s="3" t="s">
        <v>3013</v>
      </c>
      <c r="H1283" s="3" t="s">
        <v>3014</v>
      </c>
      <c r="I1283" s="3" t="s">
        <v>3014</v>
      </c>
      <c r="J1283" s="3" t="s">
        <v>16</v>
      </c>
    </row>
    <row r="1284" spans="1:10" hidden="1" x14ac:dyDescent="0.35">
      <c r="A1284" s="3">
        <v>1336</v>
      </c>
      <c r="B1284" s="3" t="s">
        <v>3015</v>
      </c>
      <c r="C1284" s="3" t="s">
        <v>60</v>
      </c>
      <c r="D1284" s="3" t="s">
        <v>25</v>
      </c>
      <c r="E1284" s="3" t="s">
        <v>82</v>
      </c>
      <c r="F1284" s="3" t="s">
        <v>11</v>
      </c>
      <c r="G1284" s="3" t="s">
        <v>3016</v>
      </c>
      <c r="H1284" s="3" t="s">
        <v>11</v>
      </c>
      <c r="I1284" s="3" t="s">
        <v>11</v>
      </c>
      <c r="J1284" s="3" t="s">
        <v>16</v>
      </c>
    </row>
    <row r="1285" spans="1:10" hidden="1" x14ac:dyDescent="0.35">
      <c r="A1285" s="3">
        <v>1337</v>
      </c>
      <c r="B1285" s="3" t="s">
        <v>3017</v>
      </c>
      <c r="C1285" s="3" t="s">
        <v>24</v>
      </c>
      <c r="D1285" s="3" t="s">
        <v>25</v>
      </c>
      <c r="E1285" s="3" t="s">
        <v>1092</v>
      </c>
      <c r="F1285" s="3" t="s">
        <v>1093</v>
      </c>
      <c r="G1285" s="3" t="s">
        <v>3018</v>
      </c>
      <c r="H1285" s="3" t="s">
        <v>3019</v>
      </c>
      <c r="I1285" s="3" t="s">
        <v>3020</v>
      </c>
      <c r="J1285" s="3" t="s">
        <v>16</v>
      </c>
    </row>
    <row r="1286" spans="1:10" hidden="1" x14ac:dyDescent="0.35">
      <c r="A1286" s="3">
        <v>1338</v>
      </c>
      <c r="B1286" s="3" t="s">
        <v>3021</v>
      </c>
      <c r="C1286" s="3" t="s">
        <v>24</v>
      </c>
      <c r="D1286" s="3" t="s">
        <v>25</v>
      </c>
      <c r="E1286" s="3" t="s">
        <v>355</v>
      </c>
      <c r="F1286" s="3" t="s">
        <v>27</v>
      </c>
      <c r="G1286" s="3" t="s">
        <v>3022</v>
      </c>
      <c r="H1286" s="3" t="s">
        <v>3023</v>
      </c>
      <c r="I1286" s="3" t="s">
        <v>3024</v>
      </c>
      <c r="J1286" s="3" t="s">
        <v>16</v>
      </c>
    </row>
    <row r="1287" spans="1:10" hidden="1" x14ac:dyDescent="0.35">
      <c r="A1287" s="3">
        <v>1339</v>
      </c>
      <c r="B1287" s="3" t="s">
        <v>3025</v>
      </c>
      <c r="C1287" s="3" t="s">
        <v>69</v>
      </c>
      <c r="D1287" s="3" t="s">
        <v>25</v>
      </c>
      <c r="E1287" s="3" t="s">
        <v>2036</v>
      </c>
      <c r="F1287" s="3" t="s">
        <v>11</v>
      </c>
      <c r="G1287" s="3" t="s">
        <v>3026</v>
      </c>
      <c r="H1287" s="3" t="s">
        <v>11</v>
      </c>
      <c r="I1287" s="3" t="s">
        <v>11</v>
      </c>
      <c r="J1287" s="3" t="s">
        <v>16</v>
      </c>
    </row>
    <row r="1288" spans="1:10" hidden="1" x14ac:dyDescent="0.35">
      <c r="A1288" s="3">
        <v>1340</v>
      </c>
      <c r="B1288" s="3" t="s">
        <v>3027</v>
      </c>
      <c r="C1288" s="3" t="s">
        <v>24</v>
      </c>
      <c r="D1288" s="3" t="s">
        <v>25</v>
      </c>
      <c r="E1288" s="3" t="s">
        <v>492</v>
      </c>
      <c r="F1288" s="3" t="s">
        <v>27</v>
      </c>
      <c r="G1288" s="3" t="s">
        <v>3028</v>
      </c>
      <c r="H1288" s="3" t="s">
        <v>11</v>
      </c>
      <c r="I1288" s="3" t="s">
        <v>11</v>
      </c>
      <c r="J1288" s="3" t="s">
        <v>16</v>
      </c>
    </row>
    <row r="1289" spans="1:10" hidden="1" x14ac:dyDescent="0.35">
      <c r="A1289" s="3">
        <v>1341</v>
      </c>
      <c r="B1289" s="3" t="s">
        <v>3029</v>
      </c>
      <c r="C1289" s="3" t="s">
        <v>37</v>
      </c>
      <c r="D1289" s="3" t="s">
        <v>25</v>
      </c>
      <c r="E1289" s="3" t="s">
        <v>38</v>
      </c>
      <c r="F1289" s="3" t="s">
        <v>11</v>
      </c>
      <c r="G1289" s="3" t="s">
        <v>3030</v>
      </c>
      <c r="H1289" s="3" t="s">
        <v>11</v>
      </c>
      <c r="I1289" s="3" t="s">
        <v>11</v>
      </c>
      <c r="J1289" s="3" t="s">
        <v>16</v>
      </c>
    </row>
    <row r="1290" spans="1:10" hidden="1" x14ac:dyDescent="0.35">
      <c r="A1290" s="3">
        <v>1342</v>
      </c>
      <c r="B1290" s="3" t="s">
        <v>3031</v>
      </c>
      <c r="C1290" s="3" t="s">
        <v>24</v>
      </c>
      <c r="D1290" s="3" t="s">
        <v>25</v>
      </c>
      <c r="E1290" s="3" t="s">
        <v>931</v>
      </c>
      <c r="F1290" s="3" t="s">
        <v>20</v>
      </c>
      <c r="G1290" s="3" t="s">
        <v>3032</v>
      </c>
      <c r="H1290" s="3" t="s">
        <v>11</v>
      </c>
      <c r="I1290" s="3" t="s">
        <v>11</v>
      </c>
      <c r="J1290" s="3" t="s">
        <v>16</v>
      </c>
    </row>
    <row r="1291" spans="1:10" hidden="1" x14ac:dyDescent="0.35">
      <c r="A1291" s="3">
        <v>1343</v>
      </c>
      <c r="B1291" s="3" t="s">
        <v>3033</v>
      </c>
      <c r="C1291" s="3" t="s">
        <v>24</v>
      </c>
      <c r="D1291" s="3" t="s">
        <v>25</v>
      </c>
      <c r="E1291" s="3" t="s">
        <v>1092</v>
      </c>
      <c r="F1291" s="3" t="s">
        <v>1093</v>
      </c>
      <c r="G1291" s="3" t="s">
        <v>3034</v>
      </c>
      <c r="H1291" s="3" t="s">
        <v>3035</v>
      </c>
      <c r="I1291" s="3" t="s">
        <v>3036</v>
      </c>
      <c r="J1291" s="3" t="s">
        <v>16</v>
      </c>
    </row>
    <row r="1292" spans="1:10" hidden="1" x14ac:dyDescent="0.35">
      <c r="A1292" s="3">
        <v>1344</v>
      </c>
      <c r="B1292" s="3" t="s">
        <v>3037</v>
      </c>
      <c r="C1292" s="3" t="s">
        <v>69</v>
      </c>
      <c r="D1292" s="3" t="s">
        <v>25</v>
      </c>
      <c r="E1292" s="3" t="s">
        <v>1098</v>
      </c>
      <c r="F1292" s="3" t="s">
        <v>20</v>
      </c>
      <c r="G1292" s="3" t="s">
        <v>3038</v>
      </c>
      <c r="H1292" s="3" t="s">
        <v>11</v>
      </c>
      <c r="I1292" s="3" t="s">
        <v>11</v>
      </c>
      <c r="J1292" s="3" t="s">
        <v>16</v>
      </c>
    </row>
    <row r="1293" spans="1:10" hidden="1" x14ac:dyDescent="0.35">
      <c r="A1293" s="3">
        <v>1346</v>
      </c>
      <c r="B1293" s="3" t="s">
        <v>3039</v>
      </c>
      <c r="C1293" s="3" t="s">
        <v>69</v>
      </c>
      <c r="D1293" s="3" t="s">
        <v>25</v>
      </c>
      <c r="E1293" s="3" t="s">
        <v>1098</v>
      </c>
      <c r="F1293" s="3" t="s">
        <v>20</v>
      </c>
      <c r="G1293" s="3" t="s">
        <v>3040</v>
      </c>
      <c r="H1293" s="3" t="s">
        <v>11</v>
      </c>
      <c r="I1293" s="3" t="s">
        <v>11</v>
      </c>
      <c r="J1293" s="3" t="s">
        <v>16</v>
      </c>
    </row>
    <row r="1294" spans="1:10" hidden="1" x14ac:dyDescent="0.35">
      <c r="A1294" s="3">
        <v>1347</v>
      </c>
      <c r="B1294" s="3" t="s">
        <v>3041</v>
      </c>
      <c r="C1294" s="3" t="s">
        <v>69</v>
      </c>
      <c r="D1294" s="3" t="s">
        <v>25</v>
      </c>
      <c r="E1294" s="3" t="s">
        <v>1098</v>
      </c>
      <c r="F1294" s="3" t="s">
        <v>20</v>
      </c>
      <c r="G1294" s="3" t="s">
        <v>3042</v>
      </c>
      <c r="H1294" s="3" t="s">
        <v>11</v>
      </c>
      <c r="I1294" s="3" t="s">
        <v>11</v>
      </c>
      <c r="J1294" s="3" t="s">
        <v>16</v>
      </c>
    </row>
    <row r="1295" spans="1:10" hidden="1" x14ac:dyDescent="0.35">
      <c r="A1295" s="3">
        <v>1348</v>
      </c>
      <c r="B1295" s="3" t="s">
        <v>3043</v>
      </c>
      <c r="C1295" s="3" t="s">
        <v>60</v>
      </c>
      <c r="D1295" s="3" t="s">
        <v>266</v>
      </c>
      <c r="E1295" s="3" t="s">
        <v>82</v>
      </c>
      <c r="F1295" s="3" t="s">
        <v>11</v>
      </c>
      <c r="G1295" s="3" t="s">
        <v>3044</v>
      </c>
      <c r="H1295" s="3" t="s">
        <v>11</v>
      </c>
      <c r="I1295" s="3" t="s">
        <v>11</v>
      </c>
      <c r="J1295" s="3" t="s">
        <v>16</v>
      </c>
    </row>
    <row r="1296" spans="1:10" hidden="1" x14ac:dyDescent="0.35">
      <c r="A1296" s="3">
        <v>1349</v>
      </c>
      <c r="B1296" s="3" t="s">
        <v>3045</v>
      </c>
      <c r="C1296" s="3" t="s">
        <v>24</v>
      </c>
      <c r="D1296" s="3" t="s">
        <v>25</v>
      </c>
      <c r="E1296" s="3" t="s">
        <v>595</v>
      </c>
      <c r="F1296" s="3" t="s">
        <v>11</v>
      </c>
      <c r="G1296" s="3" t="s">
        <v>3046</v>
      </c>
      <c r="H1296" s="3" t="s">
        <v>11</v>
      </c>
      <c r="I1296" s="3" t="s">
        <v>11</v>
      </c>
      <c r="J1296" s="3" t="s">
        <v>16</v>
      </c>
    </row>
    <row r="1297" spans="1:10" hidden="1" x14ac:dyDescent="0.35">
      <c r="A1297" s="3">
        <v>1350</v>
      </c>
      <c r="B1297" s="3" t="s">
        <v>3047</v>
      </c>
      <c r="C1297" s="3" t="s">
        <v>60</v>
      </c>
      <c r="D1297" s="3" t="s">
        <v>25</v>
      </c>
      <c r="E1297" s="3" t="s">
        <v>82</v>
      </c>
      <c r="F1297" s="3" t="s">
        <v>11</v>
      </c>
      <c r="G1297" s="3" t="s">
        <v>3048</v>
      </c>
      <c r="H1297" s="3" t="s">
        <v>11</v>
      </c>
      <c r="I1297" s="3" t="s">
        <v>11</v>
      </c>
      <c r="J1297" s="3" t="s">
        <v>16</v>
      </c>
    </row>
    <row r="1298" spans="1:10" hidden="1" x14ac:dyDescent="0.35">
      <c r="A1298" s="3">
        <v>1351</v>
      </c>
      <c r="B1298" s="3" t="s">
        <v>3049</v>
      </c>
      <c r="C1298" s="3" t="s">
        <v>24</v>
      </c>
      <c r="D1298" s="3" t="s">
        <v>25</v>
      </c>
      <c r="E1298" s="3" t="s">
        <v>26</v>
      </c>
      <c r="F1298" s="3" t="s">
        <v>27</v>
      </c>
      <c r="G1298" s="3" t="s">
        <v>3050</v>
      </c>
      <c r="H1298" s="3" t="s">
        <v>11</v>
      </c>
      <c r="I1298" s="3" t="s">
        <v>11</v>
      </c>
      <c r="J1298" s="3" t="s">
        <v>16</v>
      </c>
    </row>
    <row r="1299" spans="1:10" hidden="1" x14ac:dyDescent="0.35">
      <c r="A1299" s="3">
        <v>1352</v>
      </c>
      <c r="B1299" s="3" t="s">
        <v>3051</v>
      </c>
      <c r="C1299" s="3" t="s">
        <v>24</v>
      </c>
      <c r="D1299" s="3" t="s">
        <v>25</v>
      </c>
      <c r="E1299" s="3" t="s">
        <v>307</v>
      </c>
      <c r="F1299" s="3" t="s">
        <v>48</v>
      </c>
      <c r="G1299" s="3" t="s">
        <v>307</v>
      </c>
      <c r="H1299" s="3" t="s">
        <v>11</v>
      </c>
      <c r="I1299" s="3" t="s">
        <v>11</v>
      </c>
      <c r="J1299" s="3" t="s">
        <v>16</v>
      </c>
    </row>
    <row r="1300" spans="1:10" hidden="1" x14ac:dyDescent="0.35">
      <c r="A1300" s="3">
        <v>1353</v>
      </c>
      <c r="B1300" s="3" t="s">
        <v>3052</v>
      </c>
      <c r="C1300" s="3" t="s">
        <v>46</v>
      </c>
      <c r="D1300" s="3" t="s">
        <v>25</v>
      </c>
      <c r="E1300" s="3" t="s">
        <v>267</v>
      </c>
      <c r="F1300" s="3" t="s">
        <v>11</v>
      </c>
      <c r="G1300" s="3" t="s">
        <v>3053</v>
      </c>
      <c r="H1300" s="3" t="s">
        <v>11</v>
      </c>
      <c r="I1300" s="3" t="s">
        <v>11</v>
      </c>
      <c r="J1300" s="3" t="s">
        <v>16</v>
      </c>
    </row>
    <row r="1301" spans="1:10" hidden="1" x14ac:dyDescent="0.35">
      <c r="A1301" s="3">
        <v>1354</v>
      </c>
      <c r="B1301" s="3" t="s">
        <v>3054</v>
      </c>
      <c r="C1301" s="3" t="s">
        <v>60</v>
      </c>
      <c r="D1301" s="3" t="s">
        <v>266</v>
      </c>
      <c r="E1301" s="3" t="s">
        <v>244</v>
      </c>
      <c r="F1301" s="3" t="s">
        <v>11</v>
      </c>
      <c r="G1301" s="3" t="s">
        <v>3055</v>
      </c>
      <c r="H1301" s="3" t="s">
        <v>11</v>
      </c>
      <c r="I1301" s="3" t="s">
        <v>11</v>
      </c>
      <c r="J1301" s="3" t="s">
        <v>16</v>
      </c>
    </row>
    <row r="1302" spans="1:10" hidden="1" x14ac:dyDescent="0.35">
      <c r="A1302" s="3">
        <v>1355</v>
      </c>
      <c r="B1302" s="3" t="s">
        <v>3056</v>
      </c>
      <c r="C1302" s="3" t="s">
        <v>24</v>
      </c>
      <c r="D1302" s="3" t="s">
        <v>25</v>
      </c>
      <c r="E1302" s="3" t="s">
        <v>26</v>
      </c>
      <c r="F1302" s="3" t="s">
        <v>27</v>
      </c>
      <c r="G1302" s="3" t="s">
        <v>3057</v>
      </c>
      <c r="H1302" s="3" t="s">
        <v>3058</v>
      </c>
      <c r="I1302" s="3" t="s">
        <v>11</v>
      </c>
      <c r="J1302" s="3" t="s">
        <v>16</v>
      </c>
    </row>
    <row r="1303" spans="1:10" hidden="1" x14ac:dyDescent="0.35">
      <c r="A1303" s="3">
        <v>1356</v>
      </c>
      <c r="B1303" s="3" t="s">
        <v>3059</v>
      </c>
      <c r="C1303" s="3" t="s">
        <v>73</v>
      </c>
      <c r="D1303" s="3" t="s">
        <v>25</v>
      </c>
      <c r="E1303" s="3" t="s">
        <v>73</v>
      </c>
      <c r="F1303" s="3" t="s">
        <v>20</v>
      </c>
      <c r="G1303" s="3" t="s">
        <v>3060</v>
      </c>
      <c r="H1303" s="3" t="s">
        <v>11</v>
      </c>
      <c r="I1303" s="3" t="s">
        <v>11</v>
      </c>
      <c r="J1303" s="3" t="s">
        <v>16</v>
      </c>
    </row>
    <row r="1304" spans="1:10" hidden="1" x14ac:dyDescent="0.35">
      <c r="A1304" s="3">
        <v>1357</v>
      </c>
      <c r="B1304" s="3" t="s">
        <v>3061</v>
      </c>
      <c r="C1304" s="3" t="s">
        <v>37</v>
      </c>
      <c r="D1304" s="3" t="s">
        <v>25</v>
      </c>
      <c r="E1304" s="3" t="s">
        <v>38</v>
      </c>
      <c r="F1304" s="3" t="s">
        <v>20</v>
      </c>
      <c r="G1304" s="3" t="s">
        <v>3062</v>
      </c>
      <c r="H1304" s="3" t="s">
        <v>11</v>
      </c>
      <c r="I1304" s="3" t="s">
        <v>11</v>
      </c>
      <c r="J1304" s="3" t="s">
        <v>16</v>
      </c>
    </row>
    <row r="1305" spans="1:10" hidden="1" x14ac:dyDescent="0.35">
      <c r="A1305" s="3">
        <v>1358</v>
      </c>
      <c r="B1305" s="3" t="s">
        <v>3063</v>
      </c>
      <c r="C1305" s="3" t="s">
        <v>24</v>
      </c>
      <c r="D1305" s="3" t="s">
        <v>465</v>
      </c>
      <c r="E1305" s="3" t="s">
        <v>931</v>
      </c>
      <c r="F1305" s="3" t="s">
        <v>48</v>
      </c>
      <c r="G1305" s="3" t="s">
        <v>3064</v>
      </c>
      <c r="H1305" s="3" t="s">
        <v>11</v>
      </c>
      <c r="I1305" s="3" t="s">
        <v>11</v>
      </c>
      <c r="J1305" s="3" t="s">
        <v>16</v>
      </c>
    </row>
    <row r="1306" spans="1:10" hidden="1" x14ac:dyDescent="0.35">
      <c r="A1306" s="3">
        <v>1359</v>
      </c>
      <c r="B1306" s="3" t="s">
        <v>3065</v>
      </c>
      <c r="C1306" s="3" t="s">
        <v>10</v>
      </c>
      <c r="D1306" s="3" t="s">
        <v>25</v>
      </c>
      <c r="E1306" s="3" t="s">
        <v>34</v>
      </c>
      <c r="F1306" s="3" t="s">
        <v>11</v>
      </c>
      <c r="G1306" s="3" t="s">
        <v>3066</v>
      </c>
      <c r="H1306" s="3" t="s">
        <v>11</v>
      </c>
      <c r="I1306" s="3" t="s">
        <v>11</v>
      </c>
      <c r="J1306" s="3" t="s">
        <v>16</v>
      </c>
    </row>
    <row r="1307" spans="1:10" hidden="1" x14ac:dyDescent="0.35">
      <c r="A1307" s="3">
        <v>1360</v>
      </c>
      <c r="B1307" s="3" t="s">
        <v>3067</v>
      </c>
      <c r="C1307" s="3" t="s">
        <v>65</v>
      </c>
      <c r="D1307" s="3" t="s">
        <v>25</v>
      </c>
      <c r="E1307" s="3" t="s">
        <v>66</v>
      </c>
      <c r="F1307" s="3" t="s">
        <v>20</v>
      </c>
      <c r="G1307" s="3" t="s">
        <v>3068</v>
      </c>
      <c r="H1307" s="3" t="s">
        <v>11</v>
      </c>
      <c r="I1307" s="3" t="s">
        <v>11</v>
      </c>
      <c r="J1307" s="3" t="s">
        <v>16</v>
      </c>
    </row>
    <row r="1308" spans="1:10" hidden="1" x14ac:dyDescent="0.35">
      <c r="A1308" s="3">
        <v>1361</v>
      </c>
      <c r="B1308" s="3" t="s">
        <v>3069</v>
      </c>
      <c r="C1308" s="3" t="s">
        <v>24</v>
      </c>
      <c r="D1308" s="3" t="s">
        <v>25</v>
      </c>
      <c r="E1308" s="3" t="s">
        <v>705</v>
      </c>
      <c r="F1308" s="3" t="s">
        <v>27</v>
      </c>
      <c r="G1308" s="3" t="s">
        <v>705</v>
      </c>
      <c r="H1308" s="3" t="s">
        <v>11</v>
      </c>
      <c r="I1308" s="3" t="s">
        <v>11</v>
      </c>
      <c r="J1308" s="3" t="s">
        <v>16</v>
      </c>
    </row>
    <row r="1309" spans="1:10" hidden="1" x14ac:dyDescent="0.35">
      <c r="A1309" s="3">
        <v>1362</v>
      </c>
      <c r="B1309" s="3" t="s">
        <v>3070</v>
      </c>
      <c r="C1309" s="3" t="s">
        <v>24</v>
      </c>
      <c r="D1309" s="3" t="s">
        <v>25</v>
      </c>
      <c r="E1309" s="3" t="s">
        <v>26</v>
      </c>
      <c r="F1309" s="3" t="s">
        <v>27</v>
      </c>
      <c r="G1309" s="3" t="s">
        <v>3071</v>
      </c>
      <c r="H1309" s="3" t="s">
        <v>11</v>
      </c>
      <c r="I1309" s="3" t="s">
        <v>3072</v>
      </c>
      <c r="J1309" s="3" t="s">
        <v>16</v>
      </c>
    </row>
    <row r="1310" spans="1:10" hidden="1" x14ac:dyDescent="0.35">
      <c r="A1310" s="3">
        <v>1363</v>
      </c>
      <c r="B1310" s="3" t="s">
        <v>3073</v>
      </c>
      <c r="C1310" s="3" t="s">
        <v>73</v>
      </c>
      <c r="D1310" s="3" t="s">
        <v>25</v>
      </c>
      <c r="E1310" s="3" t="s">
        <v>73</v>
      </c>
      <c r="F1310" s="3" t="s">
        <v>20</v>
      </c>
      <c r="G1310" s="3" t="s">
        <v>3074</v>
      </c>
      <c r="H1310" s="3" t="s">
        <v>11</v>
      </c>
      <c r="I1310" s="3" t="s">
        <v>11</v>
      </c>
      <c r="J1310" s="3" t="s">
        <v>16</v>
      </c>
    </row>
    <row r="1311" spans="1:10" hidden="1" x14ac:dyDescent="0.35">
      <c r="A1311" s="3">
        <v>1364</v>
      </c>
      <c r="B1311" s="3" t="s">
        <v>3075</v>
      </c>
      <c r="C1311" s="3" t="s">
        <v>65</v>
      </c>
      <c r="D1311" s="3" t="s">
        <v>25</v>
      </c>
      <c r="E1311" s="3" t="s">
        <v>66</v>
      </c>
      <c r="F1311" s="3" t="s">
        <v>20</v>
      </c>
      <c r="G1311" s="3" t="s">
        <v>3076</v>
      </c>
      <c r="H1311" s="3" t="s">
        <v>3077</v>
      </c>
      <c r="I1311" s="3" t="s">
        <v>3078</v>
      </c>
      <c r="J1311" s="3" t="s">
        <v>16</v>
      </c>
    </row>
    <row r="1312" spans="1:10" hidden="1" x14ac:dyDescent="0.35">
      <c r="A1312" s="3">
        <v>1365</v>
      </c>
      <c r="B1312" s="3" t="s">
        <v>3079</v>
      </c>
      <c r="C1312" s="3" t="s">
        <v>73</v>
      </c>
      <c r="D1312" s="3" t="s">
        <v>25</v>
      </c>
      <c r="E1312" s="3" t="s">
        <v>73</v>
      </c>
      <c r="F1312" s="3" t="s">
        <v>20</v>
      </c>
      <c r="G1312" s="3" t="s">
        <v>3080</v>
      </c>
      <c r="H1312" s="3" t="s">
        <v>3081</v>
      </c>
      <c r="I1312" s="3" t="s">
        <v>3082</v>
      </c>
      <c r="J1312" s="3" t="s">
        <v>16</v>
      </c>
    </row>
    <row r="1313" spans="1:10" hidden="1" x14ac:dyDescent="0.35">
      <c r="A1313" s="3">
        <v>1366</v>
      </c>
      <c r="B1313" s="3" t="s">
        <v>3083</v>
      </c>
      <c r="C1313" s="3" t="s">
        <v>65</v>
      </c>
      <c r="D1313" s="3" t="s">
        <v>25</v>
      </c>
      <c r="E1313" s="3" t="s">
        <v>66</v>
      </c>
      <c r="F1313" s="3" t="s">
        <v>20</v>
      </c>
      <c r="G1313" s="3" t="s">
        <v>3084</v>
      </c>
      <c r="H1313" s="3" t="s">
        <v>11</v>
      </c>
      <c r="I1313" s="3" t="s">
        <v>11</v>
      </c>
      <c r="J1313" s="3" t="s">
        <v>16</v>
      </c>
    </row>
    <row r="1314" spans="1:10" hidden="1" x14ac:dyDescent="0.35">
      <c r="A1314" s="3">
        <v>1367</v>
      </c>
      <c r="B1314" s="3" t="s">
        <v>3085</v>
      </c>
      <c r="C1314" s="3" t="s">
        <v>60</v>
      </c>
      <c r="D1314" s="3" t="s">
        <v>25</v>
      </c>
      <c r="E1314" s="3" t="s">
        <v>82</v>
      </c>
      <c r="F1314" s="3" t="s">
        <v>11</v>
      </c>
      <c r="G1314" s="3" t="s">
        <v>3086</v>
      </c>
      <c r="H1314" s="3" t="s">
        <v>11</v>
      </c>
      <c r="I1314" s="3" t="s">
        <v>11</v>
      </c>
      <c r="J1314" s="3" t="s">
        <v>16</v>
      </c>
    </row>
    <row r="1315" spans="1:10" hidden="1" x14ac:dyDescent="0.35">
      <c r="A1315" s="3">
        <v>1368</v>
      </c>
      <c r="B1315" s="3" t="s">
        <v>3087</v>
      </c>
      <c r="C1315" s="3" t="s">
        <v>24</v>
      </c>
      <c r="D1315" s="3" t="s">
        <v>25</v>
      </c>
      <c r="E1315" s="3" t="s">
        <v>931</v>
      </c>
      <c r="F1315" s="3" t="s">
        <v>48</v>
      </c>
      <c r="G1315" s="3" t="s">
        <v>3088</v>
      </c>
      <c r="H1315" s="3" t="s">
        <v>11</v>
      </c>
      <c r="I1315" s="3" t="s">
        <v>11</v>
      </c>
      <c r="J1315" s="3" t="s">
        <v>16</v>
      </c>
    </row>
    <row r="1316" spans="1:10" hidden="1" x14ac:dyDescent="0.35">
      <c r="A1316" s="3">
        <v>1369</v>
      </c>
      <c r="B1316" s="3" t="s">
        <v>3089</v>
      </c>
      <c r="C1316" s="3" t="s">
        <v>69</v>
      </c>
      <c r="D1316" s="3" t="s">
        <v>25</v>
      </c>
      <c r="E1316" s="3" t="s">
        <v>1098</v>
      </c>
      <c r="F1316" s="3" t="s">
        <v>20</v>
      </c>
      <c r="G1316" s="3" t="s">
        <v>3090</v>
      </c>
      <c r="H1316" s="3" t="s">
        <v>11</v>
      </c>
      <c r="I1316" s="3" t="s">
        <v>11</v>
      </c>
      <c r="J1316" s="3" t="s">
        <v>16</v>
      </c>
    </row>
    <row r="1317" spans="1:10" hidden="1" x14ac:dyDescent="0.35">
      <c r="A1317" s="3">
        <v>1370</v>
      </c>
      <c r="B1317" s="3" t="s">
        <v>3091</v>
      </c>
      <c r="C1317" s="3" t="s">
        <v>37</v>
      </c>
      <c r="D1317" s="3" t="s">
        <v>25</v>
      </c>
      <c r="E1317" s="3" t="s">
        <v>38</v>
      </c>
      <c r="F1317" s="3" t="s">
        <v>11</v>
      </c>
      <c r="G1317" s="3" t="s">
        <v>3092</v>
      </c>
      <c r="H1317" s="3" t="s">
        <v>11</v>
      </c>
      <c r="I1317" s="3" t="s">
        <v>11</v>
      </c>
      <c r="J1317" s="3" t="s">
        <v>16</v>
      </c>
    </row>
    <row r="1318" spans="1:10" hidden="1" x14ac:dyDescent="0.35">
      <c r="A1318" s="3">
        <v>1371</v>
      </c>
      <c r="B1318" s="3" t="s">
        <v>3093</v>
      </c>
      <c r="C1318" s="3" t="s">
        <v>37</v>
      </c>
      <c r="D1318" s="3" t="s">
        <v>25</v>
      </c>
      <c r="E1318" s="3" t="s">
        <v>38</v>
      </c>
      <c r="F1318" s="3" t="s">
        <v>11</v>
      </c>
      <c r="G1318" s="3" t="s">
        <v>3094</v>
      </c>
      <c r="H1318" s="3" t="s">
        <v>11</v>
      </c>
      <c r="I1318" s="3" t="s">
        <v>11</v>
      </c>
      <c r="J1318" s="3" t="s">
        <v>16</v>
      </c>
    </row>
    <row r="1319" spans="1:10" hidden="1" x14ac:dyDescent="0.35">
      <c r="A1319" s="3">
        <v>1372</v>
      </c>
      <c r="B1319" s="3" t="s">
        <v>3095</v>
      </c>
      <c r="C1319" s="3" t="s">
        <v>24</v>
      </c>
      <c r="D1319" s="3" t="s">
        <v>25</v>
      </c>
      <c r="E1319" s="3" t="s">
        <v>103</v>
      </c>
      <c r="F1319" s="3" t="s">
        <v>27</v>
      </c>
      <c r="G1319" s="3" t="s">
        <v>3096</v>
      </c>
      <c r="H1319" s="3" t="s">
        <v>11</v>
      </c>
      <c r="I1319" s="3" t="s">
        <v>11</v>
      </c>
      <c r="J1319" s="3" t="s">
        <v>16</v>
      </c>
    </row>
    <row r="1320" spans="1:10" hidden="1" x14ac:dyDescent="0.35">
      <c r="A1320" s="3">
        <v>1373</v>
      </c>
      <c r="B1320" s="3" t="s">
        <v>3097</v>
      </c>
      <c r="C1320" s="3" t="s">
        <v>60</v>
      </c>
      <c r="D1320" s="3" t="s">
        <v>25</v>
      </c>
      <c r="E1320" s="3" t="s">
        <v>880</v>
      </c>
      <c r="F1320" s="3" t="s">
        <v>48</v>
      </c>
      <c r="G1320" s="3" t="s">
        <v>3098</v>
      </c>
      <c r="H1320" s="3" t="s">
        <v>11</v>
      </c>
      <c r="I1320" s="3" t="s">
        <v>11</v>
      </c>
      <c r="J1320" s="3" t="s">
        <v>16</v>
      </c>
    </row>
    <row r="1321" spans="1:10" hidden="1" x14ac:dyDescent="0.35">
      <c r="A1321" s="3">
        <v>1374</v>
      </c>
      <c r="B1321" s="3" t="s">
        <v>3099</v>
      </c>
      <c r="C1321" s="3" t="s">
        <v>24</v>
      </c>
      <c r="D1321" s="3" t="s">
        <v>25</v>
      </c>
      <c r="E1321" s="3" t="s">
        <v>736</v>
      </c>
      <c r="F1321" s="3" t="s">
        <v>48</v>
      </c>
      <c r="G1321" s="3" t="s">
        <v>3100</v>
      </c>
      <c r="H1321" s="3" t="s">
        <v>11</v>
      </c>
      <c r="I1321" s="3" t="s">
        <v>11</v>
      </c>
      <c r="J1321" s="3" t="s">
        <v>16</v>
      </c>
    </row>
    <row r="1322" spans="1:10" hidden="1" x14ac:dyDescent="0.35">
      <c r="A1322" s="3">
        <v>1375</v>
      </c>
      <c r="B1322" s="3" t="s">
        <v>3101</v>
      </c>
      <c r="C1322" s="3" t="s">
        <v>24</v>
      </c>
      <c r="D1322" s="3" t="s">
        <v>25</v>
      </c>
      <c r="E1322" s="3" t="s">
        <v>43</v>
      </c>
      <c r="F1322" s="3" t="s">
        <v>11</v>
      </c>
      <c r="G1322" s="3" t="s">
        <v>3102</v>
      </c>
      <c r="H1322" s="3" t="s">
        <v>11</v>
      </c>
      <c r="I1322" s="3" t="s">
        <v>11</v>
      </c>
      <c r="J1322" s="3" t="s">
        <v>16</v>
      </c>
    </row>
    <row r="1323" spans="1:10" hidden="1" x14ac:dyDescent="0.35">
      <c r="A1323" s="3">
        <v>1376</v>
      </c>
      <c r="B1323" s="3" t="s">
        <v>3103</v>
      </c>
      <c r="C1323" s="3" t="s">
        <v>30</v>
      </c>
      <c r="D1323" s="3" t="s">
        <v>25</v>
      </c>
      <c r="E1323" s="3" t="s">
        <v>3104</v>
      </c>
      <c r="F1323" s="3" t="s">
        <v>11</v>
      </c>
      <c r="G1323" s="3" t="s">
        <v>3105</v>
      </c>
      <c r="H1323" s="3" t="s">
        <v>11</v>
      </c>
      <c r="I1323" s="3" t="s">
        <v>11</v>
      </c>
      <c r="J1323" s="3" t="s">
        <v>16</v>
      </c>
    </row>
    <row r="1324" spans="1:10" hidden="1" x14ac:dyDescent="0.35">
      <c r="A1324" s="3">
        <v>1377</v>
      </c>
      <c r="B1324" s="3" t="s">
        <v>3106</v>
      </c>
      <c r="C1324" s="3" t="s">
        <v>60</v>
      </c>
      <c r="D1324" s="3" t="s">
        <v>25</v>
      </c>
      <c r="E1324" s="3" t="s">
        <v>1247</v>
      </c>
      <c r="F1324" s="3" t="s">
        <v>774</v>
      </c>
      <c r="G1324" s="3" t="s">
        <v>3107</v>
      </c>
      <c r="H1324" s="3" t="s">
        <v>11</v>
      </c>
      <c r="I1324" s="3" t="s">
        <v>11</v>
      </c>
      <c r="J1324" s="3" t="s">
        <v>16</v>
      </c>
    </row>
    <row r="1325" spans="1:10" hidden="1" x14ac:dyDescent="0.35">
      <c r="A1325" s="3">
        <v>1378</v>
      </c>
      <c r="B1325" s="3" t="s">
        <v>3108</v>
      </c>
      <c r="C1325" s="3" t="s">
        <v>24</v>
      </c>
      <c r="D1325" s="3" t="s">
        <v>25</v>
      </c>
      <c r="E1325" s="3" t="s">
        <v>2282</v>
      </c>
      <c r="F1325" s="3" t="s">
        <v>2045</v>
      </c>
      <c r="G1325" s="3" t="s">
        <v>3109</v>
      </c>
      <c r="H1325" s="3" t="s">
        <v>3110</v>
      </c>
      <c r="I1325" s="3" t="s">
        <v>3111</v>
      </c>
      <c r="J1325" s="3" t="s">
        <v>16</v>
      </c>
    </row>
    <row r="1326" spans="1:10" hidden="1" x14ac:dyDescent="0.35">
      <c r="A1326" s="3">
        <v>1379</v>
      </c>
      <c r="B1326" s="3" t="s">
        <v>3112</v>
      </c>
      <c r="C1326" s="3" t="s">
        <v>24</v>
      </c>
      <c r="D1326" s="3" t="s">
        <v>25</v>
      </c>
      <c r="E1326" s="3" t="s">
        <v>26</v>
      </c>
      <c r="F1326" s="3" t="s">
        <v>27</v>
      </c>
      <c r="G1326" s="3" t="s">
        <v>3113</v>
      </c>
      <c r="H1326" s="3" t="s">
        <v>3114</v>
      </c>
      <c r="I1326" s="3" t="s">
        <v>11</v>
      </c>
      <c r="J1326" s="3" t="s">
        <v>16</v>
      </c>
    </row>
    <row r="1327" spans="1:10" hidden="1" x14ac:dyDescent="0.35">
      <c r="A1327" s="3">
        <v>1380</v>
      </c>
      <c r="B1327" s="3" t="s">
        <v>3115</v>
      </c>
      <c r="C1327" s="3" t="s">
        <v>37</v>
      </c>
      <c r="D1327" s="3" t="s">
        <v>25</v>
      </c>
      <c r="E1327" s="3" t="s">
        <v>38</v>
      </c>
      <c r="F1327" s="3" t="s">
        <v>20</v>
      </c>
      <c r="G1327" s="3" t="s">
        <v>3116</v>
      </c>
      <c r="H1327" s="3" t="s">
        <v>254</v>
      </c>
      <c r="I1327" s="3" t="s">
        <v>254</v>
      </c>
      <c r="J1327" s="3" t="s">
        <v>16</v>
      </c>
    </row>
    <row r="1328" spans="1:10" hidden="1" x14ac:dyDescent="0.35">
      <c r="A1328" s="3">
        <v>1381</v>
      </c>
      <c r="B1328" s="3" t="s">
        <v>3117</v>
      </c>
      <c r="C1328" s="3" t="s">
        <v>24</v>
      </c>
      <c r="D1328" s="3" t="s">
        <v>25</v>
      </c>
      <c r="E1328" s="3" t="s">
        <v>3118</v>
      </c>
      <c r="F1328" s="3" t="s">
        <v>48</v>
      </c>
      <c r="G1328" s="3" t="s">
        <v>3119</v>
      </c>
      <c r="H1328" s="3" t="s">
        <v>3120</v>
      </c>
      <c r="I1328" s="3" t="s">
        <v>11</v>
      </c>
      <c r="J1328" s="3" t="s">
        <v>16</v>
      </c>
    </row>
    <row r="1329" spans="1:10" hidden="1" x14ac:dyDescent="0.35">
      <c r="A1329" s="3">
        <v>1382</v>
      </c>
      <c r="B1329" s="3" t="s">
        <v>3121</v>
      </c>
      <c r="C1329" s="3" t="s">
        <v>10</v>
      </c>
      <c r="D1329" s="3" t="s">
        <v>25</v>
      </c>
      <c r="E1329" s="3" t="s">
        <v>12</v>
      </c>
      <c r="F1329" s="3" t="s">
        <v>13</v>
      </c>
      <c r="G1329" s="3" t="s">
        <v>3122</v>
      </c>
      <c r="H1329" s="3" t="s">
        <v>11</v>
      </c>
      <c r="I1329" s="3" t="s">
        <v>11</v>
      </c>
      <c r="J1329" s="3" t="s">
        <v>16</v>
      </c>
    </row>
    <row r="1330" spans="1:10" hidden="1" x14ac:dyDescent="0.35">
      <c r="A1330" s="3">
        <v>1383</v>
      </c>
      <c r="B1330" s="3" t="s">
        <v>3123</v>
      </c>
      <c r="C1330" s="3" t="s">
        <v>73</v>
      </c>
      <c r="D1330" s="3" t="s">
        <v>25</v>
      </c>
      <c r="E1330" s="3" t="s">
        <v>73</v>
      </c>
      <c r="F1330" s="3" t="s">
        <v>11</v>
      </c>
      <c r="G1330" s="3" t="s">
        <v>3124</v>
      </c>
      <c r="H1330" s="3" t="s">
        <v>11</v>
      </c>
      <c r="I1330" s="3" t="s">
        <v>11</v>
      </c>
      <c r="J1330" s="3" t="s">
        <v>16</v>
      </c>
    </row>
    <row r="1331" spans="1:10" hidden="1" x14ac:dyDescent="0.35">
      <c r="A1331" s="3">
        <v>1384</v>
      </c>
      <c r="B1331" s="3" t="s">
        <v>3125</v>
      </c>
      <c r="C1331" s="3" t="s">
        <v>60</v>
      </c>
      <c r="D1331" s="3" t="s">
        <v>25</v>
      </c>
      <c r="E1331" s="3" t="s">
        <v>3126</v>
      </c>
      <c r="F1331" s="3" t="s">
        <v>27</v>
      </c>
      <c r="G1331" s="3" t="s">
        <v>3127</v>
      </c>
      <c r="H1331" s="3" t="s">
        <v>11</v>
      </c>
      <c r="I1331" s="3" t="s">
        <v>11</v>
      </c>
      <c r="J1331" s="3" t="s">
        <v>16</v>
      </c>
    </row>
    <row r="1332" spans="1:10" hidden="1" x14ac:dyDescent="0.35">
      <c r="A1332" s="3">
        <v>1385</v>
      </c>
      <c r="B1332" s="3" t="s">
        <v>3128</v>
      </c>
      <c r="C1332" s="3" t="s">
        <v>60</v>
      </c>
      <c r="D1332" s="3" t="s">
        <v>25</v>
      </c>
      <c r="E1332" s="3" t="s">
        <v>3126</v>
      </c>
      <c r="F1332" s="3" t="s">
        <v>27</v>
      </c>
      <c r="G1332" s="3" t="s">
        <v>3129</v>
      </c>
      <c r="H1332" s="3" t="s">
        <v>11</v>
      </c>
      <c r="I1332" s="3" t="s">
        <v>11</v>
      </c>
      <c r="J1332" s="3" t="s">
        <v>16</v>
      </c>
    </row>
    <row r="1333" spans="1:10" hidden="1" x14ac:dyDescent="0.35">
      <c r="A1333" s="3">
        <v>1386</v>
      </c>
      <c r="B1333" s="3" t="s">
        <v>3130</v>
      </c>
      <c r="C1333" s="3" t="s">
        <v>24</v>
      </c>
      <c r="D1333" s="3" t="s">
        <v>25</v>
      </c>
      <c r="E1333" s="3" t="s">
        <v>26</v>
      </c>
      <c r="F1333" s="3" t="s">
        <v>27</v>
      </c>
      <c r="G1333" s="3" t="s">
        <v>3131</v>
      </c>
      <c r="H1333" s="3" t="s">
        <v>11</v>
      </c>
      <c r="I1333" s="3" t="s">
        <v>11</v>
      </c>
      <c r="J1333" s="3" t="s">
        <v>16</v>
      </c>
    </row>
    <row r="1334" spans="1:10" hidden="1" x14ac:dyDescent="0.35">
      <c r="A1334" s="3">
        <v>1387</v>
      </c>
      <c r="B1334" s="3" t="s">
        <v>3132</v>
      </c>
      <c r="C1334" s="3" t="s">
        <v>24</v>
      </c>
      <c r="D1334" s="3" t="s">
        <v>25</v>
      </c>
      <c r="E1334" s="3" t="s">
        <v>26</v>
      </c>
      <c r="F1334" s="3" t="s">
        <v>27</v>
      </c>
      <c r="G1334" s="3" t="s">
        <v>3133</v>
      </c>
      <c r="H1334" s="3" t="s">
        <v>11</v>
      </c>
      <c r="I1334" s="3" t="s">
        <v>3134</v>
      </c>
      <c r="J1334" s="3" t="s">
        <v>16</v>
      </c>
    </row>
    <row r="1335" spans="1:10" hidden="1" x14ac:dyDescent="0.35">
      <c r="A1335" s="3">
        <v>1388</v>
      </c>
      <c r="B1335" s="3" t="s">
        <v>3135</v>
      </c>
      <c r="C1335" s="3" t="s">
        <v>69</v>
      </c>
      <c r="D1335" s="3" t="s">
        <v>25</v>
      </c>
      <c r="E1335" s="3" t="s">
        <v>3136</v>
      </c>
      <c r="F1335" s="3" t="s">
        <v>20</v>
      </c>
      <c r="G1335" s="3" t="s">
        <v>3137</v>
      </c>
      <c r="H1335" s="3" t="s">
        <v>11</v>
      </c>
      <c r="I1335" s="3" t="s">
        <v>11</v>
      </c>
      <c r="J1335" s="3" t="s">
        <v>16</v>
      </c>
    </row>
    <row r="1336" spans="1:10" hidden="1" x14ac:dyDescent="0.35">
      <c r="A1336" s="3">
        <v>1389</v>
      </c>
      <c r="B1336" s="3" t="s">
        <v>3138</v>
      </c>
      <c r="C1336" s="3" t="s">
        <v>54</v>
      </c>
      <c r="D1336" s="3" t="s">
        <v>25</v>
      </c>
      <c r="E1336" s="3" t="s">
        <v>55</v>
      </c>
      <c r="F1336" s="3" t="s">
        <v>11</v>
      </c>
      <c r="G1336" s="3" t="s">
        <v>3139</v>
      </c>
      <c r="H1336" s="3" t="s">
        <v>11</v>
      </c>
      <c r="I1336" s="3" t="s">
        <v>11</v>
      </c>
      <c r="J1336" s="3" t="s">
        <v>16</v>
      </c>
    </row>
    <row r="1337" spans="1:10" hidden="1" x14ac:dyDescent="0.35">
      <c r="A1337" s="3">
        <v>1390</v>
      </c>
      <c r="B1337" s="3" t="s">
        <v>3140</v>
      </c>
      <c r="C1337" s="3" t="s">
        <v>24</v>
      </c>
      <c r="D1337" s="3" t="s">
        <v>25</v>
      </c>
      <c r="E1337" s="3" t="s">
        <v>26</v>
      </c>
      <c r="F1337" s="3" t="s">
        <v>27</v>
      </c>
      <c r="G1337" s="3" t="s">
        <v>3141</v>
      </c>
      <c r="H1337" s="3" t="s">
        <v>11</v>
      </c>
      <c r="I1337" s="3" t="s">
        <v>11</v>
      </c>
      <c r="J1337" s="3" t="s">
        <v>16</v>
      </c>
    </row>
    <row r="1338" spans="1:10" hidden="1" x14ac:dyDescent="0.35">
      <c r="A1338" s="3">
        <v>1391</v>
      </c>
      <c r="B1338" s="3" t="s">
        <v>3142</v>
      </c>
      <c r="C1338" s="3" t="s">
        <v>60</v>
      </c>
      <c r="D1338" s="3" t="s">
        <v>25</v>
      </c>
      <c r="E1338" s="3" t="s">
        <v>82</v>
      </c>
      <c r="F1338" s="3" t="s">
        <v>11</v>
      </c>
      <c r="G1338" s="3" t="s">
        <v>3143</v>
      </c>
      <c r="H1338" s="3" t="s">
        <v>11</v>
      </c>
      <c r="I1338" s="3" t="s">
        <v>11</v>
      </c>
      <c r="J1338" s="3" t="s">
        <v>16</v>
      </c>
    </row>
    <row r="1339" spans="1:10" hidden="1" x14ac:dyDescent="0.35">
      <c r="A1339" s="3">
        <v>1392</v>
      </c>
      <c r="B1339" s="3" t="s">
        <v>3144</v>
      </c>
      <c r="C1339" s="3" t="s">
        <v>24</v>
      </c>
      <c r="D1339" s="3" t="s">
        <v>25</v>
      </c>
      <c r="E1339" s="3" t="s">
        <v>43</v>
      </c>
      <c r="F1339" s="3" t="s">
        <v>167</v>
      </c>
      <c r="G1339" s="3" t="s">
        <v>3145</v>
      </c>
      <c r="H1339" s="3" t="s">
        <v>11</v>
      </c>
      <c r="I1339" s="3" t="s">
        <v>11</v>
      </c>
      <c r="J1339" s="3" t="s">
        <v>16</v>
      </c>
    </row>
    <row r="1340" spans="1:10" hidden="1" x14ac:dyDescent="0.35">
      <c r="A1340" s="3">
        <v>1393</v>
      </c>
      <c r="B1340" s="3" t="s">
        <v>3146</v>
      </c>
      <c r="C1340" s="3" t="s">
        <v>73</v>
      </c>
      <c r="D1340" s="3" t="s">
        <v>25</v>
      </c>
      <c r="E1340" s="3" t="s">
        <v>73</v>
      </c>
      <c r="F1340" s="3" t="s">
        <v>11</v>
      </c>
      <c r="G1340" s="3" t="s">
        <v>3147</v>
      </c>
      <c r="H1340" s="3" t="s">
        <v>11</v>
      </c>
      <c r="I1340" s="3" t="s">
        <v>11</v>
      </c>
      <c r="J1340" s="3" t="s">
        <v>16</v>
      </c>
    </row>
    <row r="1341" spans="1:10" hidden="1" x14ac:dyDescent="0.35">
      <c r="A1341" s="3">
        <v>1394</v>
      </c>
      <c r="B1341" s="3" t="s">
        <v>3148</v>
      </c>
      <c r="C1341" s="3" t="s">
        <v>24</v>
      </c>
      <c r="D1341" s="3" t="s">
        <v>25</v>
      </c>
      <c r="E1341" s="3" t="s">
        <v>26</v>
      </c>
      <c r="F1341" s="3" t="s">
        <v>27</v>
      </c>
      <c r="G1341" s="3" t="s">
        <v>3149</v>
      </c>
      <c r="H1341" s="3" t="s">
        <v>11</v>
      </c>
      <c r="I1341" s="3" t="s">
        <v>3150</v>
      </c>
      <c r="J1341" s="3" t="s">
        <v>16</v>
      </c>
    </row>
    <row r="1342" spans="1:10" hidden="1" x14ac:dyDescent="0.35">
      <c r="A1342" s="3">
        <v>1395</v>
      </c>
      <c r="B1342" s="3" t="s">
        <v>3151</v>
      </c>
      <c r="C1342" s="3" t="s">
        <v>73</v>
      </c>
      <c r="D1342" s="3" t="s">
        <v>25</v>
      </c>
      <c r="E1342" s="3" t="s">
        <v>73</v>
      </c>
      <c r="F1342" s="3" t="s">
        <v>20</v>
      </c>
      <c r="G1342" s="3" t="s">
        <v>3152</v>
      </c>
      <c r="H1342" s="3" t="s">
        <v>11</v>
      </c>
      <c r="I1342" s="3" t="s">
        <v>11</v>
      </c>
      <c r="J1342" s="3" t="s">
        <v>16</v>
      </c>
    </row>
    <row r="1343" spans="1:10" hidden="1" x14ac:dyDescent="0.35">
      <c r="A1343" s="3">
        <v>1396</v>
      </c>
      <c r="B1343" s="3" t="s">
        <v>3153</v>
      </c>
      <c r="C1343" s="3" t="s">
        <v>10</v>
      </c>
      <c r="D1343" s="3" t="s">
        <v>25</v>
      </c>
      <c r="E1343" s="3" t="s">
        <v>34</v>
      </c>
      <c r="F1343" s="3" t="s">
        <v>11</v>
      </c>
      <c r="G1343" s="3" t="s">
        <v>3154</v>
      </c>
      <c r="H1343" s="3" t="s">
        <v>11</v>
      </c>
      <c r="I1343" s="3" t="s">
        <v>11</v>
      </c>
      <c r="J1343" s="3" t="s">
        <v>16</v>
      </c>
    </row>
    <row r="1344" spans="1:10" hidden="1" x14ac:dyDescent="0.35">
      <c r="A1344" s="3">
        <v>1397</v>
      </c>
      <c r="B1344" s="3" t="s">
        <v>3155</v>
      </c>
      <c r="C1344" s="3" t="s">
        <v>10</v>
      </c>
      <c r="D1344" s="3" t="s">
        <v>25</v>
      </c>
      <c r="E1344" s="3" t="s">
        <v>34</v>
      </c>
      <c r="F1344" s="3" t="s">
        <v>11</v>
      </c>
      <c r="G1344" s="3" t="s">
        <v>3156</v>
      </c>
      <c r="H1344" s="3" t="s">
        <v>11</v>
      </c>
      <c r="I1344" s="3" t="s">
        <v>11</v>
      </c>
      <c r="J1344" s="3" t="s">
        <v>16</v>
      </c>
    </row>
    <row r="1345" spans="1:10" hidden="1" x14ac:dyDescent="0.35">
      <c r="A1345" s="3">
        <v>1398</v>
      </c>
      <c r="B1345" s="3" t="s">
        <v>3157</v>
      </c>
      <c r="C1345" s="3" t="s">
        <v>24</v>
      </c>
      <c r="D1345" s="3" t="s">
        <v>266</v>
      </c>
      <c r="E1345" s="3" t="s">
        <v>931</v>
      </c>
      <c r="F1345" s="3" t="s">
        <v>11</v>
      </c>
      <c r="G1345" s="3" t="s">
        <v>931</v>
      </c>
      <c r="H1345" s="3" t="s">
        <v>11</v>
      </c>
      <c r="I1345" s="3" t="s">
        <v>11</v>
      </c>
      <c r="J1345" s="3" t="s">
        <v>16</v>
      </c>
    </row>
    <row r="1346" spans="1:10" hidden="1" x14ac:dyDescent="0.35">
      <c r="A1346" s="3">
        <v>1399</v>
      </c>
      <c r="B1346" s="3" t="s">
        <v>3158</v>
      </c>
      <c r="C1346" s="3" t="s">
        <v>91</v>
      </c>
      <c r="D1346" s="3" t="s">
        <v>25</v>
      </c>
      <c r="E1346" s="3" t="s">
        <v>498</v>
      </c>
      <c r="F1346" s="3" t="s">
        <v>11</v>
      </c>
      <c r="G1346" s="3" t="s">
        <v>3159</v>
      </c>
      <c r="H1346" s="3" t="s">
        <v>11</v>
      </c>
      <c r="I1346" s="3" t="s">
        <v>11</v>
      </c>
      <c r="J1346" s="3" t="s">
        <v>16</v>
      </c>
    </row>
    <row r="1347" spans="1:10" hidden="1" x14ac:dyDescent="0.35">
      <c r="A1347" s="3">
        <v>1400</v>
      </c>
      <c r="B1347" s="3" t="s">
        <v>3160</v>
      </c>
      <c r="C1347" s="3" t="s">
        <v>69</v>
      </c>
      <c r="D1347" s="3" t="s">
        <v>25</v>
      </c>
      <c r="E1347" s="3" t="s">
        <v>1059</v>
      </c>
      <c r="F1347" s="3" t="s">
        <v>20</v>
      </c>
      <c r="G1347" s="3" t="s">
        <v>3161</v>
      </c>
      <c r="H1347" s="3" t="s">
        <v>11</v>
      </c>
      <c r="I1347" s="3" t="s">
        <v>11</v>
      </c>
      <c r="J1347" s="3" t="s">
        <v>16</v>
      </c>
    </row>
    <row r="1348" spans="1:10" hidden="1" x14ac:dyDescent="0.35">
      <c r="A1348" s="3">
        <v>1401</v>
      </c>
      <c r="B1348" s="3" t="s">
        <v>3162</v>
      </c>
      <c r="C1348" s="3" t="s">
        <v>60</v>
      </c>
      <c r="D1348" s="3" t="s">
        <v>465</v>
      </c>
      <c r="E1348" s="3" t="s">
        <v>129</v>
      </c>
      <c r="F1348" s="3" t="s">
        <v>11</v>
      </c>
      <c r="G1348" s="3" t="s">
        <v>3163</v>
      </c>
      <c r="H1348" s="3" t="s">
        <v>11</v>
      </c>
      <c r="I1348" s="3" t="s">
        <v>11</v>
      </c>
      <c r="J1348" s="3" t="s">
        <v>16</v>
      </c>
    </row>
    <row r="1349" spans="1:10" hidden="1" x14ac:dyDescent="0.35">
      <c r="A1349" s="3">
        <v>1402</v>
      </c>
      <c r="B1349" s="3" t="s">
        <v>3164</v>
      </c>
      <c r="C1349" s="3" t="s">
        <v>24</v>
      </c>
      <c r="D1349" s="3" t="s">
        <v>25</v>
      </c>
      <c r="E1349" s="3" t="s">
        <v>26</v>
      </c>
      <c r="F1349" s="3" t="s">
        <v>27</v>
      </c>
      <c r="G1349" s="3" t="s">
        <v>3165</v>
      </c>
      <c r="H1349" s="3" t="s">
        <v>3166</v>
      </c>
      <c r="I1349" s="3" t="s">
        <v>3167</v>
      </c>
      <c r="J1349" s="3" t="s">
        <v>16</v>
      </c>
    </row>
    <row r="1350" spans="1:10" hidden="1" x14ac:dyDescent="0.35">
      <c r="A1350" s="3">
        <v>1403</v>
      </c>
      <c r="B1350" s="3" t="s">
        <v>3168</v>
      </c>
      <c r="C1350" s="3" t="s">
        <v>24</v>
      </c>
      <c r="D1350" s="3" t="s">
        <v>266</v>
      </c>
      <c r="E1350" s="3" t="s">
        <v>931</v>
      </c>
      <c r="F1350" s="3" t="s">
        <v>11</v>
      </c>
      <c r="G1350" s="3" t="s">
        <v>3169</v>
      </c>
      <c r="H1350" s="3" t="s">
        <v>11</v>
      </c>
      <c r="I1350" s="3" t="s">
        <v>11</v>
      </c>
      <c r="J1350" s="3" t="s">
        <v>16</v>
      </c>
    </row>
    <row r="1351" spans="1:10" hidden="1" x14ac:dyDescent="0.35">
      <c r="A1351" s="3">
        <v>1404</v>
      </c>
      <c r="B1351" s="3" t="s">
        <v>3170</v>
      </c>
      <c r="C1351" s="3" t="s">
        <v>10</v>
      </c>
      <c r="D1351" s="3" t="s">
        <v>25</v>
      </c>
      <c r="E1351" s="3" t="s">
        <v>393</v>
      </c>
      <c r="F1351" s="3" t="s">
        <v>158</v>
      </c>
      <c r="G1351" s="3" t="s">
        <v>3171</v>
      </c>
      <c r="H1351" s="3" t="s">
        <v>11</v>
      </c>
      <c r="I1351" s="3" t="s">
        <v>11</v>
      </c>
      <c r="J1351" s="3" t="s">
        <v>16</v>
      </c>
    </row>
    <row r="1352" spans="1:10" hidden="1" x14ac:dyDescent="0.35">
      <c r="A1352" s="3">
        <v>1405</v>
      </c>
      <c r="B1352" s="3" t="s">
        <v>3172</v>
      </c>
      <c r="C1352" s="3" t="s">
        <v>30</v>
      </c>
      <c r="D1352" s="3" t="s">
        <v>266</v>
      </c>
      <c r="E1352" s="3" t="s">
        <v>31</v>
      </c>
      <c r="F1352" s="3" t="s">
        <v>11</v>
      </c>
      <c r="G1352" s="3" t="s">
        <v>31</v>
      </c>
      <c r="H1352" s="3" t="s">
        <v>11</v>
      </c>
      <c r="I1352" s="3" t="s">
        <v>11</v>
      </c>
      <c r="J1352" s="3" t="s">
        <v>16</v>
      </c>
    </row>
    <row r="1353" spans="1:10" hidden="1" x14ac:dyDescent="0.35">
      <c r="A1353" s="3">
        <v>1406</v>
      </c>
      <c r="B1353" s="3" t="s">
        <v>3173</v>
      </c>
      <c r="C1353" s="3" t="s">
        <v>30</v>
      </c>
      <c r="D1353" s="3" t="s">
        <v>465</v>
      </c>
      <c r="E1353" s="3" t="s">
        <v>31</v>
      </c>
      <c r="F1353" s="3" t="s">
        <v>11</v>
      </c>
      <c r="G1353" s="3" t="s">
        <v>31</v>
      </c>
      <c r="H1353" s="3" t="s">
        <v>11</v>
      </c>
      <c r="I1353" s="3" t="s">
        <v>11</v>
      </c>
      <c r="J1353" s="3" t="s">
        <v>16</v>
      </c>
    </row>
    <row r="1354" spans="1:10" hidden="1" x14ac:dyDescent="0.35">
      <c r="A1354" s="3">
        <v>1407</v>
      </c>
      <c r="B1354" s="3" t="s">
        <v>3174</v>
      </c>
      <c r="C1354" s="3" t="s">
        <v>24</v>
      </c>
      <c r="D1354" s="3" t="s">
        <v>25</v>
      </c>
      <c r="E1354" s="3" t="s">
        <v>307</v>
      </c>
      <c r="F1354" s="3" t="s">
        <v>48</v>
      </c>
      <c r="G1354" s="3" t="s">
        <v>3175</v>
      </c>
      <c r="H1354" s="3" t="s">
        <v>11</v>
      </c>
      <c r="I1354" s="3" t="s">
        <v>11</v>
      </c>
      <c r="J1354" s="3" t="s">
        <v>16</v>
      </c>
    </row>
    <row r="1355" spans="1:10" hidden="1" x14ac:dyDescent="0.35">
      <c r="A1355" s="3">
        <v>1408</v>
      </c>
      <c r="B1355" s="3" t="s">
        <v>3176</v>
      </c>
      <c r="C1355" s="3" t="s">
        <v>24</v>
      </c>
      <c r="D1355" s="3" t="s">
        <v>25</v>
      </c>
      <c r="E1355" s="3" t="s">
        <v>26</v>
      </c>
      <c r="F1355" s="3" t="s">
        <v>27</v>
      </c>
      <c r="G1355" s="3" t="s">
        <v>3177</v>
      </c>
      <c r="H1355" s="3" t="s">
        <v>11</v>
      </c>
      <c r="I1355" s="3" t="s">
        <v>11</v>
      </c>
      <c r="J1355" s="3" t="s">
        <v>16</v>
      </c>
    </row>
    <row r="1356" spans="1:10" hidden="1" x14ac:dyDescent="0.35">
      <c r="A1356" s="3">
        <v>1409</v>
      </c>
      <c r="B1356" s="3" t="s">
        <v>3178</v>
      </c>
      <c r="C1356" s="3" t="s">
        <v>69</v>
      </c>
      <c r="D1356" s="3" t="s">
        <v>25</v>
      </c>
      <c r="E1356" s="3" t="s">
        <v>1059</v>
      </c>
      <c r="F1356" s="3" t="s">
        <v>20</v>
      </c>
      <c r="G1356" s="3" t="s">
        <v>3179</v>
      </c>
      <c r="H1356" s="3" t="s">
        <v>254</v>
      </c>
      <c r="I1356" s="3" t="s">
        <v>254</v>
      </c>
      <c r="J1356" s="3" t="s">
        <v>16</v>
      </c>
    </row>
    <row r="1357" spans="1:10" hidden="1" x14ac:dyDescent="0.35">
      <c r="A1357" s="3">
        <v>1410</v>
      </c>
      <c r="B1357" s="3" t="s">
        <v>3180</v>
      </c>
      <c r="C1357" s="3" t="s">
        <v>69</v>
      </c>
      <c r="D1357" s="3" t="s">
        <v>25</v>
      </c>
      <c r="E1357" s="3" t="s">
        <v>1059</v>
      </c>
      <c r="F1357" s="3" t="s">
        <v>20</v>
      </c>
      <c r="G1357" s="3" t="s">
        <v>3181</v>
      </c>
      <c r="H1357" s="3" t="s">
        <v>254</v>
      </c>
      <c r="I1357" s="3" t="s">
        <v>254</v>
      </c>
      <c r="J1357" s="3" t="s">
        <v>16</v>
      </c>
    </row>
    <row r="1358" spans="1:10" hidden="1" x14ac:dyDescent="0.35">
      <c r="A1358" s="3">
        <v>1411</v>
      </c>
      <c r="B1358" s="3" t="s">
        <v>3182</v>
      </c>
      <c r="C1358" s="3" t="s">
        <v>69</v>
      </c>
      <c r="D1358" s="3" t="s">
        <v>25</v>
      </c>
      <c r="E1358" s="3" t="s">
        <v>1059</v>
      </c>
      <c r="F1358" s="3" t="s">
        <v>20</v>
      </c>
      <c r="G1358" s="3" t="s">
        <v>3183</v>
      </c>
      <c r="H1358" s="3" t="s">
        <v>254</v>
      </c>
      <c r="I1358" s="3" t="s">
        <v>254</v>
      </c>
      <c r="J1358" s="3" t="s">
        <v>16</v>
      </c>
    </row>
    <row r="1359" spans="1:10" hidden="1" x14ac:dyDescent="0.35">
      <c r="A1359" s="3">
        <v>1412</v>
      </c>
      <c r="B1359" s="3" t="s">
        <v>3184</v>
      </c>
      <c r="C1359" s="3" t="s">
        <v>69</v>
      </c>
      <c r="D1359" s="3" t="s">
        <v>25</v>
      </c>
      <c r="E1359" s="3" t="s">
        <v>2123</v>
      </c>
      <c r="F1359" s="3" t="s">
        <v>11</v>
      </c>
      <c r="G1359" s="3" t="s">
        <v>3185</v>
      </c>
      <c r="H1359" s="3" t="s">
        <v>11</v>
      </c>
      <c r="I1359" s="3" t="s">
        <v>11</v>
      </c>
      <c r="J1359" s="3" t="s">
        <v>16</v>
      </c>
    </row>
    <row r="1360" spans="1:10" hidden="1" x14ac:dyDescent="0.35">
      <c r="A1360" s="3">
        <v>1413</v>
      </c>
      <c r="B1360" s="3" t="s">
        <v>3186</v>
      </c>
      <c r="C1360" s="3" t="s">
        <v>60</v>
      </c>
      <c r="D1360" s="3" t="s">
        <v>25</v>
      </c>
      <c r="E1360" s="3" t="s">
        <v>244</v>
      </c>
      <c r="F1360" s="3" t="s">
        <v>11</v>
      </c>
      <c r="G1360" s="3" t="s">
        <v>3187</v>
      </c>
      <c r="H1360" s="3" t="s">
        <v>11</v>
      </c>
      <c r="I1360" s="3" t="s">
        <v>11</v>
      </c>
      <c r="J1360" s="3" t="s">
        <v>16</v>
      </c>
    </row>
    <row r="1361" spans="1:10" hidden="1" x14ac:dyDescent="0.35">
      <c r="A1361" s="3">
        <v>1414</v>
      </c>
      <c r="B1361" s="3" t="s">
        <v>3188</v>
      </c>
      <c r="C1361" s="3" t="s">
        <v>24</v>
      </c>
      <c r="D1361" s="3" t="s">
        <v>25</v>
      </c>
      <c r="E1361" s="3" t="s">
        <v>525</v>
      </c>
      <c r="F1361" s="3" t="s">
        <v>2045</v>
      </c>
      <c r="G1361" s="3" t="s">
        <v>3189</v>
      </c>
      <c r="H1361" s="3" t="s">
        <v>11</v>
      </c>
      <c r="I1361" s="3" t="s">
        <v>11</v>
      </c>
      <c r="J1361" s="3" t="s">
        <v>16</v>
      </c>
    </row>
    <row r="1362" spans="1:10" hidden="1" x14ac:dyDescent="0.35">
      <c r="A1362" s="3">
        <v>1415</v>
      </c>
      <c r="B1362" s="3" t="s">
        <v>3190</v>
      </c>
      <c r="C1362" s="3" t="s">
        <v>24</v>
      </c>
      <c r="D1362" s="3" t="s">
        <v>266</v>
      </c>
      <c r="E1362" s="3" t="s">
        <v>273</v>
      </c>
      <c r="F1362" s="3" t="s">
        <v>274</v>
      </c>
      <c r="G1362" s="3" t="s">
        <v>3191</v>
      </c>
      <c r="H1362" s="3" t="s">
        <v>11</v>
      </c>
      <c r="I1362" s="3" t="s">
        <v>11</v>
      </c>
      <c r="J1362" s="3" t="s">
        <v>16</v>
      </c>
    </row>
    <row r="1363" spans="1:10" hidden="1" x14ac:dyDescent="0.35">
      <c r="A1363" s="3">
        <v>1416</v>
      </c>
      <c r="B1363" s="3" t="s">
        <v>3192</v>
      </c>
      <c r="C1363" s="3" t="s">
        <v>24</v>
      </c>
      <c r="D1363" s="3" t="s">
        <v>25</v>
      </c>
      <c r="E1363" s="3" t="s">
        <v>992</v>
      </c>
      <c r="F1363" s="3" t="s">
        <v>698</v>
      </c>
      <c r="G1363" s="3" t="s">
        <v>3193</v>
      </c>
      <c r="H1363" s="3" t="s">
        <v>11</v>
      </c>
      <c r="I1363" s="3" t="s">
        <v>11</v>
      </c>
      <c r="J1363" s="3" t="s">
        <v>16</v>
      </c>
    </row>
    <row r="1364" spans="1:10" hidden="1" x14ac:dyDescent="0.35">
      <c r="A1364" s="3">
        <v>1417</v>
      </c>
      <c r="B1364" s="3" t="s">
        <v>3194</v>
      </c>
      <c r="C1364" s="3" t="s">
        <v>24</v>
      </c>
      <c r="D1364" s="3" t="s">
        <v>25</v>
      </c>
      <c r="E1364" s="3" t="s">
        <v>1134</v>
      </c>
      <c r="F1364" s="3" t="s">
        <v>1721</v>
      </c>
      <c r="G1364" s="3" t="s">
        <v>3195</v>
      </c>
      <c r="H1364" s="3" t="s">
        <v>3196</v>
      </c>
      <c r="I1364" s="3" t="s">
        <v>3197</v>
      </c>
      <c r="J1364" s="3" t="s">
        <v>16</v>
      </c>
    </row>
    <row r="1365" spans="1:10" hidden="1" x14ac:dyDescent="0.35">
      <c r="A1365" s="3">
        <v>1419</v>
      </c>
      <c r="B1365" s="3" t="s">
        <v>3198</v>
      </c>
      <c r="C1365" s="3" t="s">
        <v>24</v>
      </c>
      <c r="D1365" s="3" t="s">
        <v>25</v>
      </c>
      <c r="E1365" s="3" t="s">
        <v>415</v>
      </c>
      <c r="F1365" s="3" t="s">
        <v>48</v>
      </c>
      <c r="G1365" s="3" t="s">
        <v>3199</v>
      </c>
      <c r="H1365" s="3" t="s">
        <v>11</v>
      </c>
      <c r="I1365" s="3" t="s">
        <v>11</v>
      </c>
      <c r="J1365" s="3" t="s">
        <v>16</v>
      </c>
    </row>
    <row r="1366" spans="1:10" hidden="1" x14ac:dyDescent="0.35">
      <c r="A1366" s="3">
        <v>1420</v>
      </c>
      <c r="B1366" s="3" t="s">
        <v>3200</v>
      </c>
      <c r="C1366" s="3" t="s">
        <v>46</v>
      </c>
      <c r="D1366" s="3" t="s">
        <v>25</v>
      </c>
      <c r="E1366" s="3" t="s">
        <v>3201</v>
      </c>
      <c r="F1366" s="3" t="s">
        <v>11</v>
      </c>
      <c r="G1366" s="3" t="s">
        <v>3202</v>
      </c>
      <c r="H1366" s="3" t="s">
        <v>11</v>
      </c>
      <c r="I1366" s="3" t="s">
        <v>11</v>
      </c>
      <c r="J1366" s="3" t="s">
        <v>16</v>
      </c>
    </row>
    <row r="1367" spans="1:10" hidden="1" x14ac:dyDescent="0.35">
      <c r="A1367" s="3">
        <v>1421</v>
      </c>
      <c r="B1367" s="3" t="s">
        <v>3203</v>
      </c>
      <c r="C1367" s="3" t="s">
        <v>46</v>
      </c>
      <c r="D1367" s="3" t="s">
        <v>25</v>
      </c>
      <c r="E1367" s="3" t="s">
        <v>267</v>
      </c>
      <c r="F1367" s="3" t="s">
        <v>20</v>
      </c>
      <c r="G1367" s="3" t="s">
        <v>254</v>
      </c>
      <c r="H1367" s="3" t="s">
        <v>254</v>
      </c>
      <c r="I1367" s="3" t="s">
        <v>254</v>
      </c>
      <c r="J1367" s="3" t="s">
        <v>16</v>
      </c>
    </row>
    <row r="1368" spans="1:10" hidden="1" x14ac:dyDescent="0.35">
      <c r="A1368" s="3">
        <v>1422</v>
      </c>
      <c r="B1368" s="3" t="s">
        <v>3204</v>
      </c>
      <c r="C1368" s="3" t="s">
        <v>60</v>
      </c>
      <c r="D1368" s="3" t="s">
        <v>25</v>
      </c>
      <c r="E1368" s="3" t="s">
        <v>82</v>
      </c>
      <c r="F1368" s="3" t="s">
        <v>11</v>
      </c>
      <c r="G1368" s="3" t="s">
        <v>3205</v>
      </c>
      <c r="H1368" s="3" t="s">
        <v>11</v>
      </c>
      <c r="I1368" s="3" t="s">
        <v>11</v>
      </c>
      <c r="J1368" s="3" t="s">
        <v>16</v>
      </c>
    </row>
    <row r="1369" spans="1:10" hidden="1" x14ac:dyDescent="0.35">
      <c r="A1369" s="3">
        <v>1423</v>
      </c>
      <c r="B1369" s="3" t="s">
        <v>3206</v>
      </c>
      <c r="C1369" s="3" t="s">
        <v>24</v>
      </c>
      <c r="D1369" s="3" t="s">
        <v>25</v>
      </c>
      <c r="E1369" s="3" t="s">
        <v>2086</v>
      </c>
      <c r="F1369" s="3" t="s">
        <v>20</v>
      </c>
      <c r="G1369" s="3" t="s">
        <v>3207</v>
      </c>
      <c r="H1369" s="3" t="s">
        <v>254</v>
      </c>
      <c r="I1369" s="3" t="s">
        <v>254</v>
      </c>
      <c r="J1369" s="3" t="s">
        <v>16</v>
      </c>
    </row>
    <row r="1370" spans="1:10" hidden="1" x14ac:dyDescent="0.35">
      <c r="A1370" s="3">
        <v>1424</v>
      </c>
      <c r="B1370" s="3" t="s">
        <v>3208</v>
      </c>
      <c r="C1370" s="3" t="s">
        <v>24</v>
      </c>
      <c r="D1370" s="3" t="s">
        <v>25</v>
      </c>
      <c r="E1370" s="3" t="s">
        <v>26</v>
      </c>
      <c r="F1370" s="3" t="s">
        <v>27</v>
      </c>
      <c r="G1370" s="3" t="s">
        <v>3209</v>
      </c>
      <c r="H1370" s="3" t="s">
        <v>11</v>
      </c>
      <c r="I1370" s="3" t="s">
        <v>11</v>
      </c>
      <c r="J1370" s="3" t="s">
        <v>16</v>
      </c>
    </row>
    <row r="1371" spans="1:10" hidden="1" x14ac:dyDescent="0.35">
      <c r="A1371" s="3">
        <v>1425</v>
      </c>
      <c r="B1371" s="3" t="s">
        <v>3210</v>
      </c>
      <c r="C1371" s="3" t="s">
        <v>73</v>
      </c>
      <c r="D1371" s="3" t="s">
        <v>25</v>
      </c>
      <c r="E1371" s="3" t="s">
        <v>73</v>
      </c>
      <c r="F1371" s="3" t="s">
        <v>11</v>
      </c>
      <c r="G1371" s="3" t="s">
        <v>3211</v>
      </c>
      <c r="H1371" s="3" t="s">
        <v>11</v>
      </c>
      <c r="I1371" s="3" t="s">
        <v>11</v>
      </c>
      <c r="J1371" s="3" t="s">
        <v>16</v>
      </c>
    </row>
    <row r="1372" spans="1:10" hidden="1" x14ac:dyDescent="0.35">
      <c r="A1372" s="3">
        <v>1426</v>
      </c>
      <c r="B1372" s="3" t="s">
        <v>3212</v>
      </c>
      <c r="C1372" s="3" t="s">
        <v>46</v>
      </c>
      <c r="D1372" s="3" t="s">
        <v>25</v>
      </c>
      <c r="E1372" s="3" t="s">
        <v>267</v>
      </c>
      <c r="F1372" s="3" t="s">
        <v>20</v>
      </c>
      <c r="G1372" s="3" t="s">
        <v>3213</v>
      </c>
      <c r="H1372" s="3" t="s">
        <v>254</v>
      </c>
      <c r="I1372" s="3" t="s">
        <v>254</v>
      </c>
      <c r="J1372" s="3" t="s">
        <v>16</v>
      </c>
    </row>
    <row r="1373" spans="1:10" hidden="1" x14ac:dyDescent="0.35">
      <c r="A1373" s="3">
        <v>1427</v>
      </c>
      <c r="B1373" s="3" t="s">
        <v>3214</v>
      </c>
      <c r="C1373" s="3" t="s">
        <v>46</v>
      </c>
      <c r="D1373" s="3" t="s">
        <v>25</v>
      </c>
      <c r="E1373" s="3" t="s">
        <v>267</v>
      </c>
      <c r="F1373" s="3" t="s">
        <v>20</v>
      </c>
      <c r="G1373" s="3" t="s">
        <v>3215</v>
      </c>
      <c r="H1373" s="3" t="s">
        <v>254</v>
      </c>
      <c r="I1373" s="3" t="s">
        <v>254</v>
      </c>
      <c r="J1373" s="3" t="s">
        <v>16</v>
      </c>
    </row>
    <row r="1374" spans="1:10" hidden="1" x14ac:dyDescent="0.35">
      <c r="A1374" s="3">
        <v>1428</v>
      </c>
      <c r="B1374" s="3" t="s">
        <v>3216</v>
      </c>
      <c r="C1374" s="3" t="s">
        <v>37</v>
      </c>
      <c r="D1374" s="3" t="s">
        <v>25</v>
      </c>
      <c r="E1374" s="3" t="s">
        <v>855</v>
      </c>
      <c r="F1374" s="3" t="s">
        <v>20</v>
      </c>
      <c r="G1374" s="3" t="s">
        <v>3217</v>
      </c>
      <c r="H1374" s="3" t="s">
        <v>254</v>
      </c>
      <c r="I1374" s="3" t="s">
        <v>254</v>
      </c>
      <c r="J1374" s="3" t="s">
        <v>16</v>
      </c>
    </row>
    <row r="1375" spans="1:10" hidden="1" x14ac:dyDescent="0.35">
      <c r="A1375" s="3">
        <v>1429</v>
      </c>
      <c r="B1375" s="3" t="s">
        <v>3218</v>
      </c>
      <c r="C1375" s="3" t="s">
        <v>24</v>
      </c>
      <c r="D1375" s="3" t="s">
        <v>266</v>
      </c>
      <c r="E1375" s="3" t="s">
        <v>931</v>
      </c>
      <c r="F1375" s="3" t="s">
        <v>11</v>
      </c>
      <c r="G1375" s="3" t="s">
        <v>931</v>
      </c>
      <c r="H1375" s="3" t="s">
        <v>11</v>
      </c>
      <c r="I1375" s="3" t="s">
        <v>11</v>
      </c>
      <c r="J1375" s="3" t="s">
        <v>16</v>
      </c>
    </row>
    <row r="1376" spans="1:10" hidden="1" x14ac:dyDescent="0.35">
      <c r="A1376" s="3">
        <v>1430</v>
      </c>
      <c r="B1376" s="3" t="s">
        <v>3219</v>
      </c>
      <c r="C1376" s="3" t="s">
        <v>24</v>
      </c>
      <c r="D1376" s="3" t="s">
        <v>25</v>
      </c>
      <c r="E1376" s="3" t="s">
        <v>931</v>
      </c>
      <c r="F1376" s="3" t="s">
        <v>48</v>
      </c>
      <c r="G1376" s="3" t="s">
        <v>931</v>
      </c>
      <c r="H1376" s="3" t="s">
        <v>11</v>
      </c>
      <c r="I1376" s="3" t="s">
        <v>11</v>
      </c>
      <c r="J1376" s="3" t="s">
        <v>16</v>
      </c>
    </row>
    <row r="1377" spans="1:10" hidden="1" x14ac:dyDescent="0.35">
      <c r="A1377" s="3">
        <v>1431</v>
      </c>
      <c r="B1377" s="3" t="s">
        <v>3220</v>
      </c>
      <c r="C1377" s="3" t="s">
        <v>24</v>
      </c>
      <c r="D1377" s="3" t="s">
        <v>25</v>
      </c>
      <c r="E1377" s="3" t="s">
        <v>1592</v>
      </c>
      <c r="F1377" s="3" t="s">
        <v>48</v>
      </c>
      <c r="G1377" s="3" t="s">
        <v>3221</v>
      </c>
      <c r="H1377" s="3" t="s">
        <v>11</v>
      </c>
      <c r="I1377" s="3" t="s">
        <v>11</v>
      </c>
      <c r="J1377" s="3" t="s">
        <v>16</v>
      </c>
    </row>
    <row r="1378" spans="1:10" hidden="1" x14ac:dyDescent="0.35">
      <c r="A1378" s="3">
        <v>1432</v>
      </c>
      <c r="B1378" s="3" t="s">
        <v>3222</v>
      </c>
      <c r="C1378" s="3" t="s">
        <v>24</v>
      </c>
      <c r="D1378" s="3" t="s">
        <v>25</v>
      </c>
      <c r="E1378" s="3" t="s">
        <v>26</v>
      </c>
      <c r="F1378" s="3" t="s">
        <v>11</v>
      </c>
      <c r="G1378" s="3" t="s">
        <v>3223</v>
      </c>
      <c r="H1378" s="3" t="s">
        <v>11</v>
      </c>
      <c r="I1378" s="3" t="s">
        <v>11</v>
      </c>
      <c r="J1378" s="3" t="s">
        <v>16</v>
      </c>
    </row>
    <row r="1379" spans="1:10" hidden="1" x14ac:dyDescent="0.35">
      <c r="A1379" s="3">
        <v>1433</v>
      </c>
      <c r="B1379" s="3" t="s">
        <v>3224</v>
      </c>
      <c r="C1379" s="3" t="s">
        <v>24</v>
      </c>
      <c r="D1379" s="3" t="s">
        <v>25</v>
      </c>
      <c r="E1379" s="3" t="s">
        <v>26</v>
      </c>
      <c r="F1379" s="3" t="s">
        <v>11</v>
      </c>
      <c r="G1379" s="3" t="s">
        <v>3225</v>
      </c>
      <c r="H1379" s="3" t="s">
        <v>11</v>
      </c>
      <c r="I1379" s="3" t="s">
        <v>11</v>
      </c>
      <c r="J1379" s="3" t="s">
        <v>16</v>
      </c>
    </row>
    <row r="1380" spans="1:10" hidden="1" x14ac:dyDescent="0.35">
      <c r="A1380" s="3">
        <v>1434</v>
      </c>
      <c r="B1380" s="3" t="s">
        <v>3226</v>
      </c>
      <c r="C1380" s="3" t="s">
        <v>73</v>
      </c>
      <c r="D1380" s="3" t="s">
        <v>25</v>
      </c>
      <c r="E1380" s="3" t="s">
        <v>73</v>
      </c>
      <c r="F1380" s="3" t="s">
        <v>20</v>
      </c>
      <c r="G1380" s="3" t="s">
        <v>3227</v>
      </c>
      <c r="H1380" s="3" t="s">
        <v>11</v>
      </c>
      <c r="I1380" s="3" t="s">
        <v>11</v>
      </c>
      <c r="J1380" s="3" t="s">
        <v>16</v>
      </c>
    </row>
    <row r="1381" spans="1:10" hidden="1" x14ac:dyDescent="0.35">
      <c r="A1381" s="3">
        <v>1435</v>
      </c>
      <c r="B1381" s="3" t="s">
        <v>3228</v>
      </c>
      <c r="C1381" s="3" t="s">
        <v>24</v>
      </c>
      <c r="D1381" s="3" t="s">
        <v>25</v>
      </c>
      <c r="E1381" s="3" t="s">
        <v>273</v>
      </c>
      <c r="F1381" s="3" t="s">
        <v>274</v>
      </c>
      <c r="G1381" s="3" t="s">
        <v>3229</v>
      </c>
      <c r="H1381" s="3" t="s">
        <v>3230</v>
      </c>
      <c r="I1381" s="3" t="s">
        <v>3231</v>
      </c>
      <c r="J1381" s="3" t="s">
        <v>16</v>
      </c>
    </row>
    <row r="1382" spans="1:10" hidden="1" x14ac:dyDescent="0.35">
      <c r="A1382" s="3">
        <v>1436</v>
      </c>
      <c r="B1382" s="3" t="s">
        <v>3232</v>
      </c>
      <c r="C1382" s="3" t="s">
        <v>73</v>
      </c>
      <c r="D1382" s="3" t="s">
        <v>25</v>
      </c>
      <c r="E1382" s="3" t="s">
        <v>73</v>
      </c>
      <c r="F1382" s="3" t="s">
        <v>20</v>
      </c>
      <c r="G1382" s="3" t="s">
        <v>3227</v>
      </c>
      <c r="H1382" s="3" t="s">
        <v>11</v>
      </c>
      <c r="I1382" s="3" t="s">
        <v>11</v>
      </c>
      <c r="J1382" s="3" t="s">
        <v>16</v>
      </c>
    </row>
    <row r="1383" spans="1:10" hidden="1" x14ac:dyDescent="0.35">
      <c r="A1383" s="3">
        <v>1437</v>
      </c>
      <c r="B1383" s="3" t="s">
        <v>3233</v>
      </c>
      <c r="C1383" s="3" t="s">
        <v>46</v>
      </c>
      <c r="D1383" s="3" t="s">
        <v>25</v>
      </c>
      <c r="E1383" s="3" t="s">
        <v>267</v>
      </c>
      <c r="F1383" s="3" t="s">
        <v>20</v>
      </c>
      <c r="G1383" s="3" t="s">
        <v>254</v>
      </c>
      <c r="H1383" s="3" t="s">
        <v>254</v>
      </c>
      <c r="I1383" s="3" t="s">
        <v>254</v>
      </c>
      <c r="J1383" s="3" t="s">
        <v>16</v>
      </c>
    </row>
    <row r="1384" spans="1:10" hidden="1" x14ac:dyDescent="0.35">
      <c r="A1384" s="3">
        <v>1438</v>
      </c>
      <c r="B1384" s="3" t="s">
        <v>3234</v>
      </c>
      <c r="C1384" s="3" t="s">
        <v>10</v>
      </c>
      <c r="D1384" s="3" t="s">
        <v>25</v>
      </c>
      <c r="E1384" s="3" t="s">
        <v>34</v>
      </c>
      <c r="F1384" s="3" t="s">
        <v>20</v>
      </c>
      <c r="G1384" s="3" t="s">
        <v>254</v>
      </c>
      <c r="H1384" s="3" t="s">
        <v>254</v>
      </c>
      <c r="I1384" s="3" t="s">
        <v>254</v>
      </c>
      <c r="J1384" s="3" t="s">
        <v>16</v>
      </c>
    </row>
    <row r="1385" spans="1:10" hidden="1" x14ac:dyDescent="0.35">
      <c r="A1385" s="3">
        <v>1439</v>
      </c>
      <c r="B1385" s="3" t="s">
        <v>3235</v>
      </c>
      <c r="C1385" s="3" t="s">
        <v>60</v>
      </c>
      <c r="D1385" s="3" t="s">
        <v>25</v>
      </c>
      <c r="E1385" s="3" t="s">
        <v>82</v>
      </c>
      <c r="F1385" s="3" t="s">
        <v>11</v>
      </c>
      <c r="G1385" s="3" t="s">
        <v>3236</v>
      </c>
      <c r="H1385" s="3" t="s">
        <v>11</v>
      </c>
      <c r="I1385" s="3" t="s">
        <v>11</v>
      </c>
      <c r="J1385" s="3" t="s">
        <v>16</v>
      </c>
    </row>
    <row r="1386" spans="1:10" hidden="1" x14ac:dyDescent="0.35">
      <c r="A1386" s="3">
        <v>1440</v>
      </c>
      <c r="B1386" s="3" t="s">
        <v>3237</v>
      </c>
      <c r="C1386" s="3" t="s">
        <v>60</v>
      </c>
      <c r="D1386" s="3" t="s">
        <v>25</v>
      </c>
      <c r="E1386" s="3" t="s">
        <v>244</v>
      </c>
      <c r="F1386" s="3" t="s">
        <v>11</v>
      </c>
      <c r="G1386" s="3" t="s">
        <v>3238</v>
      </c>
      <c r="H1386" s="3" t="s">
        <v>11</v>
      </c>
      <c r="I1386" s="3" t="s">
        <v>11</v>
      </c>
      <c r="J1386" s="3" t="s">
        <v>16</v>
      </c>
    </row>
    <row r="1387" spans="1:10" hidden="1" x14ac:dyDescent="0.35">
      <c r="A1387" s="3">
        <v>1441</v>
      </c>
      <c r="B1387" s="3" t="s">
        <v>3239</v>
      </c>
      <c r="C1387" s="3" t="s">
        <v>60</v>
      </c>
      <c r="D1387" s="3" t="s">
        <v>25</v>
      </c>
      <c r="E1387" s="3" t="s">
        <v>82</v>
      </c>
      <c r="F1387" s="3" t="s">
        <v>11</v>
      </c>
      <c r="G1387" s="3" t="s">
        <v>3240</v>
      </c>
      <c r="H1387" s="3" t="s">
        <v>11</v>
      </c>
      <c r="I1387" s="3" t="s">
        <v>11</v>
      </c>
      <c r="J1387" s="3" t="s">
        <v>16</v>
      </c>
    </row>
    <row r="1388" spans="1:10" hidden="1" x14ac:dyDescent="0.35">
      <c r="A1388" s="3">
        <v>1442</v>
      </c>
      <c r="B1388" s="3" t="s">
        <v>3241</v>
      </c>
      <c r="C1388" s="3" t="s">
        <v>60</v>
      </c>
      <c r="D1388" s="3" t="s">
        <v>25</v>
      </c>
      <c r="E1388" s="3" t="s">
        <v>82</v>
      </c>
      <c r="F1388" s="3" t="s">
        <v>11</v>
      </c>
      <c r="G1388" s="3" t="s">
        <v>3242</v>
      </c>
      <c r="H1388" s="3" t="s">
        <v>11</v>
      </c>
      <c r="I1388" s="3" t="s">
        <v>11</v>
      </c>
      <c r="J1388" s="3" t="s">
        <v>16</v>
      </c>
    </row>
    <row r="1389" spans="1:10" hidden="1" x14ac:dyDescent="0.35">
      <c r="A1389" s="3">
        <v>1443</v>
      </c>
      <c r="B1389" s="3" t="s">
        <v>3243</v>
      </c>
      <c r="C1389" s="3" t="s">
        <v>10</v>
      </c>
      <c r="D1389" s="3" t="s">
        <v>25</v>
      </c>
      <c r="E1389" s="3" t="s">
        <v>34</v>
      </c>
      <c r="F1389" s="3" t="s">
        <v>20</v>
      </c>
      <c r="G1389" s="3" t="s">
        <v>3244</v>
      </c>
      <c r="H1389" s="3" t="s">
        <v>254</v>
      </c>
      <c r="I1389" s="3" t="s">
        <v>254</v>
      </c>
      <c r="J1389" s="3" t="s">
        <v>16</v>
      </c>
    </row>
    <row r="1390" spans="1:10" hidden="1" x14ac:dyDescent="0.35">
      <c r="A1390" s="3">
        <v>1444</v>
      </c>
      <c r="B1390" s="3" t="s">
        <v>3245</v>
      </c>
      <c r="C1390" s="3" t="s">
        <v>37</v>
      </c>
      <c r="D1390" s="3" t="s">
        <v>25</v>
      </c>
      <c r="E1390" s="3" t="s">
        <v>38</v>
      </c>
      <c r="F1390" s="3" t="s">
        <v>20</v>
      </c>
      <c r="G1390" s="3" t="s">
        <v>3246</v>
      </c>
      <c r="H1390" s="3" t="s">
        <v>254</v>
      </c>
      <c r="I1390" s="3" t="s">
        <v>254</v>
      </c>
      <c r="J1390" s="3" t="s">
        <v>16</v>
      </c>
    </row>
    <row r="1391" spans="1:10" hidden="1" x14ac:dyDescent="0.35">
      <c r="A1391" s="3">
        <v>1445</v>
      </c>
      <c r="B1391" s="3" t="s">
        <v>3247</v>
      </c>
      <c r="C1391" s="3" t="s">
        <v>46</v>
      </c>
      <c r="D1391" s="3" t="s">
        <v>25</v>
      </c>
      <c r="E1391" s="3" t="s">
        <v>267</v>
      </c>
      <c r="F1391" s="3" t="s">
        <v>20</v>
      </c>
      <c r="G1391" s="3" t="s">
        <v>3248</v>
      </c>
      <c r="H1391" s="3" t="s">
        <v>254</v>
      </c>
      <c r="I1391" s="3" t="s">
        <v>254</v>
      </c>
      <c r="J1391" s="3" t="s">
        <v>16</v>
      </c>
    </row>
    <row r="1392" spans="1:10" hidden="1" x14ac:dyDescent="0.35">
      <c r="A1392" s="3">
        <v>1446</v>
      </c>
      <c r="B1392" s="3" t="s">
        <v>3249</v>
      </c>
      <c r="C1392" s="3" t="s">
        <v>46</v>
      </c>
      <c r="D1392" s="3" t="s">
        <v>25</v>
      </c>
      <c r="E1392" s="3" t="s">
        <v>267</v>
      </c>
      <c r="F1392" s="3" t="s">
        <v>20</v>
      </c>
      <c r="G1392" s="3" t="s">
        <v>3250</v>
      </c>
      <c r="H1392" s="3" t="s">
        <v>254</v>
      </c>
      <c r="I1392" s="3" t="s">
        <v>254</v>
      </c>
      <c r="J1392" s="3" t="s">
        <v>16</v>
      </c>
    </row>
    <row r="1393" spans="1:10" hidden="1" x14ac:dyDescent="0.35">
      <c r="A1393" s="3">
        <v>1447</v>
      </c>
      <c r="B1393" s="3" t="s">
        <v>3251</v>
      </c>
      <c r="C1393" s="3" t="s">
        <v>24</v>
      </c>
      <c r="D1393" s="3" t="s">
        <v>25</v>
      </c>
      <c r="E1393" s="3" t="s">
        <v>3252</v>
      </c>
      <c r="F1393" s="3" t="s">
        <v>1721</v>
      </c>
      <c r="G1393" s="3" t="s">
        <v>3253</v>
      </c>
      <c r="H1393" s="3" t="s">
        <v>11</v>
      </c>
      <c r="I1393" s="3" t="s">
        <v>11</v>
      </c>
      <c r="J1393" s="3" t="s">
        <v>16</v>
      </c>
    </row>
    <row r="1394" spans="1:10" hidden="1" x14ac:dyDescent="0.35">
      <c r="A1394" s="3">
        <v>1448</v>
      </c>
      <c r="B1394" s="3" t="s">
        <v>3254</v>
      </c>
      <c r="C1394" s="3" t="s">
        <v>24</v>
      </c>
      <c r="D1394" s="3" t="s">
        <v>25</v>
      </c>
      <c r="E1394" s="3" t="s">
        <v>3252</v>
      </c>
      <c r="F1394" s="3" t="s">
        <v>1721</v>
      </c>
      <c r="G1394" s="3" t="s">
        <v>3255</v>
      </c>
      <c r="H1394" s="3" t="s">
        <v>11</v>
      </c>
      <c r="I1394" s="3" t="s">
        <v>11</v>
      </c>
      <c r="J1394" s="3" t="s">
        <v>16</v>
      </c>
    </row>
    <row r="1395" spans="1:10" hidden="1" x14ac:dyDescent="0.35">
      <c r="A1395" s="3">
        <v>1449</v>
      </c>
      <c r="B1395" s="3" t="s">
        <v>3256</v>
      </c>
      <c r="C1395" s="3" t="s">
        <v>60</v>
      </c>
      <c r="D1395" s="3" t="s">
        <v>25</v>
      </c>
      <c r="E1395" s="3" t="s">
        <v>129</v>
      </c>
      <c r="F1395" s="3" t="s">
        <v>11</v>
      </c>
      <c r="G1395" s="3" t="s">
        <v>3257</v>
      </c>
      <c r="H1395" s="3" t="s">
        <v>11</v>
      </c>
      <c r="I1395" s="3" t="s">
        <v>11</v>
      </c>
      <c r="J1395" s="3" t="s">
        <v>16</v>
      </c>
    </row>
    <row r="1396" spans="1:10" hidden="1" x14ac:dyDescent="0.35">
      <c r="A1396" s="3">
        <v>1450</v>
      </c>
      <c r="B1396" s="3" t="s">
        <v>3258</v>
      </c>
      <c r="C1396" s="3" t="s">
        <v>10</v>
      </c>
      <c r="D1396" s="3" t="s">
        <v>25</v>
      </c>
      <c r="E1396" s="3" t="s">
        <v>34</v>
      </c>
      <c r="F1396" s="3" t="s">
        <v>20</v>
      </c>
      <c r="G1396" s="3" t="s">
        <v>3259</v>
      </c>
      <c r="H1396" s="3" t="s">
        <v>11</v>
      </c>
      <c r="I1396" s="3" t="s">
        <v>11</v>
      </c>
      <c r="J1396" s="3" t="s">
        <v>16</v>
      </c>
    </row>
    <row r="1397" spans="1:10" hidden="1" x14ac:dyDescent="0.35">
      <c r="A1397" s="3">
        <v>1451</v>
      </c>
      <c r="B1397" s="3" t="s">
        <v>3260</v>
      </c>
      <c r="C1397" s="3" t="s">
        <v>69</v>
      </c>
      <c r="D1397" s="3" t="s">
        <v>25</v>
      </c>
      <c r="E1397" s="3" t="s">
        <v>448</v>
      </c>
      <c r="F1397" s="3" t="s">
        <v>20</v>
      </c>
      <c r="G1397" s="3" t="s">
        <v>3261</v>
      </c>
      <c r="H1397" s="3" t="s">
        <v>11</v>
      </c>
      <c r="I1397" s="3" t="s">
        <v>11</v>
      </c>
      <c r="J1397" s="3" t="s">
        <v>16</v>
      </c>
    </row>
    <row r="1398" spans="1:10" hidden="1" x14ac:dyDescent="0.35">
      <c r="A1398" s="3">
        <v>1452</v>
      </c>
      <c r="B1398" s="3" t="s">
        <v>3262</v>
      </c>
      <c r="C1398" s="3" t="s">
        <v>69</v>
      </c>
      <c r="D1398" s="3" t="s">
        <v>25</v>
      </c>
      <c r="E1398" s="3" t="s">
        <v>1098</v>
      </c>
      <c r="F1398" s="3" t="s">
        <v>20</v>
      </c>
      <c r="G1398" s="3" t="s">
        <v>3263</v>
      </c>
      <c r="H1398" s="3" t="s">
        <v>11</v>
      </c>
      <c r="I1398" s="3" t="s">
        <v>11</v>
      </c>
      <c r="J1398" s="3" t="s">
        <v>16</v>
      </c>
    </row>
    <row r="1399" spans="1:10" hidden="1" x14ac:dyDescent="0.35">
      <c r="A1399" s="3">
        <v>1453</v>
      </c>
      <c r="B1399" s="3" t="s">
        <v>3264</v>
      </c>
      <c r="C1399" s="3" t="s">
        <v>46</v>
      </c>
      <c r="D1399" s="3" t="s">
        <v>25</v>
      </c>
      <c r="E1399" s="3" t="s">
        <v>267</v>
      </c>
      <c r="F1399" s="3" t="s">
        <v>11</v>
      </c>
      <c r="G1399" s="3" t="s">
        <v>3265</v>
      </c>
      <c r="H1399" s="3" t="s">
        <v>11</v>
      </c>
      <c r="I1399" s="3" t="s">
        <v>11</v>
      </c>
      <c r="J1399" s="3" t="s">
        <v>16</v>
      </c>
    </row>
    <row r="1400" spans="1:10" hidden="1" x14ac:dyDescent="0.35">
      <c r="A1400" s="3">
        <v>1454</v>
      </c>
      <c r="B1400" s="3" t="s">
        <v>3266</v>
      </c>
      <c r="C1400" s="3" t="s">
        <v>10</v>
      </c>
      <c r="D1400" s="3" t="s">
        <v>25</v>
      </c>
      <c r="E1400" s="3" t="s">
        <v>34</v>
      </c>
      <c r="F1400" s="3" t="s">
        <v>20</v>
      </c>
      <c r="G1400" s="3" t="s">
        <v>3267</v>
      </c>
      <c r="H1400" s="3" t="s">
        <v>11</v>
      </c>
      <c r="I1400" s="3" t="s">
        <v>11</v>
      </c>
      <c r="J1400" s="3" t="s">
        <v>16</v>
      </c>
    </row>
    <row r="1401" spans="1:10" hidden="1" x14ac:dyDescent="0.35">
      <c r="A1401" s="3">
        <v>1455</v>
      </c>
      <c r="B1401" s="3" t="s">
        <v>3268</v>
      </c>
      <c r="C1401" s="3" t="s">
        <v>69</v>
      </c>
      <c r="D1401" s="3" t="s">
        <v>25</v>
      </c>
      <c r="E1401" s="3" t="s">
        <v>1098</v>
      </c>
      <c r="F1401" s="3" t="s">
        <v>20</v>
      </c>
      <c r="G1401" s="3" t="s">
        <v>3269</v>
      </c>
      <c r="H1401" s="3" t="s">
        <v>11</v>
      </c>
      <c r="I1401" s="3" t="s">
        <v>11</v>
      </c>
      <c r="J1401" s="3" t="s">
        <v>16</v>
      </c>
    </row>
    <row r="1402" spans="1:10" hidden="1" x14ac:dyDescent="0.35">
      <c r="A1402" s="3">
        <v>1456</v>
      </c>
      <c r="B1402" s="3" t="s">
        <v>3270</v>
      </c>
      <c r="C1402" s="3" t="s">
        <v>10</v>
      </c>
      <c r="D1402" s="3" t="s">
        <v>25</v>
      </c>
      <c r="E1402" s="3" t="s">
        <v>393</v>
      </c>
      <c r="F1402" s="3" t="s">
        <v>11</v>
      </c>
      <c r="G1402" s="3" t="s">
        <v>3271</v>
      </c>
      <c r="H1402" s="3" t="s">
        <v>11</v>
      </c>
      <c r="I1402" s="3" t="s">
        <v>11</v>
      </c>
      <c r="J1402" s="3" t="s">
        <v>16</v>
      </c>
    </row>
    <row r="1403" spans="1:10" hidden="1" x14ac:dyDescent="0.35">
      <c r="A1403" s="3">
        <v>1457</v>
      </c>
      <c r="B1403" s="3" t="s">
        <v>3272</v>
      </c>
      <c r="C1403" s="3" t="s">
        <v>37</v>
      </c>
      <c r="D1403" s="3" t="s">
        <v>25</v>
      </c>
      <c r="E1403" s="3" t="s">
        <v>38</v>
      </c>
      <c r="F1403" s="3" t="s">
        <v>11</v>
      </c>
      <c r="G1403" s="3" t="s">
        <v>3273</v>
      </c>
      <c r="H1403" s="3" t="s">
        <v>11</v>
      </c>
      <c r="I1403" s="3" t="s">
        <v>11</v>
      </c>
      <c r="J1403" s="3" t="s">
        <v>16</v>
      </c>
    </row>
    <row r="1404" spans="1:10" hidden="1" x14ac:dyDescent="0.35">
      <c r="A1404" s="3">
        <v>1458</v>
      </c>
      <c r="B1404" s="3" t="s">
        <v>3274</v>
      </c>
      <c r="C1404" s="3" t="s">
        <v>24</v>
      </c>
      <c r="D1404" s="3" t="s">
        <v>25</v>
      </c>
      <c r="E1404" s="3" t="s">
        <v>682</v>
      </c>
      <c r="F1404" s="3" t="s">
        <v>1093</v>
      </c>
      <c r="G1404" s="3" t="s">
        <v>3275</v>
      </c>
      <c r="H1404" s="3" t="s">
        <v>11</v>
      </c>
      <c r="I1404" s="3" t="s">
        <v>3276</v>
      </c>
      <c r="J1404" s="3" t="s">
        <v>16</v>
      </c>
    </row>
    <row r="1405" spans="1:10" hidden="1" x14ac:dyDescent="0.35">
      <c r="A1405" s="3">
        <v>1459</v>
      </c>
      <c r="B1405" s="3" t="s">
        <v>3277</v>
      </c>
      <c r="C1405" s="3" t="s">
        <v>46</v>
      </c>
      <c r="D1405" s="3" t="s">
        <v>25</v>
      </c>
      <c r="E1405" s="3" t="s">
        <v>1224</v>
      </c>
      <c r="F1405" s="3" t="s">
        <v>11</v>
      </c>
      <c r="G1405" s="3" t="s">
        <v>3278</v>
      </c>
      <c r="H1405" s="3" t="s">
        <v>11</v>
      </c>
      <c r="I1405" s="3" t="s">
        <v>11</v>
      </c>
      <c r="J1405" s="3" t="s">
        <v>16</v>
      </c>
    </row>
    <row r="1406" spans="1:10" hidden="1" x14ac:dyDescent="0.35">
      <c r="A1406" s="3">
        <v>1460</v>
      </c>
      <c r="B1406" s="3" t="s">
        <v>3279</v>
      </c>
      <c r="C1406" s="3" t="s">
        <v>24</v>
      </c>
      <c r="D1406" s="3" t="s">
        <v>25</v>
      </c>
      <c r="E1406" s="3" t="s">
        <v>26</v>
      </c>
      <c r="F1406" s="3" t="s">
        <v>27</v>
      </c>
      <c r="G1406" s="3" t="s">
        <v>3280</v>
      </c>
      <c r="H1406" s="3" t="s">
        <v>11</v>
      </c>
      <c r="I1406" s="3" t="s">
        <v>11</v>
      </c>
      <c r="J1406" s="3" t="s">
        <v>16</v>
      </c>
    </row>
    <row r="1407" spans="1:10" hidden="1" x14ac:dyDescent="0.35">
      <c r="A1407" s="3">
        <v>1461</v>
      </c>
      <c r="B1407" s="3" t="s">
        <v>3281</v>
      </c>
      <c r="C1407" s="3" t="s">
        <v>24</v>
      </c>
      <c r="D1407" s="3" t="s">
        <v>25</v>
      </c>
      <c r="E1407" s="3" t="s">
        <v>26</v>
      </c>
      <c r="F1407" s="3" t="s">
        <v>27</v>
      </c>
      <c r="G1407" s="3" t="s">
        <v>3282</v>
      </c>
      <c r="H1407" s="3" t="s">
        <v>3283</v>
      </c>
      <c r="I1407" s="3" t="s">
        <v>3284</v>
      </c>
      <c r="J1407" s="3" t="s">
        <v>16</v>
      </c>
    </row>
    <row r="1408" spans="1:10" hidden="1" x14ac:dyDescent="0.35">
      <c r="A1408" s="3">
        <v>1462</v>
      </c>
      <c r="B1408" s="3" t="s">
        <v>3285</v>
      </c>
      <c r="C1408" s="3" t="s">
        <v>24</v>
      </c>
      <c r="D1408" s="3" t="s">
        <v>25</v>
      </c>
      <c r="E1408" s="3" t="s">
        <v>931</v>
      </c>
      <c r="F1408" s="3" t="s">
        <v>20</v>
      </c>
      <c r="G1408" s="3" t="s">
        <v>3119</v>
      </c>
      <c r="H1408" s="3" t="s">
        <v>11</v>
      </c>
      <c r="I1408" s="3" t="s">
        <v>11</v>
      </c>
      <c r="J1408" s="3" t="s">
        <v>16</v>
      </c>
    </row>
    <row r="1409" spans="1:10" hidden="1" x14ac:dyDescent="0.35">
      <c r="A1409" s="3">
        <v>1463</v>
      </c>
      <c r="B1409" s="3" t="s">
        <v>3286</v>
      </c>
      <c r="C1409" s="3" t="s">
        <v>46</v>
      </c>
      <c r="D1409" s="3" t="s">
        <v>25</v>
      </c>
      <c r="E1409" s="3" t="s">
        <v>267</v>
      </c>
      <c r="F1409" s="3" t="s">
        <v>11</v>
      </c>
      <c r="G1409" s="3" t="s">
        <v>3287</v>
      </c>
      <c r="H1409" s="3" t="s">
        <v>11</v>
      </c>
      <c r="I1409" s="3" t="s">
        <v>11</v>
      </c>
      <c r="J1409" s="3" t="s">
        <v>16</v>
      </c>
    </row>
    <row r="1410" spans="1:10" hidden="1" x14ac:dyDescent="0.35">
      <c r="A1410" s="3">
        <v>1464</v>
      </c>
      <c r="B1410" s="3" t="s">
        <v>3288</v>
      </c>
      <c r="C1410" s="3" t="s">
        <v>37</v>
      </c>
      <c r="D1410" s="3" t="s">
        <v>25</v>
      </c>
      <c r="E1410" s="3" t="s">
        <v>38</v>
      </c>
      <c r="F1410" s="3" t="s">
        <v>11</v>
      </c>
      <c r="G1410" s="3" t="s">
        <v>3289</v>
      </c>
      <c r="H1410" s="3" t="s">
        <v>11</v>
      </c>
      <c r="I1410" s="3" t="s">
        <v>11</v>
      </c>
      <c r="J1410" s="3" t="s">
        <v>16</v>
      </c>
    </row>
    <row r="1411" spans="1:10" hidden="1" x14ac:dyDescent="0.35">
      <c r="A1411" s="3">
        <v>1465</v>
      </c>
      <c r="B1411" s="3" t="s">
        <v>3290</v>
      </c>
      <c r="C1411" s="3" t="s">
        <v>37</v>
      </c>
      <c r="D1411" s="3" t="s">
        <v>25</v>
      </c>
      <c r="E1411" s="3" t="s">
        <v>855</v>
      </c>
      <c r="F1411" s="3" t="s">
        <v>11</v>
      </c>
      <c r="G1411" s="3" t="s">
        <v>3291</v>
      </c>
      <c r="H1411" s="3" t="s">
        <v>11</v>
      </c>
      <c r="I1411" s="3" t="s">
        <v>11</v>
      </c>
      <c r="J1411" s="3" t="s">
        <v>16</v>
      </c>
    </row>
    <row r="1412" spans="1:10" hidden="1" x14ac:dyDescent="0.35">
      <c r="A1412" s="3">
        <v>1466</v>
      </c>
      <c r="B1412" s="3" t="s">
        <v>3292</v>
      </c>
      <c r="C1412" s="3" t="s">
        <v>24</v>
      </c>
      <c r="D1412" s="3" t="s">
        <v>25</v>
      </c>
      <c r="E1412" s="3" t="s">
        <v>3293</v>
      </c>
      <c r="F1412" s="3" t="s">
        <v>422</v>
      </c>
      <c r="G1412" s="3" t="s">
        <v>3294</v>
      </c>
      <c r="H1412" s="3" t="s">
        <v>11</v>
      </c>
      <c r="I1412" s="3" t="s">
        <v>11</v>
      </c>
      <c r="J1412" s="3" t="s">
        <v>16</v>
      </c>
    </row>
    <row r="1413" spans="1:10" hidden="1" x14ac:dyDescent="0.35">
      <c r="A1413" s="3">
        <v>1467</v>
      </c>
      <c r="B1413" s="3" t="s">
        <v>3295</v>
      </c>
      <c r="C1413" s="3" t="s">
        <v>46</v>
      </c>
      <c r="D1413" s="3" t="s">
        <v>25</v>
      </c>
      <c r="E1413" s="3" t="s">
        <v>267</v>
      </c>
      <c r="F1413" s="3" t="s">
        <v>11</v>
      </c>
      <c r="G1413" s="3" t="s">
        <v>3296</v>
      </c>
      <c r="H1413" s="3" t="s">
        <v>11</v>
      </c>
      <c r="I1413" s="3" t="s">
        <v>11</v>
      </c>
      <c r="J1413" s="3" t="s">
        <v>16</v>
      </c>
    </row>
    <row r="1414" spans="1:10" hidden="1" x14ac:dyDescent="0.35">
      <c r="A1414" s="3">
        <v>1468</v>
      </c>
      <c r="B1414" s="3" t="s">
        <v>3297</v>
      </c>
      <c r="C1414" s="3" t="s">
        <v>60</v>
      </c>
      <c r="D1414" s="3" t="s">
        <v>25</v>
      </c>
      <c r="E1414" s="3" t="s">
        <v>880</v>
      </c>
      <c r="F1414" s="3" t="s">
        <v>20</v>
      </c>
      <c r="G1414" s="3" t="s">
        <v>3298</v>
      </c>
      <c r="H1414" s="3" t="s">
        <v>11</v>
      </c>
      <c r="I1414" s="3" t="s">
        <v>11</v>
      </c>
      <c r="J1414" s="3" t="s">
        <v>16</v>
      </c>
    </row>
    <row r="1415" spans="1:10" hidden="1" x14ac:dyDescent="0.35">
      <c r="A1415" s="3">
        <v>1469</v>
      </c>
      <c r="B1415" s="3" t="s">
        <v>3299</v>
      </c>
      <c r="C1415" s="3" t="s">
        <v>10</v>
      </c>
      <c r="D1415" s="3" t="s">
        <v>25</v>
      </c>
      <c r="E1415" s="3" t="s">
        <v>34</v>
      </c>
      <c r="F1415" s="3" t="s">
        <v>20</v>
      </c>
      <c r="G1415" s="3" t="s">
        <v>3300</v>
      </c>
      <c r="H1415" s="3" t="s">
        <v>11</v>
      </c>
      <c r="I1415" s="3" t="s">
        <v>11</v>
      </c>
      <c r="J1415" s="3" t="s">
        <v>16</v>
      </c>
    </row>
    <row r="1416" spans="1:10" hidden="1" x14ac:dyDescent="0.35">
      <c r="A1416" s="3">
        <v>1470</v>
      </c>
      <c r="B1416" s="3" t="s">
        <v>3301</v>
      </c>
      <c r="C1416" s="3" t="s">
        <v>69</v>
      </c>
      <c r="D1416" s="3" t="s">
        <v>25</v>
      </c>
      <c r="E1416" s="3" t="s">
        <v>2036</v>
      </c>
      <c r="F1416" s="3" t="s">
        <v>20</v>
      </c>
      <c r="G1416" s="3" t="s">
        <v>3302</v>
      </c>
      <c r="H1416" s="3" t="s">
        <v>11</v>
      </c>
      <c r="I1416" s="3" t="s">
        <v>11</v>
      </c>
      <c r="J1416" s="3" t="s">
        <v>16</v>
      </c>
    </row>
    <row r="1417" spans="1:10" hidden="1" x14ac:dyDescent="0.35">
      <c r="A1417" s="3">
        <v>1471</v>
      </c>
      <c r="B1417" s="3" t="s">
        <v>3303</v>
      </c>
      <c r="C1417" s="3" t="s">
        <v>60</v>
      </c>
      <c r="D1417" s="3" t="s">
        <v>25</v>
      </c>
      <c r="E1417" s="3" t="s">
        <v>82</v>
      </c>
      <c r="F1417" s="3" t="s">
        <v>20</v>
      </c>
      <c r="G1417" s="3" t="s">
        <v>3304</v>
      </c>
      <c r="H1417" s="3" t="s">
        <v>11</v>
      </c>
      <c r="I1417" s="3" t="s">
        <v>11</v>
      </c>
      <c r="J1417" s="3" t="s">
        <v>16</v>
      </c>
    </row>
    <row r="1418" spans="1:10" hidden="1" x14ac:dyDescent="0.35">
      <c r="A1418" s="3">
        <v>1472</v>
      </c>
      <c r="B1418" s="3" t="s">
        <v>3305</v>
      </c>
      <c r="C1418" s="3" t="s">
        <v>3306</v>
      </c>
      <c r="D1418" s="3" t="s">
        <v>25</v>
      </c>
      <c r="E1418" s="3" t="s">
        <v>3307</v>
      </c>
      <c r="F1418" s="3" t="s">
        <v>11</v>
      </c>
      <c r="G1418" s="3" t="s">
        <v>3308</v>
      </c>
      <c r="H1418" s="3" t="s">
        <v>11</v>
      </c>
      <c r="I1418" s="3" t="s">
        <v>11</v>
      </c>
      <c r="J1418" s="3" t="s">
        <v>16</v>
      </c>
    </row>
    <row r="1419" spans="1:10" hidden="1" x14ac:dyDescent="0.35">
      <c r="A1419" s="3">
        <v>1473</v>
      </c>
      <c r="B1419" s="3" t="s">
        <v>3309</v>
      </c>
      <c r="C1419" s="3" t="s">
        <v>46</v>
      </c>
      <c r="D1419" s="3" t="s">
        <v>25</v>
      </c>
      <c r="E1419" s="3" t="s">
        <v>2940</v>
      </c>
      <c r="F1419" s="3" t="s">
        <v>11</v>
      </c>
      <c r="G1419" s="3" t="s">
        <v>3310</v>
      </c>
      <c r="H1419" s="3" t="s">
        <v>11</v>
      </c>
      <c r="I1419" s="3" t="s">
        <v>11</v>
      </c>
      <c r="J1419" s="3" t="s">
        <v>16</v>
      </c>
    </row>
    <row r="1420" spans="1:10" hidden="1" x14ac:dyDescent="0.35">
      <c r="A1420" s="3">
        <v>1474</v>
      </c>
      <c r="B1420" s="3" t="s">
        <v>3311</v>
      </c>
      <c r="C1420" s="3" t="s">
        <v>46</v>
      </c>
      <c r="D1420" s="3" t="s">
        <v>25</v>
      </c>
      <c r="E1420" s="3" t="s">
        <v>267</v>
      </c>
      <c r="F1420" s="3" t="s">
        <v>11</v>
      </c>
      <c r="G1420" s="3" t="s">
        <v>3312</v>
      </c>
      <c r="H1420" s="3" t="s">
        <v>11</v>
      </c>
      <c r="I1420" s="3" t="s">
        <v>11</v>
      </c>
      <c r="J1420" s="3" t="s">
        <v>16</v>
      </c>
    </row>
    <row r="1421" spans="1:10" hidden="1" x14ac:dyDescent="0.35">
      <c r="A1421" s="3">
        <v>1475</v>
      </c>
      <c r="B1421" s="3" t="s">
        <v>3313</v>
      </c>
      <c r="C1421" s="3" t="s">
        <v>10</v>
      </c>
      <c r="D1421" s="3" t="s">
        <v>25</v>
      </c>
      <c r="E1421" s="3" t="s">
        <v>34</v>
      </c>
      <c r="F1421" s="3" t="s">
        <v>20</v>
      </c>
      <c r="G1421" s="3" t="s">
        <v>3314</v>
      </c>
      <c r="H1421" s="3" t="s">
        <v>11</v>
      </c>
      <c r="I1421" s="3" t="s">
        <v>11</v>
      </c>
      <c r="J1421" s="3" t="s">
        <v>16</v>
      </c>
    </row>
    <row r="1422" spans="1:10" hidden="1" x14ac:dyDescent="0.35">
      <c r="A1422" s="3">
        <v>1476</v>
      </c>
      <c r="B1422" s="3" t="s">
        <v>3315</v>
      </c>
      <c r="C1422" s="3" t="s">
        <v>69</v>
      </c>
      <c r="D1422" s="3" t="s">
        <v>25</v>
      </c>
      <c r="E1422" s="3" t="s">
        <v>1098</v>
      </c>
      <c r="F1422" s="3" t="s">
        <v>20</v>
      </c>
      <c r="G1422" s="3" t="s">
        <v>3316</v>
      </c>
      <c r="H1422" s="3" t="s">
        <v>11</v>
      </c>
      <c r="I1422" s="3" t="s">
        <v>11</v>
      </c>
      <c r="J1422" s="3" t="s">
        <v>16</v>
      </c>
    </row>
    <row r="1423" spans="1:10" hidden="1" x14ac:dyDescent="0.35">
      <c r="A1423" s="3">
        <v>1477</v>
      </c>
      <c r="B1423" s="3" t="s">
        <v>3317</v>
      </c>
      <c r="C1423" s="3" t="s">
        <v>24</v>
      </c>
      <c r="D1423" s="3" t="s">
        <v>25</v>
      </c>
      <c r="E1423" s="3" t="s">
        <v>712</v>
      </c>
      <c r="F1423" s="3" t="s">
        <v>20</v>
      </c>
      <c r="G1423" s="3" t="s">
        <v>3318</v>
      </c>
      <c r="H1423" s="3" t="s">
        <v>11</v>
      </c>
      <c r="I1423" s="3" t="s">
        <v>11</v>
      </c>
      <c r="J1423" s="3" t="s">
        <v>16</v>
      </c>
    </row>
    <row r="1424" spans="1:10" hidden="1" x14ac:dyDescent="0.35">
      <c r="A1424" s="3">
        <v>1478</v>
      </c>
      <c r="B1424" s="3" t="s">
        <v>3319</v>
      </c>
      <c r="C1424" s="3" t="s">
        <v>69</v>
      </c>
      <c r="D1424" s="3" t="s">
        <v>25</v>
      </c>
      <c r="E1424" s="3" t="s">
        <v>70</v>
      </c>
      <c r="F1424" s="3" t="s">
        <v>20</v>
      </c>
      <c r="G1424" s="3" t="s">
        <v>254</v>
      </c>
      <c r="H1424" s="3" t="s">
        <v>11</v>
      </c>
      <c r="I1424" s="3" t="s">
        <v>11</v>
      </c>
      <c r="J1424" s="3" t="s">
        <v>16</v>
      </c>
    </row>
    <row r="1425" spans="1:10" hidden="1" x14ac:dyDescent="0.35">
      <c r="A1425" s="3">
        <v>1479</v>
      </c>
      <c r="B1425" s="3" t="s">
        <v>3320</v>
      </c>
      <c r="C1425" s="3" t="s">
        <v>73</v>
      </c>
      <c r="D1425" s="3" t="s">
        <v>25</v>
      </c>
      <c r="E1425" s="3" t="s">
        <v>73</v>
      </c>
      <c r="F1425" s="3" t="s">
        <v>20</v>
      </c>
      <c r="G1425" s="3" t="s">
        <v>3321</v>
      </c>
      <c r="H1425" s="3" t="s">
        <v>11</v>
      </c>
      <c r="I1425" s="3" t="s">
        <v>11</v>
      </c>
      <c r="J1425" s="3" t="s">
        <v>16</v>
      </c>
    </row>
    <row r="1426" spans="1:10" hidden="1" x14ac:dyDescent="0.35">
      <c r="A1426" s="3">
        <v>1480</v>
      </c>
      <c r="B1426" s="3" t="s">
        <v>3322</v>
      </c>
      <c r="C1426" s="3" t="s">
        <v>73</v>
      </c>
      <c r="D1426" s="3" t="s">
        <v>25</v>
      </c>
      <c r="E1426" s="3" t="s">
        <v>73</v>
      </c>
      <c r="F1426" s="3" t="s">
        <v>20</v>
      </c>
      <c r="G1426" s="3" t="s">
        <v>3321</v>
      </c>
      <c r="H1426" s="3" t="s">
        <v>11</v>
      </c>
      <c r="I1426" s="3" t="s">
        <v>11</v>
      </c>
      <c r="J1426" s="3" t="s">
        <v>16</v>
      </c>
    </row>
    <row r="1427" spans="1:10" hidden="1" x14ac:dyDescent="0.35">
      <c r="A1427" s="3">
        <v>1481</v>
      </c>
      <c r="B1427" s="3" t="s">
        <v>3323</v>
      </c>
      <c r="C1427" s="3" t="s">
        <v>46</v>
      </c>
      <c r="D1427" s="3" t="s">
        <v>266</v>
      </c>
      <c r="E1427" s="3" t="s">
        <v>267</v>
      </c>
      <c r="F1427" s="3" t="s">
        <v>11</v>
      </c>
      <c r="G1427" s="3" t="s">
        <v>267</v>
      </c>
      <c r="H1427" s="3" t="s">
        <v>11</v>
      </c>
      <c r="I1427" s="3" t="s">
        <v>11</v>
      </c>
      <c r="J1427" s="3" t="s">
        <v>16</v>
      </c>
    </row>
    <row r="1428" spans="1:10" hidden="1" x14ac:dyDescent="0.35">
      <c r="A1428" s="3">
        <v>1482</v>
      </c>
      <c r="B1428" s="3" t="s">
        <v>3324</v>
      </c>
      <c r="C1428" s="3" t="s">
        <v>46</v>
      </c>
      <c r="D1428" s="3" t="s">
        <v>25</v>
      </c>
      <c r="E1428" s="3" t="s">
        <v>267</v>
      </c>
      <c r="F1428" s="3" t="s">
        <v>11</v>
      </c>
      <c r="G1428" s="3" t="s">
        <v>3325</v>
      </c>
      <c r="H1428" s="3" t="s">
        <v>11</v>
      </c>
      <c r="I1428" s="3" t="s">
        <v>11</v>
      </c>
      <c r="J1428" s="3" t="s">
        <v>16</v>
      </c>
    </row>
    <row r="1429" spans="1:10" hidden="1" x14ac:dyDescent="0.35">
      <c r="A1429" s="3">
        <v>1483</v>
      </c>
      <c r="B1429" s="3" t="s">
        <v>3326</v>
      </c>
      <c r="C1429" s="3" t="s">
        <v>24</v>
      </c>
      <c r="D1429" s="3" t="s">
        <v>25</v>
      </c>
      <c r="E1429" s="3" t="s">
        <v>769</v>
      </c>
      <c r="F1429" s="3" t="s">
        <v>48</v>
      </c>
      <c r="G1429" s="3" t="s">
        <v>3327</v>
      </c>
      <c r="H1429" s="3" t="s">
        <v>11</v>
      </c>
      <c r="I1429" s="3" t="s">
        <v>11</v>
      </c>
      <c r="J1429" s="3" t="s">
        <v>16</v>
      </c>
    </row>
    <row r="1430" spans="1:10" hidden="1" x14ac:dyDescent="0.35">
      <c r="A1430" s="3">
        <v>1484</v>
      </c>
      <c r="B1430" s="3" t="s">
        <v>3328</v>
      </c>
      <c r="C1430" s="3" t="s">
        <v>24</v>
      </c>
      <c r="D1430" s="3" t="s">
        <v>266</v>
      </c>
      <c r="E1430" s="3" t="s">
        <v>705</v>
      </c>
      <c r="F1430" s="3" t="s">
        <v>11</v>
      </c>
      <c r="G1430" s="3" t="s">
        <v>3329</v>
      </c>
      <c r="H1430" s="3" t="s">
        <v>11</v>
      </c>
      <c r="I1430" s="3" t="s">
        <v>11</v>
      </c>
      <c r="J1430" s="3" t="s">
        <v>16</v>
      </c>
    </row>
    <row r="1431" spans="1:10" hidden="1" x14ac:dyDescent="0.35">
      <c r="A1431" s="3">
        <v>1485</v>
      </c>
      <c r="B1431" s="3" t="s">
        <v>3330</v>
      </c>
      <c r="C1431" s="3" t="s">
        <v>24</v>
      </c>
      <c r="D1431" s="3" t="s">
        <v>266</v>
      </c>
      <c r="E1431" s="3" t="s">
        <v>273</v>
      </c>
      <c r="F1431" s="3" t="s">
        <v>274</v>
      </c>
      <c r="G1431" s="3" t="s">
        <v>273</v>
      </c>
      <c r="H1431" s="3" t="s">
        <v>11</v>
      </c>
      <c r="I1431" s="3" t="s">
        <v>11</v>
      </c>
      <c r="J1431" s="3" t="s">
        <v>16</v>
      </c>
    </row>
    <row r="1432" spans="1:10" hidden="1" x14ac:dyDescent="0.35">
      <c r="A1432" s="3">
        <v>1486</v>
      </c>
      <c r="B1432" s="3" t="s">
        <v>3331</v>
      </c>
      <c r="C1432" s="3" t="s">
        <v>24</v>
      </c>
      <c r="D1432" s="3" t="s">
        <v>25</v>
      </c>
      <c r="E1432" s="3" t="s">
        <v>26</v>
      </c>
      <c r="F1432" s="3" t="s">
        <v>27</v>
      </c>
      <c r="G1432" s="3" t="s">
        <v>3332</v>
      </c>
      <c r="H1432" s="3" t="s">
        <v>11</v>
      </c>
      <c r="I1432" s="3" t="s">
        <v>11</v>
      </c>
      <c r="J1432" s="3" t="s">
        <v>16</v>
      </c>
    </row>
    <row r="1433" spans="1:10" hidden="1" x14ac:dyDescent="0.35">
      <c r="A1433" s="3">
        <v>1487</v>
      </c>
      <c r="B1433" s="3" t="s">
        <v>3333</v>
      </c>
      <c r="C1433" s="3" t="s">
        <v>24</v>
      </c>
      <c r="D1433" s="3" t="s">
        <v>25</v>
      </c>
      <c r="E1433" s="3" t="s">
        <v>26</v>
      </c>
      <c r="F1433" s="3" t="s">
        <v>27</v>
      </c>
      <c r="G1433" s="3" t="s">
        <v>3334</v>
      </c>
      <c r="H1433" s="3" t="s">
        <v>11</v>
      </c>
      <c r="I1433" s="3" t="s">
        <v>11</v>
      </c>
      <c r="J1433" s="3" t="s">
        <v>16</v>
      </c>
    </row>
    <row r="1434" spans="1:10" hidden="1" x14ac:dyDescent="0.35">
      <c r="A1434" s="3">
        <v>1488</v>
      </c>
      <c r="B1434" s="3" t="s">
        <v>3335</v>
      </c>
      <c r="C1434" s="3" t="s">
        <v>60</v>
      </c>
      <c r="D1434" s="3" t="s">
        <v>25</v>
      </c>
      <c r="E1434" s="3" t="s">
        <v>244</v>
      </c>
      <c r="F1434" s="3" t="s">
        <v>11</v>
      </c>
      <c r="G1434" s="3" t="s">
        <v>3336</v>
      </c>
      <c r="H1434" s="3" t="s">
        <v>11</v>
      </c>
      <c r="I1434" s="3" t="s">
        <v>11</v>
      </c>
      <c r="J1434" s="3" t="s">
        <v>16</v>
      </c>
    </row>
    <row r="1435" spans="1:10" hidden="1" x14ac:dyDescent="0.35">
      <c r="A1435" s="3">
        <v>1489</v>
      </c>
      <c r="B1435" s="3" t="s">
        <v>3337</v>
      </c>
      <c r="C1435" s="3" t="s">
        <v>60</v>
      </c>
      <c r="D1435" s="3" t="s">
        <v>25</v>
      </c>
      <c r="E1435" s="3" t="s">
        <v>1410</v>
      </c>
      <c r="F1435" s="3" t="s">
        <v>774</v>
      </c>
      <c r="G1435" s="3" t="s">
        <v>3338</v>
      </c>
      <c r="H1435" s="3" t="s">
        <v>11</v>
      </c>
      <c r="I1435" s="3" t="s">
        <v>11</v>
      </c>
      <c r="J1435" s="3" t="s">
        <v>16</v>
      </c>
    </row>
    <row r="1436" spans="1:10" hidden="1" x14ac:dyDescent="0.35">
      <c r="A1436" s="3">
        <v>1490</v>
      </c>
      <c r="B1436" s="3" t="s">
        <v>3339</v>
      </c>
      <c r="C1436" s="3" t="s">
        <v>10</v>
      </c>
      <c r="D1436" s="3" t="s">
        <v>25</v>
      </c>
      <c r="E1436" s="3" t="s">
        <v>34</v>
      </c>
      <c r="F1436" s="3" t="s">
        <v>11</v>
      </c>
      <c r="G1436" s="3" t="s">
        <v>3340</v>
      </c>
      <c r="H1436" s="3" t="s">
        <v>11</v>
      </c>
      <c r="I1436" s="3" t="s">
        <v>11</v>
      </c>
      <c r="J1436" s="3" t="s">
        <v>16</v>
      </c>
    </row>
    <row r="1437" spans="1:10" hidden="1" x14ac:dyDescent="0.35">
      <c r="A1437" s="3">
        <v>1491</v>
      </c>
      <c r="B1437" s="3" t="s">
        <v>3341</v>
      </c>
      <c r="C1437" s="3" t="s">
        <v>60</v>
      </c>
      <c r="D1437" s="3" t="s">
        <v>25</v>
      </c>
      <c r="E1437" s="3" t="s">
        <v>244</v>
      </c>
      <c r="F1437" s="3" t="s">
        <v>774</v>
      </c>
      <c r="G1437" s="3" t="s">
        <v>3342</v>
      </c>
      <c r="H1437" s="3" t="s">
        <v>11</v>
      </c>
      <c r="I1437" s="3" t="s">
        <v>11</v>
      </c>
      <c r="J1437" s="3" t="s">
        <v>16</v>
      </c>
    </row>
    <row r="1438" spans="1:10" hidden="1" x14ac:dyDescent="0.35">
      <c r="A1438" s="3">
        <v>1492</v>
      </c>
      <c r="B1438" s="3" t="s">
        <v>3343</v>
      </c>
      <c r="C1438" s="3" t="s">
        <v>10</v>
      </c>
      <c r="D1438" s="3" t="s">
        <v>25</v>
      </c>
      <c r="E1438" s="3" t="s">
        <v>34</v>
      </c>
      <c r="F1438" s="3" t="s">
        <v>20</v>
      </c>
      <c r="G1438" s="3" t="s">
        <v>3344</v>
      </c>
      <c r="H1438" s="3" t="s">
        <v>11</v>
      </c>
      <c r="I1438" s="3" t="s">
        <v>11</v>
      </c>
      <c r="J1438" s="3" t="s">
        <v>16</v>
      </c>
    </row>
    <row r="1439" spans="1:10" hidden="1" x14ac:dyDescent="0.35">
      <c r="A1439" s="3">
        <v>1493</v>
      </c>
      <c r="B1439" s="3" t="s">
        <v>3345</v>
      </c>
      <c r="C1439" s="3" t="s">
        <v>69</v>
      </c>
      <c r="D1439" s="3" t="s">
        <v>25</v>
      </c>
      <c r="E1439" s="3" t="s">
        <v>1098</v>
      </c>
      <c r="F1439" s="3" t="s">
        <v>20</v>
      </c>
      <c r="G1439" s="3" t="s">
        <v>3346</v>
      </c>
      <c r="H1439" s="3" t="s">
        <v>11</v>
      </c>
      <c r="I1439" s="3" t="s">
        <v>11</v>
      </c>
      <c r="J1439" s="3" t="s">
        <v>16</v>
      </c>
    </row>
    <row r="1440" spans="1:10" hidden="1" x14ac:dyDescent="0.35">
      <c r="A1440" s="3">
        <v>1494</v>
      </c>
      <c r="B1440" s="3" t="s">
        <v>3347</v>
      </c>
      <c r="C1440" s="3" t="s">
        <v>69</v>
      </c>
      <c r="D1440" s="3" t="s">
        <v>25</v>
      </c>
      <c r="E1440" s="3" t="s">
        <v>1098</v>
      </c>
      <c r="F1440" s="3" t="s">
        <v>20</v>
      </c>
      <c r="G1440" s="3" t="s">
        <v>3348</v>
      </c>
      <c r="H1440" s="3" t="s">
        <v>11</v>
      </c>
      <c r="I1440" s="3" t="s">
        <v>11</v>
      </c>
      <c r="J1440" s="3" t="s">
        <v>16</v>
      </c>
    </row>
    <row r="1441" spans="1:10" hidden="1" x14ac:dyDescent="0.35">
      <c r="A1441" s="3">
        <v>1495</v>
      </c>
      <c r="B1441" s="3" t="s">
        <v>3349</v>
      </c>
      <c r="C1441" s="3" t="s">
        <v>24</v>
      </c>
      <c r="D1441" s="3" t="s">
        <v>25</v>
      </c>
      <c r="E1441" s="3" t="s">
        <v>26</v>
      </c>
      <c r="F1441" s="3" t="s">
        <v>27</v>
      </c>
      <c r="G1441" s="3" t="s">
        <v>3350</v>
      </c>
      <c r="H1441" s="3" t="s">
        <v>11</v>
      </c>
      <c r="I1441" s="3" t="s">
        <v>11</v>
      </c>
      <c r="J1441" s="3" t="s">
        <v>16</v>
      </c>
    </row>
    <row r="1442" spans="1:10" hidden="1" x14ac:dyDescent="0.35">
      <c r="A1442" s="3">
        <v>1496</v>
      </c>
      <c r="B1442" s="3" t="s">
        <v>3351</v>
      </c>
      <c r="C1442" s="3" t="s">
        <v>60</v>
      </c>
      <c r="D1442" s="3" t="s">
        <v>25</v>
      </c>
      <c r="E1442" s="3" t="s">
        <v>82</v>
      </c>
      <c r="F1442" s="3" t="s">
        <v>11</v>
      </c>
      <c r="G1442" s="3" t="s">
        <v>3352</v>
      </c>
      <c r="H1442" s="3" t="s">
        <v>11</v>
      </c>
      <c r="I1442" s="3" t="s">
        <v>11</v>
      </c>
      <c r="J1442" s="3" t="s">
        <v>16</v>
      </c>
    </row>
    <row r="1443" spans="1:10" hidden="1" x14ac:dyDescent="0.35">
      <c r="A1443" s="3">
        <v>1497</v>
      </c>
      <c r="B1443" s="3" t="s">
        <v>3353</v>
      </c>
      <c r="C1443" s="3" t="s">
        <v>46</v>
      </c>
      <c r="D1443" s="3" t="s">
        <v>25</v>
      </c>
      <c r="E1443" s="3" t="s">
        <v>267</v>
      </c>
      <c r="F1443" s="3" t="s">
        <v>11</v>
      </c>
      <c r="G1443" s="3" t="s">
        <v>3354</v>
      </c>
      <c r="H1443" s="3" t="s">
        <v>11</v>
      </c>
      <c r="I1443" s="3" t="s">
        <v>11</v>
      </c>
      <c r="J1443" s="3" t="s">
        <v>16</v>
      </c>
    </row>
    <row r="1444" spans="1:10" hidden="1" x14ac:dyDescent="0.35">
      <c r="A1444" s="3">
        <v>1498</v>
      </c>
      <c r="B1444" s="3" t="s">
        <v>3355</v>
      </c>
      <c r="C1444" s="3" t="s">
        <v>91</v>
      </c>
      <c r="D1444" s="3" t="s">
        <v>25</v>
      </c>
      <c r="E1444" s="3" t="s">
        <v>3356</v>
      </c>
      <c r="F1444" s="3" t="s">
        <v>11</v>
      </c>
      <c r="G1444" s="3" t="s">
        <v>3357</v>
      </c>
      <c r="H1444" s="3" t="s">
        <v>11</v>
      </c>
      <c r="I1444" s="3" t="s">
        <v>11</v>
      </c>
      <c r="J1444" s="3" t="s">
        <v>16</v>
      </c>
    </row>
    <row r="1445" spans="1:10" hidden="1" x14ac:dyDescent="0.35">
      <c r="A1445" s="3">
        <v>1499</v>
      </c>
      <c r="B1445" s="3" t="s">
        <v>3358</v>
      </c>
      <c r="C1445" s="3" t="s">
        <v>24</v>
      </c>
      <c r="D1445" s="3" t="s">
        <v>25</v>
      </c>
      <c r="E1445" s="3" t="s">
        <v>3359</v>
      </c>
      <c r="F1445" s="3" t="s">
        <v>167</v>
      </c>
      <c r="G1445" s="3" t="s">
        <v>3360</v>
      </c>
      <c r="H1445" s="3" t="s">
        <v>3361</v>
      </c>
      <c r="I1445" s="3" t="s">
        <v>11</v>
      </c>
      <c r="J1445" s="3" t="s">
        <v>16</v>
      </c>
    </row>
    <row r="1446" spans="1:10" hidden="1" x14ac:dyDescent="0.35">
      <c r="A1446" s="3">
        <v>1500</v>
      </c>
      <c r="B1446" s="3" t="s">
        <v>3362</v>
      </c>
      <c r="C1446" s="3" t="s">
        <v>24</v>
      </c>
      <c r="D1446" s="3" t="s">
        <v>266</v>
      </c>
      <c r="E1446" s="3" t="s">
        <v>2086</v>
      </c>
      <c r="F1446" s="3" t="s">
        <v>167</v>
      </c>
      <c r="G1446" s="3" t="s">
        <v>3363</v>
      </c>
      <c r="H1446" s="3" t="s">
        <v>11</v>
      </c>
      <c r="I1446" s="3" t="s">
        <v>11</v>
      </c>
      <c r="J1446" s="3" t="s">
        <v>16</v>
      </c>
    </row>
    <row r="1447" spans="1:10" hidden="1" x14ac:dyDescent="0.35">
      <c r="A1447" s="3">
        <v>1501</v>
      </c>
      <c r="B1447" s="3" t="s">
        <v>3364</v>
      </c>
      <c r="C1447" s="3" t="s">
        <v>24</v>
      </c>
      <c r="D1447" s="3" t="s">
        <v>266</v>
      </c>
      <c r="E1447" s="3" t="s">
        <v>26</v>
      </c>
      <c r="F1447" s="3" t="s">
        <v>11</v>
      </c>
      <c r="G1447" s="3" t="s">
        <v>26</v>
      </c>
      <c r="H1447" s="3" t="s">
        <v>11</v>
      </c>
      <c r="I1447" s="3" t="s">
        <v>11</v>
      </c>
      <c r="J1447" s="3" t="s">
        <v>16</v>
      </c>
    </row>
    <row r="1448" spans="1:10" hidden="1" x14ac:dyDescent="0.35">
      <c r="A1448" s="3">
        <v>1502</v>
      </c>
      <c r="B1448" s="3" t="s">
        <v>3365</v>
      </c>
      <c r="C1448" s="3" t="s">
        <v>69</v>
      </c>
      <c r="D1448" s="3" t="s">
        <v>25</v>
      </c>
      <c r="E1448" s="3" t="s">
        <v>3366</v>
      </c>
      <c r="F1448" s="3" t="s">
        <v>11</v>
      </c>
      <c r="G1448" s="3" t="s">
        <v>3367</v>
      </c>
      <c r="H1448" s="3" t="s">
        <v>11</v>
      </c>
      <c r="I1448" s="3" t="s">
        <v>11</v>
      </c>
      <c r="J1448" s="3" t="s">
        <v>16</v>
      </c>
    </row>
    <row r="1449" spans="1:10" hidden="1" x14ac:dyDescent="0.35">
      <c r="A1449" s="3">
        <v>1503</v>
      </c>
      <c r="B1449" s="3" t="s">
        <v>3368</v>
      </c>
      <c r="C1449" s="3" t="s">
        <v>24</v>
      </c>
      <c r="D1449" s="3" t="s">
        <v>25</v>
      </c>
      <c r="E1449" s="3" t="s">
        <v>43</v>
      </c>
      <c r="F1449" s="3" t="s">
        <v>167</v>
      </c>
      <c r="G1449" s="3" t="s">
        <v>3369</v>
      </c>
      <c r="H1449" s="3" t="s">
        <v>11</v>
      </c>
      <c r="I1449" s="3" t="s">
        <v>11</v>
      </c>
      <c r="J1449" s="3" t="s">
        <v>16</v>
      </c>
    </row>
    <row r="1450" spans="1:10" hidden="1" x14ac:dyDescent="0.35">
      <c r="A1450" s="3">
        <v>1504</v>
      </c>
      <c r="B1450" s="3" t="s">
        <v>3370</v>
      </c>
      <c r="C1450" s="3" t="s">
        <v>46</v>
      </c>
      <c r="D1450" s="3" t="s">
        <v>25</v>
      </c>
      <c r="E1450" s="3" t="s">
        <v>1224</v>
      </c>
      <c r="F1450" s="3" t="s">
        <v>11</v>
      </c>
      <c r="G1450" s="3" t="s">
        <v>3371</v>
      </c>
      <c r="H1450" s="3" t="s">
        <v>11</v>
      </c>
      <c r="I1450" s="3" t="s">
        <v>11</v>
      </c>
      <c r="J1450" s="3" t="s">
        <v>16</v>
      </c>
    </row>
    <row r="1451" spans="1:10" hidden="1" x14ac:dyDescent="0.35">
      <c r="A1451" s="3">
        <v>1505</v>
      </c>
      <c r="B1451" s="3" t="s">
        <v>3372</v>
      </c>
      <c r="C1451" s="3" t="s">
        <v>60</v>
      </c>
      <c r="D1451" s="3" t="s">
        <v>25</v>
      </c>
      <c r="E1451" s="3" t="s">
        <v>82</v>
      </c>
      <c r="F1451" s="3" t="s">
        <v>11</v>
      </c>
      <c r="G1451" s="3" t="s">
        <v>3373</v>
      </c>
      <c r="H1451" s="3" t="s">
        <v>11</v>
      </c>
      <c r="I1451" s="3" t="s">
        <v>11</v>
      </c>
      <c r="J1451" s="3" t="s">
        <v>16</v>
      </c>
    </row>
    <row r="1452" spans="1:10" hidden="1" x14ac:dyDescent="0.35">
      <c r="A1452" s="3">
        <v>1506</v>
      </c>
      <c r="B1452" s="3" t="s">
        <v>3374</v>
      </c>
      <c r="C1452" s="3" t="s">
        <v>37</v>
      </c>
      <c r="D1452" s="3" t="s">
        <v>25</v>
      </c>
      <c r="E1452" s="3" t="s">
        <v>38</v>
      </c>
      <c r="F1452" s="3" t="s">
        <v>20</v>
      </c>
      <c r="G1452" s="3" t="s">
        <v>3375</v>
      </c>
      <c r="H1452" s="3" t="s">
        <v>11</v>
      </c>
      <c r="I1452" s="3" t="s">
        <v>11</v>
      </c>
      <c r="J1452" s="3" t="s">
        <v>16</v>
      </c>
    </row>
    <row r="1453" spans="1:10" hidden="1" x14ac:dyDescent="0.35">
      <c r="A1453" s="3">
        <v>1507</v>
      </c>
      <c r="B1453" s="3" t="s">
        <v>3376</v>
      </c>
      <c r="C1453" s="3" t="s">
        <v>24</v>
      </c>
      <c r="D1453" s="3" t="s">
        <v>25</v>
      </c>
      <c r="E1453" s="3" t="s">
        <v>421</v>
      </c>
      <c r="F1453" s="3" t="s">
        <v>422</v>
      </c>
      <c r="G1453" s="3" t="s">
        <v>3377</v>
      </c>
      <c r="H1453" s="3" t="s">
        <v>11</v>
      </c>
      <c r="I1453" s="3" t="s">
        <v>11</v>
      </c>
      <c r="J1453" s="3" t="s">
        <v>16</v>
      </c>
    </row>
    <row r="1454" spans="1:10" hidden="1" x14ac:dyDescent="0.35">
      <c r="A1454" s="3">
        <v>1508</v>
      </c>
      <c r="B1454" s="3" t="s">
        <v>3378</v>
      </c>
      <c r="C1454" s="3" t="s">
        <v>69</v>
      </c>
      <c r="D1454" s="3" t="s">
        <v>266</v>
      </c>
      <c r="E1454" s="3" t="s">
        <v>1098</v>
      </c>
      <c r="F1454" s="3" t="s">
        <v>11</v>
      </c>
      <c r="G1454" s="3" t="s">
        <v>1098</v>
      </c>
      <c r="H1454" s="3" t="s">
        <v>11</v>
      </c>
      <c r="I1454" s="3" t="s">
        <v>11</v>
      </c>
      <c r="J1454" s="3" t="s">
        <v>16</v>
      </c>
    </row>
    <row r="1455" spans="1:10" hidden="1" x14ac:dyDescent="0.35">
      <c r="A1455" s="3">
        <v>1509</v>
      </c>
      <c r="B1455" s="3" t="s">
        <v>3379</v>
      </c>
      <c r="C1455" s="3" t="s">
        <v>69</v>
      </c>
      <c r="D1455" s="3" t="s">
        <v>266</v>
      </c>
      <c r="E1455" s="3" t="s">
        <v>1098</v>
      </c>
      <c r="F1455" s="3" t="s">
        <v>11</v>
      </c>
      <c r="G1455" s="3" t="s">
        <v>1098</v>
      </c>
      <c r="H1455" s="3" t="s">
        <v>11</v>
      </c>
      <c r="I1455" s="3" t="s">
        <v>11</v>
      </c>
      <c r="J1455" s="3" t="s">
        <v>16</v>
      </c>
    </row>
    <row r="1456" spans="1:10" hidden="1" x14ac:dyDescent="0.35">
      <c r="A1456" s="3">
        <v>1510</v>
      </c>
      <c r="B1456" s="3" t="s">
        <v>3380</v>
      </c>
      <c r="C1456" s="3" t="s">
        <v>69</v>
      </c>
      <c r="D1456" s="3" t="s">
        <v>25</v>
      </c>
      <c r="E1456" s="3" t="s">
        <v>702</v>
      </c>
      <c r="F1456" s="3" t="s">
        <v>11</v>
      </c>
      <c r="G1456" s="3" t="s">
        <v>3381</v>
      </c>
      <c r="H1456" s="3" t="s">
        <v>11</v>
      </c>
      <c r="I1456" s="3" t="s">
        <v>11</v>
      </c>
      <c r="J1456" s="3" t="s">
        <v>16</v>
      </c>
    </row>
    <row r="1457" spans="1:10" hidden="1" x14ac:dyDescent="0.35">
      <c r="A1457" s="3">
        <v>1511</v>
      </c>
      <c r="B1457" s="3" t="s">
        <v>3382</v>
      </c>
      <c r="C1457" s="3" t="s">
        <v>69</v>
      </c>
      <c r="D1457" s="3" t="s">
        <v>25</v>
      </c>
      <c r="E1457" s="3" t="s">
        <v>1059</v>
      </c>
      <c r="F1457" s="3" t="s">
        <v>20</v>
      </c>
      <c r="G1457" s="3" t="s">
        <v>3383</v>
      </c>
      <c r="H1457" s="3" t="s">
        <v>254</v>
      </c>
      <c r="I1457" s="3" t="s">
        <v>254</v>
      </c>
      <c r="J1457" s="3" t="s">
        <v>16</v>
      </c>
    </row>
    <row r="1458" spans="1:10" hidden="1" x14ac:dyDescent="0.35">
      <c r="A1458" s="3">
        <v>1512</v>
      </c>
      <c r="B1458" s="3" t="s">
        <v>3384</v>
      </c>
      <c r="C1458" s="3" t="s">
        <v>2964</v>
      </c>
      <c r="D1458" s="3" t="s">
        <v>25</v>
      </c>
      <c r="E1458" s="3" t="s">
        <v>2989</v>
      </c>
      <c r="F1458" s="3" t="s">
        <v>62</v>
      </c>
      <c r="G1458" s="3" t="s">
        <v>3385</v>
      </c>
      <c r="H1458" s="3" t="s">
        <v>11</v>
      </c>
      <c r="I1458" s="3" t="s">
        <v>11</v>
      </c>
      <c r="J1458" s="3" t="s">
        <v>16</v>
      </c>
    </row>
    <row r="1459" spans="1:10" hidden="1" x14ac:dyDescent="0.35">
      <c r="A1459" s="3">
        <v>1513</v>
      </c>
      <c r="B1459" s="3" t="s">
        <v>3386</v>
      </c>
      <c r="C1459" s="3" t="s">
        <v>10</v>
      </c>
      <c r="D1459" s="3" t="s">
        <v>25</v>
      </c>
      <c r="E1459" s="3" t="s">
        <v>34</v>
      </c>
      <c r="F1459" s="3" t="s">
        <v>20</v>
      </c>
      <c r="G1459" s="3" t="s">
        <v>3387</v>
      </c>
      <c r="H1459" s="3" t="s">
        <v>11</v>
      </c>
      <c r="I1459" s="3" t="s">
        <v>11</v>
      </c>
      <c r="J1459" s="3" t="s">
        <v>16</v>
      </c>
    </row>
    <row r="1460" spans="1:10" hidden="1" x14ac:dyDescent="0.35">
      <c r="A1460" s="3">
        <v>1514</v>
      </c>
      <c r="B1460" s="3" t="s">
        <v>3388</v>
      </c>
      <c r="C1460" s="3" t="s">
        <v>69</v>
      </c>
      <c r="D1460" s="3" t="s">
        <v>25</v>
      </c>
      <c r="E1460" s="3" t="s">
        <v>3389</v>
      </c>
      <c r="F1460" s="3" t="s">
        <v>20</v>
      </c>
      <c r="G1460" s="3" t="s">
        <v>3390</v>
      </c>
      <c r="H1460" s="3" t="s">
        <v>11</v>
      </c>
      <c r="I1460" s="3" t="s">
        <v>11</v>
      </c>
      <c r="J1460" s="3" t="s">
        <v>16</v>
      </c>
    </row>
    <row r="1461" spans="1:10" hidden="1" x14ac:dyDescent="0.35">
      <c r="A1461" s="3">
        <v>1515</v>
      </c>
      <c r="B1461" s="3" t="s">
        <v>3391</v>
      </c>
      <c r="C1461" s="3" t="s">
        <v>10</v>
      </c>
      <c r="D1461" s="3" t="s">
        <v>25</v>
      </c>
      <c r="E1461" s="3" t="s">
        <v>34</v>
      </c>
      <c r="F1461" s="3" t="s">
        <v>20</v>
      </c>
      <c r="G1461" s="3" t="s">
        <v>3392</v>
      </c>
      <c r="H1461" s="3" t="s">
        <v>11</v>
      </c>
      <c r="I1461" s="3" t="s">
        <v>11</v>
      </c>
      <c r="J1461" s="3" t="s">
        <v>16</v>
      </c>
    </row>
    <row r="1462" spans="1:10" hidden="1" x14ac:dyDescent="0.35">
      <c r="A1462" s="3">
        <v>1516</v>
      </c>
      <c r="B1462" s="3" t="s">
        <v>3393</v>
      </c>
      <c r="C1462" s="3" t="s">
        <v>1578</v>
      </c>
      <c r="D1462" s="3" t="s">
        <v>25</v>
      </c>
      <c r="E1462" s="3" t="s">
        <v>1579</v>
      </c>
      <c r="F1462" s="3" t="s">
        <v>20</v>
      </c>
      <c r="G1462" s="3" t="s">
        <v>3394</v>
      </c>
      <c r="H1462" s="3" t="s">
        <v>11</v>
      </c>
      <c r="I1462" s="3" t="s">
        <v>11</v>
      </c>
      <c r="J1462" s="3" t="s">
        <v>16</v>
      </c>
    </row>
    <row r="1463" spans="1:10" hidden="1" x14ac:dyDescent="0.35">
      <c r="A1463" s="3">
        <v>1517</v>
      </c>
      <c r="B1463" s="3" t="s">
        <v>3395</v>
      </c>
      <c r="C1463" s="3" t="s">
        <v>10</v>
      </c>
      <c r="D1463" s="3" t="s">
        <v>25</v>
      </c>
      <c r="E1463" s="3" t="s">
        <v>34</v>
      </c>
      <c r="F1463" s="3" t="s">
        <v>20</v>
      </c>
      <c r="G1463" s="3" t="s">
        <v>3396</v>
      </c>
      <c r="H1463" s="3" t="s">
        <v>11</v>
      </c>
      <c r="I1463" s="3" t="s">
        <v>11</v>
      </c>
      <c r="J1463" s="3" t="s">
        <v>16</v>
      </c>
    </row>
    <row r="1464" spans="1:10" hidden="1" x14ac:dyDescent="0.35">
      <c r="A1464" s="3">
        <v>1518</v>
      </c>
      <c r="B1464" s="3" t="s">
        <v>3397</v>
      </c>
      <c r="C1464" s="3" t="s">
        <v>69</v>
      </c>
      <c r="D1464" s="3" t="s">
        <v>25</v>
      </c>
      <c r="E1464" s="3" t="s">
        <v>600</v>
      </c>
      <c r="F1464" s="3" t="s">
        <v>20</v>
      </c>
      <c r="G1464" s="3" t="s">
        <v>3398</v>
      </c>
      <c r="H1464" s="3" t="s">
        <v>11</v>
      </c>
      <c r="I1464" s="3" t="s">
        <v>11</v>
      </c>
      <c r="J1464" s="3" t="s">
        <v>16</v>
      </c>
    </row>
    <row r="1465" spans="1:10" hidden="1" x14ac:dyDescent="0.35">
      <c r="A1465" s="3">
        <v>1519</v>
      </c>
      <c r="B1465" s="3" t="s">
        <v>3399</v>
      </c>
      <c r="C1465" s="3" t="s">
        <v>10</v>
      </c>
      <c r="D1465" s="3" t="s">
        <v>25</v>
      </c>
      <c r="E1465" s="3" t="s">
        <v>34</v>
      </c>
      <c r="F1465" s="3" t="s">
        <v>20</v>
      </c>
      <c r="G1465" s="3" t="s">
        <v>3400</v>
      </c>
      <c r="H1465" s="3" t="s">
        <v>11</v>
      </c>
      <c r="I1465" s="3" t="s">
        <v>11</v>
      </c>
      <c r="J1465" s="3" t="s">
        <v>16</v>
      </c>
    </row>
    <row r="1466" spans="1:10" hidden="1" x14ac:dyDescent="0.35">
      <c r="A1466" s="3">
        <v>1520</v>
      </c>
      <c r="B1466" s="3" t="s">
        <v>3401</v>
      </c>
      <c r="C1466" s="3" t="s">
        <v>69</v>
      </c>
      <c r="D1466" s="3" t="s">
        <v>25</v>
      </c>
      <c r="E1466" s="3" t="s">
        <v>2036</v>
      </c>
      <c r="F1466" s="3" t="s">
        <v>20</v>
      </c>
      <c r="G1466" s="3" t="s">
        <v>3402</v>
      </c>
      <c r="H1466" s="3" t="s">
        <v>11</v>
      </c>
      <c r="I1466" s="3" t="s">
        <v>11</v>
      </c>
      <c r="J1466" s="3" t="s">
        <v>16</v>
      </c>
    </row>
    <row r="1467" spans="1:10" hidden="1" x14ac:dyDescent="0.35">
      <c r="A1467" s="3">
        <v>1521</v>
      </c>
      <c r="B1467" s="3" t="s">
        <v>3403</v>
      </c>
      <c r="C1467" s="3" t="s">
        <v>10</v>
      </c>
      <c r="D1467" s="3" t="s">
        <v>25</v>
      </c>
      <c r="E1467" s="3" t="s">
        <v>34</v>
      </c>
      <c r="F1467" s="3" t="s">
        <v>20</v>
      </c>
      <c r="G1467" s="3" t="s">
        <v>3404</v>
      </c>
      <c r="H1467" s="3" t="s">
        <v>11</v>
      </c>
      <c r="I1467" s="3" t="s">
        <v>11</v>
      </c>
      <c r="J1467" s="3" t="s">
        <v>16</v>
      </c>
    </row>
    <row r="1468" spans="1:10" hidden="1" x14ac:dyDescent="0.35">
      <c r="A1468" s="3">
        <v>1522</v>
      </c>
      <c r="B1468" s="3" t="s">
        <v>3405</v>
      </c>
      <c r="C1468" s="3" t="s">
        <v>69</v>
      </c>
      <c r="D1468" s="3" t="s">
        <v>25</v>
      </c>
      <c r="E1468" s="3" t="s">
        <v>2036</v>
      </c>
      <c r="F1468" s="3" t="s">
        <v>20</v>
      </c>
      <c r="G1468" s="3" t="s">
        <v>3406</v>
      </c>
      <c r="H1468" s="3" t="s">
        <v>11</v>
      </c>
      <c r="I1468" s="3" t="s">
        <v>11</v>
      </c>
      <c r="J1468" s="3" t="s">
        <v>16</v>
      </c>
    </row>
    <row r="1469" spans="1:10" hidden="1" x14ac:dyDescent="0.35">
      <c r="A1469" s="3">
        <v>1523</v>
      </c>
      <c r="B1469" s="3" t="s">
        <v>3407</v>
      </c>
      <c r="C1469" s="3" t="s">
        <v>10</v>
      </c>
      <c r="D1469" s="3" t="s">
        <v>25</v>
      </c>
      <c r="E1469" s="3" t="s">
        <v>34</v>
      </c>
      <c r="F1469" s="3" t="s">
        <v>20</v>
      </c>
      <c r="G1469" s="3" t="s">
        <v>3408</v>
      </c>
      <c r="H1469" s="3" t="s">
        <v>11</v>
      </c>
      <c r="I1469" s="3" t="s">
        <v>11</v>
      </c>
      <c r="J1469" s="3" t="s">
        <v>16</v>
      </c>
    </row>
    <row r="1470" spans="1:10" hidden="1" x14ac:dyDescent="0.35">
      <c r="A1470" s="3">
        <v>1524</v>
      </c>
      <c r="B1470" s="3" t="s">
        <v>3409</v>
      </c>
      <c r="C1470" s="3" t="s">
        <v>73</v>
      </c>
      <c r="D1470" s="3" t="s">
        <v>25</v>
      </c>
      <c r="E1470" s="3" t="s">
        <v>73</v>
      </c>
      <c r="F1470" s="3" t="s">
        <v>11</v>
      </c>
      <c r="G1470" s="3" t="s">
        <v>3410</v>
      </c>
      <c r="H1470" s="3" t="s">
        <v>11</v>
      </c>
      <c r="I1470" s="3" t="s">
        <v>11</v>
      </c>
      <c r="J1470" s="3" t="s">
        <v>16</v>
      </c>
    </row>
    <row r="1471" spans="1:10" hidden="1" x14ac:dyDescent="0.35">
      <c r="A1471" s="3">
        <v>1525</v>
      </c>
      <c r="B1471" s="3" t="s">
        <v>3411</v>
      </c>
      <c r="C1471" s="3" t="s">
        <v>24</v>
      </c>
      <c r="D1471" s="3" t="s">
        <v>25</v>
      </c>
      <c r="E1471" s="3" t="s">
        <v>26</v>
      </c>
      <c r="F1471" s="3" t="s">
        <v>27</v>
      </c>
      <c r="G1471" s="3" t="s">
        <v>3412</v>
      </c>
      <c r="H1471" s="3" t="s">
        <v>11</v>
      </c>
      <c r="I1471" s="3" t="s">
        <v>11</v>
      </c>
      <c r="J1471" s="3" t="s">
        <v>16</v>
      </c>
    </row>
    <row r="1472" spans="1:10" hidden="1" x14ac:dyDescent="0.35">
      <c r="A1472" s="3">
        <v>1526</v>
      </c>
      <c r="B1472" s="3" t="s">
        <v>3413</v>
      </c>
      <c r="C1472" s="3" t="s">
        <v>46</v>
      </c>
      <c r="D1472" s="3" t="s">
        <v>25</v>
      </c>
      <c r="E1472" s="3" t="s">
        <v>267</v>
      </c>
      <c r="F1472" s="3" t="s">
        <v>11</v>
      </c>
      <c r="G1472" s="3" t="s">
        <v>3414</v>
      </c>
      <c r="H1472" s="3" t="s">
        <v>11</v>
      </c>
      <c r="I1472" s="3" t="s">
        <v>11</v>
      </c>
      <c r="J1472" s="3" t="s">
        <v>16</v>
      </c>
    </row>
    <row r="1473" spans="1:10" hidden="1" x14ac:dyDescent="0.35">
      <c r="A1473" s="3">
        <v>1527</v>
      </c>
      <c r="B1473" s="3" t="s">
        <v>3415</v>
      </c>
      <c r="C1473" s="3" t="s">
        <v>60</v>
      </c>
      <c r="D1473" s="3" t="s">
        <v>25</v>
      </c>
      <c r="E1473" s="3" t="s">
        <v>129</v>
      </c>
      <c r="F1473" s="3" t="s">
        <v>11</v>
      </c>
      <c r="G1473" s="3" t="s">
        <v>3416</v>
      </c>
      <c r="H1473" s="3" t="s">
        <v>11</v>
      </c>
      <c r="I1473" s="3" t="s">
        <v>11</v>
      </c>
      <c r="J1473" s="3" t="s">
        <v>16</v>
      </c>
    </row>
    <row r="1474" spans="1:10" hidden="1" x14ac:dyDescent="0.35">
      <c r="A1474" s="3">
        <v>1528</v>
      </c>
      <c r="B1474" s="3" t="s">
        <v>3417</v>
      </c>
      <c r="C1474" s="3" t="s">
        <v>73</v>
      </c>
      <c r="D1474" s="3" t="s">
        <v>266</v>
      </c>
      <c r="E1474" s="3" t="s">
        <v>73</v>
      </c>
      <c r="F1474" s="3" t="s">
        <v>11</v>
      </c>
      <c r="G1474" s="3" t="s">
        <v>73</v>
      </c>
      <c r="H1474" s="3" t="s">
        <v>11</v>
      </c>
      <c r="I1474" s="3" t="s">
        <v>11</v>
      </c>
      <c r="J1474" s="3" t="s">
        <v>16</v>
      </c>
    </row>
    <row r="1475" spans="1:10" hidden="1" x14ac:dyDescent="0.35">
      <c r="A1475" s="3">
        <v>1529</v>
      </c>
      <c r="B1475" s="3" t="s">
        <v>3418</v>
      </c>
      <c r="C1475" s="3" t="s">
        <v>24</v>
      </c>
      <c r="D1475" s="3" t="s">
        <v>25</v>
      </c>
      <c r="E1475" s="3" t="s">
        <v>26</v>
      </c>
      <c r="F1475" s="3" t="s">
        <v>27</v>
      </c>
      <c r="G1475" s="3" t="s">
        <v>3419</v>
      </c>
      <c r="H1475" s="3" t="s">
        <v>11</v>
      </c>
      <c r="I1475" s="3" t="s">
        <v>11</v>
      </c>
      <c r="J1475" s="3" t="s">
        <v>16</v>
      </c>
    </row>
    <row r="1476" spans="1:10" hidden="1" x14ac:dyDescent="0.35">
      <c r="A1476" s="3">
        <v>1530</v>
      </c>
      <c r="B1476" s="3" t="s">
        <v>3420</v>
      </c>
      <c r="C1476" s="3" t="s">
        <v>24</v>
      </c>
      <c r="D1476" s="3" t="s">
        <v>25</v>
      </c>
      <c r="E1476" s="3" t="s">
        <v>1048</v>
      </c>
      <c r="F1476" s="3" t="s">
        <v>167</v>
      </c>
      <c r="G1476" s="3" t="s">
        <v>3421</v>
      </c>
      <c r="H1476" s="3" t="s">
        <v>11</v>
      </c>
      <c r="I1476" s="3" t="s">
        <v>11</v>
      </c>
      <c r="J1476" s="3" t="s">
        <v>16</v>
      </c>
    </row>
    <row r="1477" spans="1:10" hidden="1" x14ac:dyDescent="0.35">
      <c r="A1477" s="3">
        <v>1531</v>
      </c>
      <c r="B1477" s="3" t="s">
        <v>3422</v>
      </c>
      <c r="C1477" s="3" t="s">
        <v>73</v>
      </c>
      <c r="D1477" s="3" t="s">
        <v>25</v>
      </c>
      <c r="E1477" s="3" t="s">
        <v>73</v>
      </c>
      <c r="F1477" s="3" t="s">
        <v>11</v>
      </c>
      <c r="G1477" s="3" t="s">
        <v>3423</v>
      </c>
      <c r="H1477" s="3" t="s">
        <v>11</v>
      </c>
      <c r="I1477" s="3" t="s">
        <v>11</v>
      </c>
      <c r="J1477" s="3" t="s">
        <v>16</v>
      </c>
    </row>
    <row r="1478" spans="1:10" hidden="1" x14ac:dyDescent="0.35">
      <c r="A1478" s="3">
        <v>1532</v>
      </c>
      <c r="B1478" s="3" t="s">
        <v>3424</v>
      </c>
      <c r="C1478" s="3" t="s">
        <v>46</v>
      </c>
      <c r="D1478" s="3" t="s">
        <v>25</v>
      </c>
      <c r="E1478" s="3" t="s">
        <v>267</v>
      </c>
      <c r="F1478" s="3" t="s">
        <v>11</v>
      </c>
      <c r="G1478" s="3" t="s">
        <v>3425</v>
      </c>
      <c r="H1478" s="3" t="s">
        <v>11</v>
      </c>
      <c r="I1478" s="3" t="s">
        <v>11</v>
      </c>
      <c r="J1478" s="3" t="s">
        <v>16</v>
      </c>
    </row>
    <row r="1479" spans="1:10" hidden="1" x14ac:dyDescent="0.35">
      <c r="A1479" s="3">
        <v>1533</v>
      </c>
      <c r="B1479" s="3" t="s">
        <v>3426</v>
      </c>
      <c r="C1479" s="3" t="s">
        <v>24</v>
      </c>
      <c r="D1479" s="3" t="s">
        <v>25</v>
      </c>
      <c r="E1479" s="3" t="s">
        <v>103</v>
      </c>
      <c r="F1479" s="3" t="s">
        <v>27</v>
      </c>
      <c r="G1479" s="3" t="s">
        <v>3427</v>
      </c>
      <c r="H1479" s="3" t="s">
        <v>11</v>
      </c>
      <c r="I1479" s="3" t="s">
        <v>11</v>
      </c>
      <c r="J1479" s="3" t="s">
        <v>16</v>
      </c>
    </row>
    <row r="1480" spans="1:10" hidden="1" x14ac:dyDescent="0.35">
      <c r="A1480" s="3">
        <v>1536</v>
      </c>
      <c r="B1480" s="3" t="s">
        <v>3428</v>
      </c>
      <c r="C1480" s="3" t="s">
        <v>24</v>
      </c>
      <c r="D1480" s="3" t="s">
        <v>25</v>
      </c>
      <c r="E1480" s="3" t="s">
        <v>705</v>
      </c>
      <c r="F1480" s="3" t="s">
        <v>20</v>
      </c>
      <c r="G1480" s="3" t="s">
        <v>3429</v>
      </c>
      <c r="H1480" s="3" t="s">
        <v>11</v>
      </c>
      <c r="I1480" s="3" t="s">
        <v>11</v>
      </c>
      <c r="J1480" s="3" t="s">
        <v>16</v>
      </c>
    </row>
    <row r="1481" spans="1:10" hidden="1" x14ac:dyDescent="0.35">
      <c r="A1481" s="3">
        <v>1537</v>
      </c>
      <c r="B1481" s="3" t="s">
        <v>3430</v>
      </c>
      <c r="C1481" s="3" t="s">
        <v>69</v>
      </c>
      <c r="D1481" s="3" t="s">
        <v>25</v>
      </c>
      <c r="E1481" s="3" t="s">
        <v>2258</v>
      </c>
      <c r="F1481" s="3" t="s">
        <v>20</v>
      </c>
      <c r="G1481" s="3" t="s">
        <v>3431</v>
      </c>
      <c r="H1481" s="3" t="s">
        <v>11</v>
      </c>
      <c r="I1481" s="3" t="s">
        <v>11</v>
      </c>
      <c r="J1481" s="3" t="s">
        <v>16</v>
      </c>
    </row>
    <row r="1482" spans="1:10" hidden="1" x14ac:dyDescent="0.35">
      <c r="A1482" s="3">
        <v>1538</v>
      </c>
      <c r="B1482" s="3" t="s">
        <v>3432</v>
      </c>
      <c r="C1482" s="3" t="s">
        <v>69</v>
      </c>
      <c r="D1482" s="3" t="s">
        <v>25</v>
      </c>
      <c r="E1482" s="3" t="s">
        <v>3433</v>
      </c>
      <c r="F1482" s="3" t="s">
        <v>11</v>
      </c>
      <c r="G1482" s="3" t="s">
        <v>3434</v>
      </c>
      <c r="H1482" s="3" t="s">
        <v>11</v>
      </c>
      <c r="I1482" s="3" t="s">
        <v>11</v>
      </c>
      <c r="J1482" s="3" t="s">
        <v>16</v>
      </c>
    </row>
    <row r="1483" spans="1:10" hidden="1" x14ac:dyDescent="0.35">
      <c r="A1483" s="3">
        <v>1539</v>
      </c>
      <c r="B1483" s="3" t="s">
        <v>3435</v>
      </c>
      <c r="C1483" s="3" t="s">
        <v>10</v>
      </c>
      <c r="D1483" s="3" t="s">
        <v>25</v>
      </c>
      <c r="E1483" s="3" t="s">
        <v>34</v>
      </c>
      <c r="F1483" s="3" t="s">
        <v>48</v>
      </c>
      <c r="G1483" s="3" t="s">
        <v>3436</v>
      </c>
      <c r="H1483" s="3" t="s">
        <v>11</v>
      </c>
      <c r="I1483" s="3" t="s">
        <v>11</v>
      </c>
      <c r="J1483" s="3" t="s">
        <v>16</v>
      </c>
    </row>
    <row r="1484" spans="1:10" hidden="1" x14ac:dyDescent="0.35">
      <c r="A1484" s="3">
        <v>1540</v>
      </c>
      <c r="B1484" s="3" t="s">
        <v>3437</v>
      </c>
      <c r="C1484" s="3" t="s">
        <v>24</v>
      </c>
      <c r="D1484" s="3" t="s">
        <v>25</v>
      </c>
      <c r="E1484" s="3" t="s">
        <v>3438</v>
      </c>
      <c r="F1484" s="3" t="s">
        <v>48</v>
      </c>
      <c r="G1484" s="3" t="s">
        <v>3439</v>
      </c>
      <c r="H1484" s="3" t="s">
        <v>11</v>
      </c>
      <c r="I1484" s="3" t="s">
        <v>11</v>
      </c>
      <c r="J1484" s="3" t="s">
        <v>16</v>
      </c>
    </row>
    <row r="1485" spans="1:10" hidden="1" x14ac:dyDescent="0.35">
      <c r="A1485" s="3">
        <v>1541</v>
      </c>
      <c r="B1485" s="3" t="s">
        <v>3440</v>
      </c>
      <c r="C1485" s="3" t="s">
        <v>37</v>
      </c>
      <c r="D1485" s="3" t="s">
        <v>266</v>
      </c>
      <c r="E1485" s="3" t="s">
        <v>38</v>
      </c>
      <c r="F1485" s="3" t="s">
        <v>11</v>
      </c>
      <c r="G1485" s="3" t="s">
        <v>3441</v>
      </c>
      <c r="H1485" s="3" t="s">
        <v>11</v>
      </c>
      <c r="I1485" s="3" t="s">
        <v>11</v>
      </c>
      <c r="J1485" s="3" t="s">
        <v>16</v>
      </c>
    </row>
    <row r="1486" spans="1:10" hidden="1" x14ac:dyDescent="0.35">
      <c r="A1486" s="3">
        <v>1542</v>
      </c>
      <c r="B1486" s="3" t="s">
        <v>3442</v>
      </c>
      <c r="C1486" s="3" t="s">
        <v>37</v>
      </c>
      <c r="D1486" s="3" t="s">
        <v>266</v>
      </c>
      <c r="E1486" s="3" t="s">
        <v>372</v>
      </c>
      <c r="F1486" s="3" t="s">
        <v>11</v>
      </c>
      <c r="G1486" s="3" t="s">
        <v>3443</v>
      </c>
      <c r="H1486" s="3" t="s">
        <v>11</v>
      </c>
      <c r="I1486" s="3" t="s">
        <v>11</v>
      </c>
      <c r="J1486" s="3" t="s">
        <v>16</v>
      </c>
    </row>
    <row r="1487" spans="1:10" hidden="1" x14ac:dyDescent="0.35">
      <c r="A1487" s="3">
        <v>1543</v>
      </c>
      <c r="B1487" s="3" t="s">
        <v>3444</v>
      </c>
      <c r="C1487" s="3" t="s">
        <v>60</v>
      </c>
      <c r="D1487" s="3" t="s">
        <v>25</v>
      </c>
      <c r="E1487" s="3" t="s">
        <v>1410</v>
      </c>
      <c r="F1487" s="3" t="s">
        <v>11</v>
      </c>
      <c r="G1487" s="3" t="s">
        <v>3445</v>
      </c>
      <c r="H1487" s="3" t="s">
        <v>11</v>
      </c>
      <c r="I1487" s="3" t="s">
        <v>11</v>
      </c>
      <c r="J1487" s="3" t="s">
        <v>16</v>
      </c>
    </row>
    <row r="1488" spans="1:10" hidden="1" x14ac:dyDescent="0.35">
      <c r="A1488" s="3">
        <v>1544</v>
      </c>
      <c r="B1488" s="3" t="s">
        <v>3446</v>
      </c>
      <c r="C1488" s="3" t="s">
        <v>24</v>
      </c>
      <c r="D1488" s="3" t="s">
        <v>25</v>
      </c>
      <c r="E1488" s="3" t="s">
        <v>26</v>
      </c>
      <c r="F1488" s="3" t="s">
        <v>20</v>
      </c>
      <c r="G1488" s="3" t="s">
        <v>3447</v>
      </c>
      <c r="H1488" s="3" t="s">
        <v>254</v>
      </c>
      <c r="I1488" s="3" t="s">
        <v>254</v>
      </c>
      <c r="J1488" s="3" t="s">
        <v>16</v>
      </c>
    </row>
    <row r="1489" spans="1:10" hidden="1" x14ac:dyDescent="0.35">
      <c r="A1489" s="3">
        <v>1545</v>
      </c>
      <c r="B1489" s="3" t="s">
        <v>3448</v>
      </c>
      <c r="C1489" s="3" t="s">
        <v>91</v>
      </c>
      <c r="D1489" s="3" t="s">
        <v>25</v>
      </c>
      <c r="E1489" s="3" t="s">
        <v>498</v>
      </c>
      <c r="F1489" s="3" t="s">
        <v>20</v>
      </c>
      <c r="G1489" s="3" t="s">
        <v>3449</v>
      </c>
      <c r="H1489" s="3" t="s">
        <v>11</v>
      </c>
      <c r="I1489" s="3" t="s">
        <v>11</v>
      </c>
      <c r="J1489" s="3" t="s">
        <v>16</v>
      </c>
    </row>
    <row r="1490" spans="1:10" hidden="1" x14ac:dyDescent="0.35">
      <c r="A1490" s="3">
        <v>1546</v>
      </c>
      <c r="B1490" s="3" t="s">
        <v>3450</v>
      </c>
      <c r="C1490" s="3" t="s">
        <v>24</v>
      </c>
      <c r="D1490" s="3" t="s">
        <v>25</v>
      </c>
      <c r="E1490" s="3" t="s">
        <v>3451</v>
      </c>
      <c r="F1490" s="3" t="s">
        <v>48</v>
      </c>
      <c r="G1490" s="3" t="s">
        <v>3452</v>
      </c>
      <c r="H1490" s="3" t="s">
        <v>11</v>
      </c>
      <c r="I1490" s="3" t="s">
        <v>11</v>
      </c>
      <c r="J1490" s="3" t="s">
        <v>16</v>
      </c>
    </row>
    <row r="1491" spans="1:10" hidden="1" x14ac:dyDescent="0.35">
      <c r="A1491" s="3">
        <v>1547</v>
      </c>
      <c r="B1491" s="3" t="s">
        <v>3453</v>
      </c>
      <c r="C1491" s="3" t="s">
        <v>60</v>
      </c>
      <c r="D1491" s="3" t="s">
        <v>25</v>
      </c>
      <c r="E1491" s="3" t="s">
        <v>82</v>
      </c>
      <c r="F1491" s="3" t="s">
        <v>11</v>
      </c>
      <c r="G1491" s="3" t="s">
        <v>3454</v>
      </c>
      <c r="H1491" s="3" t="s">
        <v>11</v>
      </c>
      <c r="I1491" s="3" t="s">
        <v>11</v>
      </c>
      <c r="J1491" s="3" t="s">
        <v>16</v>
      </c>
    </row>
    <row r="1492" spans="1:10" hidden="1" x14ac:dyDescent="0.35">
      <c r="A1492" s="3">
        <v>1548</v>
      </c>
      <c r="B1492" s="3" t="s">
        <v>3455</v>
      </c>
      <c r="C1492" s="3" t="s">
        <v>24</v>
      </c>
      <c r="D1492" s="3" t="s">
        <v>25</v>
      </c>
      <c r="E1492" s="3" t="s">
        <v>213</v>
      </c>
      <c r="F1492" s="3" t="s">
        <v>27</v>
      </c>
      <c r="G1492" s="3" t="s">
        <v>3456</v>
      </c>
      <c r="H1492" s="3" t="s">
        <v>11</v>
      </c>
      <c r="I1492" s="3" t="s">
        <v>11</v>
      </c>
      <c r="J1492" s="3" t="s">
        <v>16</v>
      </c>
    </row>
    <row r="1493" spans="1:10" hidden="1" x14ac:dyDescent="0.35">
      <c r="A1493" s="3">
        <v>1549</v>
      </c>
      <c r="B1493" s="3" t="s">
        <v>3457</v>
      </c>
      <c r="C1493" s="3" t="s">
        <v>60</v>
      </c>
      <c r="D1493" s="3" t="s">
        <v>25</v>
      </c>
      <c r="E1493" s="3" t="s">
        <v>715</v>
      </c>
      <c r="F1493" s="3" t="s">
        <v>11</v>
      </c>
      <c r="G1493" s="3" t="s">
        <v>3458</v>
      </c>
      <c r="H1493" s="3" t="s">
        <v>11</v>
      </c>
      <c r="I1493" s="3" t="s">
        <v>11</v>
      </c>
      <c r="J1493" s="3" t="s">
        <v>16</v>
      </c>
    </row>
    <row r="1494" spans="1:10" hidden="1" x14ac:dyDescent="0.35">
      <c r="A1494" s="3">
        <v>1550</v>
      </c>
      <c r="B1494" s="3" t="s">
        <v>3459</v>
      </c>
      <c r="C1494" s="3" t="s">
        <v>60</v>
      </c>
      <c r="D1494" s="3" t="s">
        <v>25</v>
      </c>
      <c r="E1494" s="3" t="s">
        <v>82</v>
      </c>
      <c r="F1494" s="3" t="s">
        <v>11</v>
      </c>
      <c r="G1494" s="3" t="s">
        <v>3460</v>
      </c>
      <c r="H1494" s="3" t="s">
        <v>11</v>
      </c>
      <c r="I1494" s="3" t="s">
        <v>11</v>
      </c>
      <c r="J1494" s="3" t="s">
        <v>16</v>
      </c>
    </row>
    <row r="1495" spans="1:10" hidden="1" x14ac:dyDescent="0.35">
      <c r="A1495" s="3">
        <v>1551</v>
      </c>
      <c r="B1495" s="3" t="s">
        <v>3461</v>
      </c>
      <c r="C1495" s="3" t="s">
        <v>24</v>
      </c>
      <c r="D1495" s="3" t="s">
        <v>25</v>
      </c>
      <c r="E1495" s="3" t="s">
        <v>213</v>
      </c>
      <c r="F1495" s="3" t="s">
        <v>27</v>
      </c>
      <c r="G1495" s="3" t="s">
        <v>3462</v>
      </c>
      <c r="H1495" s="3" t="s">
        <v>11</v>
      </c>
      <c r="I1495" s="3" t="s">
        <v>11</v>
      </c>
      <c r="J1495" s="3" t="s">
        <v>16</v>
      </c>
    </row>
    <row r="1496" spans="1:10" hidden="1" x14ac:dyDescent="0.35">
      <c r="A1496" s="3">
        <v>1552</v>
      </c>
      <c r="B1496" s="3" t="s">
        <v>3463</v>
      </c>
      <c r="C1496" s="3" t="s">
        <v>73</v>
      </c>
      <c r="D1496" s="3" t="s">
        <v>25</v>
      </c>
      <c r="E1496" s="3" t="s">
        <v>73</v>
      </c>
      <c r="F1496" s="3" t="s">
        <v>11</v>
      </c>
      <c r="G1496" s="3" t="s">
        <v>3464</v>
      </c>
      <c r="H1496" s="3" t="s">
        <v>11</v>
      </c>
      <c r="I1496" s="3" t="s">
        <v>11</v>
      </c>
      <c r="J1496" s="3" t="s">
        <v>16</v>
      </c>
    </row>
    <row r="1497" spans="1:10" hidden="1" x14ac:dyDescent="0.35">
      <c r="A1497" s="3">
        <v>1553</v>
      </c>
      <c r="B1497" s="3" t="s">
        <v>3465</v>
      </c>
      <c r="C1497" s="3" t="s">
        <v>10</v>
      </c>
      <c r="D1497" s="3" t="s">
        <v>25</v>
      </c>
      <c r="E1497" s="3" t="s">
        <v>34</v>
      </c>
      <c r="F1497" s="3" t="s">
        <v>20</v>
      </c>
      <c r="G1497" s="3" t="s">
        <v>3466</v>
      </c>
      <c r="H1497" s="3" t="s">
        <v>11</v>
      </c>
      <c r="I1497" s="3" t="s">
        <v>11</v>
      </c>
      <c r="J1497" s="3" t="s">
        <v>16</v>
      </c>
    </row>
    <row r="1498" spans="1:10" hidden="1" x14ac:dyDescent="0.35">
      <c r="A1498" s="3">
        <v>1554</v>
      </c>
      <c r="B1498" s="3" t="s">
        <v>3467</v>
      </c>
      <c r="C1498" s="3" t="s">
        <v>69</v>
      </c>
      <c r="D1498" s="3" t="s">
        <v>25</v>
      </c>
      <c r="E1498" s="3" t="s">
        <v>1098</v>
      </c>
      <c r="F1498" s="3" t="s">
        <v>20</v>
      </c>
      <c r="G1498" s="3" t="s">
        <v>3468</v>
      </c>
      <c r="H1498" s="3" t="s">
        <v>11</v>
      </c>
      <c r="I1498" s="3" t="s">
        <v>11</v>
      </c>
      <c r="J1498" s="3" t="s">
        <v>16</v>
      </c>
    </row>
    <row r="1499" spans="1:10" hidden="1" x14ac:dyDescent="0.35">
      <c r="A1499" s="3">
        <v>1555</v>
      </c>
      <c r="B1499" s="3" t="s">
        <v>3469</v>
      </c>
      <c r="C1499" s="3" t="s">
        <v>91</v>
      </c>
      <c r="D1499" s="3" t="s">
        <v>266</v>
      </c>
      <c r="E1499" s="3" t="s">
        <v>498</v>
      </c>
      <c r="F1499" s="3" t="s">
        <v>11</v>
      </c>
      <c r="G1499" s="3" t="s">
        <v>498</v>
      </c>
      <c r="H1499" s="3" t="s">
        <v>11</v>
      </c>
      <c r="I1499" s="3" t="s">
        <v>11</v>
      </c>
      <c r="J1499" s="3" t="s">
        <v>16</v>
      </c>
    </row>
    <row r="1500" spans="1:10" hidden="1" x14ac:dyDescent="0.35">
      <c r="A1500" s="3">
        <v>1556</v>
      </c>
      <c r="B1500" s="3" t="s">
        <v>3470</v>
      </c>
      <c r="C1500" s="3" t="s">
        <v>73</v>
      </c>
      <c r="D1500" s="3" t="s">
        <v>25</v>
      </c>
      <c r="E1500" s="3" t="s">
        <v>73</v>
      </c>
      <c r="F1500" s="3" t="s">
        <v>11</v>
      </c>
      <c r="G1500" s="3" t="s">
        <v>3471</v>
      </c>
      <c r="H1500" s="3" t="s">
        <v>11</v>
      </c>
      <c r="I1500" s="3" t="s">
        <v>11</v>
      </c>
      <c r="J1500" s="3" t="s">
        <v>16</v>
      </c>
    </row>
    <row r="1501" spans="1:10" hidden="1" x14ac:dyDescent="0.35">
      <c r="A1501" s="3">
        <v>1557</v>
      </c>
      <c r="B1501" s="3" t="s">
        <v>3472</v>
      </c>
      <c r="C1501" s="3" t="s">
        <v>24</v>
      </c>
      <c r="D1501" s="3" t="s">
        <v>25</v>
      </c>
      <c r="E1501" s="3" t="s">
        <v>26</v>
      </c>
      <c r="F1501" s="3" t="s">
        <v>27</v>
      </c>
      <c r="G1501" s="3" t="s">
        <v>3473</v>
      </c>
      <c r="H1501" s="3" t="s">
        <v>3474</v>
      </c>
      <c r="I1501" s="3" t="s">
        <v>11</v>
      </c>
      <c r="J1501" s="3" t="s">
        <v>16</v>
      </c>
    </row>
    <row r="1502" spans="1:10" hidden="1" x14ac:dyDescent="0.35">
      <c r="A1502" s="3">
        <v>1558</v>
      </c>
      <c r="B1502" s="3" t="s">
        <v>3475</v>
      </c>
      <c r="C1502" s="3" t="s">
        <v>10</v>
      </c>
      <c r="D1502" s="3" t="s">
        <v>25</v>
      </c>
      <c r="E1502" s="3" t="s">
        <v>34</v>
      </c>
      <c r="F1502" s="3" t="s">
        <v>11</v>
      </c>
      <c r="G1502" s="3" t="s">
        <v>3476</v>
      </c>
      <c r="H1502" s="3" t="s">
        <v>11</v>
      </c>
      <c r="I1502" s="3" t="s">
        <v>11</v>
      </c>
      <c r="J1502" s="3" t="s">
        <v>16</v>
      </c>
    </row>
    <row r="1503" spans="1:10" hidden="1" x14ac:dyDescent="0.35">
      <c r="A1503" s="3">
        <v>1559</v>
      </c>
      <c r="B1503" s="3" t="s">
        <v>3477</v>
      </c>
      <c r="C1503" s="3" t="s">
        <v>24</v>
      </c>
      <c r="D1503" s="3" t="s">
        <v>25</v>
      </c>
      <c r="E1503" s="3" t="s">
        <v>3478</v>
      </c>
      <c r="F1503" s="3" t="s">
        <v>3479</v>
      </c>
      <c r="G1503" s="3" t="s">
        <v>3480</v>
      </c>
      <c r="H1503" s="3" t="s">
        <v>11</v>
      </c>
      <c r="I1503" s="3" t="s">
        <v>11</v>
      </c>
      <c r="J1503" s="3" t="s">
        <v>16</v>
      </c>
    </row>
    <row r="1504" spans="1:10" hidden="1" x14ac:dyDescent="0.35">
      <c r="A1504" s="3">
        <v>1560</v>
      </c>
      <c r="B1504" s="3" t="s">
        <v>3481</v>
      </c>
      <c r="C1504" s="3" t="s">
        <v>10</v>
      </c>
      <c r="D1504" s="3" t="s">
        <v>25</v>
      </c>
      <c r="E1504" s="3" t="s">
        <v>34</v>
      </c>
      <c r="F1504" s="3" t="s">
        <v>11</v>
      </c>
      <c r="G1504" s="3" t="s">
        <v>3482</v>
      </c>
      <c r="H1504" s="3" t="s">
        <v>11</v>
      </c>
      <c r="I1504" s="3" t="s">
        <v>11</v>
      </c>
      <c r="J1504" s="3" t="s">
        <v>16</v>
      </c>
    </row>
    <row r="1505" spans="1:10" hidden="1" x14ac:dyDescent="0.35">
      <c r="A1505" s="3">
        <v>1561</v>
      </c>
      <c r="B1505" s="3" t="s">
        <v>3483</v>
      </c>
      <c r="C1505" s="3" t="s">
        <v>30</v>
      </c>
      <c r="D1505" s="3" t="s">
        <v>25</v>
      </c>
      <c r="E1505" s="3" t="s">
        <v>31</v>
      </c>
      <c r="F1505" s="3" t="s">
        <v>11</v>
      </c>
      <c r="G1505" s="3" t="s">
        <v>3484</v>
      </c>
      <c r="H1505" s="3" t="s">
        <v>11</v>
      </c>
      <c r="I1505" s="3" t="s">
        <v>11</v>
      </c>
      <c r="J1505" s="3" t="s">
        <v>16</v>
      </c>
    </row>
    <row r="1506" spans="1:10" hidden="1" x14ac:dyDescent="0.35">
      <c r="A1506" s="3">
        <v>1563</v>
      </c>
      <c r="B1506" s="3" t="s">
        <v>3486</v>
      </c>
      <c r="C1506" s="3" t="s">
        <v>60</v>
      </c>
      <c r="D1506" s="3" t="s">
        <v>25</v>
      </c>
      <c r="E1506" s="3" t="s">
        <v>129</v>
      </c>
      <c r="F1506" s="3" t="s">
        <v>11</v>
      </c>
      <c r="G1506" s="3" t="s">
        <v>3487</v>
      </c>
      <c r="H1506" s="3" t="s">
        <v>11</v>
      </c>
      <c r="I1506" s="3" t="s">
        <v>11</v>
      </c>
      <c r="J1506" s="3" t="s">
        <v>16</v>
      </c>
    </row>
    <row r="1507" spans="1:10" hidden="1" x14ac:dyDescent="0.35">
      <c r="A1507" s="3">
        <v>1564</v>
      </c>
      <c r="B1507" s="3" t="s">
        <v>3488</v>
      </c>
      <c r="C1507" s="3" t="s">
        <v>69</v>
      </c>
      <c r="D1507" s="3" t="s">
        <v>25</v>
      </c>
      <c r="E1507" s="3" t="s">
        <v>3489</v>
      </c>
      <c r="F1507" s="3" t="s">
        <v>3490</v>
      </c>
      <c r="G1507" s="3" t="s">
        <v>3491</v>
      </c>
      <c r="H1507" s="3" t="s">
        <v>11</v>
      </c>
      <c r="I1507" s="3" t="s">
        <v>11</v>
      </c>
      <c r="J1507" s="3" t="s">
        <v>16</v>
      </c>
    </row>
    <row r="1508" spans="1:10" hidden="1" x14ac:dyDescent="0.35">
      <c r="A1508" s="3">
        <v>1567</v>
      </c>
      <c r="B1508" s="3" t="s">
        <v>3492</v>
      </c>
      <c r="C1508" s="3" t="s">
        <v>24</v>
      </c>
      <c r="D1508" s="3" t="s">
        <v>25</v>
      </c>
      <c r="E1508" s="3" t="s">
        <v>307</v>
      </c>
      <c r="F1508" s="3" t="s">
        <v>48</v>
      </c>
      <c r="G1508" s="3" t="s">
        <v>3493</v>
      </c>
      <c r="H1508" s="3" t="s">
        <v>11</v>
      </c>
      <c r="I1508" s="3" t="s">
        <v>11</v>
      </c>
      <c r="J1508" s="3" t="s">
        <v>16</v>
      </c>
    </row>
    <row r="1509" spans="1:10" hidden="1" x14ac:dyDescent="0.35">
      <c r="A1509" s="3">
        <v>1568</v>
      </c>
      <c r="B1509" s="3" t="s">
        <v>3494</v>
      </c>
      <c r="C1509" s="3" t="s">
        <v>10</v>
      </c>
      <c r="D1509" s="3" t="s">
        <v>25</v>
      </c>
      <c r="E1509" s="3" t="s">
        <v>148</v>
      </c>
      <c r="F1509" s="3" t="s">
        <v>11</v>
      </c>
      <c r="G1509" s="3" t="s">
        <v>3495</v>
      </c>
      <c r="H1509" s="3" t="s">
        <v>11</v>
      </c>
      <c r="I1509" s="3" t="s">
        <v>11</v>
      </c>
      <c r="J1509" s="3" t="s">
        <v>16</v>
      </c>
    </row>
    <row r="1510" spans="1:10" hidden="1" x14ac:dyDescent="0.35">
      <c r="A1510" s="3">
        <v>1569</v>
      </c>
      <c r="B1510" s="3" t="s">
        <v>3496</v>
      </c>
      <c r="C1510" s="3" t="s">
        <v>46</v>
      </c>
      <c r="D1510" s="3" t="s">
        <v>25</v>
      </c>
      <c r="E1510" s="3" t="s">
        <v>3497</v>
      </c>
      <c r="F1510" s="3" t="s">
        <v>11</v>
      </c>
      <c r="G1510" s="3" t="s">
        <v>3498</v>
      </c>
      <c r="H1510" s="3" t="s">
        <v>11</v>
      </c>
      <c r="I1510" s="3" t="s">
        <v>11</v>
      </c>
      <c r="J1510" s="3" t="s">
        <v>16</v>
      </c>
    </row>
    <row r="1511" spans="1:10" hidden="1" x14ac:dyDescent="0.35">
      <c r="A1511" s="3">
        <v>1570</v>
      </c>
      <c r="B1511" s="3" t="s">
        <v>3499</v>
      </c>
      <c r="C1511" s="3" t="s">
        <v>46</v>
      </c>
      <c r="D1511" s="3" t="s">
        <v>25</v>
      </c>
      <c r="E1511" s="3" t="s">
        <v>267</v>
      </c>
      <c r="F1511" s="3" t="s">
        <v>11</v>
      </c>
      <c r="G1511" s="3" t="s">
        <v>3500</v>
      </c>
      <c r="H1511" s="3" t="s">
        <v>11</v>
      </c>
      <c r="I1511" s="3" t="s">
        <v>11</v>
      </c>
      <c r="J1511" s="3" t="s">
        <v>16</v>
      </c>
    </row>
    <row r="1512" spans="1:10" hidden="1" x14ac:dyDescent="0.35">
      <c r="A1512" s="3">
        <v>1571</v>
      </c>
      <c r="B1512" s="3" t="s">
        <v>3501</v>
      </c>
      <c r="C1512" s="3" t="s">
        <v>37</v>
      </c>
      <c r="D1512" s="3" t="s">
        <v>25</v>
      </c>
      <c r="E1512" s="3" t="s">
        <v>38</v>
      </c>
      <c r="F1512" s="3" t="s">
        <v>11</v>
      </c>
      <c r="G1512" s="3" t="s">
        <v>3502</v>
      </c>
      <c r="H1512" s="3" t="s">
        <v>11</v>
      </c>
      <c r="I1512" s="3" t="s">
        <v>11</v>
      </c>
      <c r="J1512" s="3" t="s">
        <v>16</v>
      </c>
    </row>
    <row r="1513" spans="1:10" hidden="1" x14ac:dyDescent="0.35">
      <c r="A1513" s="3">
        <v>1572</v>
      </c>
      <c r="B1513" s="3" t="s">
        <v>3503</v>
      </c>
      <c r="C1513" s="3" t="s">
        <v>91</v>
      </c>
      <c r="D1513" s="3" t="s">
        <v>25</v>
      </c>
      <c r="E1513" s="3" t="s">
        <v>498</v>
      </c>
      <c r="F1513" s="3" t="s">
        <v>20</v>
      </c>
      <c r="G1513" s="3" t="s">
        <v>3504</v>
      </c>
      <c r="H1513" s="3" t="s">
        <v>11</v>
      </c>
      <c r="I1513" s="3" t="s">
        <v>11</v>
      </c>
      <c r="J1513" s="3" t="s">
        <v>16</v>
      </c>
    </row>
    <row r="1514" spans="1:10" hidden="1" x14ac:dyDescent="0.35">
      <c r="A1514" s="3">
        <v>1573</v>
      </c>
      <c r="B1514" s="3" t="s">
        <v>3505</v>
      </c>
      <c r="C1514" s="3" t="s">
        <v>73</v>
      </c>
      <c r="D1514" s="3" t="s">
        <v>25</v>
      </c>
      <c r="E1514" s="3" t="s">
        <v>73</v>
      </c>
      <c r="F1514" s="3" t="s">
        <v>20</v>
      </c>
      <c r="G1514" s="3" t="s">
        <v>3506</v>
      </c>
      <c r="H1514" s="3" t="s">
        <v>11</v>
      </c>
      <c r="I1514" s="3" t="s">
        <v>11</v>
      </c>
      <c r="J1514" s="3" t="s">
        <v>16</v>
      </c>
    </row>
    <row r="1515" spans="1:10" hidden="1" x14ac:dyDescent="0.35">
      <c r="A1515" s="3">
        <v>1574</v>
      </c>
      <c r="B1515" s="3" t="s">
        <v>3507</v>
      </c>
      <c r="C1515" s="3" t="s">
        <v>3508</v>
      </c>
      <c r="D1515" s="3" t="s">
        <v>25</v>
      </c>
      <c r="E1515" s="3" t="s">
        <v>3509</v>
      </c>
      <c r="F1515" s="3" t="s">
        <v>11</v>
      </c>
      <c r="G1515" s="3" t="s">
        <v>3510</v>
      </c>
      <c r="H1515" s="3" t="s">
        <v>11</v>
      </c>
      <c r="I1515" s="3" t="s">
        <v>11</v>
      </c>
      <c r="J1515" s="3" t="s">
        <v>16</v>
      </c>
    </row>
    <row r="1516" spans="1:10" hidden="1" x14ac:dyDescent="0.35">
      <c r="A1516" s="3">
        <v>1575</v>
      </c>
      <c r="B1516" s="3" t="s">
        <v>3511</v>
      </c>
      <c r="C1516" s="3" t="s">
        <v>37</v>
      </c>
      <c r="D1516" s="3" t="s">
        <v>25</v>
      </c>
      <c r="E1516" s="3" t="s">
        <v>610</v>
      </c>
      <c r="F1516" s="3" t="s">
        <v>20</v>
      </c>
      <c r="G1516" s="3" t="s">
        <v>3512</v>
      </c>
      <c r="H1516" s="3" t="s">
        <v>254</v>
      </c>
      <c r="I1516" s="3" t="s">
        <v>254</v>
      </c>
      <c r="J1516" s="3" t="s">
        <v>16</v>
      </c>
    </row>
    <row r="1517" spans="1:10" hidden="1" x14ac:dyDescent="0.35">
      <c r="A1517" s="3">
        <v>1576</v>
      </c>
      <c r="B1517" s="3" t="s">
        <v>3513</v>
      </c>
      <c r="C1517" s="3" t="s">
        <v>10</v>
      </c>
      <c r="D1517" s="3" t="s">
        <v>25</v>
      </c>
      <c r="E1517" s="3" t="s">
        <v>12</v>
      </c>
      <c r="F1517" s="3" t="s">
        <v>11</v>
      </c>
      <c r="G1517" s="3" t="s">
        <v>3514</v>
      </c>
      <c r="H1517" s="3" t="s">
        <v>11</v>
      </c>
      <c r="I1517" s="3" t="s">
        <v>11</v>
      </c>
      <c r="J1517" s="3" t="s">
        <v>16</v>
      </c>
    </row>
    <row r="1518" spans="1:10" hidden="1" x14ac:dyDescent="0.35">
      <c r="A1518" s="3">
        <v>1577</v>
      </c>
      <c r="B1518" s="3" t="s">
        <v>3515</v>
      </c>
      <c r="C1518" s="3" t="s">
        <v>46</v>
      </c>
      <c r="D1518" s="3" t="s">
        <v>25</v>
      </c>
      <c r="E1518" s="3" t="s">
        <v>3516</v>
      </c>
      <c r="F1518" s="3" t="s">
        <v>11</v>
      </c>
      <c r="G1518" s="3" t="s">
        <v>3517</v>
      </c>
      <c r="H1518" s="3" t="s">
        <v>11</v>
      </c>
      <c r="I1518" s="3" t="s">
        <v>11</v>
      </c>
      <c r="J1518" s="3" t="s">
        <v>16</v>
      </c>
    </row>
    <row r="1519" spans="1:10" hidden="1" x14ac:dyDescent="0.35">
      <c r="A1519" s="3">
        <v>1578</v>
      </c>
      <c r="B1519" s="3" t="s">
        <v>3518</v>
      </c>
      <c r="C1519" s="3" t="s">
        <v>24</v>
      </c>
      <c r="D1519" s="3" t="s">
        <v>25</v>
      </c>
      <c r="E1519" s="3" t="s">
        <v>103</v>
      </c>
      <c r="F1519" s="3" t="s">
        <v>27</v>
      </c>
      <c r="G1519" s="3" t="s">
        <v>3519</v>
      </c>
      <c r="H1519" s="3" t="s">
        <v>11</v>
      </c>
      <c r="I1519" s="3" t="s">
        <v>11</v>
      </c>
      <c r="J1519" s="3" t="s">
        <v>16</v>
      </c>
    </row>
    <row r="1520" spans="1:10" hidden="1" x14ac:dyDescent="0.35">
      <c r="A1520" s="3">
        <v>1579</v>
      </c>
      <c r="B1520" s="3" t="s">
        <v>3520</v>
      </c>
      <c r="C1520" s="3" t="s">
        <v>37</v>
      </c>
      <c r="D1520" s="3" t="s">
        <v>25</v>
      </c>
      <c r="E1520" s="3" t="s">
        <v>372</v>
      </c>
      <c r="F1520" s="3" t="s">
        <v>11</v>
      </c>
      <c r="G1520" s="3" t="s">
        <v>3521</v>
      </c>
      <c r="H1520" s="3" t="s">
        <v>11</v>
      </c>
      <c r="I1520" s="3" t="s">
        <v>11</v>
      </c>
      <c r="J1520" s="3" t="s">
        <v>16</v>
      </c>
    </row>
    <row r="1521" spans="1:10" hidden="1" x14ac:dyDescent="0.35">
      <c r="A1521" s="3">
        <v>1580</v>
      </c>
      <c r="B1521" s="3" t="s">
        <v>3522</v>
      </c>
      <c r="C1521" s="3" t="s">
        <v>24</v>
      </c>
      <c r="D1521" s="3" t="s">
        <v>25</v>
      </c>
      <c r="E1521" s="3" t="s">
        <v>103</v>
      </c>
      <c r="F1521" s="3" t="s">
        <v>27</v>
      </c>
      <c r="G1521" s="3" t="s">
        <v>3523</v>
      </c>
      <c r="H1521" s="3" t="s">
        <v>11</v>
      </c>
      <c r="I1521" s="3" t="s">
        <v>11</v>
      </c>
      <c r="J1521" s="3" t="s">
        <v>16</v>
      </c>
    </row>
    <row r="1522" spans="1:10" hidden="1" x14ac:dyDescent="0.35">
      <c r="A1522" s="3">
        <v>1581</v>
      </c>
      <c r="B1522" s="3" t="s">
        <v>3524</v>
      </c>
      <c r="C1522" s="3" t="s">
        <v>91</v>
      </c>
      <c r="D1522" s="3" t="s">
        <v>25</v>
      </c>
      <c r="E1522" s="3" t="s">
        <v>498</v>
      </c>
      <c r="F1522" s="3" t="s">
        <v>20</v>
      </c>
      <c r="G1522" s="3" t="s">
        <v>3525</v>
      </c>
      <c r="H1522" s="3" t="s">
        <v>11</v>
      </c>
      <c r="I1522" s="3" t="s">
        <v>11</v>
      </c>
      <c r="J1522" s="3" t="s">
        <v>16</v>
      </c>
    </row>
    <row r="1523" spans="1:10" hidden="1" x14ac:dyDescent="0.35">
      <c r="A1523" s="3">
        <v>1582</v>
      </c>
      <c r="B1523" s="3" t="s">
        <v>3526</v>
      </c>
      <c r="C1523" s="3" t="s">
        <v>73</v>
      </c>
      <c r="D1523" s="3" t="s">
        <v>25</v>
      </c>
      <c r="E1523" s="3" t="s">
        <v>73</v>
      </c>
      <c r="F1523" s="3" t="s">
        <v>20</v>
      </c>
      <c r="G1523" s="3" t="s">
        <v>3527</v>
      </c>
      <c r="H1523" s="3" t="s">
        <v>11</v>
      </c>
      <c r="I1523" s="3" t="s">
        <v>11</v>
      </c>
      <c r="J1523" s="3" t="s">
        <v>16</v>
      </c>
    </row>
    <row r="1524" spans="1:10" hidden="1" x14ac:dyDescent="0.35">
      <c r="A1524" s="3">
        <v>1583</v>
      </c>
      <c r="B1524" s="3" t="s">
        <v>3528</v>
      </c>
      <c r="C1524" s="3" t="s">
        <v>24</v>
      </c>
      <c r="D1524" s="3" t="s">
        <v>25</v>
      </c>
      <c r="E1524" s="3" t="s">
        <v>103</v>
      </c>
      <c r="F1524" s="3" t="s">
        <v>27</v>
      </c>
      <c r="G1524" s="3" t="s">
        <v>3529</v>
      </c>
      <c r="H1524" s="3" t="s">
        <v>11</v>
      </c>
      <c r="I1524" s="3" t="s">
        <v>11</v>
      </c>
      <c r="J1524" s="3" t="s">
        <v>16</v>
      </c>
    </row>
    <row r="1525" spans="1:10" hidden="1" x14ac:dyDescent="0.35">
      <c r="A1525" s="3">
        <v>1584</v>
      </c>
      <c r="B1525" s="3" t="s">
        <v>3530</v>
      </c>
      <c r="C1525" s="3" t="s">
        <v>69</v>
      </c>
      <c r="D1525" s="3" t="s">
        <v>25</v>
      </c>
      <c r="E1525" s="3" t="s">
        <v>448</v>
      </c>
      <c r="F1525" s="3" t="s">
        <v>11</v>
      </c>
      <c r="G1525" s="3" t="s">
        <v>3531</v>
      </c>
      <c r="H1525" s="3" t="s">
        <v>11</v>
      </c>
      <c r="I1525" s="3" t="s">
        <v>11</v>
      </c>
      <c r="J1525" s="3" t="s">
        <v>16</v>
      </c>
    </row>
    <row r="1526" spans="1:10" hidden="1" x14ac:dyDescent="0.35">
      <c r="A1526" s="3">
        <v>1585</v>
      </c>
      <c r="B1526" s="3" t="s">
        <v>3532</v>
      </c>
      <c r="C1526" s="3" t="s">
        <v>24</v>
      </c>
      <c r="D1526" s="3" t="s">
        <v>25</v>
      </c>
      <c r="E1526" s="3" t="s">
        <v>3533</v>
      </c>
      <c r="F1526" s="3" t="s">
        <v>20</v>
      </c>
      <c r="G1526" s="3" t="s">
        <v>3534</v>
      </c>
      <c r="H1526" s="3" t="s">
        <v>11</v>
      </c>
      <c r="I1526" s="3" t="s">
        <v>11</v>
      </c>
      <c r="J1526" s="3" t="s">
        <v>16</v>
      </c>
    </row>
    <row r="1527" spans="1:10" hidden="1" x14ac:dyDescent="0.35">
      <c r="A1527" s="3">
        <v>1586</v>
      </c>
      <c r="B1527" s="3" t="s">
        <v>3535</v>
      </c>
      <c r="C1527" s="3" t="s">
        <v>60</v>
      </c>
      <c r="D1527" s="3" t="s">
        <v>25</v>
      </c>
      <c r="E1527" s="3" t="s">
        <v>82</v>
      </c>
      <c r="F1527" s="3" t="s">
        <v>27</v>
      </c>
      <c r="G1527" s="3" t="s">
        <v>3536</v>
      </c>
      <c r="H1527" s="3" t="s">
        <v>11</v>
      </c>
      <c r="I1527" s="3" t="s">
        <v>11</v>
      </c>
      <c r="J1527" s="3" t="s">
        <v>16</v>
      </c>
    </row>
    <row r="1528" spans="1:10" hidden="1" x14ac:dyDescent="0.35">
      <c r="A1528" s="3">
        <v>1587</v>
      </c>
      <c r="B1528" s="3" t="s">
        <v>3537</v>
      </c>
      <c r="C1528" s="3" t="s">
        <v>24</v>
      </c>
      <c r="D1528" s="3" t="s">
        <v>25</v>
      </c>
      <c r="E1528" s="3" t="s">
        <v>1092</v>
      </c>
      <c r="F1528" s="3" t="s">
        <v>27</v>
      </c>
      <c r="G1528" s="3" t="s">
        <v>3538</v>
      </c>
      <c r="H1528" s="3" t="s">
        <v>11</v>
      </c>
      <c r="I1528" s="3" t="s">
        <v>11</v>
      </c>
      <c r="J1528" s="3" t="s">
        <v>16</v>
      </c>
    </row>
    <row r="1529" spans="1:10" hidden="1" x14ac:dyDescent="0.35">
      <c r="A1529" s="3">
        <v>1588</v>
      </c>
      <c r="B1529" s="3" t="s">
        <v>3539</v>
      </c>
      <c r="C1529" s="3" t="s">
        <v>60</v>
      </c>
      <c r="D1529" s="3" t="s">
        <v>25</v>
      </c>
      <c r="E1529" s="3" t="s">
        <v>82</v>
      </c>
      <c r="F1529" s="3" t="s">
        <v>11</v>
      </c>
      <c r="G1529" s="3" t="s">
        <v>3540</v>
      </c>
      <c r="H1529" s="3" t="s">
        <v>11</v>
      </c>
      <c r="I1529" s="3" t="s">
        <v>11</v>
      </c>
      <c r="J1529" s="3" t="s">
        <v>16</v>
      </c>
    </row>
    <row r="1530" spans="1:10" hidden="1" x14ac:dyDescent="0.35">
      <c r="A1530" s="3">
        <v>1589</v>
      </c>
      <c r="B1530" s="3" t="s">
        <v>3541</v>
      </c>
      <c r="C1530" s="3" t="s">
        <v>73</v>
      </c>
      <c r="D1530" s="3" t="s">
        <v>25</v>
      </c>
      <c r="E1530" s="3" t="s">
        <v>73</v>
      </c>
      <c r="F1530" s="3" t="s">
        <v>11</v>
      </c>
      <c r="G1530" s="3" t="s">
        <v>3542</v>
      </c>
      <c r="H1530" s="3" t="s">
        <v>11</v>
      </c>
      <c r="I1530" s="3" t="s">
        <v>11</v>
      </c>
      <c r="J1530" s="3" t="s">
        <v>16</v>
      </c>
    </row>
    <row r="1531" spans="1:10" hidden="1" x14ac:dyDescent="0.35">
      <c r="A1531" s="3">
        <v>1590</v>
      </c>
      <c r="B1531" s="3" t="s">
        <v>3543</v>
      </c>
      <c r="C1531" s="3" t="s">
        <v>24</v>
      </c>
      <c r="D1531" s="3" t="s">
        <v>25</v>
      </c>
      <c r="E1531" s="3" t="s">
        <v>43</v>
      </c>
      <c r="F1531" s="3" t="s">
        <v>20</v>
      </c>
      <c r="G1531" s="3" t="s">
        <v>3544</v>
      </c>
      <c r="H1531" s="3" t="s">
        <v>254</v>
      </c>
      <c r="I1531" s="3" t="s">
        <v>254</v>
      </c>
      <c r="J1531" s="3" t="s">
        <v>16</v>
      </c>
    </row>
    <row r="1532" spans="1:10" hidden="1" x14ac:dyDescent="0.35">
      <c r="A1532" s="3">
        <v>1591</v>
      </c>
      <c r="B1532" s="3" t="s">
        <v>3545</v>
      </c>
      <c r="C1532" s="3" t="s">
        <v>24</v>
      </c>
      <c r="D1532" s="3" t="s">
        <v>25</v>
      </c>
      <c r="E1532" s="3" t="s">
        <v>3546</v>
      </c>
      <c r="F1532" s="3" t="s">
        <v>1721</v>
      </c>
      <c r="G1532" s="3" t="s">
        <v>3547</v>
      </c>
      <c r="H1532" s="3" t="s">
        <v>11</v>
      </c>
      <c r="I1532" s="3" t="s">
        <v>11</v>
      </c>
      <c r="J1532" s="3" t="s">
        <v>16</v>
      </c>
    </row>
    <row r="1533" spans="1:10" hidden="1" x14ac:dyDescent="0.35">
      <c r="A1533" s="3">
        <v>1592</v>
      </c>
      <c r="B1533" s="3" t="s">
        <v>3548</v>
      </c>
      <c r="C1533" s="3" t="s">
        <v>73</v>
      </c>
      <c r="D1533" s="3" t="s">
        <v>25</v>
      </c>
      <c r="E1533" s="3" t="s">
        <v>73</v>
      </c>
      <c r="F1533" s="3" t="s">
        <v>20</v>
      </c>
      <c r="G1533" s="3" t="s">
        <v>3549</v>
      </c>
      <c r="H1533" s="3" t="s">
        <v>254</v>
      </c>
      <c r="I1533" s="3" t="s">
        <v>254</v>
      </c>
      <c r="J1533" s="3" t="s">
        <v>16</v>
      </c>
    </row>
    <row r="1534" spans="1:10" hidden="1" x14ac:dyDescent="0.35">
      <c r="A1534" s="3">
        <v>1593</v>
      </c>
      <c r="B1534" s="3" t="s">
        <v>3550</v>
      </c>
      <c r="C1534" s="3" t="s">
        <v>37</v>
      </c>
      <c r="D1534" s="3" t="s">
        <v>25</v>
      </c>
      <c r="E1534" s="3" t="s">
        <v>610</v>
      </c>
      <c r="F1534" s="3" t="s">
        <v>20</v>
      </c>
      <c r="G1534" s="3" t="s">
        <v>3551</v>
      </c>
      <c r="H1534" s="3" t="s">
        <v>254</v>
      </c>
      <c r="I1534" s="3" t="s">
        <v>254</v>
      </c>
      <c r="J1534" s="3" t="s">
        <v>16</v>
      </c>
    </row>
    <row r="1535" spans="1:10" hidden="1" x14ac:dyDescent="0.35">
      <c r="A1535" s="3">
        <v>1594</v>
      </c>
      <c r="B1535" s="3" t="s">
        <v>3552</v>
      </c>
      <c r="C1535" s="3" t="s">
        <v>24</v>
      </c>
      <c r="D1535" s="3" t="s">
        <v>25</v>
      </c>
      <c r="E1535" s="3" t="s">
        <v>26</v>
      </c>
      <c r="F1535" s="3" t="s">
        <v>20</v>
      </c>
      <c r="G1535" s="3" t="s">
        <v>3553</v>
      </c>
      <c r="H1535" s="3" t="s">
        <v>11</v>
      </c>
      <c r="I1535" s="3" t="s">
        <v>11</v>
      </c>
      <c r="J1535" s="3" t="s">
        <v>16</v>
      </c>
    </row>
    <row r="1536" spans="1:10" hidden="1" x14ac:dyDescent="0.35">
      <c r="A1536" s="3">
        <v>1595</v>
      </c>
      <c r="B1536" s="3" t="s">
        <v>3554</v>
      </c>
      <c r="C1536" s="3" t="s">
        <v>24</v>
      </c>
      <c r="D1536" s="3" t="s">
        <v>25</v>
      </c>
      <c r="E1536" s="3" t="s">
        <v>3555</v>
      </c>
      <c r="F1536" s="3" t="s">
        <v>3479</v>
      </c>
      <c r="G1536" s="3" t="s">
        <v>3556</v>
      </c>
      <c r="H1536" s="3" t="s">
        <v>3557</v>
      </c>
      <c r="I1536" s="3" t="s">
        <v>3558</v>
      </c>
      <c r="J1536" s="3" t="s">
        <v>16</v>
      </c>
    </row>
    <row r="1537" spans="1:10" hidden="1" x14ac:dyDescent="0.35">
      <c r="A1537" s="3">
        <v>1598</v>
      </c>
      <c r="B1537" s="3" t="s">
        <v>3559</v>
      </c>
      <c r="C1537" s="3" t="s">
        <v>24</v>
      </c>
      <c r="D1537" s="3" t="s">
        <v>25</v>
      </c>
      <c r="E1537" s="3" t="s">
        <v>769</v>
      </c>
      <c r="F1537" s="3" t="s">
        <v>48</v>
      </c>
      <c r="G1537" s="3" t="s">
        <v>3560</v>
      </c>
      <c r="H1537" s="3" t="s">
        <v>3561</v>
      </c>
      <c r="I1537" s="3" t="s">
        <v>11</v>
      </c>
      <c r="J1537" s="3" t="s">
        <v>16</v>
      </c>
    </row>
    <row r="1538" spans="1:10" hidden="1" x14ac:dyDescent="0.35">
      <c r="A1538" s="3">
        <v>1599</v>
      </c>
      <c r="B1538" s="3" t="s">
        <v>3562</v>
      </c>
      <c r="C1538" s="3" t="s">
        <v>69</v>
      </c>
      <c r="D1538" s="3" t="s">
        <v>25</v>
      </c>
      <c r="E1538" s="3" t="s">
        <v>600</v>
      </c>
      <c r="F1538" s="3" t="s">
        <v>20</v>
      </c>
      <c r="G1538" s="3" t="s">
        <v>3563</v>
      </c>
      <c r="H1538" s="3" t="s">
        <v>11</v>
      </c>
      <c r="I1538" s="3" t="s">
        <v>11</v>
      </c>
      <c r="J1538" s="3" t="s">
        <v>16</v>
      </c>
    </row>
    <row r="1539" spans="1:10" hidden="1" x14ac:dyDescent="0.35">
      <c r="A1539" s="3">
        <v>1600</v>
      </c>
      <c r="B1539" s="3" t="s">
        <v>3564</v>
      </c>
      <c r="C1539" s="3" t="s">
        <v>24</v>
      </c>
      <c r="D1539" s="3" t="s">
        <v>25</v>
      </c>
      <c r="E1539" s="3" t="s">
        <v>1092</v>
      </c>
      <c r="F1539" s="3" t="s">
        <v>1093</v>
      </c>
      <c r="G1539" s="3" t="s">
        <v>3565</v>
      </c>
      <c r="H1539" s="3" t="s">
        <v>11</v>
      </c>
      <c r="I1539" s="3" t="s">
        <v>11</v>
      </c>
      <c r="J1539" s="3" t="s">
        <v>16</v>
      </c>
    </row>
    <row r="1540" spans="1:10" hidden="1" x14ac:dyDescent="0.35">
      <c r="A1540" s="3">
        <v>1601</v>
      </c>
      <c r="B1540" s="3" t="s">
        <v>3566</v>
      </c>
      <c r="C1540" s="3" t="s">
        <v>60</v>
      </c>
      <c r="D1540" s="3" t="s">
        <v>25</v>
      </c>
      <c r="E1540" s="3" t="s">
        <v>82</v>
      </c>
      <c r="F1540" s="3" t="s">
        <v>11</v>
      </c>
      <c r="G1540" s="3" t="s">
        <v>3567</v>
      </c>
      <c r="H1540" s="3" t="s">
        <v>11</v>
      </c>
      <c r="I1540" s="3" t="s">
        <v>11</v>
      </c>
      <c r="J1540" s="3" t="s">
        <v>16</v>
      </c>
    </row>
    <row r="1541" spans="1:10" hidden="1" x14ac:dyDescent="0.35">
      <c r="A1541" s="3">
        <v>1602</v>
      </c>
      <c r="B1541" s="3" t="s">
        <v>3568</v>
      </c>
      <c r="C1541" s="3" t="s">
        <v>216</v>
      </c>
      <c r="D1541" s="3" t="s">
        <v>266</v>
      </c>
      <c r="E1541" s="3" t="s">
        <v>217</v>
      </c>
      <c r="F1541" s="3" t="s">
        <v>11</v>
      </c>
      <c r="G1541" s="3" t="s">
        <v>3569</v>
      </c>
      <c r="H1541" s="3" t="s">
        <v>11</v>
      </c>
      <c r="I1541" s="3" t="s">
        <v>11</v>
      </c>
      <c r="J1541" s="3" t="s">
        <v>16</v>
      </c>
    </row>
    <row r="1542" spans="1:10" hidden="1" x14ac:dyDescent="0.35">
      <c r="A1542" s="3">
        <v>1603</v>
      </c>
      <c r="B1542" s="3" t="s">
        <v>3570</v>
      </c>
      <c r="C1542" s="3" t="s">
        <v>10</v>
      </c>
      <c r="D1542" s="3" t="s">
        <v>25</v>
      </c>
      <c r="E1542" s="3" t="s">
        <v>34</v>
      </c>
      <c r="F1542" s="3" t="s">
        <v>11</v>
      </c>
      <c r="G1542" s="3" t="s">
        <v>3571</v>
      </c>
      <c r="H1542" s="3" t="s">
        <v>11</v>
      </c>
      <c r="I1542" s="3" t="s">
        <v>11</v>
      </c>
      <c r="J1542" s="3" t="s">
        <v>16</v>
      </c>
    </row>
    <row r="1543" spans="1:10" hidden="1" x14ac:dyDescent="0.35">
      <c r="A1543" s="3">
        <v>1604</v>
      </c>
      <c r="B1543" s="3" t="s">
        <v>3572</v>
      </c>
      <c r="C1543" s="3" t="s">
        <v>216</v>
      </c>
      <c r="D1543" s="3" t="s">
        <v>25</v>
      </c>
      <c r="E1543" s="3" t="s">
        <v>217</v>
      </c>
      <c r="F1543" s="3" t="s">
        <v>11</v>
      </c>
      <c r="G1543" s="3" t="s">
        <v>3573</v>
      </c>
      <c r="H1543" s="3" t="s">
        <v>11</v>
      </c>
      <c r="I1543" s="3" t="s">
        <v>11</v>
      </c>
      <c r="J1543" s="3" t="s">
        <v>16</v>
      </c>
    </row>
    <row r="1544" spans="1:10" hidden="1" x14ac:dyDescent="0.35">
      <c r="A1544" s="3">
        <v>1605</v>
      </c>
      <c r="B1544" s="3" t="s">
        <v>3574</v>
      </c>
      <c r="C1544" s="3" t="s">
        <v>60</v>
      </c>
      <c r="D1544" s="3" t="s">
        <v>25</v>
      </c>
      <c r="E1544" s="3" t="s">
        <v>82</v>
      </c>
      <c r="F1544" s="3" t="s">
        <v>11</v>
      </c>
      <c r="G1544" s="3" t="s">
        <v>3575</v>
      </c>
      <c r="H1544" s="3" t="s">
        <v>11</v>
      </c>
      <c r="I1544" s="3" t="s">
        <v>11</v>
      </c>
      <c r="J1544" s="3" t="s">
        <v>16</v>
      </c>
    </row>
    <row r="1545" spans="1:10" hidden="1" x14ac:dyDescent="0.35">
      <c r="A1545" s="3">
        <v>1606</v>
      </c>
      <c r="B1545" s="3" t="s">
        <v>3576</v>
      </c>
      <c r="C1545" s="3" t="s">
        <v>46</v>
      </c>
      <c r="D1545" s="3" t="s">
        <v>25</v>
      </c>
      <c r="E1545" s="3" t="s">
        <v>267</v>
      </c>
      <c r="F1545" s="3" t="s">
        <v>11</v>
      </c>
      <c r="G1545" s="3" t="s">
        <v>3577</v>
      </c>
      <c r="H1545" s="3" t="s">
        <v>11</v>
      </c>
      <c r="I1545" s="3" t="s">
        <v>11</v>
      </c>
      <c r="J1545" s="3" t="s">
        <v>16</v>
      </c>
    </row>
    <row r="1546" spans="1:10" hidden="1" x14ac:dyDescent="0.35">
      <c r="A1546" s="3">
        <v>1607</v>
      </c>
      <c r="B1546" s="3" t="s">
        <v>3578</v>
      </c>
      <c r="C1546" s="3" t="s">
        <v>60</v>
      </c>
      <c r="D1546" s="3" t="s">
        <v>25</v>
      </c>
      <c r="E1546" s="3" t="s">
        <v>3579</v>
      </c>
      <c r="F1546" s="3" t="s">
        <v>11</v>
      </c>
      <c r="G1546" s="3" t="s">
        <v>3580</v>
      </c>
      <c r="H1546" s="3" t="s">
        <v>11</v>
      </c>
      <c r="I1546" s="3" t="s">
        <v>11</v>
      </c>
      <c r="J1546" s="3" t="s">
        <v>16</v>
      </c>
    </row>
    <row r="1547" spans="1:10" hidden="1" x14ac:dyDescent="0.35">
      <c r="A1547" s="3">
        <v>1608</v>
      </c>
      <c r="B1547" s="3" t="s">
        <v>3581</v>
      </c>
      <c r="C1547" s="3" t="s">
        <v>24</v>
      </c>
      <c r="D1547" s="3" t="s">
        <v>25</v>
      </c>
      <c r="E1547" s="3" t="s">
        <v>26</v>
      </c>
      <c r="F1547" s="3" t="s">
        <v>20</v>
      </c>
      <c r="G1547" s="3" t="s">
        <v>3582</v>
      </c>
      <c r="H1547" s="3" t="s">
        <v>11</v>
      </c>
      <c r="I1547" s="3" t="s">
        <v>11</v>
      </c>
      <c r="J1547" s="3" t="s">
        <v>16</v>
      </c>
    </row>
    <row r="1548" spans="1:10" hidden="1" x14ac:dyDescent="0.35">
      <c r="A1548" s="3">
        <v>1609</v>
      </c>
      <c r="B1548" s="3" t="s">
        <v>3583</v>
      </c>
      <c r="C1548" s="3" t="s">
        <v>24</v>
      </c>
      <c r="D1548" s="3" t="s">
        <v>25</v>
      </c>
      <c r="E1548" s="3" t="s">
        <v>26</v>
      </c>
      <c r="F1548" s="3" t="s">
        <v>20</v>
      </c>
      <c r="G1548" s="3" t="s">
        <v>3584</v>
      </c>
      <c r="H1548" s="3" t="s">
        <v>11</v>
      </c>
      <c r="I1548" s="3" t="s">
        <v>11</v>
      </c>
      <c r="J1548" s="3" t="s">
        <v>16</v>
      </c>
    </row>
    <row r="1549" spans="1:10" hidden="1" x14ac:dyDescent="0.35">
      <c r="A1549" s="3">
        <v>1610</v>
      </c>
      <c r="B1549" s="3" t="s">
        <v>3585</v>
      </c>
      <c r="C1549" s="3" t="s">
        <v>73</v>
      </c>
      <c r="D1549" s="3" t="s">
        <v>25</v>
      </c>
      <c r="E1549" s="3" t="s">
        <v>73</v>
      </c>
      <c r="F1549" s="3" t="s">
        <v>20</v>
      </c>
      <c r="G1549" s="3" t="s">
        <v>3586</v>
      </c>
      <c r="H1549" s="3" t="s">
        <v>11</v>
      </c>
      <c r="I1549" s="3" t="s">
        <v>11</v>
      </c>
      <c r="J1549" s="3" t="s">
        <v>16</v>
      </c>
    </row>
    <row r="1550" spans="1:10" hidden="1" x14ac:dyDescent="0.35">
      <c r="A1550" s="3">
        <v>1611</v>
      </c>
      <c r="B1550" s="3" t="s">
        <v>3587</v>
      </c>
      <c r="C1550" s="3" t="s">
        <v>37</v>
      </c>
      <c r="D1550" s="3" t="s">
        <v>25</v>
      </c>
      <c r="E1550" s="3" t="s">
        <v>372</v>
      </c>
      <c r="F1550" s="3" t="s">
        <v>11</v>
      </c>
      <c r="G1550" s="3" t="s">
        <v>3588</v>
      </c>
      <c r="H1550" s="3" t="s">
        <v>11</v>
      </c>
      <c r="I1550" s="3" t="s">
        <v>11</v>
      </c>
      <c r="J1550" s="3" t="s">
        <v>16</v>
      </c>
    </row>
    <row r="1551" spans="1:10" hidden="1" x14ac:dyDescent="0.35">
      <c r="A1551" s="3">
        <v>1612</v>
      </c>
      <c r="B1551" s="3" t="s">
        <v>3589</v>
      </c>
      <c r="C1551" s="3" t="s">
        <v>65</v>
      </c>
      <c r="D1551" s="3" t="s">
        <v>25</v>
      </c>
      <c r="E1551" s="3" t="s">
        <v>66</v>
      </c>
      <c r="F1551" s="3" t="s">
        <v>11</v>
      </c>
      <c r="G1551" s="3" t="s">
        <v>3590</v>
      </c>
      <c r="H1551" s="3" t="s">
        <v>11</v>
      </c>
      <c r="I1551" s="3" t="s">
        <v>11</v>
      </c>
      <c r="J1551" s="3" t="s">
        <v>16</v>
      </c>
    </row>
    <row r="1552" spans="1:10" hidden="1" x14ac:dyDescent="0.35">
      <c r="A1552" s="3">
        <v>1613</v>
      </c>
      <c r="B1552" s="3" t="s">
        <v>3591</v>
      </c>
      <c r="C1552" s="3" t="s">
        <v>85</v>
      </c>
      <c r="D1552" s="3" t="s">
        <v>25</v>
      </c>
      <c r="E1552" s="3" t="s">
        <v>86</v>
      </c>
      <c r="F1552" s="3" t="s">
        <v>11</v>
      </c>
      <c r="G1552" s="3" t="s">
        <v>3592</v>
      </c>
      <c r="H1552" s="3" t="s">
        <v>11</v>
      </c>
      <c r="I1552" s="3" t="s">
        <v>11</v>
      </c>
      <c r="J1552" s="3" t="s">
        <v>16</v>
      </c>
    </row>
    <row r="1553" spans="1:10" hidden="1" x14ac:dyDescent="0.35">
      <c r="A1553" s="3">
        <v>1614</v>
      </c>
      <c r="B1553" s="3" t="s">
        <v>3593</v>
      </c>
      <c r="C1553" s="3" t="s">
        <v>46</v>
      </c>
      <c r="D1553" s="3" t="s">
        <v>25</v>
      </c>
      <c r="E1553" s="3" t="s">
        <v>3594</v>
      </c>
      <c r="F1553" s="3" t="s">
        <v>11</v>
      </c>
      <c r="G1553" s="3" t="s">
        <v>3595</v>
      </c>
      <c r="H1553" s="3" t="s">
        <v>11</v>
      </c>
      <c r="I1553" s="3" t="s">
        <v>11</v>
      </c>
      <c r="J1553" s="3" t="s">
        <v>16</v>
      </c>
    </row>
    <row r="1554" spans="1:10" hidden="1" x14ac:dyDescent="0.35">
      <c r="A1554" s="3">
        <v>1615</v>
      </c>
      <c r="B1554" s="3" t="s">
        <v>3596</v>
      </c>
      <c r="C1554" s="3" t="s">
        <v>37</v>
      </c>
      <c r="D1554" s="3" t="s">
        <v>25</v>
      </c>
      <c r="E1554" s="3" t="s">
        <v>3597</v>
      </c>
      <c r="F1554" s="3" t="s">
        <v>11</v>
      </c>
      <c r="G1554" s="3" t="s">
        <v>3598</v>
      </c>
      <c r="H1554" s="3" t="s">
        <v>11</v>
      </c>
      <c r="I1554" s="3" t="s">
        <v>11</v>
      </c>
      <c r="J1554" s="3" t="s">
        <v>16</v>
      </c>
    </row>
    <row r="1555" spans="1:10" hidden="1" x14ac:dyDescent="0.35">
      <c r="A1555" s="3">
        <v>1616</v>
      </c>
      <c r="B1555" s="3" t="s">
        <v>3599</v>
      </c>
      <c r="C1555" s="3" t="s">
        <v>37</v>
      </c>
      <c r="D1555" s="3" t="s">
        <v>25</v>
      </c>
      <c r="E1555" s="3" t="s">
        <v>38</v>
      </c>
      <c r="F1555" s="3" t="s">
        <v>11</v>
      </c>
      <c r="G1555" s="3" t="s">
        <v>3600</v>
      </c>
      <c r="H1555" s="3" t="s">
        <v>11</v>
      </c>
      <c r="I1555" s="3" t="s">
        <v>11</v>
      </c>
      <c r="J1555" s="3" t="s">
        <v>16</v>
      </c>
    </row>
    <row r="1556" spans="1:10" hidden="1" x14ac:dyDescent="0.35">
      <c r="A1556" s="3">
        <v>1617</v>
      </c>
      <c r="B1556" s="3" t="s">
        <v>3601</v>
      </c>
      <c r="C1556" s="3" t="s">
        <v>10</v>
      </c>
      <c r="D1556" s="3" t="s">
        <v>25</v>
      </c>
      <c r="E1556" s="3" t="s">
        <v>137</v>
      </c>
      <c r="F1556" s="3" t="s">
        <v>11</v>
      </c>
      <c r="G1556" s="3" t="s">
        <v>3602</v>
      </c>
      <c r="H1556" s="3" t="s">
        <v>11</v>
      </c>
      <c r="I1556" s="3" t="s">
        <v>11</v>
      </c>
      <c r="J1556" s="3" t="s">
        <v>16</v>
      </c>
    </row>
    <row r="1557" spans="1:10" hidden="1" x14ac:dyDescent="0.35">
      <c r="A1557" s="3">
        <v>1618</v>
      </c>
      <c r="B1557" s="3" t="s">
        <v>3603</v>
      </c>
      <c r="C1557" s="3" t="s">
        <v>24</v>
      </c>
      <c r="D1557" s="3" t="s">
        <v>25</v>
      </c>
      <c r="E1557" s="3" t="s">
        <v>2396</v>
      </c>
      <c r="F1557" s="3" t="s">
        <v>3604</v>
      </c>
      <c r="G1557" s="3" t="s">
        <v>3605</v>
      </c>
      <c r="H1557" s="3" t="s">
        <v>11</v>
      </c>
      <c r="I1557" s="3" t="s">
        <v>11</v>
      </c>
      <c r="J1557" s="3" t="s">
        <v>16</v>
      </c>
    </row>
    <row r="1558" spans="1:10" hidden="1" x14ac:dyDescent="0.35">
      <c r="A1558" s="3">
        <v>1619</v>
      </c>
      <c r="B1558" s="3" t="s">
        <v>3606</v>
      </c>
      <c r="C1558" s="3" t="s">
        <v>24</v>
      </c>
      <c r="D1558" s="3" t="s">
        <v>25</v>
      </c>
      <c r="E1558" s="3" t="s">
        <v>931</v>
      </c>
      <c r="F1558" s="3" t="s">
        <v>48</v>
      </c>
      <c r="G1558" s="3" t="s">
        <v>3607</v>
      </c>
      <c r="H1558" s="3" t="s">
        <v>11</v>
      </c>
      <c r="I1558" s="3" t="s">
        <v>11</v>
      </c>
      <c r="J1558" s="3" t="s">
        <v>16</v>
      </c>
    </row>
    <row r="1559" spans="1:10" hidden="1" x14ac:dyDescent="0.35">
      <c r="A1559" s="3">
        <v>1620</v>
      </c>
      <c r="B1559" s="3" t="s">
        <v>3608</v>
      </c>
      <c r="C1559" s="3" t="s">
        <v>69</v>
      </c>
      <c r="D1559" s="3" t="s">
        <v>25</v>
      </c>
      <c r="E1559" s="3" t="s">
        <v>210</v>
      </c>
      <c r="F1559" s="3" t="s">
        <v>20</v>
      </c>
      <c r="G1559" s="3" t="s">
        <v>3609</v>
      </c>
      <c r="H1559" s="3" t="s">
        <v>11</v>
      </c>
      <c r="I1559" s="3" t="s">
        <v>11</v>
      </c>
      <c r="J1559" s="3" t="s">
        <v>16</v>
      </c>
    </row>
    <row r="1560" spans="1:10" hidden="1" x14ac:dyDescent="0.35">
      <c r="A1560" s="3">
        <v>1622</v>
      </c>
      <c r="B1560" s="3" t="s">
        <v>3610</v>
      </c>
      <c r="C1560" s="3" t="s">
        <v>10</v>
      </c>
      <c r="D1560" s="3" t="s">
        <v>25</v>
      </c>
      <c r="E1560" s="3" t="s">
        <v>34</v>
      </c>
      <c r="F1560" s="3" t="s">
        <v>20</v>
      </c>
      <c r="G1560" s="3" t="s">
        <v>3611</v>
      </c>
      <c r="H1560" s="3" t="s">
        <v>11</v>
      </c>
      <c r="I1560" s="3" t="s">
        <v>11</v>
      </c>
      <c r="J1560" s="3" t="s">
        <v>16</v>
      </c>
    </row>
    <row r="1561" spans="1:10" hidden="1" x14ac:dyDescent="0.35">
      <c r="A1561" s="3">
        <v>1623</v>
      </c>
      <c r="B1561" s="3" t="s">
        <v>3612</v>
      </c>
      <c r="C1561" s="3" t="s">
        <v>69</v>
      </c>
      <c r="D1561" s="3" t="s">
        <v>25</v>
      </c>
      <c r="E1561" s="3" t="s">
        <v>448</v>
      </c>
      <c r="F1561" s="3" t="s">
        <v>20</v>
      </c>
      <c r="G1561" s="3" t="s">
        <v>3613</v>
      </c>
      <c r="H1561" s="3" t="s">
        <v>11</v>
      </c>
      <c r="I1561" s="3" t="s">
        <v>11</v>
      </c>
      <c r="J1561" s="3" t="s">
        <v>16</v>
      </c>
    </row>
    <row r="1562" spans="1:10" hidden="1" x14ac:dyDescent="0.35">
      <c r="A1562" s="3">
        <v>1624</v>
      </c>
      <c r="B1562" s="3" t="s">
        <v>3614</v>
      </c>
      <c r="C1562" s="3" t="s">
        <v>10</v>
      </c>
      <c r="D1562" s="3" t="s">
        <v>25</v>
      </c>
      <c r="E1562" s="3" t="s">
        <v>34</v>
      </c>
      <c r="F1562" s="3" t="s">
        <v>20</v>
      </c>
      <c r="G1562" s="3" t="s">
        <v>3615</v>
      </c>
      <c r="H1562" s="3" t="s">
        <v>11</v>
      </c>
      <c r="I1562" s="3" t="s">
        <v>11</v>
      </c>
      <c r="J1562" s="3" t="s">
        <v>16</v>
      </c>
    </row>
    <row r="1563" spans="1:10" hidden="1" x14ac:dyDescent="0.35">
      <c r="A1563" s="3">
        <v>1625</v>
      </c>
      <c r="B1563" s="3" t="s">
        <v>3616</v>
      </c>
      <c r="C1563" s="3" t="s">
        <v>10</v>
      </c>
      <c r="D1563" s="3" t="s">
        <v>25</v>
      </c>
      <c r="E1563" s="3" t="s">
        <v>34</v>
      </c>
      <c r="F1563" s="3" t="s">
        <v>20</v>
      </c>
      <c r="G1563" s="3" t="s">
        <v>254</v>
      </c>
      <c r="H1563" s="3" t="s">
        <v>11</v>
      </c>
      <c r="I1563" s="3" t="s">
        <v>11</v>
      </c>
      <c r="J1563" s="3" t="s">
        <v>16</v>
      </c>
    </row>
    <row r="1564" spans="1:10" hidden="1" x14ac:dyDescent="0.35">
      <c r="A1564" s="3">
        <v>1626</v>
      </c>
      <c r="B1564" s="3" t="s">
        <v>3617</v>
      </c>
      <c r="C1564" s="3" t="s">
        <v>902</v>
      </c>
      <c r="D1564" s="3" t="s">
        <v>25</v>
      </c>
      <c r="E1564" s="3" t="s">
        <v>902</v>
      </c>
      <c r="F1564" s="3" t="s">
        <v>11</v>
      </c>
      <c r="G1564" s="3" t="s">
        <v>3618</v>
      </c>
      <c r="H1564" s="3" t="s">
        <v>11</v>
      </c>
      <c r="I1564" s="3" t="s">
        <v>11</v>
      </c>
      <c r="J1564" s="3" t="s">
        <v>16</v>
      </c>
    </row>
    <row r="1565" spans="1:10" hidden="1" x14ac:dyDescent="0.35">
      <c r="A1565" s="3">
        <v>1627</v>
      </c>
      <c r="B1565" s="3" t="s">
        <v>3619</v>
      </c>
      <c r="C1565" s="3" t="s">
        <v>65</v>
      </c>
      <c r="D1565" s="3" t="s">
        <v>25</v>
      </c>
      <c r="E1565" s="3" t="s">
        <v>66</v>
      </c>
      <c r="F1565" s="3" t="s">
        <v>11</v>
      </c>
      <c r="G1565" s="3" t="s">
        <v>3620</v>
      </c>
      <c r="H1565" s="3" t="s">
        <v>11</v>
      </c>
      <c r="I1565" s="3" t="s">
        <v>11</v>
      </c>
      <c r="J1565" s="3" t="s">
        <v>16</v>
      </c>
    </row>
    <row r="1566" spans="1:10" hidden="1" x14ac:dyDescent="0.35">
      <c r="A1566" s="3">
        <v>1628</v>
      </c>
      <c r="B1566" s="3" t="s">
        <v>3621</v>
      </c>
      <c r="C1566" s="3" t="s">
        <v>24</v>
      </c>
      <c r="D1566" s="3" t="s">
        <v>25</v>
      </c>
      <c r="E1566" s="3" t="s">
        <v>3622</v>
      </c>
      <c r="F1566" s="3" t="s">
        <v>130</v>
      </c>
      <c r="G1566" s="3" t="s">
        <v>3623</v>
      </c>
      <c r="H1566" s="3" t="s">
        <v>11</v>
      </c>
      <c r="I1566" s="3" t="s">
        <v>11</v>
      </c>
      <c r="J1566" s="3" t="s">
        <v>16</v>
      </c>
    </row>
    <row r="1567" spans="1:10" hidden="1" x14ac:dyDescent="0.35">
      <c r="A1567" s="3">
        <v>1629</v>
      </c>
      <c r="B1567" s="3" t="s">
        <v>3624</v>
      </c>
      <c r="C1567" s="3" t="s">
        <v>3508</v>
      </c>
      <c r="D1567" s="3" t="s">
        <v>25</v>
      </c>
      <c r="E1567" s="3" t="s">
        <v>3509</v>
      </c>
      <c r="F1567" s="3" t="s">
        <v>11</v>
      </c>
      <c r="G1567" s="3" t="s">
        <v>3625</v>
      </c>
      <c r="H1567" s="3" t="s">
        <v>11</v>
      </c>
      <c r="I1567" s="3" t="s">
        <v>11</v>
      </c>
      <c r="J1567" s="3" t="s">
        <v>16</v>
      </c>
    </row>
    <row r="1568" spans="1:10" hidden="1" x14ac:dyDescent="0.35">
      <c r="A1568" s="3">
        <v>1630</v>
      </c>
      <c r="B1568" s="3" t="s">
        <v>3626</v>
      </c>
      <c r="C1568" s="3" t="s">
        <v>902</v>
      </c>
      <c r="D1568" s="3" t="s">
        <v>25</v>
      </c>
      <c r="E1568" s="3" t="s">
        <v>3627</v>
      </c>
      <c r="F1568" s="3" t="s">
        <v>11</v>
      </c>
      <c r="G1568" s="3" t="s">
        <v>3628</v>
      </c>
      <c r="H1568" s="3" t="s">
        <v>11</v>
      </c>
      <c r="I1568" s="3" t="s">
        <v>11</v>
      </c>
      <c r="J1568" s="3" t="s">
        <v>16</v>
      </c>
    </row>
    <row r="1569" spans="1:10" hidden="1" x14ac:dyDescent="0.35">
      <c r="A1569" s="3">
        <v>1631</v>
      </c>
      <c r="B1569" s="3" t="s">
        <v>3629</v>
      </c>
      <c r="C1569" s="3" t="s">
        <v>24</v>
      </c>
      <c r="D1569" s="3" t="s">
        <v>25</v>
      </c>
      <c r="E1569" s="3" t="s">
        <v>769</v>
      </c>
      <c r="F1569" s="3" t="s">
        <v>48</v>
      </c>
      <c r="G1569" s="3" t="s">
        <v>3630</v>
      </c>
      <c r="H1569" s="3" t="s">
        <v>11</v>
      </c>
      <c r="I1569" s="3" t="s">
        <v>11</v>
      </c>
      <c r="J1569" s="3" t="s">
        <v>16</v>
      </c>
    </row>
    <row r="1570" spans="1:10" hidden="1" x14ac:dyDescent="0.35">
      <c r="A1570" s="3">
        <v>1632</v>
      </c>
      <c r="B1570" s="3" t="s">
        <v>3631</v>
      </c>
      <c r="C1570" s="3" t="s">
        <v>24</v>
      </c>
      <c r="D1570" s="3" t="s">
        <v>25</v>
      </c>
      <c r="E1570" s="3" t="s">
        <v>769</v>
      </c>
      <c r="F1570" s="3" t="s">
        <v>48</v>
      </c>
      <c r="G1570" s="3" t="s">
        <v>3632</v>
      </c>
      <c r="H1570" s="3" t="s">
        <v>11</v>
      </c>
      <c r="I1570" s="3" t="s">
        <v>11</v>
      </c>
      <c r="J1570" s="3" t="s">
        <v>16</v>
      </c>
    </row>
    <row r="1571" spans="1:10" hidden="1" x14ac:dyDescent="0.35">
      <c r="A1571" s="3">
        <v>1633</v>
      </c>
      <c r="B1571" s="3" t="s">
        <v>3633</v>
      </c>
      <c r="C1571" s="3" t="s">
        <v>10</v>
      </c>
      <c r="D1571" s="3" t="s">
        <v>25</v>
      </c>
      <c r="E1571" s="3" t="s">
        <v>34</v>
      </c>
      <c r="F1571" s="3" t="s">
        <v>11</v>
      </c>
      <c r="G1571" s="3" t="s">
        <v>3634</v>
      </c>
      <c r="H1571" s="3" t="s">
        <v>11</v>
      </c>
      <c r="I1571" s="3" t="s">
        <v>11</v>
      </c>
      <c r="J1571" s="3" t="s">
        <v>16</v>
      </c>
    </row>
    <row r="1572" spans="1:10" hidden="1" x14ac:dyDescent="0.35">
      <c r="A1572" s="3">
        <v>1634</v>
      </c>
      <c r="B1572" s="3" t="s">
        <v>3635</v>
      </c>
      <c r="C1572" s="3" t="s">
        <v>24</v>
      </c>
      <c r="D1572" s="3" t="s">
        <v>25</v>
      </c>
      <c r="E1572" s="3" t="s">
        <v>26</v>
      </c>
      <c r="F1572" s="3" t="s">
        <v>27</v>
      </c>
      <c r="G1572" s="3" t="s">
        <v>3636</v>
      </c>
      <c r="H1572" s="3" t="s">
        <v>11</v>
      </c>
      <c r="I1572" s="3" t="s">
        <v>11</v>
      </c>
      <c r="J1572" s="3" t="s">
        <v>16</v>
      </c>
    </row>
    <row r="1573" spans="1:10" hidden="1" x14ac:dyDescent="0.35">
      <c r="A1573" s="3">
        <v>1635</v>
      </c>
      <c r="B1573" s="3" t="s">
        <v>3637</v>
      </c>
      <c r="C1573" s="3" t="s">
        <v>24</v>
      </c>
      <c r="D1573" s="3" t="s">
        <v>25</v>
      </c>
      <c r="E1573" s="3" t="s">
        <v>492</v>
      </c>
      <c r="F1573" s="3" t="s">
        <v>27</v>
      </c>
      <c r="G1573" s="3" t="s">
        <v>3638</v>
      </c>
      <c r="H1573" s="3" t="s">
        <v>3639</v>
      </c>
      <c r="I1573" s="3" t="s">
        <v>3640</v>
      </c>
      <c r="J1573" s="3" t="s">
        <v>16</v>
      </c>
    </row>
    <row r="1574" spans="1:10" hidden="1" x14ac:dyDescent="0.35">
      <c r="A1574" s="3">
        <v>1636</v>
      </c>
      <c r="B1574" s="3" t="s">
        <v>3641</v>
      </c>
      <c r="C1574" s="3" t="s">
        <v>24</v>
      </c>
      <c r="D1574" s="3" t="s">
        <v>25</v>
      </c>
      <c r="E1574" s="3" t="s">
        <v>26</v>
      </c>
      <c r="F1574" s="3" t="s">
        <v>27</v>
      </c>
      <c r="G1574" s="3" t="s">
        <v>3642</v>
      </c>
      <c r="H1574" s="3" t="s">
        <v>3643</v>
      </c>
      <c r="I1574" s="3" t="s">
        <v>3644</v>
      </c>
      <c r="J1574" s="3" t="s">
        <v>16</v>
      </c>
    </row>
    <row r="1575" spans="1:10" hidden="1" x14ac:dyDescent="0.35">
      <c r="A1575" s="3">
        <v>1637</v>
      </c>
      <c r="B1575" s="3" t="s">
        <v>3645</v>
      </c>
      <c r="C1575" s="3" t="s">
        <v>46</v>
      </c>
      <c r="D1575" s="3" t="s">
        <v>25</v>
      </c>
      <c r="E1575" s="3" t="s">
        <v>267</v>
      </c>
      <c r="F1575" s="3" t="s">
        <v>11</v>
      </c>
      <c r="G1575" s="3" t="s">
        <v>3646</v>
      </c>
      <c r="H1575" s="3" t="s">
        <v>11</v>
      </c>
      <c r="I1575" s="3" t="s">
        <v>11</v>
      </c>
      <c r="J1575" s="3" t="s">
        <v>16</v>
      </c>
    </row>
    <row r="1576" spans="1:10" hidden="1" x14ac:dyDescent="0.35">
      <c r="A1576" s="3">
        <v>1638</v>
      </c>
      <c r="B1576" s="3" t="s">
        <v>3647</v>
      </c>
      <c r="C1576" s="3" t="s">
        <v>65</v>
      </c>
      <c r="D1576" s="3" t="s">
        <v>25</v>
      </c>
      <c r="E1576" s="3" t="s">
        <v>66</v>
      </c>
      <c r="F1576" s="3" t="s">
        <v>20</v>
      </c>
      <c r="G1576" s="3" t="s">
        <v>3648</v>
      </c>
      <c r="H1576" s="3" t="s">
        <v>11</v>
      </c>
      <c r="I1576" s="3" t="s">
        <v>11</v>
      </c>
      <c r="J1576" s="3" t="s">
        <v>16</v>
      </c>
    </row>
    <row r="1577" spans="1:10" hidden="1" x14ac:dyDescent="0.35">
      <c r="A1577" s="3">
        <v>1639</v>
      </c>
      <c r="B1577" s="3" t="s">
        <v>3649</v>
      </c>
      <c r="C1577" s="3" t="s">
        <v>65</v>
      </c>
      <c r="D1577" s="3" t="s">
        <v>25</v>
      </c>
      <c r="E1577" s="3" t="s">
        <v>66</v>
      </c>
      <c r="F1577" s="3" t="s">
        <v>20</v>
      </c>
      <c r="G1577" s="3" t="s">
        <v>3650</v>
      </c>
      <c r="H1577" s="3" t="s">
        <v>11</v>
      </c>
      <c r="I1577" s="3" t="s">
        <v>11</v>
      </c>
      <c r="J1577" s="3" t="s">
        <v>16</v>
      </c>
    </row>
    <row r="1578" spans="1:10" hidden="1" x14ac:dyDescent="0.35">
      <c r="A1578" s="3">
        <v>1640</v>
      </c>
      <c r="B1578" s="3" t="s">
        <v>3651</v>
      </c>
      <c r="C1578" s="3" t="s">
        <v>24</v>
      </c>
      <c r="D1578" s="3" t="s">
        <v>25</v>
      </c>
      <c r="E1578" s="3" t="s">
        <v>26</v>
      </c>
      <c r="F1578" s="3" t="s">
        <v>27</v>
      </c>
      <c r="G1578" s="3" t="s">
        <v>3652</v>
      </c>
      <c r="H1578" s="3" t="s">
        <v>11</v>
      </c>
      <c r="I1578" s="3" t="s">
        <v>11</v>
      </c>
      <c r="J1578" s="3" t="s">
        <v>16</v>
      </c>
    </row>
    <row r="1579" spans="1:10" hidden="1" x14ac:dyDescent="0.35">
      <c r="A1579" s="3">
        <v>1642</v>
      </c>
      <c r="B1579" s="3" t="s">
        <v>3654</v>
      </c>
      <c r="C1579" s="3" t="s">
        <v>60</v>
      </c>
      <c r="D1579" s="3" t="s">
        <v>25</v>
      </c>
      <c r="E1579" s="3" t="s">
        <v>82</v>
      </c>
      <c r="F1579" s="3" t="s">
        <v>11</v>
      </c>
      <c r="G1579" s="3" t="s">
        <v>3655</v>
      </c>
      <c r="H1579" s="3" t="s">
        <v>11</v>
      </c>
      <c r="I1579" s="3" t="s">
        <v>11</v>
      </c>
      <c r="J1579" s="3" t="s">
        <v>16</v>
      </c>
    </row>
    <row r="1580" spans="1:10" hidden="1" x14ac:dyDescent="0.35">
      <c r="A1580" s="3">
        <v>1643</v>
      </c>
      <c r="B1580" s="3" t="s">
        <v>3656</v>
      </c>
      <c r="C1580" s="3" t="s">
        <v>24</v>
      </c>
      <c r="D1580" s="3" t="s">
        <v>25</v>
      </c>
      <c r="E1580" s="3" t="s">
        <v>222</v>
      </c>
      <c r="F1580" s="3" t="s">
        <v>48</v>
      </c>
      <c r="G1580" s="3" t="s">
        <v>3657</v>
      </c>
      <c r="H1580" s="3" t="s">
        <v>11</v>
      </c>
      <c r="I1580" s="3" t="s">
        <v>11</v>
      </c>
      <c r="J1580" s="3" t="s">
        <v>16</v>
      </c>
    </row>
    <row r="1581" spans="1:10" hidden="1" x14ac:dyDescent="0.35">
      <c r="A1581" s="3">
        <v>1644</v>
      </c>
      <c r="B1581" s="3" t="s">
        <v>3658</v>
      </c>
      <c r="C1581" s="3" t="s">
        <v>24</v>
      </c>
      <c r="D1581" s="3" t="s">
        <v>25</v>
      </c>
      <c r="E1581" s="3" t="s">
        <v>1092</v>
      </c>
      <c r="F1581" s="3" t="s">
        <v>1093</v>
      </c>
      <c r="G1581" s="3" t="s">
        <v>3659</v>
      </c>
      <c r="H1581" s="3" t="s">
        <v>11</v>
      </c>
      <c r="I1581" s="3" t="s">
        <v>11</v>
      </c>
      <c r="J1581" s="3" t="s">
        <v>16</v>
      </c>
    </row>
    <row r="1582" spans="1:10" hidden="1" x14ac:dyDescent="0.35">
      <c r="A1582" s="3">
        <v>1645</v>
      </c>
      <c r="B1582" s="3" t="s">
        <v>3660</v>
      </c>
      <c r="C1582" s="3" t="s">
        <v>10</v>
      </c>
      <c r="D1582" s="3" t="s">
        <v>25</v>
      </c>
      <c r="E1582" s="3" t="s">
        <v>34</v>
      </c>
      <c r="F1582" s="3" t="s">
        <v>20</v>
      </c>
      <c r="G1582" s="3" t="s">
        <v>3661</v>
      </c>
      <c r="H1582" s="3" t="s">
        <v>11</v>
      </c>
      <c r="I1582" s="3" t="s">
        <v>11</v>
      </c>
      <c r="J1582" s="3" t="s">
        <v>16</v>
      </c>
    </row>
    <row r="1583" spans="1:10" hidden="1" x14ac:dyDescent="0.35">
      <c r="A1583" s="3">
        <v>1646</v>
      </c>
      <c r="B1583" s="3" t="s">
        <v>3662</v>
      </c>
      <c r="C1583" s="3" t="s">
        <v>37</v>
      </c>
      <c r="D1583" s="3" t="s">
        <v>25</v>
      </c>
      <c r="E1583" s="3" t="s">
        <v>38</v>
      </c>
      <c r="F1583" s="3" t="s">
        <v>11</v>
      </c>
      <c r="G1583" s="3" t="s">
        <v>3663</v>
      </c>
      <c r="H1583" s="3" t="s">
        <v>11</v>
      </c>
      <c r="I1583" s="3" t="s">
        <v>11</v>
      </c>
      <c r="J1583" s="3" t="s">
        <v>16</v>
      </c>
    </row>
    <row r="1584" spans="1:10" hidden="1" x14ac:dyDescent="0.35">
      <c r="A1584" s="3">
        <v>1647</v>
      </c>
      <c r="B1584" s="3" t="s">
        <v>3664</v>
      </c>
      <c r="C1584" s="3" t="s">
        <v>24</v>
      </c>
      <c r="D1584" s="3" t="s">
        <v>25</v>
      </c>
      <c r="E1584" s="3" t="s">
        <v>26</v>
      </c>
      <c r="F1584" s="3" t="s">
        <v>27</v>
      </c>
      <c r="G1584" s="3" t="s">
        <v>3665</v>
      </c>
      <c r="H1584" s="3" t="s">
        <v>3666</v>
      </c>
      <c r="I1584" s="3" t="s">
        <v>11</v>
      </c>
      <c r="J1584" s="3" t="s">
        <v>16</v>
      </c>
    </row>
    <row r="1585" spans="1:10" hidden="1" x14ac:dyDescent="0.35">
      <c r="A1585" s="3">
        <v>1648</v>
      </c>
      <c r="B1585" s="3" t="s">
        <v>3667</v>
      </c>
      <c r="C1585" s="3" t="s">
        <v>24</v>
      </c>
      <c r="D1585" s="3" t="s">
        <v>25</v>
      </c>
      <c r="E1585" s="3" t="s">
        <v>307</v>
      </c>
      <c r="F1585" s="3" t="s">
        <v>48</v>
      </c>
      <c r="G1585" s="3" t="s">
        <v>3668</v>
      </c>
      <c r="H1585" s="3" t="s">
        <v>11</v>
      </c>
      <c r="I1585" s="3" t="s">
        <v>11</v>
      </c>
      <c r="J1585" s="3" t="s">
        <v>16</v>
      </c>
    </row>
    <row r="1586" spans="1:10" hidden="1" x14ac:dyDescent="0.35">
      <c r="A1586" s="3">
        <v>1649</v>
      </c>
      <c r="B1586" s="3" t="s">
        <v>3669</v>
      </c>
      <c r="C1586" s="3" t="s">
        <v>60</v>
      </c>
      <c r="D1586" s="3" t="s">
        <v>266</v>
      </c>
      <c r="E1586" s="3" t="s">
        <v>880</v>
      </c>
      <c r="F1586" s="3" t="s">
        <v>11</v>
      </c>
      <c r="G1586" s="3" t="s">
        <v>880</v>
      </c>
      <c r="H1586" s="3" t="s">
        <v>11</v>
      </c>
      <c r="I1586" s="3" t="s">
        <v>11</v>
      </c>
      <c r="J1586" s="3" t="s">
        <v>16</v>
      </c>
    </row>
    <row r="1587" spans="1:10" hidden="1" x14ac:dyDescent="0.35">
      <c r="A1587" s="3">
        <v>1650</v>
      </c>
      <c r="B1587" s="3" t="s">
        <v>3670</v>
      </c>
      <c r="C1587" s="3" t="s">
        <v>24</v>
      </c>
      <c r="D1587" s="3" t="s">
        <v>25</v>
      </c>
      <c r="E1587" s="3" t="s">
        <v>307</v>
      </c>
      <c r="F1587" s="3" t="s">
        <v>48</v>
      </c>
      <c r="G1587" s="3" t="s">
        <v>3671</v>
      </c>
      <c r="H1587" s="3" t="s">
        <v>11</v>
      </c>
      <c r="I1587" s="3" t="s">
        <v>11</v>
      </c>
      <c r="J1587" s="3" t="s">
        <v>16</v>
      </c>
    </row>
    <row r="1588" spans="1:10" hidden="1" x14ac:dyDescent="0.35">
      <c r="A1588" s="3">
        <v>1651</v>
      </c>
      <c r="B1588" s="3" t="s">
        <v>3672</v>
      </c>
      <c r="C1588" s="3" t="s">
        <v>30</v>
      </c>
      <c r="D1588" s="3" t="s">
        <v>25</v>
      </c>
      <c r="E1588" s="3" t="s">
        <v>31</v>
      </c>
      <c r="F1588" s="3" t="s">
        <v>11</v>
      </c>
      <c r="G1588" s="3" t="s">
        <v>31</v>
      </c>
      <c r="H1588" s="3" t="s">
        <v>11</v>
      </c>
      <c r="I1588" s="3" t="s">
        <v>11</v>
      </c>
      <c r="J1588" s="3" t="s">
        <v>16</v>
      </c>
    </row>
    <row r="1589" spans="1:10" hidden="1" x14ac:dyDescent="0.35">
      <c r="A1589" s="3">
        <v>1652</v>
      </c>
      <c r="B1589" s="3" t="s">
        <v>3673</v>
      </c>
      <c r="C1589" s="3" t="s">
        <v>69</v>
      </c>
      <c r="D1589" s="3" t="s">
        <v>25</v>
      </c>
      <c r="E1589" s="3" t="s">
        <v>70</v>
      </c>
      <c r="F1589" s="3" t="s">
        <v>11</v>
      </c>
      <c r="G1589" s="3" t="s">
        <v>3674</v>
      </c>
      <c r="H1589" s="3" t="s">
        <v>11</v>
      </c>
      <c r="I1589" s="3" t="s">
        <v>11</v>
      </c>
      <c r="J1589" s="3" t="s">
        <v>16</v>
      </c>
    </row>
    <row r="1590" spans="1:10" hidden="1" x14ac:dyDescent="0.35">
      <c r="A1590" s="3">
        <v>1653</v>
      </c>
      <c r="B1590" s="3" t="s">
        <v>3675</v>
      </c>
      <c r="C1590" s="3" t="s">
        <v>46</v>
      </c>
      <c r="D1590" s="3" t="s">
        <v>25</v>
      </c>
      <c r="E1590" s="3" t="s">
        <v>201</v>
      </c>
      <c r="F1590" s="3" t="s">
        <v>11</v>
      </c>
      <c r="G1590" s="3" t="s">
        <v>3676</v>
      </c>
      <c r="H1590" s="3" t="s">
        <v>11</v>
      </c>
      <c r="I1590" s="3" t="s">
        <v>11</v>
      </c>
      <c r="J1590" s="3" t="s">
        <v>16</v>
      </c>
    </row>
    <row r="1591" spans="1:10" hidden="1" x14ac:dyDescent="0.35">
      <c r="A1591" s="3">
        <v>1654</v>
      </c>
      <c r="B1591" s="3" t="s">
        <v>3677</v>
      </c>
      <c r="C1591" s="3" t="s">
        <v>46</v>
      </c>
      <c r="D1591" s="3" t="s">
        <v>25</v>
      </c>
      <c r="E1591" s="3" t="s">
        <v>201</v>
      </c>
      <c r="F1591" s="3" t="s">
        <v>11</v>
      </c>
      <c r="G1591" s="3" t="s">
        <v>3678</v>
      </c>
      <c r="H1591" s="3" t="s">
        <v>11</v>
      </c>
      <c r="I1591" s="3" t="s">
        <v>11</v>
      </c>
      <c r="J1591" s="3" t="s">
        <v>16</v>
      </c>
    </row>
    <row r="1592" spans="1:10" hidden="1" x14ac:dyDescent="0.35">
      <c r="A1592" s="3">
        <v>1655</v>
      </c>
      <c r="B1592" s="3" t="s">
        <v>3679</v>
      </c>
      <c r="C1592" s="3" t="s">
        <v>24</v>
      </c>
      <c r="D1592" s="3" t="s">
        <v>25</v>
      </c>
      <c r="E1592" s="3" t="s">
        <v>705</v>
      </c>
      <c r="F1592" s="3" t="s">
        <v>27</v>
      </c>
      <c r="G1592" s="3" t="s">
        <v>3680</v>
      </c>
      <c r="H1592" s="3" t="s">
        <v>3681</v>
      </c>
      <c r="I1592" s="3" t="s">
        <v>11</v>
      </c>
      <c r="J1592" s="3" t="s">
        <v>16</v>
      </c>
    </row>
    <row r="1593" spans="1:10" hidden="1" x14ac:dyDescent="0.35">
      <c r="A1593" s="3">
        <v>1656</v>
      </c>
      <c r="B1593" s="3" t="s">
        <v>3682</v>
      </c>
      <c r="C1593" s="3" t="s">
        <v>69</v>
      </c>
      <c r="D1593" s="3" t="s">
        <v>25</v>
      </c>
      <c r="E1593" s="3" t="s">
        <v>2036</v>
      </c>
      <c r="F1593" s="3" t="s">
        <v>20</v>
      </c>
      <c r="G1593" s="3" t="s">
        <v>3683</v>
      </c>
      <c r="H1593" s="3" t="s">
        <v>11</v>
      </c>
      <c r="I1593" s="3" t="s">
        <v>11</v>
      </c>
      <c r="J1593" s="3" t="s">
        <v>16</v>
      </c>
    </row>
    <row r="1594" spans="1:10" hidden="1" x14ac:dyDescent="0.35">
      <c r="A1594" s="3">
        <v>1658</v>
      </c>
      <c r="B1594" s="3" t="s">
        <v>3684</v>
      </c>
      <c r="C1594" s="3" t="s">
        <v>46</v>
      </c>
      <c r="D1594" s="3" t="s">
        <v>25</v>
      </c>
      <c r="E1594" s="3" t="s">
        <v>3497</v>
      </c>
      <c r="F1594" s="3" t="s">
        <v>11</v>
      </c>
      <c r="G1594" s="3" t="s">
        <v>3685</v>
      </c>
      <c r="H1594" s="3" t="s">
        <v>11</v>
      </c>
      <c r="I1594" s="3" t="s">
        <v>11</v>
      </c>
      <c r="J1594" s="3" t="s">
        <v>16</v>
      </c>
    </row>
    <row r="1595" spans="1:10" hidden="1" x14ac:dyDescent="0.35">
      <c r="A1595" s="3">
        <v>1659</v>
      </c>
      <c r="B1595" s="3" t="s">
        <v>3686</v>
      </c>
      <c r="C1595" s="3" t="s">
        <v>10</v>
      </c>
      <c r="D1595" s="3" t="s">
        <v>25</v>
      </c>
      <c r="E1595" s="3" t="s">
        <v>34</v>
      </c>
      <c r="F1595" s="3" t="s">
        <v>48</v>
      </c>
      <c r="G1595" s="3" t="s">
        <v>3687</v>
      </c>
      <c r="H1595" s="3" t="s">
        <v>11</v>
      </c>
      <c r="I1595" s="3" t="s">
        <v>11</v>
      </c>
      <c r="J1595" s="3" t="s">
        <v>16</v>
      </c>
    </row>
    <row r="1596" spans="1:10" hidden="1" x14ac:dyDescent="0.35">
      <c r="A1596" s="3">
        <v>1660</v>
      </c>
      <c r="B1596" s="3" t="s">
        <v>3688</v>
      </c>
      <c r="C1596" s="3" t="s">
        <v>10</v>
      </c>
      <c r="D1596" s="3" t="s">
        <v>25</v>
      </c>
      <c r="E1596" s="3" t="s">
        <v>34</v>
      </c>
      <c r="F1596" s="3" t="s">
        <v>48</v>
      </c>
      <c r="G1596" s="3" t="s">
        <v>3689</v>
      </c>
      <c r="H1596" s="3" t="s">
        <v>11</v>
      </c>
      <c r="I1596" s="3" t="s">
        <v>11</v>
      </c>
      <c r="J1596" s="3" t="s">
        <v>16</v>
      </c>
    </row>
    <row r="1597" spans="1:10" hidden="1" x14ac:dyDescent="0.35">
      <c r="A1597" s="3">
        <v>1661</v>
      </c>
      <c r="B1597" s="3" t="s">
        <v>3690</v>
      </c>
      <c r="C1597" s="3" t="s">
        <v>24</v>
      </c>
      <c r="D1597" s="3" t="s">
        <v>25</v>
      </c>
      <c r="E1597" s="3" t="s">
        <v>307</v>
      </c>
      <c r="F1597" s="3" t="s">
        <v>48</v>
      </c>
      <c r="G1597" s="3" t="s">
        <v>3691</v>
      </c>
      <c r="H1597" s="3" t="s">
        <v>11</v>
      </c>
      <c r="I1597" s="3" t="s">
        <v>11</v>
      </c>
      <c r="J1597" s="3" t="s">
        <v>16</v>
      </c>
    </row>
    <row r="1598" spans="1:10" hidden="1" x14ac:dyDescent="0.35">
      <c r="A1598" s="3">
        <v>1662</v>
      </c>
      <c r="B1598" s="3" t="s">
        <v>3692</v>
      </c>
      <c r="C1598" s="3" t="s">
        <v>60</v>
      </c>
      <c r="D1598" s="3" t="s">
        <v>25</v>
      </c>
      <c r="E1598" s="3" t="s">
        <v>82</v>
      </c>
      <c r="F1598" s="3" t="s">
        <v>11</v>
      </c>
      <c r="G1598" s="3" t="s">
        <v>3693</v>
      </c>
      <c r="H1598" s="3" t="s">
        <v>11</v>
      </c>
      <c r="I1598" s="3" t="s">
        <v>11</v>
      </c>
      <c r="J1598" s="3" t="s">
        <v>16</v>
      </c>
    </row>
    <row r="1599" spans="1:10" hidden="1" x14ac:dyDescent="0.35">
      <c r="A1599" s="3">
        <v>1663</v>
      </c>
      <c r="B1599" s="3" t="s">
        <v>3694</v>
      </c>
      <c r="C1599" s="3" t="s">
        <v>69</v>
      </c>
      <c r="D1599" s="3" t="s">
        <v>25</v>
      </c>
      <c r="E1599" s="3" t="s">
        <v>1059</v>
      </c>
      <c r="F1599" s="3" t="s">
        <v>20</v>
      </c>
      <c r="G1599" s="3" t="s">
        <v>3695</v>
      </c>
      <c r="H1599" s="3" t="s">
        <v>254</v>
      </c>
      <c r="I1599" s="3" t="s">
        <v>254</v>
      </c>
      <c r="J1599" s="3" t="s">
        <v>16</v>
      </c>
    </row>
    <row r="1600" spans="1:10" hidden="1" x14ac:dyDescent="0.35">
      <c r="A1600" s="3">
        <v>1664</v>
      </c>
      <c r="B1600" s="3" t="s">
        <v>3696</v>
      </c>
      <c r="C1600" s="3" t="s">
        <v>10</v>
      </c>
      <c r="D1600" s="3" t="s">
        <v>25</v>
      </c>
      <c r="E1600" s="3" t="s">
        <v>34</v>
      </c>
      <c r="F1600" s="3" t="s">
        <v>167</v>
      </c>
      <c r="G1600" s="3" t="s">
        <v>3697</v>
      </c>
      <c r="H1600" s="3" t="s">
        <v>11</v>
      </c>
      <c r="I1600" s="3" t="s">
        <v>11</v>
      </c>
      <c r="J1600" s="3" t="s">
        <v>16</v>
      </c>
    </row>
    <row r="1601" spans="1:10" hidden="1" x14ac:dyDescent="0.35">
      <c r="A1601" s="3">
        <v>1665</v>
      </c>
      <c r="B1601" s="3" t="s">
        <v>3698</v>
      </c>
      <c r="C1601" s="3" t="s">
        <v>116</v>
      </c>
      <c r="D1601" s="3" t="s">
        <v>25</v>
      </c>
      <c r="E1601" s="3" t="s">
        <v>117</v>
      </c>
      <c r="F1601" s="3" t="s">
        <v>167</v>
      </c>
      <c r="G1601" s="3" t="s">
        <v>3699</v>
      </c>
      <c r="H1601" s="3" t="s">
        <v>11</v>
      </c>
      <c r="I1601" s="3" t="s">
        <v>11</v>
      </c>
      <c r="J1601" s="3" t="s">
        <v>16</v>
      </c>
    </row>
    <row r="1602" spans="1:10" hidden="1" x14ac:dyDescent="0.35">
      <c r="A1602" s="3">
        <v>1666</v>
      </c>
      <c r="B1602" s="3" t="s">
        <v>3700</v>
      </c>
      <c r="C1602" s="3" t="s">
        <v>24</v>
      </c>
      <c r="D1602" s="3" t="s">
        <v>25</v>
      </c>
      <c r="E1602" s="3" t="s">
        <v>355</v>
      </c>
      <c r="F1602" s="3" t="s">
        <v>27</v>
      </c>
      <c r="G1602" s="3" t="s">
        <v>3701</v>
      </c>
      <c r="H1602" s="3" t="s">
        <v>11</v>
      </c>
      <c r="I1602" s="3" t="s">
        <v>11</v>
      </c>
      <c r="J1602" s="3" t="s">
        <v>16</v>
      </c>
    </row>
    <row r="1603" spans="1:10" hidden="1" x14ac:dyDescent="0.35">
      <c r="A1603" s="3">
        <v>1667</v>
      </c>
      <c r="B1603" s="3" t="s">
        <v>3702</v>
      </c>
      <c r="C1603" s="3" t="s">
        <v>24</v>
      </c>
      <c r="D1603" s="3" t="s">
        <v>25</v>
      </c>
      <c r="E1603" s="3" t="s">
        <v>103</v>
      </c>
      <c r="F1603" s="3" t="s">
        <v>27</v>
      </c>
      <c r="G1603" s="3" t="s">
        <v>3703</v>
      </c>
      <c r="H1603" s="3" t="s">
        <v>11</v>
      </c>
      <c r="I1603" s="3" t="s">
        <v>11</v>
      </c>
      <c r="J1603" s="3" t="s">
        <v>16</v>
      </c>
    </row>
    <row r="1604" spans="1:10" hidden="1" x14ac:dyDescent="0.35">
      <c r="A1604" s="3">
        <v>1668</v>
      </c>
      <c r="B1604" s="3" t="s">
        <v>3704</v>
      </c>
      <c r="C1604" s="3" t="s">
        <v>24</v>
      </c>
      <c r="D1604" s="3" t="s">
        <v>25</v>
      </c>
      <c r="E1604" s="3" t="s">
        <v>307</v>
      </c>
      <c r="F1604" s="3" t="s">
        <v>48</v>
      </c>
      <c r="G1604" s="3" t="s">
        <v>3705</v>
      </c>
      <c r="H1604" s="3" t="s">
        <v>11</v>
      </c>
      <c r="I1604" s="3" t="s">
        <v>11</v>
      </c>
      <c r="J1604" s="3" t="s">
        <v>16</v>
      </c>
    </row>
    <row r="1605" spans="1:10" hidden="1" x14ac:dyDescent="0.35">
      <c r="A1605" s="3">
        <v>1669</v>
      </c>
      <c r="B1605" s="3" t="s">
        <v>3706</v>
      </c>
      <c r="C1605" s="3" t="s">
        <v>60</v>
      </c>
      <c r="D1605" s="3" t="s">
        <v>25</v>
      </c>
      <c r="E1605" s="3" t="s">
        <v>82</v>
      </c>
      <c r="F1605" s="3" t="s">
        <v>11</v>
      </c>
      <c r="G1605" s="3" t="s">
        <v>3707</v>
      </c>
      <c r="H1605" s="3" t="s">
        <v>11</v>
      </c>
      <c r="I1605" s="3" t="s">
        <v>11</v>
      </c>
      <c r="J1605" s="3" t="s">
        <v>16</v>
      </c>
    </row>
    <row r="1606" spans="1:10" hidden="1" x14ac:dyDescent="0.35">
      <c r="A1606" s="3">
        <v>1670</v>
      </c>
      <c r="B1606" s="3" t="s">
        <v>3708</v>
      </c>
      <c r="C1606" s="3" t="s">
        <v>73</v>
      </c>
      <c r="D1606" s="3" t="s">
        <v>25</v>
      </c>
      <c r="E1606" s="3" t="s">
        <v>73</v>
      </c>
      <c r="F1606" s="3" t="s">
        <v>20</v>
      </c>
      <c r="G1606" s="3" t="s">
        <v>3709</v>
      </c>
      <c r="H1606" s="3" t="s">
        <v>254</v>
      </c>
      <c r="I1606" s="3" t="s">
        <v>254</v>
      </c>
      <c r="J1606" s="3" t="s">
        <v>16</v>
      </c>
    </row>
    <row r="1607" spans="1:10" hidden="1" x14ac:dyDescent="0.35">
      <c r="A1607" s="3">
        <v>1671</v>
      </c>
      <c r="B1607" s="3" t="s">
        <v>3710</v>
      </c>
      <c r="C1607" s="3" t="s">
        <v>69</v>
      </c>
      <c r="D1607" s="3" t="s">
        <v>25</v>
      </c>
      <c r="E1607" s="3" t="s">
        <v>1059</v>
      </c>
      <c r="F1607" s="3" t="s">
        <v>20</v>
      </c>
      <c r="G1607" s="3" t="s">
        <v>3711</v>
      </c>
      <c r="H1607" s="3" t="s">
        <v>254</v>
      </c>
      <c r="I1607" s="3" t="s">
        <v>254</v>
      </c>
      <c r="J1607" s="3" t="s">
        <v>16</v>
      </c>
    </row>
    <row r="1608" spans="1:10" hidden="1" x14ac:dyDescent="0.35">
      <c r="A1608" s="3">
        <v>1672</v>
      </c>
      <c r="B1608" s="3" t="s">
        <v>3712</v>
      </c>
      <c r="C1608" s="3" t="s">
        <v>69</v>
      </c>
      <c r="D1608" s="3" t="s">
        <v>25</v>
      </c>
      <c r="E1608" s="3" t="s">
        <v>3713</v>
      </c>
      <c r="F1608" s="3" t="s">
        <v>20</v>
      </c>
      <c r="G1608" s="3" t="s">
        <v>3714</v>
      </c>
      <c r="H1608" s="3" t="s">
        <v>254</v>
      </c>
      <c r="I1608" s="3" t="s">
        <v>254</v>
      </c>
      <c r="J1608" s="3" t="s">
        <v>16</v>
      </c>
    </row>
    <row r="1609" spans="1:10" hidden="1" x14ac:dyDescent="0.35">
      <c r="A1609" s="3">
        <v>1673</v>
      </c>
      <c r="B1609" s="3" t="s">
        <v>3715</v>
      </c>
      <c r="C1609" s="3" t="s">
        <v>69</v>
      </c>
      <c r="D1609" s="3" t="s">
        <v>25</v>
      </c>
      <c r="E1609" s="3" t="s">
        <v>3713</v>
      </c>
      <c r="F1609" s="3" t="s">
        <v>20</v>
      </c>
      <c r="G1609" s="3" t="s">
        <v>3716</v>
      </c>
      <c r="H1609" s="3" t="s">
        <v>254</v>
      </c>
      <c r="I1609" s="3" t="s">
        <v>254</v>
      </c>
      <c r="J1609" s="3" t="s">
        <v>16</v>
      </c>
    </row>
    <row r="1610" spans="1:10" hidden="1" x14ac:dyDescent="0.35">
      <c r="A1610" s="3">
        <v>1674</v>
      </c>
      <c r="B1610" s="3" t="s">
        <v>3717</v>
      </c>
      <c r="C1610" s="3" t="s">
        <v>54</v>
      </c>
      <c r="D1610" s="3" t="s">
        <v>25</v>
      </c>
      <c r="E1610" s="3" t="s">
        <v>55</v>
      </c>
      <c r="F1610" s="3" t="s">
        <v>11</v>
      </c>
      <c r="G1610" s="3" t="s">
        <v>3718</v>
      </c>
      <c r="H1610" s="3" t="s">
        <v>11</v>
      </c>
      <c r="I1610" s="3" t="s">
        <v>11</v>
      </c>
      <c r="J1610" s="3" t="s">
        <v>16</v>
      </c>
    </row>
    <row r="1611" spans="1:10" hidden="1" x14ac:dyDescent="0.35">
      <c r="A1611" s="3">
        <v>1677</v>
      </c>
      <c r="B1611" s="3" t="s">
        <v>3719</v>
      </c>
      <c r="C1611" s="3" t="s">
        <v>24</v>
      </c>
      <c r="D1611" s="3" t="s">
        <v>25</v>
      </c>
      <c r="E1611" s="3" t="s">
        <v>150</v>
      </c>
      <c r="F1611" s="3" t="s">
        <v>48</v>
      </c>
      <c r="G1611" s="3" t="s">
        <v>3720</v>
      </c>
      <c r="H1611" s="3" t="s">
        <v>11</v>
      </c>
      <c r="I1611" s="3" t="s">
        <v>11</v>
      </c>
      <c r="J1611" s="3" t="s">
        <v>16</v>
      </c>
    </row>
    <row r="1612" spans="1:10" hidden="1" x14ac:dyDescent="0.35">
      <c r="A1612" s="3">
        <v>1678</v>
      </c>
      <c r="B1612" s="3" t="s">
        <v>3721</v>
      </c>
      <c r="C1612" s="3" t="s">
        <v>46</v>
      </c>
      <c r="D1612" s="3" t="s">
        <v>25</v>
      </c>
      <c r="E1612" s="3" t="s">
        <v>267</v>
      </c>
      <c r="F1612" s="3" t="s">
        <v>11</v>
      </c>
      <c r="G1612" s="3" t="s">
        <v>3722</v>
      </c>
      <c r="H1612" s="3" t="s">
        <v>11</v>
      </c>
      <c r="I1612" s="3" t="s">
        <v>11</v>
      </c>
      <c r="J1612" s="3" t="s">
        <v>16</v>
      </c>
    </row>
    <row r="1613" spans="1:10" hidden="1" x14ac:dyDescent="0.35">
      <c r="A1613" s="3">
        <v>1679</v>
      </c>
      <c r="B1613" s="3" t="s">
        <v>3723</v>
      </c>
      <c r="C1613" s="3" t="s">
        <v>10</v>
      </c>
      <c r="D1613" s="3" t="s">
        <v>25</v>
      </c>
      <c r="E1613" s="3" t="s">
        <v>34</v>
      </c>
      <c r="F1613" s="3" t="s">
        <v>20</v>
      </c>
      <c r="G1613" s="3" t="s">
        <v>3724</v>
      </c>
      <c r="H1613" s="3" t="s">
        <v>11</v>
      </c>
      <c r="I1613" s="3" t="s">
        <v>11</v>
      </c>
      <c r="J1613" s="3" t="s">
        <v>16</v>
      </c>
    </row>
    <row r="1614" spans="1:10" hidden="1" x14ac:dyDescent="0.35">
      <c r="A1614" s="3">
        <v>1680</v>
      </c>
      <c r="B1614" s="3" t="s">
        <v>3725</v>
      </c>
      <c r="C1614" s="3" t="s">
        <v>10</v>
      </c>
      <c r="D1614" s="3" t="s">
        <v>25</v>
      </c>
      <c r="E1614" s="3" t="s">
        <v>393</v>
      </c>
      <c r="F1614" s="3" t="s">
        <v>158</v>
      </c>
      <c r="G1614" s="3" t="s">
        <v>3726</v>
      </c>
      <c r="H1614" s="3" t="s">
        <v>11</v>
      </c>
      <c r="I1614" s="3" t="s">
        <v>11</v>
      </c>
      <c r="J1614" s="3" t="s">
        <v>16</v>
      </c>
    </row>
    <row r="1615" spans="1:10" hidden="1" x14ac:dyDescent="0.35">
      <c r="A1615" s="3">
        <v>1682</v>
      </c>
      <c r="B1615" s="3" t="s">
        <v>3727</v>
      </c>
      <c r="C1615" s="3" t="s">
        <v>46</v>
      </c>
      <c r="D1615" s="3" t="s">
        <v>25</v>
      </c>
      <c r="E1615" s="3" t="s">
        <v>267</v>
      </c>
      <c r="F1615" s="3" t="s">
        <v>11</v>
      </c>
      <c r="G1615" s="3" t="s">
        <v>3728</v>
      </c>
      <c r="H1615" s="3" t="s">
        <v>11</v>
      </c>
      <c r="I1615" s="3" t="s">
        <v>11</v>
      </c>
      <c r="J1615" s="3" t="s">
        <v>16</v>
      </c>
    </row>
    <row r="1616" spans="1:10" hidden="1" x14ac:dyDescent="0.35">
      <c r="A1616" s="3">
        <v>1683</v>
      </c>
      <c r="B1616" s="3" t="s">
        <v>3729</v>
      </c>
      <c r="C1616" s="3" t="s">
        <v>37</v>
      </c>
      <c r="D1616" s="3" t="s">
        <v>25</v>
      </c>
      <c r="E1616" s="3" t="s">
        <v>38</v>
      </c>
      <c r="F1616" s="3" t="s">
        <v>11</v>
      </c>
      <c r="G1616" s="3" t="s">
        <v>3730</v>
      </c>
      <c r="H1616" s="3" t="s">
        <v>11</v>
      </c>
      <c r="I1616" s="3" t="s">
        <v>11</v>
      </c>
      <c r="J1616" s="3" t="s">
        <v>16</v>
      </c>
    </row>
    <row r="1617" spans="1:10" hidden="1" x14ac:dyDescent="0.35">
      <c r="A1617" s="3">
        <v>1684</v>
      </c>
      <c r="B1617" s="3" t="s">
        <v>3731</v>
      </c>
      <c r="C1617" s="3" t="s">
        <v>24</v>
      </c>
      <c r="D1617" s="3" t="s">
        <v>25</v>
      </c>
      <c r="E1617" s="3" t="s">
        <v>307</v>
      </c>
      <c r="F1617" s="3" t="s">
        <v>48</v>
      </c>
      <c r="G1617" s="3" t="s">
        <v>3732</v>
      </c>
      <c r="H1617" s="3" t="s">
        <v>11</v>
      </c>
      <c r="I1617" s="3" t="s">
        <v>11</v>
      </c>
      <c r="J1617" s="3" t="s">
        <v>16</v>
      </c>
    </row>
    <row r="1618" spans="1:10" hidden="1" x14ac:dyDescent="0.35">
      <c r="A1618" s="3">
        <v>1685</v>
      </c>
      <c r="B1618" s="3" t="s">
        <v>3733</v>
      </c>
      <c r="C1618" s="3" t="s">
        <v>10</v>
      </c>
      <c r="D1618" s="3" t="s">
        <v>25</v>
      </c>
      <c r="E1618" s="3" t="s">
        <v>34</v>
      </c>
      <c r="F1618" s="3" t="s">
        <v>20</v>
      </c>
      <c r="G1618" s="3" t="s">
        <v>3734</v>
      </c>
      <c r="H1618" s="3" t="s">
        <v>11</v>
      </c>
      <c r="I1618" s="3" t="s">
        <v>11</v>
      </c>
      <c r="J1618" s="3" t="s">
        <v>16</v>
      </c>
    </row>
    <row r="1619" spans="1:10" hidden="1" x14ac:dyDescent="0.35">
      <c r="A1619" s="3">
        <v>1686</v>
      </c>
      <c r="B1619" s="3" t="s">
        <v>3735</v>
      </c>
      <c r="C1619" s="3" t="s">
        <v>69</v>
      </c>
      <c r="D1619" s="3" t="s">
        <v>25</v>
      </c>
      <c r="E1619" s="3" t="s">
        <v>1059</v>
      </c>
      <c r="F1619" s="3" t="s">
        <v>20</v>
      </c>
      <c r="G1619" s="3" t="s">
        <v>3736</v>
      </c>
      <c r="H1619" s="3" t="s">
        <v>11</v>
      </c>
      <c r="I1619" s="3" t="s">
        <v>11</v>
      </c>
      <c r="J1619" s="3" t="s">
        <v>16</v>
      </c>
    </row>
    <row r="1620" spans="1:10" hidden="1" x14ac:dyDescent="0.35">
      <c r="A1620" s="3">
        <v>1687</v>
      </c>
      <c r="B1620" s="3" t="s">
        <v>3737</v>
      </c>
      <c r="C1620" s="3" t="s">
        <v>10</v>
      </c>
      <c r="D1620" s="3" t="s">
        <v>25</v>
      </c>
      <c r="E1620" s="3" t="s">
        <v>34</v>
      </c>
      <c r="F1620" s="3" t="s">
        <v>20</v>
      </c>
      <c r="G1620" s="3" t="s">
        <v>3738</v>
      </c>
      <c r="H1620" s="3" t="s">
        <v>11</v>
      </c>
      <c r="I1620" s="3" t="s">
        <v>11</v>
      </c>
      <c r="J1620" s="3" t="s">
        <v>16</v>
      </c>
    </row>
    <row r="1621" spans="1:10" hidden="1" x14ac:dyDescent="0.35">
      <c r="A1621" s="3">
        <v>1688</v>
      </c>
      <c r="B1621" s="3" t="s">
        <v>3739</v>
      </c>
      <c r="C1621" s="3" t="s">
        <v>69</v>
      </c>
      <c r="D1621" s="3" t="s">
        <v>25</v>
      </c>
      <c r="E1621" s="3" t="s">
        <v>1059</v>
      </c>
      <c r="F1621" s="3" t="s">
        <v>20</v>
      </c>
      <c r="G1621" s="3" t="s">
        <v>3740</v>
      </c>
      <c r="H1621" s="3" t="s">
        <v>11</v>
      </c>
      <c r="I1621" s="3" t="s">
        <v>11</v>
      </c>
      <c r="J1621" s="3" t="s">
        <v>16</v>
      </c>
    </row>
    <row r="1622" spans="1:10" hidden="1" x14ac:dyDescent="0.35">
      <c r="A1622" s="3">
        <v>1690</v>
      </c>
      <c r="B1622" s="3" t="s">
        <v>3741</v>
      </c>
      <c r="C1622" s="3" t="s">
        <v>69</v>
      </c>
      <c r="D1622" s="3" t="s">
        <v>25</v>
      </c>
      <c r="E1622" s="3" t="s">
        <v>1059</v>
      </c>
      <c r="F1622" s="3" t="s">
        <v>20</v>
      </c>
      <c r="G1622" s="3" t="s">
        <v>3742</v>
      </c>
      <c r="H1622" s="3" t="s">
        <v>11</v>
      </c>
      <c r="I1622" s="3" t="s">
        <v>11</v>
      </c>
      <c r="J1622" s="3" t="s">
        <v>16</v>
      </c>
    </row>
    <row r="1623" spans="1:10" hidden="1" x14ac:dyDescent="0.35">
      <c r="A1623" s="3">
        <v>1691</v>
      </c>
      <c r="B1623" s="3" t="s">
        <v>3743</v>
      </c>
      <c r="C1623" s="3" t="s">
        <v>69</v>
      </c>
      <c r="D1623" s="3" t="s">
        <v>25</v>
      </c>
      <c r="E1623" s="3" t="s">
        <v>1059</v>
      </c>
      <c r="F1623" s="3" t="s">
        <v>20</v>
      </c>
      <c r="G1623" s="3" t="s">
        <v>3744</v>
      </c>
      <c r="H1623" s="3" t="s">
        <v>11</v>
      </c>
      <c r="I1623" s="3" t="s">
        <v>11</v>
      </c>
      <c r="J1623" s="3" t="s">
        <v>16</v>
      </c>
    </row>
    <row r="1624" spans="1:10" hidden="1" x14ac:dyDescent="0.35">
      <c r="A1624" s="3">
        <v>1692</v>
      </c>
      <c r="B1624" s="3" t="s">
        <v>3745</v>
      </c>
      <c r="C1624" s="3" t="s">
        <v>69</v>
      </c>
      <c r="D1624" s="3" t="s">
        <v>25</v>
      </c>
      <c r="E1624" s="3" t="s">
        <v>1059</v>
      </c>
      <c r="F1624" s="3" t="s">
        <v>20</v>
      </c>
      <c r="G1624" s="3" t="s">
        <v>3746</v>
      </c>
      <c r="H1624" s="3" t="s">
        <v>11</v>
      </c>
      <c r="I1624" s="3" t="s">
        <v>11</v>
      </c>
      <c r="J1624" s="3" t="s">
        <v>16</v>
      </c>
    </row>
    <row r="1625" spans="1:10" hidden="1" x14ac:dyDescent="0.35">
      <c r="A1625" s="3">
        <v>1693</v>
      </c>
      <c r="B1625" s="3" t="s">
        <v>3747</v>
      </c>
      <c r="C1625" s="3" t="s">
        <v>24</v>
      </c>
      <c r="D1625" s="3" t="s">
        <v>25</v>
      </c>
      <c r="E1625" s="3" t="s">
        <v>103</v>
      </c>
      <c r="F1625" s="3" t="s">
        <v>27</v>
      </c>
      <c r="G1625" s="3" t="s">
        <v>3748</v>
      </c>
      <c r="H1625" s="3" t="s">
        <v>11</v>
      </c>
      <c r="I1625" s="3" t="s">
        <v>11</v>
      </c>
      <c r="J1625" s="3" t="s">
        <v>16</v>
      </c>
    </row>
    <row r="1626" spans="1:10" hidden="1" x14ac:dyDescent="0.35">
      <c r="A1626" s="3">
        <v>1694</v>
      </c>
      <c r="B1626" s="3" t="s">
        <v>3749</v>
      </c>
      <c r="C1626" s="3" t="s">
        <v>10</v>
      </c>
      <c r="D1626" s="3" t="s">
        <v>25</v>
      </c>
      <c r="E1626" s="3" t="s">
        <v>34</v>
      </c>
      <c r="F1626" s="3" t="s">
        <v>11</v>
      </c>
      <c r="G1626" s="3" t="s">
        <v>3750</v>
      </c>
      <c r="H1626" s="3" t="s">
        <v>11</v>
      </c>
      <c r="I1626" s="3" t="s">
        <v>11</v>
      </c>
      <c r="J1626" s="3" t="s">
        <v>16</v>
      </c>
    </row>
    <row r="1627" spans="1:10" hidden="1" x14ac:dyDescent="0.35">
      <c r="A1627" s="3">
        <v>1695</v>
      </c>
      <c r="B1627" s="3" t="s">
        <v>3751</v>
      </c>
      <c r="C1627" s="3" t="s">
        <v>10</v>
      </c>
      <c r="D1627" s="3" t="s">
        <v>25</v>
      </c>
      <c r="E1627" s="3" t="s">
        <v>34</v>
      </c>
      <c r="F1627" s="3" t="s">
        <v>11</v>
      </c>
      <c r="G1627" s="3" t="s">
        <v>142</v>
      </c>
      <c r="H1627" s="3" t="s">
        <v>11</v>
      </c>
      <c r="I1627" s="3" t="s">
        <v>11</v>
      </c>
      <c r="J1627" s="3" t="s">
        <v>16</v>
      </c>
    </row>
    <row r="1628" spans="1:10" hidden="1" x14ac:dyDescent="0.35">
      <c r="A1628" s="3">
        <v>1696</v>
      </c>
      <c r="B1628" s="3" t="s">
        <v>3752</v>
      </c>
      <c r="C1628" s="3" t="s">
        <v>24</v>
      </c>
      <c r="D1628" s="3" t="s">
        <v>25</v>
      </c>
      <c r="E1628" s="3" t="s">
        <v>931</v>
      </c>
      <c r="F1628" s="3" t="s">
        <v>20</v>
      </c>
      <c r="G1628" s="3" t="s">
        <v>3753</v>
      </c>
      <c r="H1628" s="3" t="s">
        <v>11</v>
      </c>
      <c r="I1628" s="3" t="s">
        <v>11</v>
      </c>
      <c r="J1628" s="3" t="s">
        <v>16</v>
      </c>
    </row>
    <row r="1629" spans="1:10" hidden="1" x14ac:dyDescent="0.35">
      <c r="A1629" s="3">
        <v>1697</v>
      </c>
      <c r="B1629" s="3" t="s">
        <v>3754</v>
      </c>
      <c r="C1629" s="3" t="s">
        <v>69</v>
      </c>
      <c r="D1629" s="3" t="s">
        <v>25</v>
      </c>
      <c r="E1629" s="3" t="s">
        <v>448</v>
      </c>
      <c r="F1629" s="3" t="s">
        <v>20</v>
      </c>
      <c r="G1629" s="3" t="s">
        <v>3755</v>
      </c>
      <c r="H1629" s="3" t="s">
        <v>11</v>
      </c>
      <c r="I1629" s="3" t="s">
        <v>11</v>
      </c>
      <c r="J1629" s="3" t="s">
        <v>16</v>
      </c>
    </row>
    <row r="1630" spans="1:10" hidden="1" x14ac:dyDescent="0.35">
      <c r="A1630" s="3">
        <v>1698</v>
      </c>
      <c r="B1630" s="3" t="s">
        <v>3756</v>
      </c>
      <c r="C1630" s="3" t="s">
        <v>73</v>
      </c>
      <c r="D1630" s="3" t="s">
        <v>25</v>
      </c>
      <c r="E1630" s="3" t="s">
        <v>73</v>
      </c>
      <c r="F1630" s="3" t="s">
        <v>13</v>
      </c>
      <c r="G1630" s="3" t="s">
        <v>3757</v>
      </c>
      <c r="H1630" s="3" t="s">
        <v>3758</v>
      </c>
      <c r="I1630" s="3" t="s">
        <v>3758</v>
      </c>
      <c r="J1630" s="3" t="s">
        <v>16</v>
      </c>
    </row>
    <row r="1631" spans="1:10" hidden="1" x14ac:dyDescent="0.35">
      <c r="A1631" s="3">
        <v>1699</v>
      </c>
      <c r="B1631" s="3" t="s">
        <v>3759</v>
      </c>
      <c r="C1631" s="3" t="s">
        <v>18</v>
      </c>
      <c r="D1631" s="3" t="s">
        <v>25</v>
      </c>
      <c r="E1631" s="3" t="s">
        <v>19</v>
      </c>
      <c r="F1631" s="3" t="s">
        <v>20</v>
      </c>
      <c r="G1631" s="3" t="s">
        <v>3760</v>
      </c>
      <c r="H1631" s="3" t="s">
        <v>3761</v>
      </c>
      <c r="I1631" s="3" t="s">
        <v>3761</v>
      </c>
      <c r="J1631" s="3" t="s">
        <v>16</v>
      </c>
    </row>
    <row r="1632" spans="1:10" hidden="1" x14ac:dyDescent="0.35">
      <c r="A1632" s="3">
        <v>1700</v>
      </c>
      <c r="B1632" s="3" t="s">
        <v>3762</v>
      </c>
      <c r="C1632" s="3" t="s">
        <v>10</v>
      </c>
      <c r="D1632" s="3" t="s">
        <v>25</v>
      </c>
      <c r="E1632" s="3" t="s">
        <v>137</v>
      </c>
      <c r="F1632" s="3" t="s">
        <v>11</v>
      </c>
      <c r="G1632" s="3" t="s">
        <v>3763</v>
      </c>
      <c r="H1632" s="3" t="s">
        <v>11</v>
      </c>
      <c r="I1632" s="3" t="s">
        <v>11</v>
      </c>
      <c r="J1632" s="3" t="s">
        <v>16</v>
      </c>
    </row>
    <row r="1633" spans="1:10" hidden="1" x14ac:dyDescent="0.35">
      <c r="A1633" s="3">
        <v>1701</v>
      </c>
      <c r="B1633" s="3" t="s">
        <v>3764</v>
      </c>
      <c r="C1633" s="3" t="s">
        <v>24</v>
      </c>
      <c r="D1633" s="3" t="s">
        <v>25</v>
      </c>
      <c r="E1633" s="3" t="s">
        <v>103</v>
      </c>
      <c r="F1633" s="3" t="s">
        <v>27</v>
      </c>
      <c r="G1633" s="3" t="s">
        <v>3765</v>
      </c>
      <c r="H1633" s="3" t="s">
        <v>11</v>
      </c>
      <c r="I1633" s="3" t="s">
        <v>11</v>
      </c>
      <c r="J1633" s="3" t="s">
        <v>16</v>
      </c>
    </row>
    <row r="1634" spans="1:10" hidden="1" x14ac:dyDescent="0.35">
      <c r="A1634" s="3">
        <v>1702</v>
      </c>
      <c r="B1634" s="3" t="s">
        <v>3766</v>
      </c>
      <c r="C1634" s="3" t="s">
        <v>10</v>
      </c>
      <c r="D1634" s="3" t="s">
        <v>25</v>
      </c>
      <c r="E1634" s="3" t="s">
        <v>137</v>
      </c>
      <c r="F1634" s="3" t="s">
        <v>48</v>
      </c>
      <c r="G1634" s="3" t="s">
        <v>3767</v>
      </c>
      <c r="H1634" s="3" t="s">
        <v>11</v>
      </c>
      <c r="I1634" s="3" t="s">
        <v>11</v>
      </c>
      <c r="J1634" s="3" t="s">
        <v>16</v>
      </c>
    </row>
    <row r="1635" spans="1:10" hidden="1" x14ac:dyDescent="0.35">
      <c r="A1635" s="3">
        <v>1703</v>
      </c>
      <c r="B1635" s="3" t="s">
        <v>3768</v>
      </c>
      <c r="C1635" s="3" t="s">
        <v>24</v>
      </c>
      <c r="D1635" s="3" t="s">
        <v>25</v>
      </c>
      <c r="E1635" s="3" t="s">
        <v>736</v>
      </c>
      <c r="F1635" s="3" t="s">
        <v>48</v>
      </c>
      <c r="G1635" s="3" t="s">
        <v>3769</v>
      </c>
      <c r="H1635" s="3" t="s">
        <v>11</v>
      </c>
      <c r="I1635" s="3" t="s">
        <v>11</v>
      </c>
      <c r="J1635" s="3" t="s">
        <v>16</v>
      </c>
    </row>
    <row r="1636" spans="1:10" hidden="1" x14ac:dyDescent="0.35">
      <c r="A1636" s="3">
        <v>1704</v>
      </c>
      <c r="B1636" s="3" t="s">
        <v>3770</v>
      </c>
      <c r="C1636" s="3" t="s">
        <v>65</v>
      </c>
      <c r="D1636" s="3" t="s">
        <v>25</v>
      </c>
      <c r="E1636" s="3" t="s">
        <v>66</v>
      </c>
      <c r="F1636" s="3" t="s">
        <v>20</v>
      </c>
      <c r="G1636" s="3" t="s">
        <v>3771</v>
      </c>
      <c r="H1636" s="3" t="s">
        <v>11</v>
      </c>
      <c r="I1636" s="3" t="s">
        <v>11</v>
      </c>
      <c r="J1636" s="3" t="s">
        <v>16</v>
      </c>
    </row>
    <row r="1637" spans="1:10" hidden="1" x14ac:dyDescent="0.35">
      <c r="A1637" s="3">
        <v>1705</v>
      </c>
      <c r="B1637" s="3" t="s">
        <v>3772</v>
      </c>
      <c r="C1637" s="3" t="s">
        <v>10</v>
      </c>
      <c r="D1637" s="3" t="s">
        <v>25</v>
      </c>
      <c r="E1637" s="3" t="s">
        <v>34</v>
      </c>
      <c r="F1637" s="3" t="s">
        <v>11</v>
      </c>
      <c r="G1637" s="3" t="s">
        <v>3773</v>
      </c>
      <c r="H1637" s="3" t="s">
        <v>11</v>
      </c>
      <c r="I1637" s="3" t="s">
        <v>11</v>
      </c>
      <c r="J1637" s="3" t="s">
        <v>16</v>
      </c>
    </row>
    <row r="1638" spans="1:10" hidden="1" x14ac:dyDescent="0.35">
      <c r="A1638" s="3">
        <v>1706</v>
      </c>
      <c r="B1638" s="3" t="s">
        <v>3774</v>
      </c>
      <c r="C1638" s="3" t="s">
        <v>10</v>
      </c>
      <c r="D1638" s="3" t="s">
        <v>25</v>
      </c>
      <c r="E1638" s="3" t="s">
        <v>12</v>
      </c>
      <c r="F1638" s="3" t="s">
        <v>11</v>
      </c>
      <c r="G1638" s="3" t="s">
        <v>3775</v>
      </c>
      <c r="H1638" s="3" t="s">
        <v>11</v>
      </c>
      <c r="I1638" s="3" t="s">
        <v>11</v>
      </c>
      <c r="J1638" s="3" t="s">
        <v>16</v>
      </c>
    </row>
    <row r="1639" spans="1:10" hidden="1" x14ac:dyDescent="0.35">
      <c r="A1639" s="3">
        <v>1707</v>
      </c>
      <c r="B1639" s="3" t="s">
        <v>3776</v>
      </c>
      <c r="C1639" s="3" t="s">
        <v>24</v>
      </c>
      <c r="D1639" s="3" t="s">
        <v>25</v>
      </c>
      <c r="E1639" s="3" t="s">
        <v>873</v>
      </c>
      <c r="F1639" s="3" t="s">
        <v>11</v>
      </c>
      <c r="G1639" s="3" t="s">
        <v>3777</v>
      </c>
      <c r="H1639" s="3" t="s">
        <v>3778</v>
      </c>
      <c r="I1639" s="3" t="s">
        <v>11</v>
      </c>
      <c r="J1639" s="3" t="s">
        <v>16</v>
      </c>
    </row>
    <row r="1640" spans="1:10" hidden="1" x14ac:dyDescent="0.35">
      <c r="A1640" s="3">
        <v>1708</v>
      </c>
      <c r="B1640" s="3" t="s">
        <v>3779</v>
      </c>
      <c r="C1640" s="3" t="s">
        <v>73</v>
      </c>
      <c r="D1640" s="3" t="s">
        <v>25</v>
      </c>
      <c r="E1640" s="3" t="s">
        <v>3780</v>
      </c>
      <c r="F1640" s="3" t="s">
        <v>62</v>
      </c>
      <c r="G1640" s="3" t="s">
        <v>3781</v>
      </c>
      <c r="H1640" s="3" t="s">
        <v>11</v>
      </c>
      <c r="I1640" s="3" t="s">
        <v>11</v>
      </c>
      <c r="J1640" s="3" t="s">
        <v>16</v>
      </c>
    </row>
    <row r="1641" spans="1:10" hidden="1" x14ac:dyDescent="0.35">
      <c r="A1641" s="3">
        <v>1709</v>
      </c>
      <c r="B1641" s="3" t="s">
        <v>3782</v>
      </c>
      <c r="C1641" s="3" t="s">
        <v>10</v>
      </c>
      <c r="D1641" s="3" t="s">
        <v>25</v>
      </c>
      <c r="E1641" s="3" t="s">
        <v>34</v>
      </c>
      <c r="F1641" s="3" t="s">
        <v>11</v>
      </c>
      <c r="G1641" s="3" t="s">
        <v>3783</v>
      </c>
      <c r="H1641" s="3" t="s">
        <v>11</v>
      </c>
      <c r="I1641" s="3" t="s">
        <v>11</v>
      </c>
      <c r="J1641" s="3" t="s">
        <v>16</v>
      </c>
    </row>
    <row r="1642" spans="1:10" hidden="1" x14ac:dyDescent="0.35">
      <c r="A1642" s="3">
        <v>1710</v>
      </c>
      <c r="B1642" s="3" t="s">
        <v>3784</v>
      </c>
      <c r="C1642" s="3" t="s">
        <v>46</v>
      </c>
      <c r="D1642" s="3" t="s">
        <v>25</v>
      </c>
      <c r="E1642" s="3" t="s">
        <v>267</v>
      </c>
      <c r="F1642" s="3" t="s">
        <v>11</v>
      </c>
      <c r="G1642" s="3" t="s">
        <v>3785</v>
      </c>
      <c r="H1642" s="3" t="s">
        <v>11</v>
      </c>
      <c r="I1642" s="3" t="s">
        <v>11</v>
      </c>
      <c r="J1642" s="3" t="s">
        <v>16</v>
      </c>
    </row>
    <row r="1643" spans="1:10" hidden="1" x14ac:dyDescent="0.35">
      <c r="A1643" s="3">
        <v>1711</v>
      </c>
      <c r="B1643" s="3" t="s">
        <v>3786</v>
      </c>
      <c r="C1643" s="3" t="s">
        <v>46</v>
      </c>
      <c r="D1643" s="3" t="s">
        <v>25</v>
      </c>
      <c r="E1643" s="3" t="s">
        <v>267</v>
      </c>
      <c r="F1643" s="3" t="s">
        <v>11</v>
      </c>
      <c r="G1643" s="3" t="s">
        <v>3787</v>
      </c>
      <c r="H1643" s="3" t="s">
        <v>11</v>
      </c>
      <c r="I1643" s="3" t="s">
        <v>11</v>
      </c>
      <c r="J1643" s="3" t="s">
        <v>16</v>
      </c>
    </row>
    <row r="1644" spans="1:10" hidden="1" x14ac:dyDescent="0.35">
      <c r="A1644" s="3">
        <v>1712</v>
      </c>
      <c r="B1644" s="3" t="s">
        <v>3788</v>
      </c>
      <c r="C1644" s="3" t="s">
        <v>60</v>
      </c>
      <c r="D1644" s="3" t="s">
        <v>25</v>
      </c>
      <c r="E1644" s="3" t="s">
        <v>1182</v>
      </c>
      <c r="F1644" s="3" t="s">
        <v>11</v>
      </c>
      <c r="G1644" s="3" t="s">
        <v>3789</v>
      </c>
      <c r="H1644" s="3" t="s">
        <v>11</v>
      </c>
      <c r="I1644" s="3" t="s">
        <v>11</v>
      </c>
      <c r="J1644" s="3" t="s">
        <v>16</v>
      </c>
    </row>
    <row r="1645" spans="1:10" hidden="1" x14ac:dyDescent="0.35">
      <c r="A1645" s="3">
        <v>1713</v>
      </c>
      <c r="B1645" s="3" t="s">
        <v>3790</v>
      </c>
      <c r="C1645" s="3" t="s">
        <v>60</v>
      </c>
      <c r="D1645" s="3" t="s">
        <v>25</v>
      </c>
      <c r="E1645" s="3" t="s">
        <v>82</v>
      </c>
      <c r="F1645" s="3" t="s">
        <v>11</v>
      </c>
      <c r="G1645" s="3" t="s">
        <v>3791</v>
      </c>
      <c r="H1645" s="3" t="s">
        <v>11</v>
      </c>
      <c r="I1645" s="3" t="s">
        <v>11</v>
      </c>
      <c r="J1645" s="3" t="s">
        <v>16</v>
      </c>
    </row>
    <row r="1646" spans="1:10" hidden="1" x14ac:dyDescent="0.35">
      <c r="A1646" s="3">
        <v>1714</v>
      </c>
      <c r="B1646" s="3" t="s">
        <v>3792</v>
      </c>
      <c r="C1646" s="3" t="s">
        <v>65</v>
      </c>
      <c r="D1646" s="3" t="s">
        <v>25</v>
      </c>
      <c r="E1646" s="3" t="s">
        <v>66</v>
      </c>
      <c r="F1646" s="3" t="s">
        <v>11</v>
      </c>
      <c r="G1646" s="3" t="s">
        <v>3793</v>
      </c>
      <c r="H1646" s="3" t="s">
        <v>11</v>
      </c>
      <c r="I1646" s="3" t="s">
        <v>11</v>
      </c>
      <c r="J1646" s="3" t="s">
        <v>16</v>
      </c>
    </row>
    <row r="1647" spans="1:10" hidden="1" x14ac:dyDescent="0.35">
      <c r="A1647" s="3">
        <v>1715</v>
      </c>
      <c r="B1647" s="3" t="s">
        <v>3794</v>
      </c>
      <c r="C1647" s="3" t="s">
        <v>37</v>
      </c>
      <c r="D1647" s="3" t="s">
        <v>25</v>
      </c>
      <c r="E1647" s="3" t="s">
        <v>38</v>
      </c>
      <c r="F1647" s="3" t="s">
        <v>20</v>
      </c>
      <c r="G1647" s="3" t="s">
        <v>3795</v>
      </c>
      <c r="H1647" s="3" t="s">
        <v>254</v>
      </c>
      <c r="I1647" s="3" t="s">
        <v>254</v>
      </c>
      <c r="J1647" s="3" t="s">
        <v>16</v>
      </c>
    </row>
    <row r="1648" spans="1:10" hidden="1" x14ac:dyDescent="0.35">
      <c r="A1648" s="3">
        <v>1716</v>
      </c>
      <c r="B1648" s="3" t="s">
        <v>3796</v>
      </c>
      <c r="C1648" s="3" t="s">
        <v>10</v>
      </c>
      <c r="D1648" s="3" t="s">
        <v>25</v>
      </c>
      <c r="E1648" s="3" t="s">
        <v>34</v>
      </c>
      <c r="F1648" s="3" t="s">
        <v>11</v>
      </c>
      <c r="G1648" s="3" t="s">
        <v>3797</v>
      </c>
      <c r="H1648" s="3" t="s">
        <v>11</v>
      </c>
      <c r="I1648" s="3" t="s">
        <v>11</v>
      </c>
      <c r="J1648" s="3" t="s">
        <v>16</v>
      </c>
    </row>
    <row r="1649" spans="1:10" hidden="1" x14ac:dyDescent="0.35">
      <c r="A1649" s="3">
        <v>1717</v>
      </c>
      <c r="B1649" s="3" t="s">
        <v>3798</v>
      </c>
      <c r="C1649" s="3" t="s">
        <v>24</v>
      </c>
      <c r="D1649" s="3" t="s">
        <v>25</v>
      </c>
      <c r="E1649" s="3" t="s">
        <v>2050</v>
      </c>
      <c r="F1649" s="3" t="s">
        <v>27</v>
      </c>
      <c r="G1649" s="3" t="s">
        <v>3799</v>
      </c>
      <c r="H1649" s="3" t="s">
        <v>11</v>
      </c>
      <c r="I1649" s="3" t="s">
        <v>11</v>
      </c>
      <c r="J1649" s="3" t="s">
        <v>16</v>
      </c>
    </row>
    <row r="1650" spans="1:10" hidden="1" x14ac:dyDescent="0.35">
      <c r="A1650" s="3">
        <v>1718</v>
      </c>
      <c r="B1650" s="3" t="s">
        <v>3800</v>
      </c>
      <c r="C1650" s="3" t="s">
        <v>60</v>
      </c>
      <c r="D1650" s="3" t="s">
        <v>25</v>
      </c>
      <c r="E1650" s="3" t="s">
        <v>82</v>
      </c>
      <c r="F1650" s="3" t="s">
        <v>11</v>
      </c>
      <c r="G1650" s="3" t="s">
        <v>3801</v>
      </c>
      <c r="H1650" s="3" t="s">
        <v>11</v>
      </c>
      <c r="I1650" s="3" t="s">
        <v>11</v>
      </c>
      <c r="J1650" s="3" t="s">
        <v>16</v>
      </c>
    </row>
    <row r="1651" spans="1:10" hidden="1" x14ac:dyDescent="0.35">
      <c r="A1651" s="3">
        <v>1719</v>
      </c>
      <c r="B1651" s="3" t="s">
        <v>3802</v>
      </c>
      <c r="C1651" s="3" t="s">
        <v>60</v>
      </c>
      <c r="D1651" s="3" t="s">
        <v>25</v>
      </c>
      <c r="E1651" s="3" t="s">
        <v>244</v>
      </c>
      <c r="F1651" s="3" t="s">
        <v>11</v>
      </c>
      <c r="G1651" s="3" t="s">
        <v>11</v>
      </c>
      <c r="H1651" s="3" t="s">
        <v>11</v>
      </c>
      <c r="I1651" s="3" t="s">
        <v>11</v>
      </c>
      <c r="J1651" s="3" t="s">
        <v>16</v>
      </c>
    </row>
    <row r="1652" spans="1:10" hidden="1" x14ac:dyDescent="0.35">
      <c r="A1652" s="3">
        <v>1720</v>
      </c>
      <c r="B1652" s="3" t="s">
        <v>3803</v>
      </c>
      <c r="C1652" s="3" t="s">
        <v>10</v>
      </c>
      <c r="D1652" s="3" t="s">
        <v>25</v>
      </c>
      <c r="E1652" s="3" t="s">
        <v>34</v>
      </c>
      <c r="F1652" s="3" t="s">
        <v>11</v>
      </c>
      <c r="G1652" s="3" t="s">
        <v>3804</v>
      </c>
      <c r="H1652" s="3" t="s">
        <v>11</v>
      </c>
      <c r="I1652" s="3" t="s">
        <v>11</v>
      </c>
      <c r="J1652" s="3" t="s">
        <v>16</v>
      </c>
    </row>
    <row r="1653" spans="1:10" hidden="1" x14ac:dyDescent="0.35">
      <c r="A1653" s="3">
        <v>1721</v>
      </c>
      <c r="B1653" s="3" t="s">
        <v>3805</v>
      </c>
      <c r="C1653" s="3" t="s">
        <v>10</v>
      </c>
      <c r="D1653" s="3" t="s">
        <v>25</v>
      </c>
      <c r="E1653" s="3" t="s">
        <v>148</v>
      </c>
      <c r="F1653" s="3" t="s">
        <v>11</v>
      </c>
      <c r="G1653" s="3" t="s">
        <v>3806</v>
      </c>
      <c r="H1653" s="3" t="s">
        <v>11</v>
      </c>
      <c r="I1653" s="3" t="s">
        <v>11</v>
      </c>
      <c r="J1653" s="3" t="s">
        <v>16</v>
      </c>
    </row>
    <row r="1654" spans="1:10" hidden="1" x14ac:dyDescent="0.35">
      <c r="A1654" s="3">
        <v>1722</v>
      </c>
      <c r="B1654" s="3" t="s">
        <v>3807</v>
      </c>
      <c r="C1654" s="3" t="s">
        <v>60</v>
      </c>
      <c r="D1654" s="3" t="s">
        <v>25</v>
      </c>
      <c r="E1654" s="3" t="s">
        <v>2632</v>
      </c>
      <c r="F1654" s="3" t="s">
        <v>11</v>
      </c>
      <c r="G1654" s="3" t="s">
        <v>3808</v>
      </c>
      <c r="H1654" s="3" t="s">
        <v>11</v>
      </c>
      <c r="I1654" s="3" t="s">
        <v>11</v>
      </c>
      <c r="J1654" s="3" t="s">
        <v>16</v>
      </c>
    </row>
    <row r="1655" spans="1:10" hidden="1" x14ac:dyDescent="0.35">
      <c r="A1655" s="3">
        <v>1723</v>
      </c>
      <c r="B1655" s="3" t="s">
        <v>3809</v>
      </c>
      <c r="C1655" s="3" t="s">
        <v>24</v>
      </c>
      <c r="D1655" s="3" t="s">
        <v>25</v>
      </c>
      <c r="E1655" s="3" t="s">
        <v>26</v>
      </c>
      <c r="F1655" s="3" t="s">
        <v>27</v>
      </c>
      <c r="G1655" s="3" t="s">
        <v>3810</v>
      </c>
      <c r="H1655" s="3" t="s">
        <v>11</v>
      </c>
      <c r="I1655" s="3" t="s">
        <v>11</v>
      </c>
      <c r="J1655" s="3" t="s">
        <v>16</v>
      </c>
    </row>
    <row r="1656" spans="1:10" hidden="1" x14ac:dyDescent="0.35">
      <c r="A1656" s="3">
        <v>1724</v>
      </c>
      <c r="B1656" s="3" t="s">
        <v>3811</v>
      </c>
      <c r="C1656" s="3" t="s">
        <v>60</v>
      </c>
      <c r="D1656" s="3" t="s">
        <v>25</v>
      </c>
      <c r="E1656" s="3" t="s">
        <v>1247</v>
      </c>
      <c r="F1656" s="3" t="s">
        <v>11</v>
      </c>
      <c r="G1656" s="3" t="s">
        <v>3812</v>
      </c>
      <c r="H1656" s="3" t="s">
        <v>11</v>
      </c>
      <c r="I1656" s="3" t="s">
        <v>11</v>
      </c>
      <c r="J1656" s="3" t="s">
        <v>16</v>
      </c>
    </row>
    <row r="1657" spans="1:10" hidden="1" x14ac:dyDescent="0.35">
      <c r="A1657" s="3">
        <v>1725</v>
      </c>
      <c r="B1657" s="3" t="s">
        <v>3813</v>
      </c>
      <c r="C1657" s="3" t="s">
        <v>10</v>
      </c>
      <c r="D1657" s="3" t="s">
        <v>25</v>
      </c>
      <c r="E1657" s="3" t="s">
        <v>148</v>
      </c>
      <c r="F1657" s="3" t="s">
        <v>20</v>
      </c>
      <c r="G1657" s="3" t="s">
        <v>3814</v>
      </c>
      <c r="H1657" s="3" t="s">
        <v>11</v>
      </c>
      <c r="I1657" s="3" t="s">
        <v>11</v>
      </c>
      <c r="J1657" s="3" t="s">
        <v>16</v>
      </c>
    </row>
    <row r="1658" spans="1:10" hidden="1" x14ac:dyDescent="0.35">
      <c r="A1658" s="3">
        <v>1726</v>
      </c>
      <c r="B1658" s="3" t="s">
        <v>3815</v>
      </c>
      <c r="C1658" s="3" t="s">
        <v>69</v>
      </c>
      <c r="D1658" s="3" t="s">
        <v>25</v>
      </c>
      <c r="E1658" s="3" t="s">
        <v>1059</v>
      </c>
      <c r="F1658" s="3" t="s">
        <v>11</v>
      </c>
      <c r="G1658" s="3" t="s">
        <v>3816</v>
      </c>
      <c r="H1658" s="3" t="s">
        <v>11</v>
      </c>
      <c r="I1658" s="3" t="s">
        <v>11</v>
      </c>
      <c r="J1658" s="3" t="s">
        <v>16</v>
      </c>
    </row>
    <row r="1659" spans="1:10" hidden="1" x14ac:dyDescent="0.35">
      <c r="A1659" s="3">
        <v>1728</v>
      </c>
      <c r="B1659" s="3" t="s">
        <v>3817</v>
      </c>
      <c r="C1659" s="3" t="s">
        <v>24</v>
      </c>
      <c r="D1659" s="3" t="s">
        <v>25</v>
      </c>
      <c r="E1659" s="3" t="s">
        <v>26</v>
      </c>
      <c r="F1659" s="3" t="s">
        <v>27</v>
      </c>
      <c r="G1659" s="3" t="s">
        <v>3818</v>
      </c>
      <c r="H1659" s="3" t="s">
        <v>11</v>
      </c>
      <c r="I1659" s="3" t="s">
        <v>11</v>
      </c>
      <c r="J1659" s="3" t="s">
        <v>16</v>
      </c>
    </row>
    <row r="1660" spans="1:10" hidden="1" x14ac:dyDescent="0.35">
      <c r="A1660" s="3">
        <v>1729</v>
      </c>
      <c r="B1660" s="3" t="s">
        <v>3819</v>
      </c>
      <c r="C1660" s="3" t="s">
        <v>73</v>
      </c>
      <c r="D1660" s="3" t="s">
        <v>25</v>
      </c>
      <c r="E1660" s="3" t="s">
        <v>3780</v>
      </c>
      <c r="F1660" s="3" t="s">
        <v>48</v>
      </c>
      <c r="G1660" s="3" t="s">
        <v>3820</v>
      </c>
      <c r="H1660" s="3" t="s">
        <v>11</v>
      </c>
      <c r="I1660" s="3" t="s">
        <v>11</v>
      </c>
      <c r="J1660" s="3" t="s">
        <v>16</v>
      </c>
    </row>
    <row r="1661" spans="1:10" hidden="1" x14ac:dyDescent="0.35">
      <c r="A1661" s="3">
        <v>1730</v>
      </c>
      <c r="B1661" s="3" t="s">
        <v>3821</v>
      </c>
      <c r="C1661" s="3" t="s">
        <v>24</v>
      </c>
      <c r="D1661" s="3" t="s">
        <v>25</v>
      </c>
      <c r="E1661" s="3" t="s">
        <v>3451</v>
      </c>
      <c r="F1661" s="3" t="s">
        <v>48</v>
      </c>
      <c r="G1661" s="3" t="s">
        <v>3822</v>
      </c>
      <c r="H1661" s="3" t="s">
        <v>11</v>
      </c>
      <c r="I1661" s="3" t="s">
        <v>11</v>
      </c>
      <c r="J1661" s="3" t="s">
        <v>16</v>
      </c>
    </row>
    <row r="1662" spans="1:10" hidden="1" x14ac:dyDescent="0.35">
      <c r="A1662" s="3">
        <v>1731</v>
      </c>
      <c r="B1662" s="3" t="s">
        <v>3823</v>
      </c>
      <c r="C1662" s="3" t="s">
        <v>10</v>
      </c>
      <c r="D1662" s="3" t="s">
        <v>266</v>
      </c>
      <c r="E1662" s="3" t="s">
        <v>12</v>
      </c>
      <c r="F1662" s="3" t="s">
        <v>11</v>
      </c>
      <c r="G1662" s="3" t="s">
        <v>12</v>
      </c>
      <c r="H1662" s="3" t="s">
        <v>11</v>
      </c>
      <c r="I1662" s="3" t="s">
        <v>11</v>
      </c>
      <c r="J1662" s="3" t="s">
        <v>16</v>
      </c>
    </row>
    <row r="1663" spans="1:10" hidden="1" x14ac:dyDescent="0.35">
      <c r="A1663" s="3">
        <v>1732</v>
      </c>
      <c r="B1663" s="3" t="s">
        <v>3824</v>
      </c>
      <c r="C1663" s="3" t="s">
        <v>24</v>
      </c>
      <c r="D1663" s="3" t="s">
        <v>25</v>
      </c>
      <c r="E1663" s="3" t="s">
        <v>307</v>
      </c>
      <c r="F1663" s="3" t="s">
        <v>48</v>
      </c>
      <c r="G1663" s="3" t="s">
        <v>3825</v>
      </c>
      <c r="H1663" s="3" t="s">
        <v>11</v>
      </c>
      <c r="I1663" s="3" t="s">
        <v>11</v>
      </c>
      <c r="J1663" s="3" t="s">
        <v>16</v>
      </c>
    </row>
    <row r="1664" spans="1:10" hidden="1" x14ac:dyDescent="0.35">
      <c r="A1664" s="3">
        <v>1733</v>
      </c>
      <c r="B1664" s="3" t="s">
        <v>3826</v>
      </c>
      <c r="C1664" s="3" t="s">
        <v>46</v>
      </c>
      <c r="D1664" s="3" t="s">
        <v>25</v>
      </c>
      <c r="E1664" s="3" t="s">
        <v>267</v>
      </c>
      <c r="F1664" s="3" t="s">
        <v>11</v>
      </c>
      <c r="G1664" s="3" t="s">
        <v>3827</v>
      </c>
      <c r="H1664" s="3" t="s">
        <v>11</v>
      </c>
      <c r="I1664" s="3" t="s">
        <v>11</v>
      </c>
      <c r="J1664" s="3" t="s">
        <v>16</v>
      </c>
    </row>
    <row r="1665" spans="1:10" hidden="1" x14ac:dyDescent="0.35">
      <c r="A1665" s="3">
        <v>1734</v>
      </c>
      <c r="B1665" s="3" t="s">
        <v>3828</v>
      </c>
      <c r="C1665" s="3" t="s">
        <v>24</v>
      </c>
      <c r="D1665" s="3" t="s">
        <v>25</v>
      </c>
      <c r="E1665" s="3" t="s">
        <v>492</v>
      </c>
      <c r="F1665" s="3" t="s">
        <v>27</v>
      </c>
      <c r="G1665" s="3" t="s">
        <v>3829</v>
      </c>
      <c r="H1665" s="3" t="s">
        <v>11</v>
      </c>
      <c r="I1665" s="3" t="s">
        <v>3830</v>
      </c>
      <c r="J1665" s="3" t="s">
        <v>16</v>
      </c>
    </row>
    <row r="1666" spans="1:10" hidden="1" x14ac:dyDescent="0.35">
      <c r="A1666" s="3">
        <v>1735</v>
      </c>
      <c r="B1666" s="3" t="s">
        <v>3831</v>
      </c>
      <c r="C1666" s="3" t="s">
        <v>24</v>
      </c>
      <c r="D1666" s="3" t="s">
        <v>25</v>
      </c>
      <c r="E1666" s="3" t="s">
        <v>697</v>
      </c>
      <c r="F1666" s="3" t="s">
        <v>698</v>
      </c>
      <c r="G1666" s="3" t="s">
        <v>3832</v>
      </c>
      <c r="H1666" s="3" t="s">
        <v>3833</v>
      </c>
      <c r="I1666" s="3" t="s">
        <v>3834</v>
      </c>
      <c r="J1666" s="3" t="s">
        <v>16</v>
      </c>
    </row>
    <row r="1667" spans="1:10" hidden="1" x14ac:dyDescent="0.35">
      <c r="A1667" s="3">
        <v>1736</v>
      </c>
      <c r="B1667" s="3" t="s">
        <v>3835</v>
      </c>
      <c r="C1667" s="3" t="s">
        <v>69</v>
      </c>
      <c r="D1667" s="3" t="s">
        <v>25</v>
      </c>
      <c r="E1667" s="3" t="s">
        <v>1423</v>
      </c>
      <c r="F1667" s="3" t="s">
        <v>11</v>
      </c>
      <c r="G1667" s="3" t="s">
        <v>3836</v>
      </c>
      <c r="H1667" s="3" t="s">
        <v>11</v>
      </c>
      <c r="I1667" s="3" t="s">
        <v>11</v>
      </c>
      <c r="J1667" s="3" t="s">
        <v>16</v>
      </c>
    </row>
    <row r="1668" spans="1:10" hidden="1" x14ac:dyDescent="0.35">
      <c r="A1668" s="3">
        <v>1737</v>
      </c>
      <c r="B1668" s="3" t="s">
        <v>3837</v>
      </c>
      <c r="C1668" s="3" t="s">
        <v>24</v>
      </c>
      <c r="D1668" s="3" t="s">
        <v>25</v>
      </c>
      <c r="E1668" s="3" t="s">
        <v>3838</v>
      </c>
      <c r="F1668" s="3" t="s">
        <v>20</v>
      </c>
      <c r="G1668" s="3" t="s">
        <v>3839</v>
      </c>
      <c r="H1668" s="3" t="s">
        <v>3840</v>
      </c>
      <c r="I1668" s="3" t="s">
        <v>11</v>
      </c>
      <c r="J1668" s="3" t="s">
        <v>16</v>
      </c>
    </row>
    <row r="1669" spans="1:10" hidden="1" x14ac:dyDescent="0.35">
      <c r="A1669" s="3">
        <v>1738</v>
      </c>
      <c r="B1669" s="3" t="s">
        <v>3841</v>
      </c>
      <c r="C1669" s="3" t="s">
        <v>46</v>
      </c>
      <c r="D1669" s="3" t="s">
        <v>25</v>
      </c>
      <c r="E1669" s="3" t="s">
        <v>267</v>
      </c>
      <c r="F1669" s="3" t="s">
        <v>11</v>
      </c>
      <c r="G1669" s="3" t="s">
        <v>3842</v>
      </c>
      <c r="H1669" s="3" t="s">
        <v>11</v>
      </c>
      <c r="I1669" s="3" t="s">
        <v>11</v>
      </c>
      <c r="J1669" s="3" t="s">
        <v>16</v>
      </c>
    </row>
    <row r="1670" spans="1:10" hidden="1" x14ac:dyDescent="0.35">
      <c r="A1670" s="3">
        <v>1739</v>
      </c>
      <c r="B1670" s="3" t="s">
        <v>3843</v>
      </c>
      <c r="C1670" s="3" t="s">
        <v>24</v>
      </c>
      <c r="D1670" s="3" t="s">
        <v>25</v>
      </c>
      <c r="E1670" s="3" t="s">
        <v>26</v>
      </c>
      <c r="F1670" s="3" t="s">
        <v>27</v>
      </c>
      <c r="G1670" s="3" t="s">
        <v>3844</v>
      </c>
      <c r="H1670" s="3" t="s">
        <v>11</v>
      </c>
      <c r="I1670" s="3" t="s">
        <v>11</v>
      </c>
      <c r="J1670" s="3" t="s">
        <v>16</v>
      </c>
    </row>
    <row r="1671" spans="1:10" hidden="1" x14ac:dyDescent="0.35">
      <c r="A1671" s="3">
        <v>1740</v>
      </c>
      <c r="B1671" s="3" t="s">
        <v>3845</v>
      </c>
      <c r="C1671" s="3" t="s">
        <v>60</v>
      </c>
      <c r="D1671" s="3" t="s">
        <v>25</v>
      </c>
      <c r="E1671" s="3" t="s">
        <v>82</v>
      </c>
      <c r="F1671" s="3" t="s">
        <v>11</v>
      </c>
      <c r="G1671" s="3" t="s">
        <v>3846</v>
      </c>
      <c r="H1671" s="3" t="s">
        <v>11</v>
      </c>
      <c r="I1671" s="3" t="s">
        <v>11</v>
      </c>
      <c r="J1671" s="3" t="s">
        <v>16</v>
      </c>
    </row>
    <row r="1672" spans="1:10" hidden="1" x14ac:dyDescent="0.35">
      <c r="A1672" s="3">
        <v>1741</v>
      </c>
      <c r="B1672" s="3" t="s">
        <v>3847</v>
      </c>
      <c r="C1672" s="3" t="s">
        <v>10</v>
      </c>
      <c r="D1672" s="3" t="s">
        <v>25</v>
      </c>
      <c r="E1672" s="3" t="s">
        <v>34</v>
      </c>
      <c r="F1672" s="3" t="s">
        <v>11</v>
      </c>
      <c r="G1672" s="3" t="s">
        <v>3848</v>
      </c>
      <c r="H1672" s="3" t="s">
        <v>11</v>
      </c>
      <c r="I1672" s="3" t="s">
        <v>11</v>
      </c>
      <c r="J1672" s="3" t="s">
        <v>16</v>
      </c>
    </row>
    <row r="1673" spans="1:10" hidden="1" x14ac:dyDescent="0.35">
      <c r="A1673" s="3">
        <v>1742</v>
      </c>
      <c r="B1673" s="3" t="s">
        <v>3849</v>
      </c>
      <c r="C1673" s="3" t="s">
        <v>10</v>
      </c>
      <c r="D1673" s="3" t="s">
        <v>25</v>
      </c>
      <c r="E1673" s="3" t="s">
        <v>137</v>
      </c>
      <c r="F1673" s="3" t="s">
        <v>62</v>
      </c>
      <c r="G1673" s="3" t="s">
        <v>3850</v>
      </c>
      <c r="H1673" s="3" t="s">
        <v>11</v>
      </c>
      <c r="I1673" s="3" t="s">
        <v>11</v>
      </c>
      <c r="J1673" s="3" t="s">
        <v>16</v>
      </c>
    </row>
    <row r="1674" spans="1:10" hidden="1" x14ac:dyDescent="0.35">
      <c r="A1674" s="3">
        <v>1743</v>
      </c>
      <c r="B1674" s="3" t="s">
        <v>3851</v>
      </c>
      <c r="C1674" s="3" t="s">
        <v>24</v>
      </c>
      <c r="D1674" s="3" t="s">
        <v>25</v>
      </c>
      <c r="E1674" s="3" t="s">
        <v>1105</v>
      </c>
      <c r="F1674" s="3" t="s">
        <v>20</v>
      </c>
      <c r="G1674" s="3" t="s">
        <v>3852</v>
      </c>
      <c r="H1674" s="3" t="s">
        <v>11</v>
      </c>
      <c r="I1674" s="3" t="s">
        <v>11</v>
      </c>
      <c r="J1674" s="3" t="s">
        <v>16</v>
      </c>
    </row>
    <row r="1675" spans="1:10" hidden="1" x14ac:dyDescent="0.35">
      <c r="A1675" s="3">
        <v>1744</v>
      </c>
      <c r="B1675" s="3" t="s">
        <v>3853</v>
      </c>
      <c r="C1675" s="3" t="s">
        <v>24</v>
      </c>
      <c r="D1675" s="3" t="s">
        <v>25</v>
      </c>
      <c r="E1675" s="3" t="s">
        <v>43</v>
      </c>
      <c r="F1675" s="3" t="s">
        <v>20</v>
      </c>
      <c r="G1675" s="3" t="s">
        <v>3854</v>
      </c>
      <c r="H1675" s="3" t="s">
        <v>11</v>
      </c>
      <c r="I1675" s="3" t="s">
        <v>11</v>
      </c>
      <c r="J1675" s="3" t="s">
        <v>16</v>
      </c>
    </row>
    <row r="1676" spans="1:10" hidden="1" x14ac:dyDescent="0.35">
      <c r="A1676" s="3">
        <v>1745</v>
      </c>
      <c r="B1676" s="3" t="s">
        <v>3855</v>
      </c>
      <c r="C1676" s="3" t="s">
        <v>24</v>
      </c>
      <c r="D1676" s="3" t="s">
        <v>25</v>
      </c>
      <c r="E1676" s="3" t="s">
        <v>2168</v>
      </c>
      <c r="F1676" s="3" t="s">
        <v>11</v>
      </c>
      <c r="G1676" s="3" t="s">
        <v>3856</v>
      </c>
      <c r="H1676" s="3" t="s">
        <v>11</v>
      </c>
      <c r="I1676" s="3" t="s">
        <v>11</v>
      </c>
      <c r="J1676" s="3" t="s">
        <v>16</v>
      </c>
    </row>
    <row r="1677" spans="1:10" hidden="1" x14ac:dyDescent="0.35">
      <c r="A1677" s="3">
        <v>1746</v>
      </c>
      <c r="B1677" s="3" t="s">
        <v>3857</v>
      </c>
      <c r="C1677" s="3" t="s">
        <v>24</v>
      </c>
      <c r="D1677" s="3" t="s">
        <v>25</v>
      </c>
      <c r="E1677" s="3" t="s">
        <v>307</v>
      </c>
      <c r="F1677" s="3" t="s">
        <v>48</v>
      </c>
      <c r="G1677" s="3" t="s">
        <v>3858</v>
      </c>
      <c r="H1677" s="3" t="s">
        <v>11</v>
      </c>
      <c r="I1677" s="3" t="s">
        <v>11</v>
      </c>
      <c r="J1677" s="3" t="s">
        <v>16</v>
      </c>
    </row>
    <row r="1678" spans="1:10" hidden="1" x14ac:dyDescent="0.35">
      <c r="A1678" s="3">
        <v>1747</v>
      </c>
      <c r="B1678" s="3" t="s">
        <v>3859</v>
      </c>
      <c r="C1678" s="3" t="s">
        <v>24</v>
      </c>
      <c r="D1678" s="3" t="s">
        <v>25</v>
      </c>
      <c r="E1678" s="3" t="s">
        <v>43</v>
      </c>
      <c r="F1678" s="3" t="s">
        <v>167</v>
      </c>
      <c r="G1678" s="3" t="s">
        <v>3860</v>
      </c>
      <c r="H1678" s="3" t="s">
        <v>11</v>
      </c>
      <c r="I1678" s="3" t="s">
        <v>11</v>
      </c>
      <c r="J1678" s="3" t="s">
        <v>16</v>
      </c>
    </row>
    <row r="1679" spans="1:10" hidden="1" x14ac:dyDescent="0.35">
      <c r="A1679" s="3">
        <v>1748</v>
      </c>
      <c r="B1679" s="3" t="s">
        <v>3861</v>
      </c>
      <c r="C1679" s="3" t="s">
        <v>24</v>
      </c>
      <c r="D1679" s="3" t="s">
        <v>25</v>
      </c>
      <c r="E1679" s="3" t="s">
        <v>1113</v>
      </c>
      <c r="F1679" s="3" t="s">
        <v>698</v>
      </c>
      <c r="G1679" s="3" t="s">
        <v>3862</v>
      </c>
      <c r="H1679" s="3" t="s">
        <v>3863</v>
      </c>
      <c r="I1679" s="3" t="s">
        <v>3864</v>
      </c>
      <c r="J1679" s="3" t="s">
        <v>16</v>
      </c>
    </row>
    <row r="1680" spans="1:10" hidden="1" x14ac:dyDescent="0.35">
      <c r="A1680" s="3">
        <v>1749</v>
      </c>
      <c r="B1680" s="3" t="s">
        <v>3865</v>
      </c>
      <c r="C1680" s="3" t="s">
        <v>24</v>
      </c>
      <c r="D1680" s="3" t="s">
        <v>25</v>
      </c>
      <c r="E1680" s="3" t="s">
        <v>213</v>
      </c>
      <c r="F1680" s="3" t="s">
        <v>27</v>
      </c>
      <c r="G1680" s="3" t="s">
        <v>3866</v>
      </c>
      <c r="H1680" s="3" t="s">
        <v>11</v>
      </c>
      <c r="I1680" s="3" t="s">
        <v>11</v>
      </c>
      <c r="J1680" s="3" t="s">
        <v>16</v>
      </c>
    </row>
    <row r="1681" spans="1:10" hidden="1" x14ac:dyDescent="0.35">
      <c r="A1681" s="3">
        <v>1750</v>
      </c>
      <c r="B1681" s="3" t="s">
        <v>3867</v>
      </c>
      <c r="C1681" s="3" t="s">
        <v>10</v>
      </c>
      <c r="D1681" s="3" t="s">
        <v>25</v>
      </c>
      <c r="E1681" s="3" t="s">
        <v>34</v>
      </c>
      <c r="F1681" s="3" t="s">
        <v>20</v>
      </c>
      <c r="G1681" s="3" t="s">
        <v>3868</v>
      </c>
      <c r="H1681" s="3" t="s">
        <v>11</v>
      </c>
      <c r="I1681" s="3" t="s">
        <v>11</v>
      </c>
      <c r="J1681" s="3" t="s">
        <v>16</v>
      </c>
    </row>
    <row r="1682" spans="1:10" hidden="1" x14ac:dyDescent="0.35">
      <c r="A1682" s="3">
        <v>1753</v>
      </c>
      <c r="B1682" s="3" t="s">
        <v>3869</v>
      </c>
      <c r="C1682" s="3" t="s">
        <v>69</v>
      </c>
      <c r="D1682" s="3" t="s">
        <v>25</v>
      </c>
      <c r="E1682" s="3" t="s">
        <v>1059</v>
      </c>
      <c r="F1682" s="3" t="s">
        <v>11</v>
      </c>
      <c r="G1682" s="3" t="s">
        <v>3870</v>
      </c>
      <c r="H1682" s="3" t="s">
        <v>11</v>
      </c>
      <c r="I1682" s="3" t="s">
        <v>11</v>
      </c>
      <c r="J1682" s="3" t="s">
        <v>16</v>
      </c>
    </row>
    <row r="1683" spans="1:10" hidden="1" x14ac:dyDescent="0.35">
      <c r="A1683" s="3">
        <v>1754</v>
      </c>
      <c r="B1683" s="3" t="s">
        <v>3871</v>
      </c>
      <c r="C1683" s="3" t="s">
        <v>18</v>
      </c>
      <c r="D1683" s="3" t="s">
        <v>25</v>
      </c>
      <c r="E1683" s="3" t="s">
        <v>3872</v>
      </c>
      <c r="F1683" s="3" t="s">
        <v>11</v>
      </c>
      <c r="G1683" s="3" t="s">
        <v>3873</v>
      </c>
      <c r="H1683" s="3" t="s">
        <v>11</v>
      </c>
      <c r="I1683" s="3" t="s">
        <v>11</v>
      </c>
      <c r="J1683" s="3" t="s">
        <v>16</v>
      </c>
    </row>
    <row r="1684" spans="1:10" hidden="1" x14ac:dyDescent="0.35">
      <c r="A1684" s="3">
        <v>1755</v>
      </c>
      <c r="B1684" s="3" t="s">
        <v>3874</v>
      </c>
      <c r="C1684" s="3" t="s">
        <v>24</v>
      </c>
      <c r="D1684" s="3" t="s">
        <v>25</v>
      </c>
      <c r="E1684" s="3" t="s">
        <v>43</v>
      </c>
      <c r="F1684" s="3" t="s">
        <v>20</v>
      </c>
      <c r="G1684" s="3" t="s">
        <v>3875</v>
      </c>
      <c r="H1684" s="3" t="s">
        <v>11</v>
      </c>
      <c r="I1684" s="3" t="s">
        <v>11</v>
      </c>
      <c r="J1684" s="3" t="s">
        <v>16</v>
      </c>
    </row>
    <row r="1685" spans="1:10" hidden="1" x14ac:dyDescent="0.35">
      <c r="A1685" s="3">
        <v>1756</v>
      </c>
      <c r="B1685" s="3" t="s">
        <v>3876</v>
      </c>
      <c r="C1685" s="3" t="s">
        <v>69</v>
      </c>
      <c r="D1685" s="3" t="s">
        <v>25</v>
      </c>
      <c r="E1685" s="3" t="s">
        <v>3877</v>
      </c>
      <c r="F1685" s="3" t="s">
        <v>48</v>
      </c>
      <c r="G1685" s="3" t="s">
        <v>3878</v>
      </c>
      <c r="H1685" s="3" t="s">
        <v>11</v>
      </c>
      <c r="I1685" s="3" t="s">
        <v>11</v>
      </c>
      <c r="J1685" s="3" t="s">
        <v>16</v>
      </c>
    </row>
    <row r="1686" spans="1:10" hidden="1" x14ac:dyDescent="0.35">
      <c r="A1686" s="3">
        <v>1757</v>
      </c>
      <c r="B1686" s="3" t="s">
        <v>3879</v>
      </c>
      <c r="C1686" s="3" t="s">
        <v>24</v>
      </c>
      <c r="D1686" s="3" t="s">
        <v>25</v>
      </c>
      <c r="E1686" s="3" t="s">
        <v>51</v>
      </c>
      <c r="F1686" s="3" t="s">
        <v>48</v>
      </c>
      <c r="G1686" s="3" t="s">
        <v>3880</v>
      </c>
      <c r="H1686" s="3" t="s">
        <v>11</v>
      </c>
      <c r="I1686" s="3" t="s">
        <v>11</v>
      </c>
      <c r="J1686" s="3" t="s">
        <v>16</v>
      </c>
    </row>
    <row r="1687" spans="1:10" hidden="1" x14ac:dyDescent="0.35">
      <c r="A1687" s="3">
        <v>1758</v>
      </c>
      <c r="B1687" s="3" t="s">
        <v>3881</v>
      </c>
      <c r="C1687" s="3" t="s">
        <v>10</v>
      </c>
      <c r="D1687" s="3" t="s">
        <v>266</v>
      </c>
      <c r="E1687" s="3" t="s">
        <v>34</v>
      </c>
      <c r="F1687" s="3" t="s">
        <v>11</v>
      </c>
      <c r="G1687" s="3" t="s">
        <v>34</v>
      </c>
      <c r="H1687" s="3" t="s">
        <v>11</v>
      </c>
      <c r="I1687" s="3" t="s">
        <v>11</v>
      </c>
      <c r="J1687" s="3" t="s">
        <v>16</v>
      </c>
    </row>
    <row r="1688" spans="1:10" hidden="1" x14ac:dyDescent="0.35">
      <c r="A1688" s="3">
        <v>1759</v>
      </c>
      <c r="B1688" s="3" t="s">
        <v>3882</v>
      </c>
      <c r="C1688" s="3" t="s">
        <v>10</v>
      </c>
      <c r="D1688" s="3" t="s">
        <v>25</v>
      </c>
      <c r="E1688" s="3" t="s">
        <v>34</v>
      </c>
      <c r="F1688" s="3" t="s">
        <v>62</v>
      </c>
      <c r="G1688" s="3" t="s">
        <v>3883</v>
      </c>
      <c r="H1688" s="3" t="s">
        <v>11</v>
      </c>
      <c r="I1688" s="3" t="s">
        <v>11</v>
      </c>
      <c r="J1688" s="3" t="s">
        <v>16</v>
      </c>
    </row>
    <row r="1689" spans="1:10" hidden="1" x14ac:dyDescent="0.35">
      <c r="A1689" s="3">
        <v>1760</v>
      </c>
      <c r="B1689" s="3" t="s">
        <v>3884</v>
      </c>
      <c r="C1689" s="3" t="s">
        <v>37</v>
      </c>
      <c r="D1689" s="3" t="s">
        <v>25</v>
      </c>
      <c r="E1689" s="3" t="s">
        <v>38</v>
      </c>
      <c r="F1689" s="3" t="s">
        <v>48</v>
      </c>
      <c r="G1689" s="3" t="s">
        <v>3885</v>
      </c>
      <c r="H1689" s="3" t="s">
        <v>11</v>
      </c>
      <c r="I1689" s="3" t="s">
        <v>11</v>
      </c>
      <c r="J1689" s="3" t="s">
        <v>16</v>
      </c>
    </row>
    <row r="1690" spans="1:10" hidden="1" x14ac:dyDescent="0.35">
      <c r="A1690" s="3">
        <v>1761</v>
      </c>
      <c r="B1690" s="3" t="s">
        <v>3886</v>
      </c>
      <c r="C1690" s="3" t="s">
        <v>24</v>
      </c>
      <c r="D1690" s="3" t="s">
        <v>25</v>
      </c>
      <c r="E1690" s="3" t="s">
        <v>769</v>
      </c>
      <c r="F1690" s="3" t="s">
        <v>48</v>
      </c>
      <c r="G1690" s="3" t="s">
        <v>3887</v>
      </c>
      <c r="H1690" s="3" t="s">
        <v>11</v>
      </c>
      <c r="I1690" s="3" t="s">
        <v>11</v>
      </c>
      <c r="J1690" s="3" t="s">
        <v>16</v>
      </c>
    </row>
    <row r="1691" spans="1:10" hidden="1" x14ac:dyDescent="0.35">
      <c r="A1691" s="3">
        <v>1762</v>
      </c>
      <c r="B1691" s="3" t="s">
        <v>3888</v>
      </c>
      <c r="C1691" s="3" t="s">
        <v>46</v>
      </c>
      <c r="D1691" s="3" t="s">
        <v>266</v>
      </c>
      <c r="E1691" s="3" t="s">
        <v>267</v>
      </c>
      <c r="F1691" s="3" t="s">
        <v>11</v>
      </c>
      <c r="G1691" s="3" t="s">
        <v>267</v>
      </c>
      <c r="H1691" s="3" t="s">
        <v>11</v>
      </c>
      <c r="I1691" s="3" t="s">
        <v>11</v>
      </c>
      <c r="J1691" s="3" t="s">
        <v>16</v>
      </c>
    </row>
    <row r="1692" spans="1:10" hidden="1" x14ac:dyDescent="0.35">
      <c r="A1692" s="3">
        <v>1763</v>
      </c>
      <c r="B1692" s="3" t="s">
        <v>3889</v>
      </c>
      <c r="C1692" s="3" t="s">
        <v>24</v>
      </c>
      <c r="D1692" s="3" t="s">
        <v>25</v>
      </c>
      <c r="E1692" s="3" t="s">
        <v>43</v>
      </c>
      <c r="F1692" s="3" t="s">
        <v>167</v>
      </c>
      <c r="G1692" s="3" t="s">
        <v>3890</v>
      </c>
      <c r="H1692" s="3" t="s">
        <v>11</v>
      </c>
      <c r="I1692" s="3" t="s">
        <v>11</v>
      </c>
      <c r="J1692" s="3" t="s">
        <v>16</v>
      </c>
    </row>
    <row r="1693" spans="1:10" hidden="1" x14ac:dyDescent="0.35">
      <c r="A1693" s="3">
        <v>1764</v>
      </c>
      <c r="B1693" s="3" t="s">
        <v>3891</v>
      </c>
      <c r="C1693" s="3" t="s">
        <v>69</v>
      </c>
      <c r="D1693" s="3" t="s">
        <v>25</v>
      </c>
      <c r="E1693" s="3" t="s">
        <v>3433</v>
      </c>
      <c r="F1693" s="3" t="s">
        <v>11</v>
      </c>
      <c r="G1693" s="3" t="s">
        <v>3892</v>
      </c>
      <c r="H1693" s="3" t="s">
        <v>11</v>
      </c>
      <c r="I1693" s="3" t="s">
        <v>11</v>
      </c>
      <c r="J1693" s="3" t="s">
        <v>16</v>
      </c>
    </row>
    <row r="1694" spans="1:10" hidden="1" x14ac:dyDescent="0.35">
      <c r="A1694" s="3">
        <v>1765</v>
      </c>
      <c r="B1694" s="3" t="s">
        <v>3893</v>
      </c>
      <c r="C1694" s="3" t="s">
        <v>24</v>
      </c>
      <c r="D1694" s="3" t="s">
        <v>25</v>
      </c>
      <c r="E1694" s="3" t="s">
        <v>3894</v>
      </c>
      <c r="F1694" s="3" t="s">
        <v>1721</v>
      </c>
      <c r="G1694" s="3" t="s">
        <v>3895</v>
      </c>
      <c r="H1694" s="3" t="s">
        <v>11</v>
      </c>
      <c r="I1694" s="3" t="s">
        <v>3896</v>
      </c>
      <c r="J1694" s="3" t="s">
        <v>16</v>
      </c>
    </row>
    <row r="1695" spans="1:10" hidden="1" x14ac:dyDescent="0.35">
      <c r="A1695" s="3">
        <v>1766</v>
      </c>
      <c r="B1695" s="3" t="s">
        <v>3897</v>
      </c>
      <c r="C1695" s="3" t="s">
        <v>10</v>
      </c>
      <c r="D1695" s="3" t="s">
        <v>25</v>
      </c>
      <c r="E1695" s="3" t="s">
        <v>34</v>
      </c>
      <c r="F1695" s="3" t="s">
        <v>167</v>
      </c>
      <c r="G1695" s="3" t="s">
        <v>3898</v>
      </c>
      <c r="H1695" s="3" t="s">
        <v>11</v>
      </c>
      <c r="I1695" s="3" t="s">
        <v>11</v>
      </c>
      <c r="J1695" s="3" t="s">
        <v>16</v>
      </c>
    </row>
    <row r="1696" spans="1:10" hidden="1" x14ac:dyDescent="0.35">
      <c r="A1696" s="3">
        <v>1767</v>
      </c>
      <c r="B1696" s="3" t="s">
        <v>3899</v>
      </c>
      <c r="C1696" s="3" t="s">
        <v>10</v>
      </c>
      <c r="D1696" s="3" t="s">
        <v>25</v>
      </c>
      <c r="E1696" s="3" t="s">
        <v>34</v>
      </c>
      <c r="F1696" s="3" t="s">
        <v>167</v>
      </c>
      <c r="G1696" s="3" t="s">
        <v>3900</v>
      </c>
      <c r="H1696" s="3" t="s">
        <v>11</v>
      </c>
      <c r="I1696" s="3" t="s">
        <v>11</v>
      </c>
      <c r="J1696" s="3" t="s">
        <v>16</v>
      </c>
    </row>
    <row r="1697" spans="1:10" hidden="1" x14ac:dyDescent="0.35">
      <c r="A1697" s="3">
        <v>1768</v>
      </c>
      <c r="B1697" s="3" t="s">
        <v>3901</v>
      </c>
      <c r="C1697" s="3" t="s">
        <v>10</v>
      </c>
      <c r="D1697" s="3" t="s">
        <v>25</v>
      </c>
      <c r="E1697" s="3" t="s">
        <v>34</v>
      </c>
      <c r="F1697" s="3" t="s">
        <v>11</v>
      </c>
      <c r="G1697" s="3" t="s">
        <v>3902</v>
      </c>
      <c r="H1697" s="3" t="s">
        <v>11</v>
      </c>
      <c r="I1697" s="3" t="s">
        <v>11</v>
      </c>
      <c r="J1697" s="3" t="s">
        <v>16</v>
      </c>
    </row>
    <row r="1698" spans="1:10" hidden="1" x14ac:dyDescent="0.35">
      <c r="A1698" s="3">
        <v>1769</v>
      </c>
      <c r="B1698" s="3" t="s">
        <v>3903</v>
      </c>
      <c r="C1698" s="3" t="s">
        <v>24</v>
      </c>
      <c r="D1698" s="3" t="s">
        <v>25</v>
      </c>
      <c r="E1698" s="3" t="s">
        <v>676</v>
      </c>
      <c r="F1698" s="3" t="s">
        <v>677</v>
      </c>
      <c r="G1698" s="3" t="s">
        <v>3904</v>
      </c>
      <c r="H1698" s="3" t="s">
        <v>11</v>
      </c>
      <c r="I1698" s="3" t="s">
        <v>11</v>
      </c>
      <c r="J1698" s="3" t="s">
        <v>16</v>
      </c>
    </row>
    <row r="1699" spans="1:10" hidden="1" x14ac:dyDescent="0.35">
      <c r="A1699" s="3">
        <v>1770</v>
      </c>
      <c r="B1699" s="3" t="s">
        <v>3905</v>
      </c>
      <c r="C1699" s="3" t="s">
        <v>46</v>
      </c>
      <c r="D1699" s="3" t="s">
        <v>25</v>
      </c>
      <c r="E1699" s="3" t="s">
        <v>267</v>
      </c>
      <c r="F1699" s="3" t="s">
        <v>11</v>
      </c>
      <c r="G1699" s="3" t="s">
        <v>3906</v>
      </c>
      <c r="H1699" s="3" t="s">
        <v>11</v>
      </c>
      <c r="I1699" s="3" t="s">
        <v>11</v>
      </c>
      <c r="J1699" s="3" t="s">
        <v>16</v>
      </c>
    </row>
    <row r="1700" spans="1:10" hidden="1" x14ac:dyDescent="0.35">
      <c r="A1700" s="3">
        <v>1771</v>
      </c>
      <c r="B1700" s="3" t="s">
        <v>3907</v>
      </c>
      <c r="C1700" s="3" t="s">
        <v>24</v>
      </c>
      <c r="D1700" s="3" t="s">
        <v>25</v>
      </c>
      <c r="E1700" s="3" t="s">
        <v>769</v>
      </c>
      <c r="F1700" s="3" t="s">
        <v>48</v>
      </c>
      <c r="G1700" s="3" t="s">
        <v>3908</v>
      </c>
      <c r="H1700" s="3" t="s">
        <v>3909</v>
      </c>
      <c r="I1700" s="3" t="s">
        <v>11</v>
      </c>
      <c r="J1700" s="3" t="s">
        <v>16</v>
      </c>
    </row>
    <row r="1701" spans="1:10" hidden="1" x14ac:dyDescent="0.35">
      <c r="A1701" s="3">
        <v>1772</v>
      </c>
      <c r="B1701" s="3" t="s">
        <v>3910</v>
      </c>
      <c r="C1701" s="3" t="s">
        <v>37</v>
      </c>
      <c r="D1701" s="3" t="s">
        <v>25</v>
      </c>
      <c r="E1701" s="3" t="s">
        <v>38</v>
      </c>
      <c r="F1701" s="3" t="s">
        <v>11</v>
      </c>
      <c r="G1701" s="3" t="s">
        <v>3911</v>
      </c>
      <c r="H1701" s="3" t="s">
        <v>11</v>
      </c>
      <c r="I1701" s="3" t="s">
        <v>11</v>
      </c>
      <c r="J1701" s="3" t="s">
        <v>16</v>
      </c>
    </row>
    <row r="1702" spans="1:10" hidden="1" x14ac:dyDescent="0.35">
      <c r="A1702" s="3">
        <v>1773</v>
      </c>
      <c r="B1702" s="3" t="s">
        <v>3912</v>
      </c>
      <c r="C1702" s="3" t="s">
        <v>60</v>
      </c>
      <c r="D1702" s="3" t="s">
        <v>25</v>
      </c>
      <c r="E1702" s="3" t="s">
        <v>82</v>
      </c>
      <c r="F1702" s="3" t="s">
        <v>11</v>
      </c>
      <c r="G1702" s="3" t="s">
        <v>3913</v>
      </c>
      <c r="H1702" s="3" t="s">
        <v>11</v>
      </c>
      <c r="I1702" s="3" t="s">
        <v>11</v>
      </c>
      <c r="J1702" s="3" t="s">
        <v>16</v>
      </c>
    </row>
    <row r="1703" spans="1:10" hidden="1" x14ac:dyDescent="0.35">
      <c r="A1703" s="3">
        <v>1774</v>
      </c>
      <c r="B1703" s="3" t="s">
        <v>3914</v>
      </c>
      <c r="C1703" s="3" t="s">
        <v>69</v>
      </c>
      <c r="D1703" s="3" t="s">
        <v>25</v>
      </c>
      <c r="E1703" s="3" t="s">
        <v>1059</v>
      </c>
      <c r="F1703" s="3" t="s">
        <v>20</v>
      </c>
      <c r="G1703" s="3" t="s">
        <v>254</v>
      </c>
      <c r="H1703" s="3" t="s">
        <v>254</v>
      </c>
      <c r="I1703" s="3" t="s">
        <v>254</v>
      </c>
      <c r="J1703" s="3" t="s">
        <v>16</v>
      </c>
    </row>
    <row r="1704" spans="1:10" hidden="1" x14ac:dyDescent="0.35">
      <c r="A1704" s="3">
        <v>1775</v>
      </c>
      <c r="B1704" s="3" t="s">
        <v>3915</v>
      </c>
      <c r="C1704" s="3" t="s">
        <v>24</v>
      </c>
      <c r="D1704" s="3" t="s">
        <v>25</v>
      </c>
      <c r="E1704" s="3" t="s">
        <v>26</v>
      </c>
      <c r="F1704" s="3" t="s">
        <v>27</v>
      </c>
      <c r="G1704" s="3" t="s">
        <v>3916</v>
      </c>
      <c r="H1704" s="3" t="s">
        <v>11</v>
      </c>
      <c r="I1704" s="3" t="s">
        <v>11</v>
      </c>
      <c r="J1704" s="3" t="s">
        <v>16</v>
      </c>
    </row>
    <row r="1705" spans="1:10" hidden="1" x14ac:dyDescent="0.35">
      <c r="A1705" s="3">
        <v>1776</v>
      </c>
      <c r="B1705" s="3" t="s">
        <v>3917</v>
      </c>
      <c r="C1705" s="3" t="s">
        <v>24</v>
      </c>
      <c r="D1705" s="3" t="s">
        <v>25</v>
      </c>
      <c r="E1705" s="3" t="s">
        <v>26</v>
      </c>
      <c r="F1705" s="3" t="s">
        <v>27</v>
      </c>
      <c r="G1705" s="3" t="s">
        <v>3918</v>
      </c>
      <c r="H1705" s="3" t="s">
        <v>11</v>
      </c>
      <c r="I1705" s="3" t="s">
        <v>11</v>
      </c>
      <c r="J1705" s="3" t="s">
        <v>16</v>
      </c>
    </row>
    <row r="1706" spans="1:10" hidden="1" x14ac:dyDescent="0.35">
      <c r="A1706" s="3">
        <v>1777</v>
      </c>
      <c r="B1706" s="3" t="s">
        <v>3919</v>
      </c>
      <c r="C1706" s="3" t="s">
        <v>24</v>
      </c>
      <c r="D1706" s="3" t="s">
        <v>25</v>
      </c>
      <c r="E1706" s="3" t="s">
        <v>26</v>
      </c>
      <c r="F1706" s="3" t="s">
        <v>27</v>
      </c>
      <c r="G1706" s="3" t="s">
        <v>3920</v>
      </c>
      <c r="H1706" s="3" t="s">
        <v>11</v>
      </c>
      <c r="I1706" s="3" t="s">
        <v>11</v>
      </c>
      <c r="J1706" s="3" t="s">
        <v>16</v>
      </c>
    </row>
    <row r="1707" spans="1:10" hidden="1" x14ac:dyDescent="0.35">
      <c r="A1707" s="3">
        <v>1778</v>
      </c>
      <c r="B1707" s="3" t="s">
        <v>3921</v>
      </c>
      <c r="C1707" s="3" t="s">
        <v>24</v>
      </c>
      <c r="D1707" s="3" t="s">
        <v>25</v>
      </c>
      <c r="E1707" s="3" t="s">
        <v>2478</v>
      </c>
      <c r="F1707" s="3" t="s">
        <v>698</v>
      </c>
      <c r="G1707" s="3" t="s">
        <v>3922</v>
      </c>
      <c r="H1707" s="3" t="s">
        <v>11</v>
      </c>
      <c r="I1707" s="3" t="s">
        <v>11</v>
      </c>
      <c r="J1707" s="3" t="s">
        <v>16</v>
      </c>
    </row>
    <row r="1708" spans="1:10" hidden="1" x14ac:dyDescent="0.35">
      <c r="A1708" s="3">
        <v>1779</v>
      </c>
      <c r="B1708" s="3" t="s">
        <v>3923</v>
      </c>
      <c r="C1708" s="3" t="s">
        <v>24</v>
      </c>
      <c r="D1708" s="3" t="s">
        <v>25</v>
      </c>
      <c r="E1708" s="3" t="s">
        <v>3924</v>
      </c>
      <c r="F1708" s="3" t="s">
        <v>48</v>
      </c>
      <c r="G1708" s="3" t="s">
        <v>3925</v>
      </c>
      <c r="H1708" s="3" t="s">
        <v>11</v>
      </c>
      <c r="I1708" s="3" t="s">
        <v>11</v>
      </c>
      <c r="J1708" s="3" t="s">
        <v>16</v>
      </c>
    </row>
    <row r="1709" spans="1:10" hidden="1" x14ac:dyDescent="0.35">
      <c r="A1709" s="3">
        <v>1780</v>
      </c>
      <c r="B1709" s="3" t="s">
        <v>3926</v>
      </c>
      <c r="C1709" s="3" t="s">
        <v>24</v>
      </c>
      <c r="D1709" s="3" t="s">
        <v>25</v>
      </c>
      <c r="E1709" s="3" t="s">
        <v>26</v>
      </c>
      <c r="F1709" s="3" t="s">
        <v>27</v>
      </c>
      <c r="G1709" s="3" t="s">
        <v>3927</v>
      </c>
      <c r="H1709" s="3" t="s">
        <v>11</v>
      </c>
      <c r="I1709" s="3" t="s">
        <v>11</v>
      </c>
      <c r="J1709" s="3" t="s">
        <v>16</v>
      </c>
    </row>
    <row r="1710" spans="1:10" hidden="1" x14ac:dyDescent="0.35">
      <c r="A1710" s="3">
        <v>1781</v>
      </c>
      <c r="B1710" s="3" t="s">
        <v>3928</v>
      </c>
      <c r="C1710" s="3" t="s">
        <v>60</v>
      </c>
      <c r="D1710" s="3" t="s">
        <v>25</v>
      </c>
      <c r="E1710" s="3" t="s">
        <v>82</v>
      </c>
      <c r="F1710" s="3" t="s">
        <v>11</v>
      </c>
      <c r="G1710" s="3" t="s">
        <v>3929</v>
      </c>
      <c r="H1710" s="3" t="s">
        <v>11</v>
      </c>
      <c r="I1710" s="3" t="s">
        <v>11</v>
      </c>
      <c r="J1710" s="3" t="s">
        <v>16</v>
      </c>
    </row>
    <row r="1711" spans="1:10" hidden="1" x14ac:dyDescent="0.35">
      <c r="A1711" s="3">
        <v>1782</v>
      </c>
      <c r="B1711" s="3" t="s">
        <v>3930</v>
      </c>
      <c r="C1711" s="3" t="s">
        <v>24</v>
      </c>
      <c r="D1711" s="3" t="s">
        <v>25</v>
      </c>
      <c r="E1711" s="3" t="s">
        <v>1855</v>
      </c>
      <c r="F1711" s="3" t="s">
        <v>20</v>
      </c>
      <c r="G1711" s="3" t="s">
        <v>3931</v>
      </c>
      <c r="H1711" s="3" t="s">
        <v>254</v>
      </c>
      <c r="I1711" s="3" t="s">
        <v>254</v>
      </c>
      <c r="J1711" s="3" t="s">
        <v>16</v>
      </c>
    </row>
    <row r="1712" spans="1:10" hidden="1" x14ac:dyDescent="0.35">
      <c r="A1712" s="3">
        <v>1783</v>
      </c>
      <c r="B1712" s="3" t="s">
        <v>3932</v>
      </c>
      <c r="C1712" s="3" t="s">
        <v>24</v>
      </c>
      <c r="D1712" s="3" t="s">
        <v>25</v>
      </c>
      <c r="E1712" s="3" t="s">
        <v>26</v>
      </c>
      <c r="F1712" s="3" t="s">
        <v>27</v>
      </c>
      <c r="G1712" s="3" t="s">
        <v>3933</v>
      </c>
      <c r="H1712" s="3" t="s">
        <v>11</v>
      </c>
      <c r="I1712" s="3" t="s">
        <v>11</v>
      </c>
      <c r="J1712" s="3" t="s">
        <v>16</v>
      </c>
    </row>
    <row r="1713" spans="1:10" hidden="1" x14ac:dyDescent="0.35">
      <c r="A1713" s="3">
        <v>1784</v>
      </c>
      <c r="B1713" s="3" t="s">
        <v>3934</v>
      </c>
      <c r="C1713" s="3" t="s">
        <v>24</v>
      </c>
      <c r="D1713" s="3" t="s">
        <v>25</v>
      </c>
      <c r="E1713" s="3" t="s">
        <v>307</v>
      </c>
      <c r="F1713" s="3" t="s">
        <v>48</v>
      </c>
      <c r="G1713" s="3" t="s">
        <v>3935</v>
      </c>
      <c r="H1713" s="3" t="s">
        <v>11</v>
      </c>
      <c r="I1713" s="3" t="s">
        <v>11</v>
      </c>
      <c r="J1713" s="3" t="s">
        <v>16</v>
      </c>
    </row>
    <row r="1714" spans="1:10" hidden="1" x14ac:dyDescent="0.35">
      <c r="A1714" s="3">
        <v>1785</v>
      </c>
      <c r="B1714" s="3" t="s">
        <v>3936</v>
      </c>
      <c r="C1714" s="3" t="s">
        <v>69</v>
      </c>
      <c r="D1714" s="3" t="s">
        <v>25</v>
      </c>
      <c r="E1714" s="3" t="s">
        <v>3713</v>
      </c>
      <c r="F1714" s="3" t="s">
        <v>20</v>
      </c>
      <c r="G1714" s="3" t="s">
        <v>254</v>
      </c>
      <c r="H1714" s="3" t="s">
        <v>254</v>
      </c>
      <c r="I1714" s="3" t="s">
        <v>254</v>
      </c>
      <c r="J1714" s="3" t="s">
        <v>16</v>
      </c>
    </row>
    <row r="1715" spans="1:10" hidden="1" x14ac:dyDescent="0.35">
      <c r="A1715" s="3">
        <v>1786</v>
      </c>
      <c r="B1715" s="3" t="s">
        <v>3937</v>
      </c>
      <c r="C1715" s="3" t="s">
        <v>10</v>
      </c>
      <c r="D1715" s="3" t="s">
        <v>25</v>
      </c>
      <c r="E1715" s="3" t="s">
        <v>393</v>
      </c>
      <c r="F1715" s="3" t="s">
        <v>27</v>
      </c>
      <c r="G1715" s="3" t="s">
        <v>3938</v>
      </c>
      <c r="H1715" s="3" t="s">
        <v>11</v>
      </c>
      <c r="I1715" s="3" t="s">
        <v>11</v>
      </c>
      <c r="J1715" s="3" t="s">
        <v>16</v>
      </c>
    </row>
    <row r="1716" spans="1:10" hidden="1" x14ac:dyDescent="0.35">
      <c r="A1716" s="3">
        <v>1787</v>
      </c>
      <c r="B1716" s="3" t="s">
        <v>3939</v>
      </c>
      <c r="C1716" s="3" t="s">
        <v>24</v>
      </c>
      <c r="D1716" s="3" t="s">
        <v>25</v>
      </c>
      <c r="E1716" s="3" t="s">
        <v>26</v>
      </c>
      <c r="F1716" s="3" t="s">
        <v>27</v>
      </c>
      <c r="G1716" s="3" t="s">
        <v>3940</v>
      </c>
      <c r="H1716" s="3" t="s">
        <v>11</v>
      </c>
      <c r="I1716" s="3" t="s">
        <v>11</v>
      </c>
      <c r="J1716" s="3" t="s">
        <v>16</v>
      </c>
    </row>
    <row r="1717" spans="1:10" hidden="1" x14ac:dyDescent="0.35">
      <c r="A1717" s="3">
        <v>1788</v>
      </c>
      <c r="B1717" s="3" t="s">
        <v>3941</v>
      </c>
      <c r="C1717" s="3" t="s">
        <v>24</v>
      </c>
      <c r="D1717" s="3" t="s">
        <v>25</v>
      </c>
      <c r="E1717" s="3" t="s">
        <v>213</v>
      </c>
      <c r="F1717" s="3" t="s">
        <v>27</v>
      </c>
      <c r="G1717" s="3" t="s">
        <v>3942</v>
      </c>
      <c r="H1717" s="3" t="s">
        <v>11</v>
      </c>
      <c r="I1717" s="3" t="s">
        <v>11</v>
      </c>
      <c r="J1717" s="3" t="s">
        <v>16</v>
      </c>
    </row>
    <row r="1718" spans="1:10" hidden="1" x14ac:dyDescent="0.35">
      <c r="A1718" s="3">
        <v>1789</v>
      </c>
      <c r="B1718" s="3" t="s">
        <v>3943</v>
      </c>
      <c r="C1718" s="3" t="s">
        <v>24</v>
      </c>
      <c r="D1718" s="3" t="s">
        <v>25</v>
      </c>
      <c r="E1718" s="3" t="s">
        <v>307</v>
      </c>
      <c r="F1718" s="3" t="s">
        <v>48</v>
      </c>
      <c r="G1718" s="3" t="s">
        <v>3944</v>
      </c>
      <c r="H1718" s="3" t="s">
        <v>11</v>
      </c>
      <c r="I1718" s="3" t="s">
        <v>11</v>
      </c>
      <c r="J1718" s="3" t="s">
        <v>16</v>
      </c>
    </row>
    <row r="1719" spans="1:10" hidden="1" x14ac:dyDescent="0.35">
      <c r="A1719" s="3">
        <v>1790</v>
      </c>
      <c r="B1719" s="3" t="s">
        <v>3945</v>
      </c>
      <c r="C1719" s="3" t="s">
        <v>37</v>
      </c>
      <c r="D1719" s="3" t="s">
        <v>25</v>
      </c>
      <c r="E1719" s="3" t="s">
        <v>38</v>
      </c>
      <c r="F1719" s="3" t="s">
        <v>11</v>
      </c>
      <c r="G1719" s="3" t="s">
        <v>3946</v>
      </c>
      <c r="H1719" s="3" t="s">
        <v>11</v>
      </c>
      <c r="I1719" s="3" t="s">
        <v>11</v>
      </c>
      <c r="J1719" s="3" t="s">
        <v>16</v>
      </c>
    </row>
    <row r="1720" spans="1:10" hidden="1" x14ac:dyDescent="0.35">
      <c r="A1720" s="3">
        <v>1791</v>
      </c>
      <c r="B1720" s="3" t="s">
        <v>3947</v>
      </c>
      <c r="C1720" s="3" t="s">
        <v>10</v>
      </c>
      <c r="D1720" s="3" t="s">
        <v>25</v>
      </c>
      <c r="E1720" s="3" t="s">
        <v>393</v>
      </c>
      <c r="F1720" s="3" t="s">
        <v>158</v>
      </c>
      <c r="G1720" s="3" t="s">
        <v>3948</v>
      </c>
      <c r="H1720" s="3" t="s">
        <v>3949</v>
      </c>
      <c r="I1720" s="3" t="s">
        <v>11</v>
      </c>
      <c r="J1720" s="3" t="s">
        <v>16</v>
      </c>
    </row>
    <row r="1721" spans="1:10" hidden="1" x14ac:dyDescent="0.35">
      <c r="A1721" s="3">
        <v>1792</v>
      </c>
      <c r="B1721" s="3" t="s">
        <v>3950</v>
      </c>
      <c r="C1721" s="3" t="s">
        <v>69</v>
      </c>
      <c r="D1721" s="3" t="s">
        <v>25</v>
      </c>
      <c r="E1721" s="3" t="s">
        <v>3951</v>
      </c>
      <c r="F1721" s="3" t="s">
        <v>158</v>
      </c>
      <c r="G1721" s="3" t="s">
        <v>3952</v>
      </c>
      <c r="H1721" s="3" t="s">
        <v>3949</v>
      </c>
      <c r="I1721" s="3" t="s">
        <v>11</v>
      </c>
      <c r="J1721" s="3" t="s">
        <v>16</v>
      </c>
    </row>
    <row r="1722" spans="1:10" hidden="1" x14ac:dyDescent="0.35">
      <c r="A1722" s="3">
        <v>1793</v>
      </c>
      <c r="B1722" s="3" t="s">
        <v>3953</v>
      </c>
      <c r="C1722" s="3" t="s">
        <v>60</v>
      </c>
      <c r="D1722" s="3" t="s">
        <v>25</v>
      </c>
      <c r="E1722" s="3" t="s">
        <v>82</v>
      </c>
      <c r="F1722" s="3" t="s">
        <v>11</v>
      </c>
      <c r="G1722" s="3" t="s">
        <v>3954</v>
      </c>
      <c r="H1722" s="3" t="s">
        <v>11</v>
      </c>
      <c r="I1722" s="3" t="s">
        <v>11</v>
      </c>
      <c r="J1722" s="3" t="s">
        <v>16</v>
      </c>
    </row>
    <row r="1723" spans="1:10" hidden="1" x14ac:dyDescent="0.35">
      <c r="A1723" s="3">
        <v>1794</v>
      </c>
      <c r="B1723" s="3" t="s">
        <v>3955</v>
      </c>
      <c r="C1723" s="3" t="s">
        <v>60</v>
      </c>
      <c r="D1723" s="3" t="s">
        <v>25</v>
      </c>
      <c r="E1723" s="3" t="s">
        <v>82</v>
      </c>
      <c r="F1723" s="3" t="s">
        <v>11</v>
      </c>
      <c r="G1723" s="3" t="s">
        <v>3956</v>
      </c>
      <c r="H1723" s="3" t="s">
        <v>11</v>
      </c>
      <c r="I1723" s="3" t="s">
        <v>11</v>
      </c>
      <c r="J1723" s="3" t="s">
        <v>16</v>
      </c>
    </row>
    <row r="1724" spans="1:10" hidden="1" x14ac:dyDescent="0.35">
      <c r="A1724" s="3">
        <v>1795</v>
      </c>
      <c r="B1724" s="3" t="s">
        <v>3957</v>
      </c>
      <c r="C1724" s="3" t="s">
        <v>60</v>
      </c>
      <c r="D1724" s="3" t="s">
        <v>25</v>
      </c>
      <c r="E1724" s="3" t="s">
        <v>82</v>
      </c>
      <c r="F1724" s="3" t="s">
        <v>11</v>
      </c>
      <c r="G1724" s="3" t="s">
        <v>3958</v>
      </c>
      <c r="H1724" s="3" t="s">
        <v>11</v>
      </c>
      <c r="I1724" s="3" t="s">
        <v>11</v>
      </c>
      <c r="J1724" s="3" t="s">
        <v>16</v>
      </c>
    </row>
    <row r="1725" spans="1:10" hidden="1" x14ac:dyDescent="0.35">
      <c r="A1725" s="3">
        <v>1796</v>
      </c>
      <c r="B1725" s="3" t="s">
        <v>3959</v>
      </c>
      <c r="C1725" s="3" t="s">
        <v>46</v>
      </c>
      <c r="D1725" s="3" t="s">
        <v>25</v>
      </c>
      <c r="E1725" s="3" t="s">
        <v>267</v>
      </c>
      <c r="F1725" s="3" t="s">
        <v>11</v>
      </c>
      <c r="G1725" s="3" t="s">
        <v>3960</v>
      </c>
      <c r="H1725" s="3" t="s">
        <v>11</v>
      </c>
      <c r="I1725" s="3" t="s">
        <v>11</v>
      </c>
      <c r="J1725" s="3" t="s">
        <v>16</v>
      </c>
    </row>
    <row r="1726" spans="1:10" hidden="1" x14ac:dyDescent="0.35">
      <c r="A1726" s="3">
        <v>1797</v>
      </c>
      <c r="B1726" s="3" t="s">
        <v>3961</v>
      </c>
      <c r="C1726" s="3" t="s">
        <v>18</v>
      </c>
      <c r="D1726" s="3" t="s">
        <v>25</v>
      </c>
      <c r="E1726" s="3" t="s">
        <v>489</v>
      </c>
      <c r="F1726" s="3" t="s">
        <v>11</v>
      </c>
      <c r="G1726" s="3" t="s">
        <v>3962</v>
      </c>
      <c r="H1726" s="3" t="s">
        <v>11</v>
      </c>
      <c r="I1726" s="3" t="s">
        <v>11</v>
      </c>
      <c r="J1726" s="3" t="s">
        <v>16</v>
      </c>
    </row>
    <row r="1727" spans="1:10" hidden="1" x14ac:dyDescent="0.35">
      <c r="A1727" s="3">
        <v>1798</v>
      </c>
      <c r="B1727" s="3" t="s">
        <v>3963</v>
      </c>
      <c r="C1727" s="3" t="s">
        <v>60</v>
      </c>
      <c r="D1727" s="3" t="s">
        <v>25</v>
      </c>
      <c r="E1727" s="3" t="s">
        <v>3964</v>
      </c>
      <c r="F1727" s="3" t="s">
        <v>11</v>
      </c>
      <c r="G1727" s="3" t="s">
        <v>3965</v>
      </c>
      <c r="H1727" s="3" t="s">
        <v>11</v>
      </c>
      <c r="I1727" s="3" t="s">
        <v>11</v>
      </c>
      <c r="J1727" s="3" t="s">
        <v>16</v>
      </c>
    </row>
    <row r="1728" spans="1:10" hidden="1" x14ac:dyDescent="0.35">
      <c r="A1728" s="3">
        <v>1799</v>
      </c>
      <c r="B1728" s="3" t="s">
        <v>3966</v>
      </c>
      <c r="C1728" s="3" t="s">
        <v>69</v>
      </c>
      <c r="D1728" s="3" t="s">
        <v>25</v>
      </c>
      <c r="E1728" s="3" t="s">
        <v>448</v>
      </c>
      <c r="F1728" s="3" t="s">
        <v>11</v>
      </c>
      <c r="G1728" s="3" t="s">
        <v>3967</v>
      </c>
      <c r="H1728" s="3" t="s">
        <v>11</v>
      </c>
      <c r="I1728" s="3" t="s">
        <v>11</v>
      </c>
      <c r="J1728" s="3" t="s">
        <v>16</v>
      </c>
    </row>
    <row r="1729" spans="1:10" hidden="1" x14ac:dyDescent="0.35">
      <c r="A1729" s="3">
        <v>1800</v>
      </c>
      <c r="B1729" s="3" t="s">
        <v>3968</v>
      </c>
      <c r="C1729" s="3" t="s">
        <v>18</v>
      </c>
      <c r="D1729" s="3" t="s">
        <v>266</v>
      </c>
      <c r="E1729" s="3" t="s">
        <v>489</v>
      </c>
      <c r="F1729" s="3" t="s">
        <v>11</v>
      </c>
      <c r="G1729" s="3" t="s">
        <v>489</v>
      </c>
      <c r="H1729" s="3" t="s">
        <v>11</v>
      </c>
      <c r="I1729" s="3" t="s">
        <v>11</v>
      </c>
      <c r="J1729" s="3" t="s">
        <v>16</v>
      </c>
    </row>
    <row r="1730" spans="1:10" hidden="1" x14ac:dyDescent="0.35">
      <c r="A1730" s="3">
        <v>1801</v>
      </c>
      <c r="B1730" s="3" t="s">
        <v>3969</v>
      </c>
      <c r="C1730" s="3" t="s">
        <v>24</v>
      </c>
      <c r="D1730" s="3" t="s">
        <v>266</v>
      </c>
      <c r="E1730" s="3" t="s">
        <v>43</v>
      </c>
      <c r="F1730" s="3" t="s">
        <v>167</v>
      </c>
      <c r="G1730" s="3" t="s">
        <v>3970</v>
      </c>
      <c r="H1730" s="3" t="s">
        <v>3971</v>
      </c>
      <c r="I1730" s="3" t="s">
        <v>11</v>
      </c>
      <c r="J1730" s="3" t="s">
        <v>16</v>
      </c>
    </row>
    <row r="1731" spans="1:10" hidden="1" x14ac:dyDescent="0.35">
      <c r="A1731" s="3">
        <v>1804</v>
      </c>
      <c r="B1731" s="3" t="s">
        <v>3972</v>
      </c>
      <c r="C1731" s="3" t="s">
        <v>18</v>
      </c>
      <c r="D1731" s="3" t="s">
        <v>25</v>
      </c>
      <c r="E1731" s="3" t="s">
        <v>3973</v>
      </c>
      <c r="F1731" s="3" t="s">
        <v>11</v>
      </c>
      <c r="G1731" s="3" t="s">
        <v>3974</v>
      </c>
      <c r="H1731" s="3" t="s">
        <v>11</v>
      </c>
      <c r="I1731" s="3" t="s">
        <v>11</v>
      </c>
      <c r="J1731" s="3" t="s">
        <v>16</v>
      </c>
    </row>
    <row r="1732" spans="1:10" hidden="1" x14ac:dyDescent="0.35">
      <c r="A1732" s="3">
        <v>1805</v>
      </c>
      <c r="B1732" s="3" t="s">
        <v>3975</v>
      </c>
      <c r="C1732" s="3" t="s">
        <v>73</v>
      </c>
      <c r="D1732" s="3" t="s">
        <v>25</v>
      </c>
      <c r="E1732" s="3" t="s">
        <v>73</v>
      </c>
      <c r="F1732" s="3" t="s">
        <v>11</v>
      </c>
      <c r="G1732" s="3" t="s">
        <v>3976</v>
      </c>
      <c r="H1732" s="3" t="s">
        <v>11</v>
      </c>
      <c r="I1732" s="3" t="s">
        <v>11</v>
      </c>
      <c r="J1732" s="3" t="s">
        <v>16</v>
      </c>
    </row>
    <row r="1733" spans="1:10" hidden="1" x14ac:dyDescent="0.35">
      <c r="A1733" s="3">
        <v>1806</v>
      </c>
      <c r="B1733" s="3" t="s">
        <v>3977</v>
      </c>
      <c r="C1733" s="3" t="s">
        <v>24</v>
      </c>
      <c r="D1733" s="3" t="s">
        <v>25</v>
      </c>
      <c r="E1733" s="3" t="s">
        <v>3978</v>
      </c>
      <c r="F1733" s="3" t="s">
        <v>48</v>
      </c>
      <c r="G1733" s="3" t="s">
        <v>3979</v>
      </c>
      <c r="H1733" s="3" t="s">
        <v>11</v>
      </c>
      <c r="I1733" s="3" t="s">
        <v>11</v>
      </c>
      <c r="J1733" s="3" t="s">
        <v>16</v>
      </c>
    </row>
    <row r="1734" spans="1:10" hidden="1" x14ac:dyDescent="0.35">
      <c r="A1734" s="3">
        <v>1807</v>
      </c>
      <c r="B1734" s="3" t="s">
        <v>3980</v>
      </c>
      <c r="C1734" s="3" t="s">
        <v>24</v>
      </c>
      <c r="D1734" s="3" t="s">
        <v>25</v>
      </c>
      <c r="E1734" s="3" t="s">
        <v>1113</v>
      </c>
      <c r="F1734" s="3" t="s">
        <v>698</v>
      </c>
      <c r="G1734" s="3" t="s">
        <v>3981</v>
      </c>
      <c r="H1734" s="3" t="s">
        <v>11</v>
      </c>
      <c r="I1734" s="3" t="s">
        <v>11</v>
      </c>
      <c r="J1734" s="3" t="s">
        <v>16</v>
      </c>
    </row>
    <row r="1735" spans="1:10" hidden="1" x14ac:dyDescent="0.35">
      <c r="A1735" s="3">
        <v>1808</v>
      </c>
      <c r="B1735" s="3" t="s">
        <v>3982</v>
      </c>
      <c r="C1735" s="3" t="s">
        <v>69</v>
      </c>
      <c r="D1735" s="3" t="s">
        <v>25</v>
      </c>
      <c r="E1735" s="3" t="s">
        <v>448</v>
      </c>
      <c r="F1735" s="3" t="s">
        <v>11</v>
      </c>
      <c r="G1735" s="3" t="s">
        <v>3983</v>
      </c>
      <c r="H1735" s="3" t="s">
        <v>11</v>
      </c>
      <c r="I1735" s="3" t="s">
        <v>11</v>
      </c>
      <c r="J1735" s="3" t="s">
        <v>16</v>
      </c>
    </row>
    <row r="1736" spans="1:10" hidden="1" x14ac:dyDescent="0.35">
      <c r="A1736" s="3">
        <v>1809</v>
      </c>
      <c r="B1736" s="3" t="s">
        <v>3984</v>
      </c>
      <c r="C1736" s="3" t="s">
        <v>10</v>
      </c>
      <c r="D1736" s="3" t="s">
        <v>25</v>
      </c>
      <c r="E1736" s="3" t="s">
        <v>34</v>
      </c>
      <c r="F1736" s="3" t="s">
        <v>11</v>
      </c>
      <c r="G1736" s="3" t="s">
        <v>3985</v>
      </c>
      <c r="H1736" s="3" t="s">
        <v>11</v>
      </c>
      <c r="I1736" s="3" t="s">
        <v>11</v>
      </c>
      <c r="J1736" s="3" t="s">
        <v>16</v>
      </c>
    </row>
    <row r="1737" spans="1:10" hidden="1" x14ac:dyDescent="0.35">
      <c r="A1737" s="3">
        <v>1810</v>
      </c>
      <c r="B1737" s="3" t="s">
        <v>3986</v>
      </c>
      <c r="C1737" s="3" t="s">
        <v>69</v>
      </c>
      <c r="D1737" s="3" t="s">
        <v>25</v>
      </c>
      <c r="E1737" s="3" t="s">
        <v>448</v>
      </c>
      <c r="F1737" s="3" t="s">
        <v>11</v>
      </c>
      <c r="G1737" s="3" t="s">
        <v>3987</v>
      </c>
      <c r="H1737" s="3" t="s">
        <v>11</v>
      </c>
      <c r="I1737" s="3" t="s">
        <v>11</v>
      </c>
      <c r="J1737" s="3" t="s">
        <v>16</v>
      </c>
    </row>
    <row r="1738" spans="1:10" hidden="1" x14ac:dyDescent="0.35">
      <c r="A1738" s="3">
        <v>1811</v>
      </c>
      <c r="B1738" s="3" t="s">
        <v>3988</v>
      </c>
      <c r="C1738" s="3" t="s">
        <v>10</v>
      </c>
      <c r="D1738" s="3" t="s">
        <v>25</v>
      </c>
      <c r="E1738" s="3" t="s">
        <v>34</v>
      </c>
      <c r="F1738" s="3" t="s">
        <v>11</v>
      </c>
      <c r="G1738" s="3" t="s">
        <v>3989</v>
      </c>
      <c r="H1738" s="3" t="s">
        <v>11</v>
      </c>
      <c r="I1738" s="3" t="s">
        <v>11</v>
      </c>
      <c r="J1738" s="3" t="s">
        <v>16</v>
      </c>
    </row>
    <row r="1739" spans="1:10" hidden="1" x14ac:dyDescent="0.35">
      <c r="A1739" s="3">
        <v>1812</v>
      </c>
      <c r="B1739" s="3" t="s">
        <v>3990</v>
      </c>
      <c r="C1739" s="3" t="s">
        <v>60</v>
      </c>
      <c r="D1739" s="3" t="s">
        <v>25</v>
      </c>
      <c r="E1739" s="3" t="s">
        <v>129</v>
      </c>
      <c r="F1739" s="3" t="s">
        <v>11</v>
      </c>
      <c r="G1739" s="3" t="s">
        <v>3991</v>
      </c>
      <c r="H1739" s="3" t="s">
        <v>11</v>
      </c>
      <c r="I1739" s="3" t="s">
        <v>11</v>
      </c>
      <c r="J1739" s="3" t="s">
        <v>16</v>
      </c>
    </row>
    <row r="1740" spans="1:10" hidden="1" x14ac:dyDescent="0.35">
      <c r="A1740" s="3">
        <v>1813</v>
      </c>
      <c r="B1740" s="3" t="s">
        <v>3992</v>
      </c>
      <c r="C1740" s="3" t="s">
        <v>902</v>
      </c>
      <c r="D1740" s="3" t="s">
        <v>25</v>
      </c>
      <c r="E1740" s="3" t="s">
        <v>902</v>
      </c>
      <c r="F1740" s="3" t="s">
        <v>20</v>
      </c>
      <c r="G1740" s="3" t="s">
        <v>3993</v>
      </c>
      <c r="H1740" s="3" t="s">
        <v>254</v>
      </c>
      <c r="I1740" s="3" t="s">
        <v>254</v>
      </c>
      <c r="J1740" s="3" t="s">
        <v>16</v>
      </c>
    </row>
    <row r="1741" spans="1:10" hidden="1" x14ac:dyDescent="0.35">
      <c r="A1741" s="3">
        <v>1814</v>
      </c>
      <c r="B1741" s="3" t="s">
        <v>3994</v>
      </c>
      <c r="C1741" s="3" t="s">
        <v>10</v>
      </c>
      <c r="D1741" s="3" t="s">
        <v>25</v>
      </c>
      <c r="E1741" s="3" t="s">
        <v>34</v>
      </c>
      <c r="F1741" s="3" t="s">
        <v>11</v>
      </c>
      <c r="G1741" s="3" t="s">
        <v>3995</v>
      </c>
      <c r="H1741" s="3" t="s">
        <v>11</v>
      </c>
      <c r="I1741" s="3" t="s">
        <v>11</v>
      </c>
      <c r="J1741" s="3" t="s">
        <v>16</v>
      </c>
    </row>
    <row r="1742" spans="1:10" hidden="1" x14ac:dyDescent="0.35">
      <c r="A1742" s="3">
        <v>1815</v>
      </c>
      <c r="B1742" s="3" t="s">
        <v>3996</v>
      </c>
      <c r="C1742" s="3" t="s">
        <v>24</v>
      </c>
      <c r="D1742" s="3" t="s">
        <v>25</v>
      </c>
      <c r="E1742" s="3" t="s">
        <v>103</v>
      </c>
      <c r="F1742" s="3" t="s">
        <v>27</v>
      </c>
      <c r="G1742" s="3" t="s">
        <v>3997</v>
      </c>
      <c r="H1742" s="3" t="s">
        <v>3998</v>
      </c>
      <c r="I1742" s="3" t="s">
        <v>3999</v>
      </c>
      <c r="J1742" s="3" t="s">
        <v>16</v>
      </c>
    </row>
    <row r="1743" spans="1:10" hidden="1" x14ac:dyDescent="0.35">
      <c r="A1743" s="3">
        <v>1816</v>
      </c>
      <c r="B1743" s="3" t="s">
        <v>4000</v>
      </c>
      <c r="C1743" s="3" t="s">
        <v>10</v>
      </c>
      <c r="D1743" s="3" t="s">
        <v>25</v>
      </c>
      <c r="E1743" s="3" t="s">
        <v>34</v>
      </c>
      <c r="F1743" s="3" t="s">
        <v>20</v>
      </c>
      <c r="G1743" s="3" t="s">
        <v>4001</v>
      </c>
      <c r="H1743" s="3" t="s">
        <v>11</v>
      </c>
      <c r="I1743" s="3" t="s">
        <v>11</v>
      </c>
      <c r="J1743" s="3" t="s">
        <v>16</v>
      </c>
    </row>
    <row r="1744" spans="1:10" hidden="1" x14ac:dyDescent="0.35">
      <c r="A1744" s="3">
        <v>1817</v>
      </c>
      <c r="B1744" s="3" t="s">
        <v>4002</v>
      </c>
      <c r="C1744" s="3" t="s">
        <v>24</v>
      </c>
      <c r="D1744" s="3" t="s">
        <v>25</v>
      </c>
      <c r="E1744" s="3" t="s">
        <v>705</v>
      </c>
      <c r="F1744" s="3" t="s">
        <v>11</v>
      </c>
      <c r="G1744" s="3" t="s">
        <v>4003</v>
      </c>
      <c r="H1744" s="3" t="s">
        <v>4004</v>
      </c>
      <c r="I1744" s="3" t="s">
        <v>11</v>
      </c>
      <c r="J1744" s="3" t="s">
        <v>16</v>
      </c>
    </row>
    <row r="1745" spans="1:10" hidden="1" x14ac:dyDescent="0.35">
      <c r="A1745" s="3">
        <v>1818</v>
      </c>
      <c r="B1745" s="3" t="s">
        <v>4005</v>
      </c>
      <c r="C1745" s="3" t="s">
        <v>54</v>
      </c>
      <c r="D1745" s="3" t="s">
        <v>25</v>
      </c>
      <c r="E1745" s="3" t="s">
        <v>11</v>
      </c>
      <c r="F1745" s="3" t="s">
        <v>11</v>
      </c>
      <c r="G1745" s="3" t="s">
        <v>4006</v>
      </c>
      <c r="H1745" s="3" t="s">
        <v>4007</v>
      </c>
      <c r="I1745" s="3" t="s">
        <v>11</v>
      </c>
      <c r="J1745" s="3" t="s">
        <v>16</v>
      </c>
    </row>
    <row r="1746" spans="1:10" hidden="1" x14ac:dyDescent="0.35">
      <c r="A1746" s="3">
        <v>1819</v>
      </c>
      <c r="B1746" s="3" t="s">
        <v>4008</v>
      </c>
      <c r="C1746" s="3" t="s">
        <v>10</v>
      </c>
      <c r="D1746" s="3" t="s">
        <v>25</v>
      </c>
      <c r="E1746" s="3" t="s">
        <v>34</v>
      </c>
      <c r="F1746" s="3" t="s">
        <v>20</v>
      </c>
      <c r="G1746" s="3" t="s">
        <v>4009</v>
      </c>
      <c r="H1746" s="3" t="s">
        <v>11</v>
      </c>
      <c r="I1746" s="3" t="s">
        <v>11</v>
      </c>
      <c r="J1746" s="3" t="s">
        <v>16</v>
      </c>
    </row>
    <row r="1747" spans="1:10" hidden="1" x14ac:dyDescent="0.35">
      <c r="A1747" s="3">
        <v>1820</v>
      </c>
      <c r="B1747" s="3" t="s">
        <v>4010</v>
      </c>
      <c r="C1747" s="3" t="s">
        <v>69</v>
      </c>
      <c r="D1747" s="3" t="s">
        <v>25</v>
      </c>
      <c r="E1747" s="3" t="s">
        <v>1059</v>
      </c>
      <c r="F1747" s="3" t="s">
        <v>20</v>
      </c>
      <c r="G1747" s="3" t="s">
        <v>4011</v>
      </c>
      <c r="H1747" s="3" t="s">
        <v>11</v>
      </c>
      <c r="I1747" s="3" t="s">
        <v>11</v>
      </c>
      <c r="J1747" s="3" t="s">
        <v>16</v>
      </c>
    </row>
    <row r="1748" spans="1:10" hidden="1" x14ac:dyDescent="0.35">
      <c r="A1748" s="3">
        <v>1821</v>
      </c>
      <c r="B1748" s="3" t="s">
        <v>4012</v>
      </c>
      <c r="C1748" s="3" t="s">
        <v>69</v>
      </c>
      <c r="D1748" s="3" t="s">
        <v>25</v>
      </c>
      <c r="E1748" s="3" t="s">
        <v>1059</v>
      </c>
      <c r="F1748" s="3" t="s">
        <v>20</v>
      </c>
      <c r="G1748" s="3" t="s">
        <v>4013</v>
      </c>
      <c r="H1748" s="3" t="s">
        <v>11</v>
      </c>
      <c r="I1748" s="3" t="s">
        <v>11</v>
      </c>
      <c r="J1748" s="3" t="s">
        <v>16</v>
      </c>
    </row>
    <row r="1749" spans="1:10" hidden="1" x14ac:dyDescent="0.35">
      <c r="A1749" s="3">
        <v>1822</v>
      </c>
      <c r="B1749" s="3" t="s">
        <v>4014</v>
      </c>
      <c r="C1749" s="3" t="s">
        <v>69</v>
      </c>
      <c r="D1749" s="3" t="s">
        <v>25</v>
      </c>
      <c r="E1749" s="3" t="s">
        <v>1059</v>
      </c>
      <c r="F1749" s="3" t="s">
        <v>20</v>
      </c>
      <c r="G1749" s="3" t="s">
        <v>4015</v>
      </c>
      <c r="H1749" s="3" t="s">
        <v>11</v>
      </c>
      <c r="I1749" s="3" t="s">
        <v>11</v>
      </c>
      <c r="J1749" s="3" t="s">
        <v>16</v>
      </c>
    </row>
    <row r="1750" spans="1:10" hidden="1" x14ac:dyDescent="0.35">
      <c r="A1750" s="3">
        <v>1823</v>
      </c>
      <c r="B1750" s="3" t="s">
        <v>4016</v>
      </c>
      <c r="C1750" s="3" t="s">
        <v>69</v>
      </c>
      <c r="D1750" s="3" t="s">
        <v>25</v>
      </c>
      <c r="E1750" s="3" t="s">
        <v>1059</v>
      </c>
      <c r="F1750" s="3" t="s">
        <v>20</v>
      </c>
      <c r="G1750" s="3" t="s">
        <v>4017</v>
      </c>
      <c r="H1750" s="3" t="s">
        <v>11</v>
      </c>
      <c r="I1750" s="3" t="s">
        <v>11</v>
      </c>
      <c r="J1750" s="3" t="s">
        <v>16</v>
      </c>
    </row>
    <row r="1751" spans="1:10" hidden="1" x14ac:dyDescent="0.35">
      <c r="A1751" s="3">
        <v>1824</v>
      </c>
      <c r="B1751" s="3" t="s">
        <v>4018</v>
      </c>
      <c r="C1751" s="3" t="s">
        <v>10</v>
      </c>
      <c r="D1751" s="3" t="s">
        <v>25</v>
      </c>
      <c r="E1751" s="3" t="s">
        <v>34</v>
      </c>
      <c r="F1751" s="3" t="s">
        <v>20</v>
      </c>
      <c r="G1751" s="3" t="s">
        <v>4019</v>
      </c>
      <c r="H1751" s="3" t="s">
        <v>11</v>
      </c>
      <c r="I1751" s="3" t="s">
        <v>11</v>
      </c>
      <c r="J1751" s="3" t="s">
        <v>16</v>
      </c>
    </row>
    <row r="1752" spans="1:10" hidden="1" x14ac:dyDescent="0.35">
      <c r="A1752" s="3">
        <v>1825</v>
      </c>
      <c r="B1752" s="3" t="s">
        <v>4020</v>
      </c>
      <c r="C1752" s="3" t="s">
        <v>10</v>
      </c>
      <c r="D1752" s="3" t="s">
        <v>25</v>
      </c>
      <c r="E1752" s="3" t="s">
        <v>34</v>
      </c>
      <c r="F1752" s="3" t="s">
        <v>20</v>
      </c>
      <c r="G1752" s="3" t="s">
        <v>4021</v>
      </c>
      <c r="H1752" s="3" t="s">
        <v>11</v>
      </c>
      <c r="I1752" s="3" t="s">
        <v>11</v>
      </c>
      <c r="J1752" s="3" t="s">
        <v>16</v>
      </c>
    </row>
    <row r="1753" spans="1:10" hidden="1" x14ac:dyDescent="0.35">
      <c r="A1753" s="3">
        <v>1826</v>
      </c>
      <c r="B1753" s="3" t="s">
        <v>4022</v>
      </c>
      <c r="C1753" s="3" t="s">
        <v>69</v>
      </c>
      <c r="D1753" s="3" t="s">
        <v>25</v>
      </c>
      <c r="E1753" s="3" t="s">
        <v>1059</v>
      </c>
      <c r="F1753" s="3" t="s">
        <v>20</v>
      </c>
      <c r="G1753" s="3" t="s">
        <v>4023</v>
      </c>
      <c r="H1753" s="3" t="s">
        <v>11</v>
      </c>
      <c r="I1753" s="3" t="s">
        <v>11</v>
      </c>
      <c r="J1753" s="3" t="s">
        <v>16</v>
      </c>
    </row>
    <row r="1754" spans="1:10" hidden="1" x14ac:dyDescent="0.35">
      <c r="A1754" s="3">
        <v>1827</v>
      </c>
      <c r="B1754" s="3" t="s">
        <v>4024</v>
      </c>
      <c r="C1754" s="3" t="s">
        <v>37</v>
      </c>
      <c r="D1754" s="3" t="s">
        <v>25</v>
      </c>
      <c r="E1754" s="3" t="s">
        <v>38</v>
      </c>
      <c r="F1754" s="3" t="s">
        <v>11</v>
      </c>
      <c r="G1754" s="3" t="s">
        <v>4025</v>
      </c>
      <c r="H1754" s="3" t="s">
        <v>11</v>
      </c>
      <c r="I1754" s="3" t="s">
        <v>11</v>
      </c>
      <c r="J1754" s="3" t="s">
        <v>16</v>
      </c>
    </row>
    <row r="1755" spans="1:10" hidden="1" x14ac:dyDescent="0.35">
      <c r="A1755" s="3">
        <v>1829</v>
      </c>
      <c r="B1755" s="3" t="s">
        <v>4026</v>
      </c>
      <c r="C1755" s="3" t="s">
        <v>69</v>
      </c>
      <c r="D1755" s="3" t="s">
        <v>25</v>
      </c>
      <c r="E1755" s="3" t="s">
        <v>1059</v>
      </c>
      <c r="F1755" s="3" t="s">
        <v>20</v>
      </c>
      <c r="G1755" s="3" t="s">
        <v>4027</v>
      </c>
      <c r="H1755" s="3" t="s">
        <v>11</v>
      </c>
      <c r="I1755" s="3" t="s">
        <v>11</v>
      </c>
      <c r="J1755" s="3" t="s">
        <v>16</v>
      </c>
    </row>
    <row r="1756" spans="1:10" hidden="1" x14ac:dyDescent="0.35">
      <c r="A1756" s="3">
        <v>1830</v>
      </c>
      <c r="B1756" s="3" t="s">
        <v>4028</v>
      </c>
      <c r="C1756" s="3" t="s">
        <v>10</v>
      </c>
      <c r="D1756" s="3" t="s">
        <v>25</v>
      </c>
      <c r="E1756" s="3" t="s">
        <v>34</v>
      </c>
      <c r="F1756" s="3" t="s">
        <v>20</v>
      </c>
      <c r="G1756" s="3" t="s">
        <v>4029</v>
      </c>
      <c r="H1756" s="3" t="s">
        <v>11</v>
      </c>
      <c r="I1756" s="3" t="s">
        <v>11</v>
      </c>
      <c r="J1756" s="3" t="s">
        <v>16</v>
      </c>
    </row>
    <row r="1757" spans="1:10" hidden="1" x14ac:dyDescent="0.35">
      <c r="A1757" s="3">
        <v>1832</v>
      </c>
      <c r="B1757" s="3" t="s">
        <v>4030</v>
      </c>
      <c r="C1757" s="3" t="s">
        <v>10</v>
      </c>
      <c r="D1757" s="3" t="s">
        <v>25</v>
      </c>
      <c r="E1757" s="3" t="s">
        <v>34</v>
      </c>
      <c r="F1757" s="3" t="s">
        <v>20</v>
      </c>
      <c r="G1757" s="3" t="s">
        <v>4031</v>
      </c>
      <c r="H1757" s="3" t="s">
        <v>11</v>
      </c>
      <c r="I1757" s="3" t="s">
        <v>11</v>
      </c>
      <c r="J1757" s="3" t="s">
        <v>16</v>
      </c>
    </row>
    <row r="1758" spans="1:10" hidden="1" x14ac:dyDescent="0.35">
      <c r="A1758" s="3">
        <v>1834</v>
      </c>
      <c r="B1758" s="3" t="s">
        <v>4032</v>
      </c>
      <c r="C1758" s="3" t="s">
        <v>10</v>
      </c>
      <c r="D1758" s="3" t="s">
        <v>25</v>
      </c>
      <c r="E1758" s="3" t="s">
        <v>34</v>
      </c>
      <c r="F1758" s="3" t="s">
        <v>20</v>
      </c>
      <c r="G1758" s="3" t="s">
        <v>4033</v>
      </c>
      <c r="H1758" s="3" t="s">
        <v>11</v>
      </c>
      <c r="I1758" s="3" t="s">
        <v>11</v>
      </c>
      <c r="J1758" s="3" t="s">
        <v>16</v>
      </c>
    </row>
    <row r="1759" spans="1:10" hidden="1" x14ac:dyDescent="0.35">
      <c r="A1759" s="3">
        <v>1836</v>
      </c>
      <c r="B1759" s="3" t="s">
        <v>4034</v>
      </c>
      <c r="C1759" s="3" t="s">
        <v>69</v>
      </c>
      <c r="D1759" s="3" t="s">
        <v>25</v>
      </c>
      <c r="E1759" s="3" t="s">
        <v>1059</v>
      </c>
      <c r="F1759" s="3" t="s">
        <v>20</v>
      </c>
      <c r="G1759" s="3" t="s">
        <v>4035</v>
      </c>
      <c r="H1759" s="3" t="s">
        <v>11</v>
      </c>
      <c r="I1759" s="3" t="s">
        <v>11</v>
      </c>
      <c r="J1759" s="3" t="s">
        <v>16</v>
      </c>
    </row>
    <row r="1760" spans="1:10" hidden="1" x14ac:dyDescent="0.35">
      <c r="A1760" s="3">
        <v>1837</v>
      </c>
      <c r="B1760" s="3" t="s">
        <v>4036</v>
      </c>
      <c r="C1760" s="3" t="s">
        <v>10</v>
      </c>
      <c r="D1760" s="3" t="s">
        <v>25</v>
      </c>
      <c r="E1760" s="3" t="s">
        <v>34</v>
      </c>
      <c r="F1760" s="3" t="s">
        <v>20</v>
      </c>
      <c r="G1760" s="3" t="s">
        <v>4037</v>
      </c>
      <c r="H1760" s="3" t="s">
        <v>11</v>
      </c>
      <c r="I1760" s="3" t="s">
        <v>11</v>
      </c>
      <c r="J1760" s="3" t="s">
        <v>16</v>
      </c>
    </row>
    <row r="1761" spans="1:10" hidden="1" x14ac:dyDescent="0.35">
      <c r="A1761" s="3">
        <v>1838</v>
      </c>
      <c r="B1761" s="3" t="s">
        <v>4038</v>
      </c>
      <c r="C1761" s="3" t="s">
        <v>69</v>
      </c>
      <c r="D1761" s="3" t="s">
        <v>25</v>
      </c>
      <c r="E1761" s="3" t="s">
        <v>1059</v>
      </c>
      <c r="F1761" s="3" t="s">
        <v>20</v>
      </c>
      <c r="G1761" s="3" t="s">
        <v>4039</v>
      </c>
      <c r="H1761" s="3" t="s">
        <v>11</v>
      </c>
      <c r="I1761" s="3" t="s">
        <v>11</v>
      </c>
      <c r="J1761" s="3" t="s">
        <v>16</v>
      </c>
    </row>
    <row r="1762" spans="1:10" hidden="1" x14ac:dyDescent="0.35">
      <c r="A1762" s="3">
        <v>1839</v>
      </c>
      <c r="B1762" s="3" t="s">
        <v>4040</v>
      </c>
      <c r="C1762" s="3" t="s">
        <v>37</v>
      </c>
      <c r="D1762" s="3" t="s">
        <v>25</v>
      </c>
      <c r="E1762" s="3" t="s">
        <v>38</v>
      </c>
      <c r="F1762" s="3" t="s">
        <v>11</v>
      </c>
      <c r="G1762" s="3" t="s">
        <v>4041</v>
      </c>
      <c r="H1762" s="3" t="s">
        <v>11</v>
      </c>
      <c r="I1762" s="3" t="s">
        <v>11</v>
      </c>
      <c r="J1762" s="3" t="s">
        <v>16</v>
      </c>
    </row>
    <row r="1763" spans="1:10" hidden="1" x14ac:dyDescent="0.35">
      <c r="A1763" s="3">
        <v>1840</v>
      </c>
      <c r="B1763" s="3" t="s">
        <v>4042</v>
      </c>
      <c r="C1763" s="3" t="s">
        <v>24</v>
      </c>
      <c r="D1763" s="3" t="s">
        <v>25</v>
      </c>
      <c r="E1763" s="3" t="s">
        <v>4043</v>
      </c>
      <c r="F1763" s="3" t="s">
        <v>167</v>
      </c>
      <c r="G1763" s="3" t="s">
        <v>4044</v>
      </c>
      <c r="H1763" s="3" t="s">
        <v>11</v>
      </c>
      <c r="I1763" s="3" t="s">
        <v>11</v>
      </c>
      <c r="J1763" s="3" t="s">
        <v>16</v>
      </c>
    </row>
    <row r="1764" spans="1:10" hidden="1" x14ac:dyDescent="0.35">
      <c r="A1764" s="3">
        <v>1841</v>
      </c>
      <c r="B1764" s="3" t="s">
        <v>4045</v>
      </c>
      <c r="C1764" s="3" t="s">
        <v>24</v>
      </c>
      <c r="D1764" s="3" t="s">
        <v>25</v>
      </c>
      <c r="E1764" s="3" t="s">
        <v>570</v>
      </c>
      <c r="F1764" s="3" t="s">
        <v>1454</v>
      </c>
      <c r="G1764" s="3" t="s">
        <v>4046</v>
      </c>
      <c r="H1764" s="3" t="s">
        <v>11</v>
      </c>
      <c r="I1764" s="3" t="s">
        <v>11</v>
      </c>
      <c r="J1764" s="3" t="s">
        <v>16</v>
      </c>
    </row>
    <row r="1765" spans="1:10" hidden="1" x14ac:dyDescent="0.35">
      <c r="A1765" s="3">
        <v>1842</v>
      </c>
      <c r="B1765" s="3" t="s">
        <v>4047</v>
      </c>
      <c r="C1765" s="3" t="s">
        <v>10</v>
      </c>
      <c r="D1765" s="3" t="s">
        <v>25</v>
      </c>
      <c r="E1765" s="3" t="s">
        <v>34</v>
      </c>
      <c r="F1765" s="3" t="s">
        <v>20</v>
      </c>
      <c r="G1765" s="3" t="s">
        <v>4048</v>
      </c>
      <c r="H1765" s="3" t="s">
        <v>11</v>
      </c>
      <c r="I1765" s="3" t="s">
        <v>11</v>
      </c>
      <c r="J1765" s="3" t="s">
        <v>16</v>
      </c>
    </row>
    <row r="1766" spans="1:10" hidden="1" x14ac:dyDescent="0.35">
      <c r="A1766" s="3">
        <v>1843</v>
      </c>
      <c r="B1766" s="3" t="s">
        <v>4049</v>
      </c>
      <c r="C1766" s="3" t="s">
        <v>69</v>
      </c>
      <c r="D1766" s="3" t="s">
        <v>25</v>
      </c>
      <c r="E1766" s="3" t="s">
        <v>1059</v>
      </c>
      <c r="F1766" s="3" t="s">
        <v>20</v>
      </c>
      <c r="G1766" s="3" t="s">
        <v>4050</v>
      </c>
      <c r="H1766" s="3" t="s">
        <v>11</v>
      </c>
      <c r="I1766" s="3" t="s">
        <v>11</v>
      </c>
      <c r="J1766" s="3" t="s">
        <v>16</v>
      </c>
    </row>
    <row r="1767" spans="1:10" hidden="1" x14ac:dyDescent="0.35">
      <c r="A1767" s="3">
        <v>1845</v>
      </c>
      <c r="B1767" s="3" t="s">
        <v>4051</v>
      </c>
      <c r="C1767" s="3" t="s">
        <v>69</v>
      </c>
      <c r="D1767" s="3" t="s">
        <v>25</v>
      </c>
      <c r="E1767" s="3" t="s">
        <v>1059</v>
      </c>
      <c r="F1767" s="3" t="s">
        <v>20</v>
      </c>
      <c r="G1767" s="3" t="s">
        <v>4052</v>
      </c>
      <c r="H1767" s="3" t="s">
        <v>11</v>
      </c>
      <c r="I1767" s="3" t="s">
        <v>11</v>
      </c>
      <c r="J1767" s="3" t="s">
        <v>16</v>
      </c>
    </row>
    <row r="1768" spans="1:10" hidden="1" x14ac:dyDescent="0.35">
      <c r="A1768" s="3">
        <v>1846</v>
      </c>
      <c r="B1768" s="3" t="s">
        <v>4053</v>
      </c>
      <c r="C1768" s="3" t="s">
        <v>60</v>
      </c>
      <c r="D1768" s="3" t="s">
        <v>25</v>
      </c>
      <c r="E1768" s="3" t="s">
        <v>82</v>
      </c>
      <c r="F1768" s="3" t="s">
        <v>11</v>
      </c>
      <c r="G1768" s="3" t="s">
        <v>4054</v>
      </c>
      <c r="H1768" s="3" t="s">
        <v>11</v>
      </c>
      <c r="I1768" s="3" t="s">
        <v>11</v>
      </c>
      <c r="J1768" s="3" t="s">
        <v>16</v>
      </c>
    </row>
    <row r="1769" spans="1:10" hidden="1" x14ac:dyDescent="0.35">
      <c r="A1769" s="3">
        <v>1847</v>
      </c>
      <c r="B1769" s="3" t="s">
        <v>4055</v>
      </c>
      <c r="C1769" s="3" t="s">
        <v>24</v>
      </c>
      <c r="D1769" s="3" t="s">
        <v>25</v>
      </c>
      <c r="E1769" s="3" t="s">
        <v>43</v>
      </c>
      <c r="F1769" s="3" t="s">
        <v>167</v>
      </c>
      <c r="G1769" s="3" t="s">
        <v>4056</v>
      </c>
      <c r="H1769" s="3" t="s">
        <v>11</v>
      </c>
      <c r="I1769" s="3" t="s">
        <v>4057</v>
      </c>
      <c r="J1769" s="3" t="s">
        <v>16</v>
      </c>
    </row>
    <row r="1770" spans="1:10" hidden="1" x14ac:dyDescent="0.35">
      <c r="A1770" s="3">
        <v>1848</v>
      </c>
      <c r="B1770" s="3" t="s">
        <v>4058</v>
      </c>
      <c r="C1770" s="3" t="s">
        <v>69</v>
      </c>
      <c r="D1770" s="3" t="s">
        <v>25</v>
      </c>
      <c r="E1770" s="3" t="s">
        <v>4059</v>
      </c>
      <c r="F1770" s="3" t="s">
        <v>11</v>
      </c>
      <c r="G1770" s="3" t="s">
        <v>4060</v>
      </c>
      <c r="H1770" s="3" t="s">
        <v>11</v>
      </c>
      <c r="I1770" s="3" t="s">
        <v>11</v>
      </c>
      <c r="J1770" s="3" t="s">
        <v>16</v>
      </c>
    </row>
    <row r="1771" spans="1:10" hidden="1" x14ac:dyDescent="0.35">
      <c r="A1771" s="3">
        <v>1849</v>
      </c>
      <c r="B1771" s="3" t="s">
        <v>4061</v>
      </c>
      <c r="C1771" s="3" t="s">
        <v>37</v>
      </c>
      <c r="D1771" s="3" t="s">
        <v>266</v>
      </c>
      <c r="E1771" s="3" t="s">
        <v>372</v>
      </c>
      <c r="F1771" s="3" t="s">
        <v>11</v>
      </c>
      <c r="G1771" s="3" t="s">
        <v>372</v>
      </c>
      <c r="H1771" s="3" t="s">
        <v>11</v>
      </c>
      <c r="I1771" s="3" t="s">
        <v>11</v>
      </c>
      <c r="J1771" s="3" t="s">
        <v>16</v>
      </c>
    </row>
    <row r="1772" spans="1:10" hidden="1" x14ac:dyDescent="0.35">
      <c r="A1772" s="3">
        <v>1850</v>
      </c>
      <c r="B1772" s="3" t="s">
        <v>4062</v>
      </c>
      <c r="C1772" s="3" t="s">
        <v>69</v>
      </c>
      <c r="D1772" s="3" t="s">
        <v>266</v>
      </c>
      <c r="E1772" s="3" t="s">
        <v>1059</v>
      </c>
      <c r="F1772" s="3" t="s">
        <v>11</v>
      </c>
      <c r="G1772" s="3" t="s">
        <v>4063</v>
      </c>
      <c r="H1772" s="3" t="s">
        <v>11</v>
      </c>
      <c r="I1772" s="3" t="s">
        <v>11</v>
      </c>
      <c r="J1772" s="3" t="s">
        <v>16</v>
      </c>
    </row>
    <row r="1773" spans="1:10" hidden="1" x14ac:dyDescent="0.35">
      <c r="A1773" s="3">
        <v>1851</v>
      </c>
      <c r="B1773" s="3" t="s">
        <v>4064</v>
      </c>
      <c r="C1773" s="3" t="s">
        <v>69</v>
      </c>
      <c r="D1773" s="3" t="s">
        <v>266</v>
      </c>
      <c r="E1773" s="3" t="s">
        <v>448</v>
      </c>
      <c r="F1773" s="3" t="s">
        <v>11</v>
      </c>
      <c r="G1773" s="3" t="s">
        <v>448</v>
      </c>
      <c r="H1773" s="3" t="s">
        <v>11</v>
      </c>
      <c r="I1773" s="3" t="s">
        <v>11</v>
      </c>
      <c r="J1773" s="3" t="s">
        <v>16</v>
      </c>
    </row>
    <row r="1774" spans="1:10" hidden="1" x14ac:dyDescent="0.35">
      <c r="A1774" s="3">
        <v>1852</v>
      </c>
      <c r="B1774" s="3" t="s">
        <v>4065</v>
      </c>
      <c r="C1774" s="3" t="s">
        <v>24</v>
      </c>
      <c r="D1774" s="3" t="s">
        <v>25</v>
      </c>
      <c r="E1774" s="3" t="s">
        <v>26</v>
      </c>
      <c r="F1774" s="3" t="s">
        <v>20</v>
      </c>
      <c r="G1774" s="3" t="s">
        <v>4066</v>
      </c>
      <c r="H1774" s="3" t="s">
        <v>11</v>
      </c>
      <c r="I1774" s="3" t="s">
        <v>11</v>
      </c>
      <c r="J1774" s="3" t="s">
        <v>16</v>
      </c>
    </row>
    <row r="1775" spans="1:10" hidden="1" x14ac:dyDescent="0.35">
      <c r="A1775" s="3">
        <v>1853</v>
      </c>
      <c r="B1775" s="3" t="s">
        <v>4067</v>
      </c>
      <c r="C1775" s="3" t="s">
        <v>24</v>
      </c>
      <c r="D1775" s="3" t="s">
        <v>25</v>
      </c>
      <c r="E1775" s="3" t="s">
        <v>26</v>
      </c>
      <c r="F1775" s="3" t="s">
        <v>20</v>
      </c>
      <c r="G1775" s="3" t="s">
        <v>4068</v>
      </c>
      <c r="H1775" s="3" t="s">
        <v>11</v>
      </c>
      <c r="I1775" s="3" t="s">
        <v>11</v>
      </c>
      <c r="J1775" s="3" t="s">
        <v>16</v>
      </c>
    </row>
    <row r="1776" spans="1:10" hidden="1" x14ac:dyDescent="0.35">
      <c r="A1776" s="3">
        <v>1854</v>
      </c>
      <c r="B1776" s="3" t="s">
        <v>4069</v>
      </c>
      <c r="C1776" s="3" t="s">
        <v>37</v>
      </c>
      <c r="D1776" s="3" t="s">
        <v>25</v>
      </c>
      <c r="E1776" s="3" t="s">
        <v>1108</v>
      </c>
      <c r="F1776" s="3" t="s">
        <v>130</v>
      </c>
      <c r="G1776" s="3" t="s">
        <v>4070</v>
      </c>
      <c r="H1776" s="3" t="s">
        <v>11</v>
      </c>
      <c r="I1776" s="3" t="s">
        <v>11</v>
      </c>
      <c r="J1776" s="3" t="s">
        <v>16</v>
      </c>
    </row>
    <row r="1777" spans="1:10" hidden="1" x14ac:dyDescent="0.35">
      <c r="A1777" s="3">
        <v>1855</v>
      </c>
      <c r="B1777" s="3" t="s">
        <v>4071</v>
      </c>
      <c r="C1777" s="3" t="s">
        <v>65</v>
      </c>
      <c r="D1777" s="3" t="s">
        <v>25</v>
      </c>
      <c r="E1777" s="3" t="s">
        <v>66</v>
      </c>
      <c r="F1777" s="3" t="s">
        <v>62</v>
      </c>
      <c r="G1777" s="3" t="s">
        <v>4072</v>
      </c>
      <c r="H1777" s="3" t="s">
        <v>11</v>
      </c>
      <c r="I1777" s="3" t="s">
        <v>11</v>
      </c>
      <c r="J1777" s="3" t="s">
        <v>16</v>
      </c>
    </row>
    <row r="1778" spans="1:10" hidden="1" x14ac:dyDescent="0.35">
      <c r="A1778" s="3">
        <v>1856</v>
      </c>
      <c r="B1778" s="3" t="s">
        <v>4073</v>
      </c>
      <c r="C1778" s="3" t="s">
        <v>60</v>
      </c>
      <c r="D1778" s="3" t="s">
        <v>25</v>
      </c>
      <c r="E1778" s="3" t="s">
        <v>129</v>
      </c>
      <c r="F1778" s="3" t="s">
        <v>20</v>
      </c>
      <c r="G1778" s="3" t="s">
        <v>4074</v>
      </c>
      <c r="H1778" s="3" t="s">
        <v>4075</v>
      </c>
      <c r="I1778" s="3" t="s">
        <v>4075</v>
      </c>
      <c r="J1778" s="3" t="s">
        <v>16</v>
      </c>
    </row>
    <row r="1779" spans="1:10" hidden="1" x14ac:dyDescent="0.35">
      <c r="A1779" s="3">
        <v>1857</v>
      </c>
      <c r="B1779" s="3" t="s">
        <v>4076</v>
      </c>
      <c r="C1779" s="3" t="s">
        <v>37</v>
      </c>
      <c r="D1779" s="3" t="s">
        <v>25</v>
      </c>
      <c r="E1779" s="3" t="s">
        <v>372</v>
      </c>
      <c r="F1779" s="3" t="s">
        <v>11</v>
      </c>
      <c r="G1779" s="3" t="s">
        <v>4077</v>
      </c>
      <c r="H1779" s="3" t="s">
        <v>11</v>
      </c>
      <c r="I1779" s="3" t="s">
        <v>11</v>
      </c>
      <c r="J1779" s="3" t="s">
        <v>16</v>
      </c>
    </row>
    <row r="1780" spans="1:10" hidden="1" x14ac:dyDescent="0.35">
      <c r="A1780" s="3">
        <v>1858</v>
      </c>
      <c r="B1780" s="3" t="s">
        <v>4078</v>
      </c>
      <c r="C1780" s="3" t="s">
        <v>10</v>
      </c>
      <c r="D1780" s="3" t="s">
        <v>25</v>
      </c>
      <c r="E1780" s="3" t="s">
        <v>34</v>
      </c>
      <c r="F1780" s="3" t="s">
        <v>27</v>
      </c>
      <c r="G1780" s="3" t="s">
        <v>4079</v>
      </c>
      <c r="H1780" s="3" t="s">
        <v>11</v>
      </c>
      <c r="I1780" s="3" t="s">
        <v>11</v>
      </c>
      <c r="J1780" s="3" t="s">
        <v>16</v>
      </c>
    </row>
    <row r="1781" spans="1:10" hidden="1" x14ac:dyDescent="0.35">
      <c r="A1781" s="3">
        <v>1859</v>
      </c>
      <c r="B1781" s="3" t="s">
        <v>4080</v>
      </c>
      <c r="C1781" s="3" t="s">
        <v>24</v>
      </c>
      <c r="D1781" s="3" t="s">
        <v>25</v>
      </c>
      <c r="E1781" s="3" t="s">
        <v>26</v>
      </c>
      <c r="F1781" s="3" t="s">
        <v>27</v>
      </c>
      <c r="G1781" s="3" t="s">
        <v>4081</v>
      </c>
      <c r="H1781" s="3" t="s">
        <v>11</v>
      </c>
      <c r="I1781" s="3" t="s">
        <v>11</v>
      </c>
      <c r="J1781" s="3" t="s">
        <v>16</v>
      </c>
    </row>
    <row r="1782" spans="1:10" hidden="1" x14ac:dyDescent="0.35">
      <c r="A1782" s="3">
        <v>1860</v>
      </c>
      <c r="B1782" s="3" t="s">
        <v>4082</v>
      </c>
      <c r="C1782" s="3" t="s">
        <v>60</v>
      </c>
      <c r="D1782" s="3" t="s">
        <v>25</v>
      </c>
      <c r="E1782" s="3" t="s">
        <v>129</v>
      </c>
      <c r="F1782" s="3" t="s">
        <v>13</v>
      </c>
      <c r="G1782" s="3" t="s">
        <v>4083</v>
      </c>
      <c r="H1782" s="3" t="s">
        <v>4084</v>
      </c>
      <c r="I1782" s="3" t="s">
        <v>4084</v>
      </c>
      <c r="J1782" s="3" t="s">
        <v>16</v>
      </c>
    </row>
    <row r="1783" spans="1:10" hidden="1" x14ac:dyDescent="0.35">
      <c r="A1783" s="3">
        <v>1861</v>
      </c>
      <c r="B1783" s="3" t="s">
        <v>4085</v>
      </c>
      <c r="C1783" s="3" t="s">
        <v>18</v>
      </c>
      <c r="D1783" s="3" t="s">
        <v>25</v>
      </c>
      <c r="E1783" s="3" t="s">
        <v>19</v>
      </c>
      <c r="F1783" s="3" t="s">
        <v>20</v>
      </c>
      <c r="G1783" s="3" t="s">
        <v>4086</v>
      </c>
      <c r="H1783" s="3" t="s">
        <v>4087</v>
      </c>
      <c r="I1783" s="3" t="s">
        <v>4087</v>
      </c>
      <c r="J1783" s="3" t="s">
        <v>16</v>
      </c>
    </row>
    <row r="1784" spans="1:10" hidden="1" x14ac:dyDescent="0.35">
      <c r="A1784" s="3">
        <v>1862</v>
      </c>
      <c r="B1784" s="3" t="s">
        <v>4088</v>
      </c>
      <c r="C1784" s="3" t="s">
        <v>24</v>
      </c>
      <c r="D1784" s="3" t="s">
        <v>25</v>
      </c>
      <c r="E1784" s="3" t="s">
        <v>103</v>
      </c>
      <c r="F1784" s="3" t="s">
        <v>27</v>
      </c>
      <c r="G1784" s="3" t="s">
        <v>4089</v>
      </c>
      <c r="H1784" s="3" t="s">
        <v>11</v>
      </c>
      <c r="I1784" s="3" t="s">
        <v>11</v>
      </c>
      <c r="J1784" s="3" t="s">
        <v>16</v>
      </c>
    </row>
    <row r="1785" spans="1:10" hidden="1" x14ac:dyDescent="0.35">
      <c r="A1785" s="3">
        <v>1863</v>
      </c>
      <c r="B1785" s="3" t="s">
        <v>4090</v>
      </c>
      <c r="C1785" s="3" t="s">
        <v>10</v>
      </c>
      <c r="D1785" s="3" t="s">
        <v>25</v>
      </c>
      <c r="E1785" s="3" t="s">
        <v>34</v>
      </c>
      <c r="F1785" s="3" t="s">
        <v>62</v>
      </c>
      <c r="G1785" s="3" t="s">
        <v>4091</v>
      </c>
      <c r="H1785" s="3" t="s">
        <v>11</v>
      </c>
      <c r="I1785" s="3" t="s">
        <v>11</v>
      </c>
      <c r="J1785" s="3" t="s">
        <v>16</v>
      </c>
    </row>
    <row r="1786" spans="1:10" hidden="1" x14ac:dyDescent="0.35">
      <c r="A1786" s="3">
        <v>1864</v>
      </c>
      <c r="B1786" s="3" t="s">
        <v>4092</v>
      </c>
      <c r="C1786" s="3" t="s">
        <v>10</v>
      </c>
      <c r="D1786" s="3" t="s">
        <v>25</v>
      </c>
      <c r="E1786" s="3" t="s">
        <v>34</v>
      </c>
      <c r="F1786" s="3" t="s">
        <v>11</v>
      </c>
      <c r="G1786" s="3" t="s">
        <v>4093</v>
      </c>
      <c r="H1786" s="3" t="s">
        <v>11</v>
      </c>
      <c r="I1786" s="3" t="s">
        <v>11</v>
      </c>
      <c r="J1786" s="3" t="s">
        <v>16</v>
      </c>
    </row>
    <row r="1787" spans="1:10" hidden="1" x14ac:dyDescent="0.35">
      <c r="A1787" s="3">
        <v>1865</v>
      </c>
      <c r="B1787" s="3" t="s">
        <v>4094</v>
      </c>
      <c r="C1787" s="3" t="s">
        <v>10</v>
      </c>
      <c r="D1787" s="3" t="s">
        <v>25</v>
      </c>
      <c r="E1787" s="3" t="s">
        <v>34</v>
      </c>
      <c r="F1787" s="3" t="s">
        <v>11</v>
      </c>
      <c r="G1787" s="3" t="s">
        <v>4095</v>
      </c>
      <c r="H1787" s="3" t="s">
        <v>11</v>
      </c>
      <c r="I1787" s="3" t="s">
        <v>11</v>
      </c>
      <c r="J1787" s="3" t="s">
        <v>16</v>
      </c>
    </row>
    <row r="1788" spans="1:10" hidden="1" x14ac:dyDescent="0.35">
      <c r="A1788" s="3">
        <v>1866</v>
      </c>
      <c r="B1788" s="3" t="s">
        <v>4096</v>
      </c>
      <c r="C1788" s="3" t="s">
        <v>73</v>
      </c>
      <c r="D1788" s="3" t="s">
        <v>25</v>
      </c>
      <c r="E1788" s="3" t="s">
        <v>73</v>
      </c>
      <c r="F1788" s="3" t="s">
        <v>11</v>
      </c>
      <c r="G1788" s="3" t="s">
        <v>4097</v>
      </c>
      <c r="H1788" s="3" t="s">
        <v>11</v>
      </c>
      <c r="I1788" s="3" t="s">
        <v>11</v>
      </c>
      <c r="J1788" s="3" t="s">
        <v>16</v>
      </c>
    </row>
    <row r="1789" spans="1:10" hidden="1" x14ac:dyDescent="0.35">
      <c r="A1789" s="3">
        <v>1867</v>
      </c>
      <c r="B1789" s="3" t="s">
        <v>4098</v>
      </c>
      <c r="C1789" s="3" t="s">
        <v>24</v>
      </c>
      <c r="D1789" s="3" t="s">
        <v>25</v>
      </c>
      <c r="E1789" s="3" t="s">
        <v>43</v>
      </c>
      <c r="F1789" s="3" t="s">
        <v>167</v>
      </c>
      <c r="G1789" s="3" t="s">
        <v>4099</v>
      </c>
      <c r="H1789" s="3" t="s">
        <v>11</v>
      </c>
      <c r="I1789" s="3" t="s">
        <v>11</v>
      </c>
      <c r="J1789" s="3" t="s">
        <v>16</v>
      </c>
    </row>
    <row r="1790" spans="1:10" hidden="1" x14ac:dyDescent="0.35">
      <c r="A1790" s="3">
        <v>1868</v>
      </c>
      <c r="B1790" s="3" t="s">
        <v>4100</v>
      </c>
      <c r="C1790" s="3" t="s">
        <v>24</v>
      </c>
      <c r="D1790" s="3" t="s">
        <v>25</v>
      </c>
      <c r="E1790" s="3" t="s">
        <v>43</v>
      </c>
      <c r="F1790" s="3" t="s">
        <v>11</v>
      </c>
      <c r="G1790" s="3" t="s">
        <v>4101</v>
      </c>
      <c r="H1790" s="3" t="s">
        <v>11</v>
      </c>
      <c r="I1790" s="3" t="s">
        <v>11</v>
      </c>
      <c r="J1790" s="3" t="s">
        <v>16</v>
      </c>
    </row>
    <row r="1791" spans="1:10" hidden="1" x14ac:dyDescent="0.35">
      <c r="A1791" s="3">
        <v>1869</v>
      </c>
      <c r="B1791" s="3" t="s">
        <v>4102</v>
      </c>
      <c r="C1791" s="3" t="s">
        <v>24</v>
      </c>
      <c r="D1791" s="3" t="s">
        <v>25</v>
      </c>
      <c r="E1791" s="3" t="s">
        <v>43</v>
      </c>
      <c r="F1791" s="3" t="s">
        <v>167</v>
      </c>
      <c r="G1791" s="3" t="s">
        <v>4103</v>
      </c>
      <c r="H1791" s="3" t="s">
        <v>11</v>
      </c>
      <c r="I1791" s="3" t="s">
        <v>11</v>
      </c>
      <c r="J1791" s="3" t="s">
        <v>16</v>
      </c>
    </row>
    <row r="1792" spans="1:10" hidden="1" x14ac:dyDescent="0.35">
      <c r="A1792" s="3">
        <v>1870</v>
      </c>
      <c r="B1792" s="3" t="s">
        <v>4104</v>
      </c>
      <c r="C1792" s="3" t="s">
        <v>10</v>
      </c>
      <c r="D1792" s="3" t="s">
        <v>25</v>
      </c>
      <c r="E1792" s="3" t="s">
        <v>34</v>
      </c>
      <c r="F1792" s="3" t="s">
        <v>11</v>
      </c>
      <c r="G1792" s="3" t="s">
        <v>4105</v>
      </c>
      <c r="H1792" s="3" t="s">
        <v>11</v>
      </c>
      <c r="I1792" s="3" t="s">
        <v>11</v>
      </c>
      <c r="J1792" s="3" t="s">
        <v>16</v>
      </c>
    </row>
    <row r="1793" spans="1:10" hidden="1" x14ac:dyDescent="0.35">
      <c r="A1793" s="3">
        <v>1871</v>
      </c>
      <c r="B1793" s="3" t="s">
        <v>4106</v>
      </c>
      <c r="C1793" s="3" t="s">
        <v>24</v>
      </c>
      <c r="D1793" s="3" t="s">
        <v>25</v>
      </c>
      <c r="E1793" s="3" t="s">
        <v>43</v>
      </c>
      <c r="F1793" s="3" t="s">
        <v>167</v>
      </c>
      <c r="G1793" s="3" t="s">
        <v>4107</v>
      </c>
      <c r="H1793" s="3" t="s">
        <v>11</v>
      </c>
      <c r="I1793" s="3" t="s">
        <v>11</v>
      </c>
      <c r="J1793" s="3" t="s">
        <v>16</v>
      </c>
    </row>
    <row r="1794" spans="1:10" hidden="1" x14ac:dyDescent="0.35">
      <c r="A1794" s="3">
        <v>1872</v>
      </c>
      <c r="B1794" s="3" t="s">
        <v>4108</v>
      </c>
      <c r="C1794" s="3" t="s">
        <v>91</v>
      </c>
      <c r="D1794" s="3" t="s">
        <v>266</v>
      </c>
      <c r="E1794" s="3" t="s">
        <v>498</v>
      </c>
      <c r="F1794" s="3" t="s">
        <v>11</v>
      </c>
      <c r="G1794" s="3" t="s">
        <v>498</v>
      </c>
      <c r="H1794" s="3" t="s">
        <v>11</v>
      </c>
      <c r="I1794" s="3" t="s">
        <v>11</v>
      </c>
      <c r="J1794" s="3" t="s">
        <v>16</v>
      </c>
    </row>
    <row r="1795" spans="1:10" hidden="1" x14ac:dyDescent="0.35">
      <c r="A1795" s="3">
        <v>1873</v>
      </c>
      <c r="B1795" s="3" t="s">
        <v>4109</v>
      </c>
      <c r="C1795" s="3" t="s">
        <v>10</v>
      </c>
      <c r="D1795" s="3" t="s">
        <v>25</v>
      </c>
      <c r="E1795" s="3" t="s">
        <v>34</v>
      </c>
      <c r="F1795" s="3" t="s">
        <v>20</v>
      </c>
      <c r="G1795" s="3" t="s">
        <v>4110</v>
      </c>
      <c r="H1795" s="3" t="s">
        <v>11</v>
      </c>
      <c r="I1795" s="3" t="s">
        <v>11</v>
      </c>
      <c r="J1795" s="3" t="s">
        <v>16</v>
      </c>
    </row>
    <row r="1796" spans="1:10" hidden="1" x14ac:dyDescent="0.35">
      <c r="A1796" s="3">
        <v>1874</v>
      </c>
      <c r="B1796" s="3" t="s">
        <v>4111</v>
      </c>
      <c r="C1796" s="3" t="s">
        <v>24</v>
      </c>
      <c r="D1796" s="3" t="s">
        <v>25</v>
      </c>
      <c r="E1796" s="3" t="s">
        <v>26</v>
      </c>
      <c r="F1796" s="3" t="s">
        <v>27</v>
      </c>
      <c r="G1796" s="3" t="s">
        <v>4112</v>
      </c>
      <c r="H1796" s="3" t="s">
        <v>11</v>
      </c>
      <c r="I1796" s="3" t="s">
        <v>11</v>
      </c>
      <c r="J1796" s="3" t="s">
        <v>16</v>
      </c>
    </row>
    <row r="1797" spans="1:10" hidden="1" x14ac:dyDescent="0.35">
      <c r="A1797" s="3">
        <v>1875</v>
      </c>
      <c r="B1797" s="3" t="s">
        <v>4113</v>
      </c>
      <c r="C1797" s="3" t="s">
        <v>24</v>
      </c>
      <c r="D1797" s="3" t="s">
        <v>25</v>
      </c>
      <c r="E1797" s="3" t="s">
        <v>26</v>
      </c>
      <c r="F1797" s="3" t="s">
        <v>27</v>
      </c>
      <c r="G1797" s="3" t="s">
        <v>4114</v>
      </c>
      <c r="H1797" s="3" t="s">
        <v>11</v>
      </c>
      <c r="I1797" s="3" t="s">
        <v>11</v>
      </c>
      <c r="J1797" s="3" t="s">
        <v>16</v>
      </c>
    </row>
    <row r="1798" spans="1:10" hidden="1" x14ac:dyDescent="0.35">
      <c r="A1798" s="3">
        <v>1876</v>
      </c>
      <c r="B1798" s="3" t="s">
        <v>4115</v>
      </c>
      <c r="C1798" s="3" t="s">
        <v>24</v>
      </c>
      <c r="D1798" s="3" t="s">
        <v>25</v>
      </c>
      <c r="E1798" s="3" t="s">
        <v>43</v>
      </c>
      <c r="F1798" s="3" t="s">
        <v>167</v>
      </c>
      <c r="G1798" s="3" t="s">
        <v>4116</v>
      </c>
      <c r="H1798" s="3" t="s">
        <v>4117</v>
      </c>
      <c r="I1798" s="3" t="s">
        <v>11</v>
      </c>
      <c r="J1798" s="3" t="s">
        <v>16</v>
      </c>
    </row>
    <row r="1799" spans="1:10" hidden="1" x14ac:dyDescent="0.35">
      <c r="A1799" s="3">
        <v>1877</v>
      </c>
      <c r="B1799" s="3" t="s">
        <v>4118</v>
      </c>
      <c r="C1799" s="3" t="s">
        <v>24</v>
      </c>
      <c r="D1799" s="3" t="s">
        <v>25</v>
      </c>
      <c r="E1799" s="3" t="s">
        <v>26</v>
      </c>
      <c r="F1799" s="3" t="s">
        <v>27</v>
      </c>
      <c r="G1799" s="3" t="s">
        <v>4119</v>
      </c>
      <c r="H1799" s="3" t="s">
        <v>11</v>
      </c>
      <c r="I1799" s="3" t="s">
        <v>11</v>
      </c>
      <c r="J1799" s="3" t="s">
        <v>16</v>
      </c>
    </row>
    <row r="1800" spans="1:10" hidden="1" x14ac:dyDescent="0.35">
      <c r="A1800" s="3">
        <v>1878</v>
      </c>
      <c r="B1800" s="3" t="s">
        <v>4120</v>
      </c>
      <c r="C1800" s="3" t="s">
        <v>24</v>
      </c>
      <c r="D1800" s="3" t="s">
        <v>25</v>
      </c>
      <c r="E1800" s="3" t="s">
        <v>43</v>
      </c>
      <c r="F1800" s="3" t="s">
        <v>167</v>
      </c>
      <c r="G1800" s="3" t="s">
        <v>4121</v>
      </c>
      <c r="H1800" s="3" t="s">
        <v>4122</v>
      </c>
      <c r="I1800" s="3" t="s">
        <v>4123</v>
      </c>
      <c r="J1800" s="3" t="s">
        <v>16</v>
      </c>
    </row>
    <row r="1801" spans="1:10" hidden="1" x14ac:dyDescent="0.35">
      <c r="A1801" s="3">
        <v>1879</v>
      </c>
      <c r="B1801" s="3" t="s">
        <v>4124</v>
      </c>
      <c r="C1801" s="3" t="s">
        <v>24</v>
      </c>
      <c r="D1801" s="3" t="s">
        <v>25</v>
      </c>
      <c r="E1801" s="3" t="s">
        <v>26</v>
      </c>
      <c r="F1801" s="3" t="s">
        <v>27</v>
      </c>
      <c r="G1801" s="3" t="s">
        <v>26</v>
      </c>
      <c r="H1801" s="3" t="s">
        <v>11</v>
      </c>
      <c r="I1801" s="3" t="s">
        <v>11</v>
      </c>
      <c r="J1801" s="3" t="s">
        <v>16</v>
      </c>
    </row>
    <row r="1802" spans="1:10" hidden="1" x14ac:dyDescent="0.35">
      <c r="A1802" s="3">
        <v>1880</v>
      </c>
      <c r="B1802" s="3" t="s">
        <v>4125</v>
      </c>
      <c r="C1802" s="3" t="s">
        <v>24</v>
      </c>
      <c r="D1802" s="3" t="s">
        <v>25</v>
      </c>
      <c r="E1802" s="3" t="s">
        <v>213</v>
      </c>
      <c r="F1802" s="3" t="s">
        <v>27</v>
      </c>
      <c r="G1802" s="3" t="s">
        <v>4126</v>
      </c>
      <c r="H1802" s="3" t="s">
        <v>11</v>
      </c>
      <c r="I1802" s="3" t="s">
        <v>11</v>
      </c>
      <c r="J1802" s="3" t="s">
        <v>16</v>
      </c>
    </row>
    <row r="1803" spans="1:10" hidden="1" x14ac:dyDescent="0.35">
      <c r="A1803" s="3">
        <v>1881</v>
      </c>
      <c r="B1803" s="3" t="s">
        <v>4127</v>
      </c>
      <c r="C1803" s="3" t="s">
        <v>10</v>
      </c>
      <c r="D1803" s="3" t="s">
        <v>25</v>
      </c>
      <c r="E1803" s="3" t="s">
        <v>393</v>
      </c>
      <c r="F1803" s="3" t="s">
        <v>596</v>
      </c>
      <c r="G1803" s="3" t="s">
        <v>4128</v>
      </c>
      <c r="H1803" s="3" t="s">
        <v>11</v>
      </c>
      <c r="I1803" s="3" t="s">
        <v>11</v>
      </c>
      <c r="J1803" s="3" t="s">
        <v>16</v>
      </c>
    </row>
    <row r="1804" spans="1:10" hidden="1" x14ac:dyDescent="0.35">
      <c r="A1804" s="3">
        <v>1882</v>
      </c>
      <c r="B1804" s="3" t="s">
        <v>4129</v>
      </c>
      <c r="C1804" s="3" t="s">
        <v>37</v>
      </c>
      <c r="D1804" s="3" t="s">
        <v>25</v>
      </c>
      <c r="E1804" s="3" t="s">
        <v>2071</v>
      </c>
      <c r="F1804" s="3" t="s">
        <v>11</v>
      </c>
      <c r="G1804" s="3" t="s">
        <v>4130</v>
      </c>
      <c r="H1804" s="3" t="s">
        <v>11</v>
      </c>
      <c r="I1804" s="3" t="s">
        <v>11</v>
      </c>
      <c r="J1804" s="3" t="s">
        <v>16</v>
      </c>
    </row>
    <row r="1805" spans="1:10" hidden="1" x14ac:dyDescent="0.35">
      <c r="A1805" s="3">
        <v>1883</v>
      </c>
      <c r="B1805" s="3" t="s">
        <v>4131</v>
      </c>
      <c r="C1805" s="3" t="s">
        <v>24</v>
      </c>
      <c r="D1805" s="3" t="s">
        <v>25</v>
      </c>
      <c r="E1805" s="3" t="s">
        <v>595</v>
      </c>
      <c r="F1805" s="3" t="s">
        <v>596</v>
      </c>
      <c r="G1805" s="3" t="s">
        <v>4132</v>
      </c>
      <c r="H1805" s="3" t="s">
        <v>11</v>
      </c>
      <c r="I1805" s="3" t="s">
        <v>11</v>
      </c>
      <c r="J1805" s="3" t="s">
        <v>16</v>
      </c>
    </row>
    <row r="1806" spans="1:10" hidden="1" x14ac:dyDescent="0.35">
      <c r="A1806" s="3">
        <v>1884</v>
      </c>
      <c r="B1806" s="3" t="s">
        <v>4133</v>
      </c>
      <c r="C1806" s="3" t="s">
        <v>24</v>
      </c>
      <c r="D1806" s="3" t="s">
        <v>25</v>
      </c>
      <c r="E1806" s="3" t="s">
        <v>213</v>
      </c>
      <c r="F1806" s="3" t="s">
        <v>27</v>
      </c>
      <c r="G1806" s="3" t="s">
        <v>4134</v>
      </c>
      <c r="H1806" s="3" t="s">
        <v>4135</v>
      </c>
      <c r="I1806" s="3" t="s">
        <v>11</v>
      </c>
      <c r="J1806" s="3" t="s">
        <v>16</v>
      </c>
    </row>
    <row r="1807" spans="1:10" hidden="1" x14ac:dyDescent="0.35">
      <c r="A1807" s="3">
        <v>1885</v>
      </c>
      <c r="B1807" s="3" t="s">
        <v>4136</v>
      </c>
      <c r="C1807" s="3" t="s">
        <v>10</v>
      </c>
      <c r="D1807" s="3" t="s">
        <v>25</v>
      </c>
      <c r="E1807" s="3" t="s">
        <v>34</v>
      </c>
      <c r="F1807" s="3" t="s">
        <v>20</v>
      </c>
      <c r="G1807" s="3" t="s">
        <v>4137</v>
      </c>
      <c r="H1807" s="3" t="s">
        <v>11</v>
      </c>
      <c r="I1807" s="3" t="s">
        <v>11</v>
      </c>
      <c r="J1807" s="3" t="s">
        <v>16</v>
      </c>
    </row>
    <row r="1808" spans="1:10" hidden="1" x14ac:dyDescent="0.35">
      <c r="A1808" s="3">
        <v>1888</v>
      </c>
      <c r="B1808" s="3" t="s">
        <v>4138</v>
      </c>
      <c r="C1808" s="3" t="s">
        <v>24</v>
      </c>
      <c r="D1808" s="3" t="s">
        <v>25</v>
      </c>
      <c r="E1808" s="3" t="s">
        <v>26</v>
      </c>
      <c r="F1808" s="3" t="s">
        <v>27</v>
      </c>
      <c r="G1808" s="3" t="s">
        <v>4139</v>
      </c>
      <c r="H1808" s="3" t="s">
        <v>4140</v>
      </c>
      <c r="I1808" s="3" t="s">
        <v>4141</v>
      </c>
      <c r="J1808" s="3" t="s">
        <v>16</v>
      </c>
    </row>
    <row r="1809" spans="1:10" hidden="1" x14ac:dyDescent="0.35">
      <c r="A1809" s="3">
        <v>1889</v>
      </c>
      <c r="B1809" s="3" t="s">
        <v>4142</v>
      </c>
      <c r="C1809" s="3" t="s">
        <v>24</v>
      </c>
      <c r="D1809" s="3" t="s">
        <v>25</v>
      </c>
      <c r="E1809" s="3" t="s">
        <v>355</v>
      </c>
      <c r="F1809" s="3" t="s">
        <v>27</v>
      </c>
      <c r="G1809" s="3" t="s">
        <v>4143</v>
      </c>
      <c r="H1809" s="3" t="s">
        <v>4144</v>
      </c>
      <c r="I1809" s="3" t="s">
        <v>4145</v>
      </c>
      <c r="J1809" s="3" t="s">
        <v>16</v>
      </c>
    </row>
    <row r="1810" spans="1:10" hidden="1" x14ac:dyDescent="0.35">
      <c r="A1810" s="3">
        <v>1890</v>
      </c>
      <c r="B1810" s="3" t="s">
        <v>4146</v>
      </c>
      <c r="C1810" s="3" t="s">
        <v>37</v>
      </c>
      <c r="D1810" s="3" t="s">
        <v>25</v>
      </c>
      <c r="E1810" s="3" t="s">
        <v>4147</v>
      </c>
      <c r="F1810" s="3" t="s">
        <v>11</v>
      </c>
      <c r="G1810" s="3" t="s">
        <v>4148</v>
      </c>
      <c r="H1810" s="3" t="s">
        <v>11</v>
      </c>
      <c r="I1810" s="3" t="s">
        <v>11</v>
      </c>
      <c r="J1810" s="3" t="s">
        <v>16</v>
      </c>
    </row>
    <row r="1811" spans="1:10" hidden="1" x14ac:dyDescent="0.35">
      <c r="A1811" s="3">
        <v>1891</v>
      </c>
      <c r="B1811" s="3" t="s">
        <v>4149</v>
      </c>
      <c r="C1811" s="3" t="s">
        <v>24</v>
      </c>
      <c r="D1811" s="3" t="s">
        <v>25</v>
      </c>
      <c r="E1811" s="3" t="s">
        <v>43</v>
      </c>
      <c r="F1811" s="3" t="s">
        <v>167</v>
      </c>
      <c r="G1811" s="3" t="s">
        <v>4150</v>
      </c>
      <c r="H1811" s="3" t="s">
        <v>11</v>
      </c>
      <c r="I1811" s="3" t="s">
        <v>11</v>
      </c>
      <c r="J1811" s="3" t="s">
        <v>16</v>
      </c>
    </row>
    <row r="1812" spans="1:10" hidden="1" x14ac:dyDescent="0.35">
      <c r="A1812" s="3">
        <v>1892</v>
      </c>
      <c r="B1812" s="3" t="s">
        <v>4151</v>
      </c>
      <c r="C1812" s="3" t="s">
        <v>46</v>
      </c>
      <c r="D1812" s="3" t="s">
        <v>25</v>
      </c>
      <c r="E1812" s="3" t="s">
        <v>267</v>
      </c>
      <c r="F1812" s="3" t="s">
        <v>11</v>
      </c>
      <c r="G1812" s="3" t="s">
        <v>4152</v>
      </c>
      <c r="H1812" s="3" t="s">
        <v>11</v>
      </c>
      <c r="I1812" s="3" t="s">
        <v>11</v>
      </c>
      <c r="J1812" s="3" t="s">
        <v>16</v>
      </c>
    </row>
    <row r="1813" spans="1:10" hidden="1" x14ac:dyDescent="0.35">
      <c r="A1813" s="3">
        <v>1893</v>
      </c>
      <c r="B1813" s="3" t="s">
        <v>4153</v>
      </c>
      <c r="C1813" s="3" t="s">
        <v>73</v>
      </c>
      <c r="D1813" s="3" t="s">
        <v>25</v>
      </c>
      <c r="E1813" s="3" t="s">
        <v>73</v>
      </c>
      <c r="F1813" s="3" t="s">
        <v>11</v>
      </c>
      <c r="G1813" s="3" t="s">
        <v>4154</v>
      </c>
      <c r="H1813" s="3" t="s">
        <v>11</v>
      </c>
      <c r="I1813" s="3" t="s">
        <v>11</v>
      </c>
      <c r="J1813" s="3" t="s">
        <v>16</v>
      </c>
    </row>
    <row r="1814" spans="1:10" hidden="1" x14ac:dyDescent="0.35">
      <c r="A1814" s="3">
        <v>1894</v>
      </c>
      <c r="B1814" s="3" t="s">
        <v>4155</v>
      </c>
      <c r="C1814" s="3" t="s">
        <v>24</v>
      </c>
      <c r="D1814" s="3" t="s">
        <v>25</v>
      </c>
      <c r="E1814" s="3" t="s">
        <v>4156</v>
      </c>
      <c r="F1814" s="3" t="s">
        <v>20</v>
      </c>
      <c r="G1814" s="3" t="s">
        <v>4157</v>
      </c>
      <c r="H1814" s="3" t="s">
        <v>11</v>
      </c>
      <c r="I1814" s="3" t="s">
        <v>11</v>
      </c>
      <c r="J1814" s="3" t="s">
        <v>16</v>
      </c>
    </row>
    <row r="1815" spans="1:10" hidden="1" x14ac:dyDescent="0.35">
      <c r="A1815" s="3">
        <v>1895</v>
      </c>
      <c r="B1815" s="3" t="s">
        <v>4158</v>
      </c>
      <c r="C1815" s="3" t="s">
        <v>69</v>
      </c>
      <c r="D1815" s="3" t="s">
        <v>25</v>
      </c>
      <c r="E1815" s="3" t="s">
        <v>70</v>
      </c>
      <c r="F1815" s="3" t="s">
        <v>11</v>
      </c>
      <c r="G1815" s="3" t="s">
        <v>4159</v>
      </c>
      <c r="H1815" s="3" t="s">
        <v>11</v>
      </c>
      <c r="I1815" s="3" t="s">
        <v>11</v>
      </c>
      <c r="J1815" s="3" t="s">
        <v>16</v>
      </c>
    </row>
    <row r="1816" spans="1:10" hidden="1" x14ac:dyDescent="0.35">
      <c r="A1816" s="3">
        <v>1896</v>
      </c>
      <c r="B1816" s="3" t="s">
        <v>4160</v>
      </c>
      <c r="C1816" s="3" t="s">
        <v>4161</v>
      </c>
      <c r="D1816" s="3" t="s">
        <v>25</v>
      </c>
      <c r="E1816" s="3" t="s">
        <v>4162</v>
      </c>
      <c r="F1816" s="3" t="s">
        <v>11</v>
      </c>
      <c r="G1816" s="3" t="s">
        <v>142</v>
      </c>
      <c r="H1816" s="3" t="s">
        <v>11</v>
      </c>
      <c r="I1816" s="3" t="s">
        <v>11</v>
      </c>
      <c r="J1816" s="3" t="s">
        <v>16</v>
      </c>
    </row>
    <row r="1817" spans="1:10" hidden="1" x14ac:dyDescent="0.35">
      <c r="A1817" s="3">
        <v>1897</v>
      </c>
      <c r="B1817" s="3" t="s">
        <v>4163</v>
      </c>
      <c r="C1817" s="3" t="s">
        <v>10</v>
      </c>
      <c r="D1817" s="3" t="s">
        <v>25</v>
      </c>
      <c r="E1817" s="3" t="s">
        <v>34</v>
      </c>
      <c r="F1817" s="3" t="s">
        <v>11</v>
      </c>
      <c r="G1817" s="3" t="s">
        <v>4164</v>
      </c>
      <c r="H1817" s="3" t="s">
        <v>11</v>
      </c>
      <c r="I1817" s="3" t="s">
        <v>11</v>
      </c>
      <c r="J1817" s="3" t="s">
        <v>16</v>
      </c>
    </row>
    <row r="1818" spans="1:10" hidden="1" x14ac:dyDescent="0.35">
      <c r="A1818" s="3">
        <v>1898</v>
      </c>
      <c r="B1818" s="3" t="s">
        <v>4165</v>
      </c>
      <c r="C1818" s="3" t="s">
        <v>10</v>
      </c>
      <c r="D1818" s="3" t="s">
        <v>25</v>
      </c>
      <c r="E1818" s="3" t="s">
        <v>34</v>
      </c>
      <c r="F1818" s="3" t="s">
        <v>11</v>
      </c>
      <c r="G1818" s="3" t="s">
        <v>4166</v>
      </c>
      <c r="H1818" s="3" t="s">
        <v>11</v>
      </c>
      <c r="I1818" s="3" t="s">
        <v>11</v>
      </c>
      <c r="J1818" s="3" t="s">
        <v>16</v>
      </c>
    </row>
    <row r="1819" spans="1:10" hidden="1" x14ac:dyDescent="0.35">
      <c r="A1819" s="3">
        <v>1899</v>
      </c>
      <c r="B1819" s="3" t="s">
        <v>4167</v>
      </c>
      <c r="C1819" s="3" t="s">
        <v>902</v>
      </c>
      <c r="D1819" s="3" t="s">
        <v>25</v>
      </c>
      <c r="E1819" s="3" t="s">
        <v>902</v>
      </c>
      <c r="F1819" s="3" t="s">
        <v>11</v>
      </c>
      <c r="G1819" s="3" t="s">
        <v>4168</v>
      </c>
      <c r="H1819" s="3" t="s">
        <v>11</v>
      </c>
      <c r="I1819" s="3" t="s">
        <v>11</v>
      </c>
      <c r="J1819" s="3" t="s">
        <v>16</v>
      </c>
    </row>
    <row r="1820" spans="1:10" hidden="1" x14ac:dyDescent="0.35">
      <c r="A1820" s="3">
        <v>1900</v>
      </c>
      <c r="B1820" s="3" t="s">
        <v>4169</v>
      </c>
      <c r="C1820" s="3" t="s">
        <v>60</v>
      </c>
      <c r="D1820" s="3" t="s">
        <v>25</v>
      </c>
      <c r="E1820" s="3" t="s">
        <v>82</v>
      </c>
      <c r="F1820" s="3" t="s">
        <v>11</v>
      </c>
      <c r="G1820" s="3" t="s">
        <v>4170</v>
      </c>
      <c r="H1820" s="3" t="s">
        <v>11</v>
      </c>
      <c r="I1820" s="3" t="s">
        <v>11</v>
      </c>
      <c r="J1820" s="3" t="s">
        <v>16</v>
      </c>
    </row>
    <row r="1821" spans="1:10" hidden="1" x14ac:dyDescent="0.35">
      <c r="A1821" s="3">
        <v>1901</v>
      </c>
      <c r="B1821" s="3" t="s">
        <v>4171</v>
      </c>
      <c r="C1821" s="3" t="s">
        <v>24</v>
      </c>
      <c r="D1821" s="3" t="s">
        <v>25</v>
      </c>
      <c r="E1821" s="3" t="s">
        <v>213</v>
      </c>
      <c r="F1821" s="3" t="s">
        <v>27</v>
      </c>
      <c r="G1821" s="3" t="s">
        <v>4172</v>
      </c>
      <c r="H1821" s="3" t="s">
        <v>11</v>
      </c>
      <c r="I1821" s="3" t="s">
        <v>11</v>
      </c>
      <c r="J1821" s="3" t="s">
        <v>16</v>
      </c>
    </row>
    <row r="1822" spans="1:10" hidden="1" x14ac:dyDescent="0.35">
      <c r="A1822" s="3">
        <v>1902</v>
      </c>
      <c r="B1822" s="3" t="s">
        <v>4173</v>
      </c>
      <c r="C1822" s="3" t="s">
        <v>24</v>
      </c>
      <c r="D1822" s="3" t="s">
        <v>25</v>
      </c>
      <c r="E1822" s="3" t="s">
        <v>1134</v>
      </c>
      <c r="F1822" s="3" t="s">
        <v>1721</v>
      </c>
      <c r="G1822" s="3" t="s">
        <v>4174</v>
      </c>
      <c r="H1822" s="3" t="s">
        <v>11</v>
      </c>
      <c r="I1822" s="3" t="s">
        <v>11</v>
      </c>
      <c r="J1822" s="3" t="s">
        <v>16</v>
      </c>
    </row>
    <row r="1823" spans="1:10" hidden="1" x14ac:dyDescent="0.35">
      <c r="A1823" s="3">
        <v>1903</v>
      </c>
      <c r="B1823" s="3" t="s">
        <v>4175</v>
      </c>
      <c r="C1823" s="3" t="s">
        <v>24</v>
      </c>
      <c r="D1823" s="3" t="s">
        <v>25</v>
      </c>
      <c r="E1823" s="3" t="s">
        <v>103</v>
      </c>
      <c r="F1823" s="3" t="s">
        <v>27</v>
      </c>
      <c r="G1823" s="3" t="s">
        <v>4176</v>
      </c>
      <c r="H1823" s="3" t="s">
        <v>11</v>
      </c>
      <c r="I1823" s="3" t="s">
        <v>4177</v>
      </c>
      <c r="J1823" s="3" t="s">
        <v>16</v>
      </c>
    </row>
    <row r="1824" spans="1:10" hidden="1" x14ac:dyDescent="0.35">
      <c r="A1824" s="3">
        <v>1904</v>
      </c>
      <c r="B1824" s="3" t="s">
        <v>4178</v>
      </c>
      <c r="C1824" s="3" t="s">
        <v>24</v>
      </c>
      <c r="D1824" s="3" t="s">
        <v>266</v>
      </c>
      <c r="E1824" s="3" t="s">
        <v>705</v>
      </c>
      <c r="F1824" s="3" t="s">
        <v>11</v>
      </c>
      <c r="G1824" s="3" t="s">
        <v>4179</v>
      </c>
      <c r="H1824" s="3" t="s">
        <v>11</v>
      </c>
      <c r="I1824" s="3" t="s">
        <v>11</v>
      </c>
      <c r="J1824" s="3" t="s">
        <v>16</v>
      </c>
    </row>
    <row r="1825" spans="1:10" hidden="1" x14ac:dyDescent="0.35">
      <c r="A1825" s="3">
        <v>1905</v>
      </c>
      <c r="B1825" s="3" t="s">
        <v>4180</v>
      </c>
      <c r="C1825" s="3" t="s">
        <v>24</v>
      </c>
      <c r="D1825" s="3" t="s">
        <v>266</v>
      </c>
      <c r="E1825" s="3" t="s">
        <v>931</v>
      </c>
      <c r="F1825" s="3" t="s">
        <v>11</v>
      </c>
      <c r="G1825" s="3" t="s">
        <v>931</v>
      </c>
      <c r="H1825" s="3" t="s">
        <v>11</v>
      </c>
      <c r="I1825" s="3" t="s">
        <v>11</v>
      </c>
      <c r="J1825" s="3" t="s">
        <v>16</v>
      </c>
    </row>
    <row r="1826" spans="1:10" hidden="1" x14ac:dyDescent="0.35">
      <c r="A1826" s="3">
        <v>1906</v>
      </c>
      <c r="B1826" s="3" t="s">
        <v>4181</v>
      </c>
      <c r="C1826" s="3" t="s">
        <v>24</v>
      </c>
      <c r="D1826" s="3" t="s">
        <v>25</v>
      </c>
      <c r="E1826" s="3" t="s">
        <v>26</v>
      </c>
      <c r="F1826" s="3" t="s">
        <v>20</v>
      </c>
      <c r="G1826" s="3" t="s">
        <v>4182</v>
      </c>
      <c r="H1826" s="3" t="s">
        <v>11</v>
      </c>
      <c r="I1826" s="3" t="s">
        <v>11</v>
      </c>
      <c r="J1826" s="3" t="s">
        <v>16</v>
      </c>
    </row>
    <row r="1827" spans="1:10" hidden="1" x14ac:dyDescent="0.35">
      <c r="A1827" s="3">
        <v>1907</v>
      </c>
      <c r="B1827" s="3" t="s">
        <v>4183</v>
      </c>
      <c r="C1827" s="3" t="s">
        <v>10</v>
      </c>
      <c r="D1827" s="3" t="s">
        <v>25</v>
      </c>
      <c r="E1827" s="3" t="s">
        <v>34</v>
      </c>
      <c r="F1827" s="3" t="s">
        <v>20</v>
      </c>
      <c r="G1827" s="3" t="s">
        <v>4184</v>
      </c>
      <c r="H1827" s="3" t="s">
        <v>11</v>
      </c>
      <c r="I1827" s="3" t="s">
        <v>11</v>
      </c>
      <c r="J1827" s="3" t="s">
        <v>16</v>
      </c>
    </row>
    <row r="1828" spans="1:10" hidden="1" x14ac:dyDescent="0.35">
      <c r="A1828" s="3">
        <v>1911</v>
      </c>
      <c r="B1828" s="3" t="s">
        <v>4185</v>
      </c>
      <c r="C1828" s="3" t="s">
        <v>24</v>
      </c>
      <c r="D1828" s="3" t="s">
        <v>25</v>
      </c>
      <c r="E1828" s="3" t="s">
        <v>4186</v>
      </c>
      <c r="F1828" s="3" t="s">
        <v>698</v>
      </c>
      <c r="G1828" s="3" t="s">
        <v>4187</v>
      </c>
      <c r="H1828" s="3" t="s">
        <v>11</v>
      </c>
      <c r="I1828" s="3" t="s">
        <v>11</v>
      </c>
      <c r="J1828" s="3" t="s">
        <v>16</v>
      </c>
    </row>
    <row r="1829" spans="1:10" hidden="1" x14ac:dyDescent="0.35">
      <c r="A1829" s="3">
        <v>1912</v>
      </c>
      <c r="B1829" s="3" t="s">
        <v>4188</v>
      </c>
      <c r="C1829" s="3" t="s">
        <v>69</v>
      </c>
      <c r="D1829" s="3" t="s">
        <v>25</v>
      </c>
      <c r="E1829" s="3" t="s">
        <v>448</v>
      </c>
      <c r="F1829" s="3" t="s">
        <v>11</v>
      </c>
      <c r="G1829" s="3" t="s">
        <v>4189</v>
      </c>
      <c r="H1829" s="3" t="s">
        <v>11</v>
      </c>
      <c r="I1829" s="3" t="s">
        <v>11</v>
      </c>
      <c r="J1829" s="3" t="s">
        <v>16</v>
      </c>
    </row>
    <row r="1830" spans="1:10" hidden="1" x14ac:dyDescent="0.35">
      <c r="A1830" s="3">
        <v>1913</v>
      </c>
      <c r="B1830" s="3" t="s">
        <v>4190</v>
      </c>
      <c r="C1830" s="3" t="s">
        <v>60</v>
      </c>
      <c r="D1830" s="3" t="s">
        <v>25</v>
      </c>
      <c r="E1830" s="3" t="s">
        <v>82</v>
      </c>
      <c r="F1830" s="3" t="s">
        <v>11</v>
      </c>
      <c r="G1830" s="3" t="s">
        <v>4191</v>
      </c>
      <c r="H1830" s="3" t="s">
        <v>11</v>
      </c>
      <c r="I1830" s="3" t="s">
        <v>11</v>
      </c>
      <c r="J1830" s="3" t="s">
        <v>16</v>
      </c>
    </row>
    <row r="1831" spans="1:10" hidden="1" x14ac:dyDescent="0.35">
      <c r="A1831" s="3">
        <v>1914</v>
      </c>
      <c r="B1831" s="3" t="s">
        <v>4192</v>
      </c>
      <c r="C1831" s="3" t="s">
        <v>10</v>
      </c>
      <c r="D1831" s="3" t="s">
        <v>25</v>
      </c>
      <c r="E1831" s="3" t="s">
        <v>34</v>
      </c>
      <c r="F1831" s="3" t="s">
        <v>20</v>
      </c>
      <c r="G1831" s="3" t="s">
        <v>4193</v>
      </c>
      <c r="H1831" s="3" t="s">
        <v>11</v>
      </c>
      <c r="I1831" s="3" t="s">
        <v>11</v>
      </c>
      <c r="J1831" s="3" t="s">
        <v>16</v>
      </c>
    </row>
    <row r="1832" spans="1:10" hidden="1" x14ac:dyDescent="0.35">
      <c r="A1832" s="3">
        <v>1915</v>
      </c>
      <c r="B1832" s="3" t="s">
        <v>4194</v>
      </c>
      <c r="C1832" s="3" t="s">
        <v>69</v>
      </c>
      <c r="D1832" s="3" t="s">
        <v>25</v>
      </c>
      <c r="E1832" s="3" t="s">
        <v>448</v>
      </c>
      <c r="F1832" s="3" t="s">
        <v>20</v>
      </c>
      <c r="G1832" s="3" t="s">
        <v>254</v>
      </c>
      <c r="H1832" s="3" t="s">
        <v>11</v>
      </c>
      <c r="I1832" s="3" t="s">
        <v>11</v>
      </c>
      <c r="J1832" s="3" t="s">
        <v>16</v>
      </c>
    </row>
    <row r="1833" spans="1:10" hidden="1" x14ac:dyDescent="0.35">
      <c r="A1833" s="3">
        <v>1916</v>
      </c>
      <c r="B1833" s="3" t="s">
        <v>4195</v>
      </c>
      <c r="C1833" s="3" t="s">
        <v>10</v>
      </c>
      <c r="D1833" s="3" t="s">
        <v>25</v>
      </c>
      <c r="E1833" s="3" t="s">
        <v>34</v>
      </c>
      <c r="F1833" s="3" t="s">
        <v>20</v>
      </c>
      <c r="G1833" s="3" t="s">
        <v>4196</v>
      </c>
      <c r="H1833" s="3" t="s">
        <v>11</v>
      </c>
      <c r="I1833" s="3" t="s">
        <v>11</v>
      </c>
      <c r="J1833" s="3" t="s">
        <v>16</v>
      </c>
    </row>
    <row r="1834" spans="1:10" hidden="1" x14ac:dyDescent="0.35">
      <c r="A1834" s="3">
        <v>1918</v>
      </c>
      <c r="B1834" s="3" t="s">
        <v>4197</v>
      </c>
      <c r="C1834" s="3" t="s">
        <v>69</v>
      </c>
      <c r="D1834" s="3" t="s">
        <v>25</v>
      </c>
      <c r="E1834" s="3" t="s">
        <v>448</v>
      </c>
      <c r="F1834" s="3" t="s">
        <v>20</v>
      </c>
      <c r="G1834" s="3" t="s">
        <v>4198</v>
      </c>
      <c r="H1834" s="3" t="s">
        <v>11</v>
      </c>
      <c r="I1834" s="3" t="s">
        <v>11</v>
      </c>
      <c r="J1834" s="3" t="s">
        <v>16</v>
      </c>
    </row>
    <row r="1835" spans="1:10" hidden="1" x14ac:dyDescent="0.35">
      <c r="A1835" s="3">
        <v>1919</v>
      </c>
      <c r="B1835" s="3" t="s">
        <v>4199</v>
      </c>
      <c r="C1835" s="3" t="s">
        <v>69</v>
      </c>
      <c r="D1835" s="3" t="s">
        <v>25</v>
      </c>
      <c r="E1835" s="3" t="s">
        <v>448</v>
      </c>
      <c r="F1835" s="3" t="s">
        <v>20</v>
      </c>
      <c r="G1835" s="3" t="s">
        <v>4200</v>
      </c>
      <c r="H1835" s="3" t="s">
        <v>11</v>
      </c>
      <c r="I1835" s="3" t="s">
        <v>11</v>
      </c>
      <c r="J1835" s="3" t="s">
        <v>16</v>
      </c>
    </row>
    <row r="1836" spans="1:10" hidden="1" x14ac:dyDescent="0.35">
      <c r="A1836" s="3">
        <v>1921</v>
      </c>
      <c r="B1836" s="3" t="s">
        <v>4201</v>
      </c>
      <c r="C1836" s="3" t="s">
        <v>69</v>
      </c>
      <c r="D1836" s="3" t="s">
        <v>25</v>
      </c>
      <c r="E1836" s="3" t="s">
        <v>448</v>
      </c>
      <c r="F1836" s="3" t="s">
        <v>20</v>
      </c>
      <c r="G1836" s="3" t="s">
        <v>4202</v>
      </c>
      <c r="H1836" s="3" t="s">
        <v>11</v>
      </c>
      <c r="I1836" s="3" t="s">
        <v>11</v>
      </c>
      <c r="J1836" s="3" t="s">
        <v>16</v>
      </c>
    </row>
    <row r="1837" spans="1:10" hidden="1" x14ac:dyDescent="0.35">
      <c r="A1837" s="3">
        <v>1922</v>
      </c>
      <c r="B1837" s="3" t="s">
        <v>4203</v>
      </c>
      <c r="C1837" s="3" t="s">
        <v>10</v>
      </c>
      <c r="D1837" s="3" t="s">
        <v>25</v>
      </c>
      <c r="E1837" s="3" t="s">
        <v>34</v>
      </c>
      <c r="F1837" s="3" t="s">
        <v>20</v>
      </c>
      <c r="G1837" s="3" t="s">
        <v>4204</v>
      </c>
      <c r="H1837" s="3" t="s">
        <v>11</v>
      </c>
      <c r="I1837" s="3" t="s">
        <v>11</v>
      </c>
      <c r="J1837" s="3" t="s">
        <v>16</v>
      </c>
    </row>
    <row r="1838" spans="1:10" hidden="1" x14ac:dyDescent="0.35">
      <c r="A1838" s="3">
        <v>1923</v>
      </c>
      <c r="B1838" s="3" t="s">
        <v>4205</v>
      </c>
      <c r="C1838" s="3" t="s">
        <v>69</v>
      </c>
      <c r="D1838" s="3" t="s">
        <v>25</v>
      </c>
      <c r="E1838" s="3" t="s">
        <v>448</v>
      </c>
      <c r="F1838" s="3" t="s">
        <v>20</v>
      </c>
      <c r="G1838" s="3" t="s">
        <v>4206</v>
      </c>
      <c r="H1838" s="3" t="s">
        <v>11</v>
      </c>
      <c r="I1838" s="3" t="s">
        <v>11</v>
      </c>
      <c r="J1838" s="3" t="s">
        <v>16</v>
      </c>
    </row>
    <row r="1839" spans="1:10" hidden="1" x14ac:dyDescent="0.35">
      <c r="A1839" s="3">
        <v>1924</v>
      </c>
      <c r="B1839" s="3" t="s">
        <v>4207</v>
      </c>
      <c r="C1839" s="3" t="s">
        <v>24</v>
      </c>
      <c r="D1839" s="3" t="s">
        <v>25</v>
      </c>
      <c r="E1839" s="3" t="s">
        <v>570</v>
      </c>
      <c r="F1839" s="3" t="s">
        <v>1454</v>
      </c>
      <c r="G1839" s="3" t="s">
        <v>4208</v>
      </c>
      <c r="H1839" s="3" t="s">
        <v>11</v>
      </c>
      <c r="I1839" s="3" t="s">
        <v>11</v>
      </c>
      <c r="J1839" s="3" t="s">
        <v>16</v>
      </c>
    </row>
    <row r="1840" spans="1:10" hidden="1" x14ac:dyDescent="0.35">
      <c r="A1840" s="3">
        <v>1925</v>
      </c>
      <c r="B1840" s="3" t="s">
        <v>4209</v>
      </c>
      <c r="C1840" s="3" t="s">
        <v>24</v>
      </c>
      <c r="D1840" s="3" t="s">
        <v>25</v>
      </c>
      <c r="E1840" s="3" t="s">
        <v>26</v>
      </c>
      <c r="F1840" s="3" t="s">
        <v>27</v>
      </c>
      <c r="G1840" s="3" t="s">
        <v>4210</v>
      </c>
      <c r="H1840" s="3" t="s">
        <v>11</v>
      </c>
      <c r="I1840" s="3" t="s">
        <v>11</v>
      </c>
      <c r="J1840" s="3" t="s">
        <v>16</v>
      </c>
    </row>
    <row r="1841" spans="1:10" hidden="1" x14ac:dyDescent="0.35">
      <c r="A1841" s="3">
        <v>1926</v>
      </c>
      <c r="B1841" s="3" t="s">
        <v>4211</v>
      </c>
      <c r="C1841" s="3" t="s">
        <v>24</v>
      </c>
      <c r="D1841" s="3" t="s">
        <v>25</v>
      </c>
      <c r="E1841" s="3" t="s">
        <v>1148</v>
      </c>
      <c r="F1841" s="3" t="s">
        <v>3604</v>
      </c>
      <c r="G1841" s="3" t="s">
        <v>4212</v>
      </c>
      <c r="H1841" s="3" t="s">
        <v>11</v>
      </c>
      <c r="I1841" s="3" t="s">
        <v>11</v>
      </c>
      <c r="J1841" s="3" t="s">
        <v>16</v>
      </c>
    </row>
    <row r="1842" spans="1:10" hidden="1" x14ac:dyDescent="0.35">
      <c r="A1842" s="3">
        <v>1927</v>
      </c>
      <c r="B1842" s="3" t="s">
        <v>4213</v>
      </c>
      <c r="C1842" s="3" t="s">
        <v>73</v>
      </c>
      <c r="D1842" s="3" t="s">
        <v>25</v>
      </c>
      <c r="E1842" s="3" t="s">
        <v>73</v>
      </c>
      <c r="F1842" s="3" t="s">
        <v>11</v>
      </c>
      <c r="G1842" s="3" t="s">
        <v>4214</v>
      </c>
      <c r="H1842" s="3" t="s">
        <v>11</v>
      </c>
      <c r="I1842" s="3" t="s">
        <v>11</v>
      </c>
      <c r="J1842" s="3" t="s">
        <v>16</v>
      </c>
    </row>
    <row r="1843" spans="1:10" hidden="1" x14ac:dyDescent="0.35">
      <c r="A1843" s="3">
        <v>1928</v>
      </c>
      <c r="B1843" s="3" t="s">
        <v>4215</v>
      </c>
      <c r="C1843" s="3" t="s">
        <v>65</v>
      </c>
      <c r="D1843" s="3" t="s">
        <v>25</v>
      </c>
      <c r="E1843" s="3" t="s">
        <v>66</v>
      </c>
      <c r="F1843" s="3" t="s">
        <v>11</v>
      </c>
      <c r="G1843" s="3" t="s">
        <v>4216</v>
      </c>
      <c r="H1843" s="3" t="s">
        <v>11</v>
      </c>
      <c r="I1843" s="3" t="s">
        <v>11</v>
      </c>
      <c r="J1843" s="3" t="s">
        <v>16</v>
      </c>
    </row>
    <row r="1844" spans="1:10" hidden="1" x14ac:dyDescent="0.35">
      <c r="A1844" s="3">
        <v>1929</v>
      </c>
      <c r="B1844" s="3" t="s">
        <v>4217</v>
      </c>
      <c r="C1844" s="3" t="s">
        <v>24</v>
      </c>
      <c r="D1844" s="3" t="s">
        <v>25</v>
      </c>
      <c r="E1844" s="3" t="s">
        <v>355</v>
      </c>
      <c r="F1844" s="3" t="s">
        <v>27</v>
      </c>
      <c r="G1844" s="3" t="s">
        <v>4218</v>
      </c>
      <c r="H1844" s="3" t="s">
        <v>11</v>
      </c>
      <c r="I1844" s="3" t="s">
        <v>11</v>
      </c>
      <c r="J1844" s="3" t="s">
        <v>16</v>
      </c>
    </row>
    <row r="1845" spans="1:10" hidden="1" x14ac:dyDescent="0.35">
      <c r="A1845" s="3">
        <v>1930</v>
      </c>
      <c r="B1845" s="3" t="s">
        <v>4219</v>
      </c>
      <c r="C1845" s="3" t="s">
        <v>10</v>
      </c>
      <c r="D1845" s="3" t="s">
        <v>25</v>
      </c>
      <c r="E1845" s="3" t="s">
        <v>34</v>
      </c>
      <c r="F1845" s="3" t="s">
        <v>20</v>
      </c>
      <c r="G1845" s="3" t="s">
        <v>4220</v>
      </c>
      <c r="H1845" s="3" t="s">
        <v>11</v>
      </c>
      <c r="I1845" s="3" t="s">
        <v>11</v>
      </c>
      <c r="J1845" s="3" t="s">
        <v>16</v>
      </c>
    </row>
    <row r="1846" spans="1:10" hidden="1" x14ac:dyDescent="0.35">
      <c r="A1846" s="3">
        <v>1932</v>
      </c>
      <c r="B1846" s="3" t="s">
        <v>4221</v>
      </c>
      <c r="C1846" s="3" t="s">
        <v>10</v>
      </c>
      <c r="D1846" s="3" t="s">
        <v>25</v>
      </c>
      <c r="E1846" s="3" t="s">
        <v>34</v>
      </c>
      <c r="F1846" s="3" t="s">
        <v>20</v>
      </c>
      <c r="G1846" s="3" t="s">
        <v>4222</v>
      </c>
      <c r="H1846" s="3" t="s">
        <v>11</v>
      </c>
      <c r="I1846" s="3" t="s">
        <v>11</v>
      </c>
      <c r="J1846" s="3" t="s">
        <v>16</v>
      </c>
    </row>
    <row r="1847" spans="1:10" hidden="1" x14ac:dyDescent="0.35">
      <c r="A1847" s="3">
        <v>1933</v>
      </c>
      <c r="B1847" s="3" t="s">
        <v>4223</v>
      </c>
      <c r="C1847" s="3" t="s">
        <v>69</v>
      </c>
      <c r="D1847" s="3" t="s">
        <v>25</v>
      </c>
      <c r="E1847" s="3" t="s">
        <v>448</v>
      </c>
      <c r="F1847" s="3" t="s">
        <v>20</v>
      </c>
      <c r="G1847" s="3" t="s">
        <v>4224</v>
      </c>
      <c r="H1847" s="3" t="s">
        <v>11</v>
      </c>
      <c r="I1847" s="3" t="s">
        <v>11</v>
      </c>
      <c r="J1847" s="3" t="s">
        <v>16</v>
      </c>
    </row>
    <row r="1848" spans="1:10" hidden="1" x14ac:dyDescent="0.35">
      <c r="A1848" s="3">
        <v>1934</v>
      </c>
      <c r="B1848" s="3" t="s">
        <v>4225</v>
      </c>
      <c r="C1848" s="3" t="s">
        <v>10</v>
      </c>
      <c r="D1848" s="3" t="s">
        <v>25</v>
      </c>
      <c r="E1848" s="3" t="s">
        <v>34</v>
      </c>
      <c r="F1848" s="3" t="s">
        <v>20</v>
      </c>
      <c r="G1848" s="3" t="s">
        <v>4226</v>
      </c>
      <c r="H1848" s="3" t="s">
        <v>11</v>
      </c>
      <c r="I1848" s="3" t="s">
        <v>11</v>
      </c>
      <c r="J1848" s="3" t="s">
        <v>16</v>
      </c>
    </row>
    <row r="1849" spans="1:10" hidden="1" x14ac:dyDescent="0.35">
      <c r="A1849" s="3">
        <v>1935</v>
      </c>
      <c r="B1849" s="3" t="s">
        <v>4227</v>
      </c>
      <c r="C1849" s="3" t="s">
        <v>69</v>
      </c>
      <c r="D1849" s="3" t="s">
        <v>25</v>
      </c>
      <c r="E1849" s="3" t="s">
        <v>448</v>
      </c>
      <c r="F1849" s="3" t="s">
        <v>20</v>
      </c>
      <c r="G1849" s="3" t="s">
        <v>4228</v>
      </c>
      <c r="H1849" s="3" t="s">
        <v>11</v>
      </c>
      <c r="I1849" s="3" t="s">
        <v>11</v>
      </c>
      <c r="J1849" s="3" t="s">
        <v>16</v>
      </c>
    </row>
    <row r="1850" spans="1:10" hidden="1" x14ac:dyDescent="0.35">
      <c r="A1850" s="3">
        <v>1936</v>
      </c>
      <c r="B1850" s="3" t="s">
        <v>4229</v>
      </c>
      <c r="C1850" s="3" t="s">
        <v>10</v>
      </c>
      <c r="D1850" s="3" t="s">
        <v>25</v>
      </c>
      <c r="E1850" s="3" t="s">
        <v>34</v>
      </c>
      <c r="F1850" s="3" t="s">
        <v>20</v>
      </c>
      <c r="G1850" s="3" t="s">
        <v>4230</v>
      </c>
      <c r="H1850" s="3" t="s">
        <v>11</v>
      </c>
      <c r="I1850" s="3" t="s">
        <v>11</v>
      </c>
      <c r="J1850" s="3" t="s">
        <v>16</v>
      </c>
    </row>
    <row r="1851" spans="1:10" hidden="1" x14ac:dyDescent="0.35">
      <c r="A1851" s="3">
        <v>1937</v>
      </c>
      <c r="B1851" s="3" t="s">
        <v>4231</v>
      </c>
      <c r="C1851" s="3" t="s">
        <v>69</v>
      </c>
      <c r="D1851" s="3" t="s">
        <v>25</v>
      </c>
      <c r="E1851" s="3" t="s">
        <v>448</v>
      </c>
      <c r="F1851" s="3" t="s">
        <v>20</v>
      </c>
      <c r="G1851" s="3" t="s">
        <v>4232</v>
      </c>
      <c r="H1851" s="3" t="s">
        <v>11</v>
      </c>
      <c r="I1851" s="3" t="s">
        <v>11</v>
      </c>
      <c r="J1851" s="3" t="s">
        <v>16</v>
      </c>
    </row>
    <row r="1852" spans="1:10" hidden="1" x14ac:dyDescent="0.35">
      <c r="A1852" s="3">
        <v>1938</v>
      </c>
      <c r="B1852" s="3" t="s">
        <v>4233</v>
      </c>
      <c r="C1852" s="3" t="s">
        <v>85</v>
      </c>
      <c r="D1852" s="3" t="s">
        <v>266</v>
      </c>
      <c r="E1852" s="3" t="s">
        <v>86</v>
      </c>
      <c r="F1852" s="3" t="s">
        <v>11</v>
      </c>
      <c r="G1852" s="3" t="s">
        <v>86</v>
      </c>
      <c r="H1852" s="3" t="s">
        <v>11</v>
      </c>
      <c r="I1852" s="3" t="s">
        <v>11</v>
      </c>
      <c r="J1852" s="3" t="s">
        <v>16</v>
      </c>
    </row>
    <row r="1853" spans="1:10" hidden="1" x14ac:dyDescent="0.35">
      <c r="A1853" s="3">
        <v>1939</v>
      </c>
      <c r="B1853" s="3" t="s">
        <v>4234</v>
      </c>
      <c r="C1853" s="3" t="s">
        <v>10</v>
      </c>
      <c r="D1853" s="3" t="s">
        <v>25</v>
      </c>
      <c r="E1853" s="3" t="s">
        <v>137</v>
      </c>
      <c r="F1853" s="3" t="s">
        <v>11</v>
      </c>
      <c r="G1853" s="3" t="s">
        <v>4235</v>
      </c>
      <c r="H1853" s="3" t="s">
        <v>11</v>
      </c>
      <c r="I1853" s="3" t="s">
        <v>11</v>
      </c>
      <c r="J1853" s="3" t="s">
        <v>16</v>
      </c>
    </row>
    <row r="1854" spans="1:10" hidden="1" x14ac:dyDescent="0.35">
      <c r="A1854" s="3">
        <v>1940</v>
      </c>
      <c r="B1854" s="3" t="s">
        <v>4236</v>
      </c>
      <c r="C1854" s="3" t="s">
        <v>85</v>
      </c>
      <c r="D1854" s="3" t="s">
        <v>25</v>
      </c>
      <c r="E1854" s="3" t="s">
        <v>180</v>
      </c>
      <c r="F1854" s="3" t="s">
        <v>11</v>
      </c>
      <c r="G1854" s="3" t="s">
        <v>4237</v>
      </c>
      <c r="H1854" s="3" t="s">
        <v>11</v>
      </c>
      <c r="I1854" s="3" t="s">
        <v>11</v>
      </c>
      <c r="J1854" s="3" t="s">
        <v>16</v>
      </c>
    </row>
    <row r="1855" spans="1:10" hidden="1" x14ac:dyDescent="0.35">
      <c r="A1855" s="3">
        <v>1941</v>
      </c>
      <c r="B1855" s="3" t="s">
        <v>4238</v>
      </c>
      <c r="C1855" s="3" t="s">
        <v>85</v>
      </c>
      <c r="D1855" s="3" t="s">
        <v>25</v>
      </c>
      <c r="E1855" s="3" t="s">
        <v>180</v>
      </c>
      <c r="F1855" s="3" t="s">
        <v>11</v>
      </c>
      <c r="G1855" s="3" t="s">
        <v>4239</v>
      </c>
      <c r="H1855" s="3" t="s">
        <v>11</v>
      </c>
      <c r="I1855" s="3" t="s">
        <v>11</v>
      </c>
      <c r="J1855" s="3" t="s">
        <v>16</v>
      </c>
    </row>
    <row r="1856" spans="1:10" hidden="1" x14ac:dyDescent="0.35">
      <c r="A1856" s="3">
        <v>1942</v>
      </c>
      <c r="B1856" s="3" t="s">
        <v>4240</v>
      </c>
      <c r="C1856" s="3" t="s">
        <v>10</v>
      </c>
      <c r="D1856" s="3" t="s">
        <v>25</v>
      </c>
      <c r="E1856" s="3" t="s">
        <v>34</v>
      </c>
      <c r="F1856" s="3" t="s">
        <v>20</v>
      </c>
      <c r="G1856" s="3" t="s">
        <v>4241</v>
      </c>
      <c r="H1856" s="3" t="s">
        <v>11</v>
      </c>
      <c r="I1856" s="3" t="s">
        <v>11</v>
      </c>
      <c r="J1856" s="3" t="s">
        <v>16</v>
      </c>
    </row>
    <row r="1857" spans="1:10" hidden="1" x14ac:dyDescent="0.35">
      <c r="A1857" s="3">
        <v>1943</v>
      </c>
      <c r="B1857" s="3" t="s">
        <v>4242</v>
      </c>
      <c r="C1857" s="3" t="s">
        <v>69</v>
      </c>
      <c r="D1857" s="3" t="s">
        <v>25</v>
      </c>
      <c r="E1857" s="3" t="s">
        <v>448</v>
      </c>
      <c r="F1857" s="3" t="s">
        <v>20</v>
      </c>
      <c r="G1857" s="3" t="s">
        <v>254</v>
      </c>
      <c r="H1857" s="3" t="s">
        <v>11</v>
      </c>
      <c r="I1857" s="3" t="s">
        <v>11</v>
      </c>
      <c r="J1857" s="3" t="s">
        <v>16</v>
      </c>
    </row>
    <row r="1858" spans="1:10" hidden="1" x14ac:dyDescent="0.35">
      <c r="A1858" s="3">
        <v>1944</v>
      </c>
      <c r="B1858" s="3" t="s">
        <v>4243</v>
      </c>
      <c r="C1858" s="3" t="s">
        <v>73</v>
      </c>
      <c r="D1858" s="3" t="s">
        <v>25</v>
      </c>
      <c r="E1858" s="3" t="s">
        <v>73</v>
      </c>
      <c r="F1858" s="3" t="s">
        <v>11</v>
      </c>
      <c r="G1858" s="3" t="s">
        <v>4244</v>
      </c>
      <c r="H1858" s="3" t="s">
        <v>11</v>
      </c>
      <c r="I1858" s="3" t="s">
        <v>11</v>
      </c>
      <c r="J1858" s="3" t="s">
        <v>16</v>
      </c>
    </row>
    <row r="1859" spans="1:10" hidden="1" x14ac:dyDescent="0.35">
      <c r="A1859" s="3">
        <v>1945</v>
      </c>
      <c r="B1859" s="3" t="s">
        <v>4245</v>
      </c>
      <c r="C1859" s="3" t="s">
        <v>60</v>
      </c>
      <c r="D1859" s="3" t="s">
        <v>25</v>
      </c>
      <c r="E1859" s="3" t="s">
        <v>82</v>
      </c>
      <c r="F1859" s="3" t="s">
        <v>11</v>
      </c>
      <c r="G1859" s="3" t="s">
        <v>4246</v>
      </c>
      <c r="H1859" s="3" t="s">
        <v>11</v>
      </c>
      <c r="I1859" s="3" t="s">
        <v>11</v>
      </c>
      <c r="J1859" s="3" t="s">
        <v>16</v>
      </c>
    </row>
    <row r="1860" spans="1:10" hidden="1" x14ac:dyDescent="0.35">
      <c r="A1860" s="3">
        <v>1946</v>
      </c>
      <c r="B1860" s="3" t="s">
        <v>4247</v>
      </c>
      <c r="C1860" s="3" t="s">
        <v>69</v>
      </c>
      <c r="D1860" s="3" t="s">
        <v>266</v>
      </c>
      <c r="E1860" s="3" t="s">
        <v>448</v>
      </c>
      <c r="F1860" s="3" t="s">
        <v>11</v>
      </c>
      <c r="G1860" s="3" t="s">
        <v>448</v>
      </c>
      <c r="H1860" s="3" t="s">
        <v>11</v>
      </c>
      <c r="I1860" s="3" t="s">
        <v>11</v>
      </c>
      <c r="J1860" s="3" t="s">
        <v>16</v>
      </c>
    </row>
    <row r="1861" spans="1:10" hidden="1" x14ac:dyDescent="0.35">
      <c r="A1861" s="3">
        <v>1947</v>
      </c>
      <c r="B1861" s="3" t="s">
        <v>4248</v>
      </c>
      <c r="C1861" s="3" t="s">
        <v>18</v>
      </c>
      <c r="D1861" s="3" t="s">
        <v>25</v>
      </c>
      <c r="E1861" s="3" t="s">
        <v>489</v>
      </c>
      <c r="F1861" s="3" t="s">
        <v>11</v>
      </c>
      <c r="G1861" s="3" t="s">
        <v>4249</v>
      </c>
      <c r="H1861" s="3" t="s">
        <v>11</v>
      </c>
      <c r="I1861" s="3" t="s">
        <v>11</v>
      </c>
      <c r="J1861" s="3" t="s">
        <v>16</v>
      </c>
    </row>
    <row r="1862" spans="1:10" hidden="1" x14ac:dyDescent="0.35">
      <c r="A1862" s="3">
        <v>1948</v>
      </c>
      <c r="B1862" s="3" t="s">
        <v>4250</v>
      </c>
      <c r="C1862" s="3" t="s">
        <v>24</v>
      </c>
      <c r="D1862" s="3" t="s">
        <v>25</v>
      </c>
      <c r="E1862" s="3" t="s">
        <v>213</v>
      </c>
      <c r="F1862" s="3" t="s">
        <v>27</v>
      </c>
      <c r="G1862" s="3" t="s">
        <v>4251</v>
      </c>
      <c r="H1862" s="3" t="s">
        <v>11</v>
      </c>
      <c r="I1862" s="3" t="s">
        <v>11</v>
      </c>
      <c r="J1862" s="3" t="s">
        <v>16</v>
      </c>
    </row>
    <row r="1863" spans="1:10" hidden="1" x14ac:dyDescent="0.35">
      <c r="A1863" s="3">
        <v>1949</v>
      </c>
      <c r="B1863" s="3" t="s">
        <v>4252</v>
      </c>
      <c r="C1863" s="3" t="s">
        <v>69</v>
      </c>
      <c r="D1863" s="3" t="s">
        <v>25</v>
      </c>
      <c r="E1863" s="3" t="s">
        <v>2055</v>
      </c>
      <c r="F1863" s="3" t="s">
        <v>11</v>
      </c>
      <c r="G1863" s="3" t="s">
        <v>4253</v>
      </c>
      <c r="H1863" s="3" t="s">
        <v>11</v>
      </c>
      <c r="I1863" s="3" t="s">
        <v>11</v>
      </c>
      <c r="J1863" s="3" t="s">
        <v>16</v>
      </c>
    </row>
    <row r="1864" spans="1:10" hidden="1" x14ac:dyDescent="0.35">
      <c r="A1864" s="3">
        <v>1950</v>
      </c>
      <c r="B1864" s="3" t="s">
        <v>4254</v>
      </c>
      <c r="C1864" s="3" t="s">
        <v>24</v>
      </c>
      <c r="D1864" s="3" t="s">
        <v>25</v>
      </c>
      <c r="E1864" s="3" t="s">
        <v>26</v>
      </c>
      <c r="F1864" s="3" t="s">
        <v>27</v>
      </c>
      <c r="G1864" s="3" t="s">
        <v>4255</v>
      </c>
      <c r="H1864" s="3" t="s">
        <v>11</v>
      </c>
      <c r="I1864" s="3" t="s">
        <v>11</v>
      </c>
      <c r="J1864" s="3" t="s">
        <v>16</v>
      </c>
    </row>
    <row r="1865" spans="1:10" hidden="1" x14ac:dyDescent="0.35">
      <c r="A1865" s="3">
        <v>1951</v>
      </c>
      <c r="B1865" s="3" t="s">
        <v>4256</v>
      </c>
      <c r="C1865" s="3" t="s">
        <v>60</v>
      </c>
      <c r="D1865" s="3" t="s">
        <v>25</v>
      </c>
      <c r="E1865" s="3" t="s">
        <v>82</v>
      </c>
      <c r="F1865" s="3" t="s">
        <v>11</v>
      </c>
      <c r="G1865" s="3" t="s">
        <v>4257</v>
      </c>
      <c r="H1865" s="3" t="s">
        <v>11</v>
      </c>
      <c r="I1865" s="3" t="s">
        <v>11</v>
      </c>
      <c r="J1865" s="3" t="s">
        <v>16</v>
      </c>
    </row>
    <row r="1866" spans="1:10" hidden="1" x14ac:dyDescent="0.35">
      <c r="A1866" s="3">
        <v>1952</v>
      </c>
      <c r="B1866" s="3" t="s">
        <v>4258</v>
      </c>
      <c r="C1866" s="3" t="s">
        <v>46</v>
      </c>
      <c r="D1866" s="3" t="s">
        <v>25</v>
      </c>
      <c r="E1866" s="3" t="s">
        <v>267</v>
      </c>
      <c r="F1866" s="3" t="s">
        <v>11</v>
      </c>
      <c r="G1866" s="3" t="s">
        <v>4259</v>
      </c>
      <c r="H1866" s="3" t="s">
        <v>11</v>
      </c>
      <c r="I1866" s="3" t="s">
        <v>11</v>
      </c>
      <c r="J1866" s="3" t="s">
        <v>16</v>
      </c>
    </row>
    <row r="1867" spans="1:10" hidden="1" x14ac:dyDescent="0.35">
      <c r="A1867" s="3">
        <v>1953</v>
      </c>
      <c r="B1867" s="3" t="s">
        <v>4260</v>
      </c>
      <c r="C1867" s="3" t="s">
        <v>10</v>
      </c>
      <c r="D1867" s="3" t="s">
        <v>25</v>
      </c>
      <c r="E1867" s="3" t="s">
        <v>34</v>
      </c>
      <c r="F1867" s="3" t="s">
        <v>11</v>
      </c>
      <c r="G1867" s="3" t="s">
        <v>4261</v>
      </c>
      <c r="H1867" s="3" t="s">
        <v>11</v>
      </c>
      <c r="I1867" s="3" t="s">
        <v>11</v>
      </c>
      <c r="J1867" s="3" t="s">
        <v>16</v>
      </c>
    </row>
    <row r="1868" spans="1:10" hidden="1" x14ac:dyDescent="0.35">
      <c r="A1868" s="3">
        <v>1954</v>
      </c>
      <c r="B1868" s="3" t="s">
        <v>4262</v>
      </c>
      <c r="C1868" s="3" t="s">
        <v>10</v>
      </c>
      <c r="D1868" s="3" t="s">
        <v>25</v>
      </c>
      <c r="E1868" s="3" t="s">
        <v>34</v>
      </c>
      <c r="F1868" s="3" t="s">
        <v>11</v>
      </c>
      <c r="G1868" s="3" t="s">
        <v>4263</v>
      </c>
      <c r="H1868" s="3" t="s">
        <v>11</v>
      </c>
      <c r="I1868" s="3" t="s">
        <v>11</v>
      </c>
      <c r="J1868" s="3" t="s">
        <v>16</v>
      </c>
    </row>
    <row r="1869" spans="1:10" hidden="1" x14ac:dyDescent="0.35">
      <c r="A1869" s="3">
        <v>1955</v>
      </c>
      <c r="B1869" s="3" t="s">
        <v>4264</v>
      </c>
      <c r="C1869" s="3" t="s">
        <v>69</v>
      </c>
      <c r="D1869" s="3" t="s">
        <v>25</v>
      </c>
      <c r="E1869" s="3" t="s">
        <v>225</v>
      </c>
      <c r="F1869" s="3" t="s">
        <v>11</v>
      </c>
      <c r="G1869" s="3" t="s">
        <v>4265</v>
      </c>
      <c r="H1869" s="3" t="s">
        <v>11</v>
      </c>
      <c r="I1869" s="3" t="s">
        <v>11</v>
      </c>
      <c r="J1869" s="3" t="s">
        <v>16</v>
      </c>
    </row>
    <row r="1870" spans="1:10" hidden="1" x14ac:dyDescent="0.35">
      <c r="A1870" s="3">
        <v>1956</v>
      </c>
      <c r="B1870" s="3" t="s">
        <v>4266</v>
      </c>
      <c r="C1870" s="3" t="s">
        <v>24</v>
      </c>
      <c r="D1870" s="3" t="s">
        <v>25</v>
      </c>
      <c r="E1870" s="3" t="s">
        <v>26</v>
      </c>
      <c r="F1870" s="3" t="s">
        <v>27</v>
      </c>
      <c r="G1870" s="3" t="s">
        <v>4267</v>
      </c>
      <c r="H1870" s="3" t="s">
        <v>11</v>
      </c>
      <c r="I1870" s="3" t="s">
        <v>11</v>
      </c>
      <c r="J1870" s="3" t="s">
        <v>16</v>
      </c>
    </row>
    <row r="1871" spans="1:10" hidden="1" x14ac:dyDescent="0.35">
      <c r="A1871" s="3">
        <v>1957</v>
      </c>
      <c r="B1871" s="3" t="s">
        <v>4268</v>
      </c>
      <c r="C1871" s="3" t="s">
        <v>10</v>
      </c>
      <c r="D1871" s="3" t="s">
        <v>25</v>
      </c>
      <c r="E1871" s="3" t="s">
        <v>34</v>
      </c>
      <c r="F1871" s="3" t="s">
        <v>20</v>
      </c>
      <c r="G1871" s="3" t="s">
        <v>4269</v>
      </c>
      <c r="H1871" s="3" t="s">
        <v>11</v>
      </c>
      <c r="I1871" s="3" t="s">
        <v>11</v>
      </c>
      <c r="J1871" s="3" t="s">
        <v>16</v>
      </c>
    </row>
    <row r="1872" spans="1:10" hidden="1" x14ac:dyDescent="0.35">
      <c r="A1872" s="3">
        <v>1958</v>
      </c>
      <c r="B1872" s="3" t="s">
        <v>4270</v>
      </c>
      <c r="C1872" s="3" t="s">
        <v>10</v>
      </c>
      <c r="D1872" s="3" t="s">
        <v>266</v>
      </c>
      <c r="E1872" s="3" t="s">
        <v>12</v>
      </c>
      <c r="F1872" s="3" t="s">
        <v>11</v>
      </c>
      <c r="G1872" s="3" t="s">
        <v>12</v>
      </c>
      <c r="H1872" s="3" t="s">
        <v>11</v>
      </c>
      <c r="I1872" s="3" t="s">
        <v>11</v>
      </c>
      <c r="J1872" s="3" t="s">
        <v>16</v>
      </c>
    </row>
    <row r="1873" spans="1:10" hidden="1" x14ac:dyDescent="0.35">
      <c r="A1873" s="3">
        <v>1959</v>
      </c>
      <c r="B1873" s="3" t="s">
        <v>4271</v>
      </c>
      <c r="C1873" s="3" t="s">
        <v>10</v>
      </c>
      <c r="D1873" s="3" t="s">
        <v>25</v>
      </c>
      <c r="E1873" s="3" t="s">
        <v>34</v>
      </c>
      <c r="F1873" s="3" t="s">
        <v>20</v>
      </c>
      <c r="G1873" s="3" t="s">
        <v>4272</v>
      </c>
      <c r="H1873" s="3" t="s">
        <v>11</v>
      </c>
      <c r="I1873" s="3" t="s">
        <v>11</v>
      </c>
      <c r="J1873" s="3" t="s">
        <v>16</v>
      </c>
    </row>
    <row r="1874" spans="1:10" hidden="1" x14ac:dyDescent="0.35">
      <c r="A1874" s="3">
        <v>1960</v>
      </c>
      <c r="B1874" s="3" t="s">
        <v>4273</v>
      </c>
      <c r="C1874" s="3" t="s">
        <v>10</v>
      </c>
      <c r="D1874" s="3" t="s">
        <v>25</v>
      </c>
      <c r="E1874" s="3" t="s">
        <v>34</v>
      </c>
      <c r="F1874" s="3" t="s">
        <v>20</v>
      </c>
      <c r="G1874" s="3" t="s">
        <v>254</v>
      </c>
      <c r="H1874" s="3" t="s">
        <v>11</v>
      </c>
      <c r="I1874" s="3" t="s">
        <v>11</v>
      </c>
      <c r="J1874" s="3" t="s">
        <v>16</v>
      </c>
    </row>
    <row r="1875" spans="1:10" hidden="1" x14ac:dyDescent="0.35">
      <c r="A1875" s="3">
        <v>1961</v>
      </c>
      <c r="B1875" s="3" t="s">
        <v>4274</v>
      </c>
      <c r="C1875" s="3" t="s">
        <v>69</v>
      </c>
      <c r="D1875" s="3" t="s">
        <v>25</v>
      </c>
      <c r="E1875" s="3" t="s">
        <v>448</v>
      </c>
      <c r="F1875" s="3" t="s">
        <v>20</v>
      </c>
      <c r="G1875" s="3" t="s">
        <v>4275</v>
      </c>
      <c r="H1875" s="3" t="s">
        <v>11</v>
      </c>
      <c r="I1875" s="3" t="s">
        <v>11</v>
      </c>
      <c r="J1875" s="3" t="s">
        <v>16</v>
      </c>
    </row>
    <row r="1876" spans="1:10" hidden="1" x14ac:dyDescent="0.35">
      <c r="A1876" s="3">
        <v>1962</v>
      </c>
      <c r="B1876" s="3" t="s">
        <v>4276</v>
      </c>
      <c r="C1876" s="3" t="s">
        <v>24</v>
      </c>
      <c r="D1876" s="3" t="s">
        <v>25</v>
      </c>
      <c r="E1876" s="3" t="s">
        <v>26</v>
      </c>
      <c r="F1876" s="3" t="s">
        <v>27</v>
      </c>
      <c r="G1876" s="3" t="s">
        <v>4277</v>
      </c>
      <c r="H1876" s="3" t="s">
        <v>11</v>
      </c>
      <c r="I1876" s="3" t="s">
        <v>4278</v>
      </c>
      <c r="J1876" s="3" t="s">
        <v>16</v>
      </c>
    </row>
    <row r="1877" spans="1:10" hidden="1" x14ac:dyDescent="0.35">
      <c r="A1877" s="3">
        <v>1963</v>
      </c>
      <c r="B1877" s="3" t="s">
        <v>4279</v>
      </c>
      <c r="C1877" s="3" t="s">
        <v>10</v>
      </c>
      <c r="D1877" s="3" t="s">
        <v>25</v>
      </c>
      <c r="E1877" s="3" t="s">
        <v>34</v>
      </c>
      <c r="F1877" s="3" t="s">
        <v>20</v>
      </c>
      <c r="G1877" s="3" t="s">
        <v>4280</v>
      </c>
      <c r="H1877" s="3" t="s">
        <v>11</v>
      </c>
      <c r="I1877" s="3" t="s">
        <v>11</v>
      </c>
      <c r="J1877" s="3" t="s">
        <v>16</v>
      </c>
    </row>
    <row r="1878" spans="1:10" hidden="1" x14ac:dyDescent="0.35">
      <c r="A1878" s="3">
        <v>1964</v>
      </c>
      <c r="B1878" s="3" t="s">
        <v>4281</v>
      </c>
      <c r="C1878" s="3" t="s">
        <v>69</v>
      </c>
      <c r="D1878" s="3" t="s">
        <v>25</v>
      </c>
      <c r="E1878" s="3" t="s">
        <v>448</v>
      </c>
      <c r="F1878" s="3" t="s">
        <v>20</v>
      </c>
      <c r="G1878" s="3" t="s">
        <v>4282</v>
      </c>
      <c r="H1878" s="3" t="s">
        <v>11</v>
      </c>
      <c r="I1878" s="3" t="s">
        <v>11</v>
      </c>
      <c r="J1878" s="3" t="s">
        <v>16</v>
      </c>
    </row>
    <row r="1879" spans="1:10" hidden="1" x14ac:dyDescent="0.35">
      <c r="A1879" s="3">
        <v>1965</v>
      </c>
      <c r="B1879" s="3" t="s">
        <v>4283</v>
      </c>
      <c r="C1879" s="3" t="s">
        <v>10</v>
      </c>
      <c r="D1879" s="3" t="s">
        <v>25</v>
      </c>
      <c r="E1879" s="3" t="s">
        <v>34</v>
      </c>
      <c r="F1879" s="3" t="s">
        <v>20</v>
      </c>
      <c r="G1879" s="3" t="s">
        <v>4284</v>
      </c>
      <c r="H1879" s="3" t="s">
        <v>11</v>
      </c>
      <c r="I1879" s="3" t="s">
        <v>11</v>
      </c>
      <c r="J1879" s="3" t="s">
        <v>16</v>
      </c>
    </row>
    <row r="1880" spans="1:10" hidden="1" x14ac:dyDescent="0.35">
      <c r="A1880" s="3">
        <v>1966</v>
      </c>
      <c r="B1880" s="3" t="s">
        <v>4285</v>
      </c>
      <c r="C1880" s="3" t="s">
        <v>69</v>
      </c>
      <c r="D1880" s="3" t="s">
        <v>25</v>
      </c>
      <c r="E1880" s="3" t="s">
        <v>448</v>
      </c>
      <c r="F1880" s="3" t="s">
        <v>20</v>
      </c>
      <c r="G1880" s="3" t="s">
        <v>4286</v>
      </c>
      <c r="H1880" s="3" t="s">
        <v>11</v>
      </c>
      <c r="I1880" s="3" t="s">
        <v>11</v>
      </c>
      <c r="J1880" s="3" t="s">
        <v>16</v>
      </c>
    </row>
    <row r="1881" spans="1:10" hidden="1" x14ac:dyDescent="0.35">
      <c r="A1881" s="3">
        <v>1967</v>
      </c>
      <c r="B1881" s="3" t="s">
        <v>4287</v>
      </c>
      <c r="C1881" s="3" t="s">
        <v>10</v>
      </c>
      <c r="D1881" s="3" t="s">
        <v>25</v>
      </c>
      <c r="E1881" s="3" t="s">
        <v>34</v>
      </c>
      <c r="F1881" s="3" t="s">
        <v>20</v>
      </c>
      <c r="G1881" s="3" t="s">
        <v>4288</v>
      </c>
      <c r="H1881" s="3" t="s">
        <v>11</v>
      </c>
      <c r="I1881" s="3" t="s">
        <v>11</v>
      </c>
      <c r="J1881" s="3" t="s">
        <v>16</v>
      </c>
    </row>
    <row r="1882" spans="1:10" hidden="1" x14ac:dyDescent="0.35">
      <c r="A1882" s="3">
        <v>1968</v>
      </c>
      <c r="B1882" s="3" t="s">
        <v>4289</v>
      </c>
      <c r="C1882" s="3" t="s">
        <v>69</v>
      </c>
      <c r="D1882" s="3" t="s">
        <v>25</v>
      </c>
      <c r="E1882" s="3" t="s">
        <v>448</v>
      </c>
      <c r="F1882" s="3" t="s">
        <v>20</v>
      </c>
      <c r="G1882" s="3" t="s">
        <v>4290</v>
      </c>
      <c r="H1882" s="3" t="s">
        <v>11</v>
      </c>
      <c r="I1882" s="3" t="s">
        <v>11</v>
      </c>
      <c r="J1882" s="3" t="s">
        <v>16</v>
      </c>
    </row>
    <row r="1883" spans="1:10" hidden="1" x14ac:dyDescent="0.35">
      <c r="A1883" s="3">
        <v>1970</v>
      </c>
      <c r="B1883" s="3" t="s">
        <v>4291</v>
      </c>
      <c r="C1883" s="3" t="s">
        <v>69</v>
      </c>
      <c r="D1883" s="3" t="s">
        <v>25</v>
      </c>
      <c r="E1883" s="3" t="s">
        <v>2258</v>
      </c>
      <c r="F1883" s="3" t="s">
        <v>20</v>
      </c>
      <c r="G1883" s="3" t="s">
        <v>4202</v>
      </c>
      <c r="H1883" s="3" t="s">
        <v>11</v>
      </c>
      <c r="I1883" s="3" t="s">
        <v>11</v>
      </c>
      <c r="J1883" s="3" t="s">
        <v>16</v>
      </c>
    </row>
    <row r="1884" spans="1:10" hidden="1" x14ac:dyDescent="0.35">
      <c r="A1884" s="3">
        <v>1971</v>
      </c>
      <c r="B1884" s="3" t="s">
        <v>4292</v>
      </c>
      <c r="C1884" s="3" t="s">
        <v>54</v>
      </c>
      <c r="D1884" s="3" t="s">
        <v>25</v>
      </c>
      <c r="E1884" s="3" t="s">
        <v>769</v>
      </c>
      <c r="F1884" s="3" t="s">
        <v>48</v>
      </c>
      <c r="G1884" s="3" t="s">
        <v>4293</v>
      </c>
      <c r="H1884" s="3" t="s">
        <v>11</v>
      </c>
      <c r="I1884" s="3" t="s">
        <v>11</v>
      </c>
      <c r="J1884" s="3" t="s">
        <v>16</v>
      </c>
    </row>
    <row r="1885" spans="1:10" hidden="1" x14ac:dyDescent="0.35">
      <c r="A1885" s="3">
        <v>1972</v>
      </c>
      <c r="B1885" s="3" t="s">
        <v>4294</v>
      </c>
      <c r="C1885" s="3" t="s">
        <v>24</v>
      </c>
      <c r="D1885" s="3" t="s">
        <v>25</v>
      </c>
      <c r="E1885" s="3" t="s">
        <v>769</v>
      </c>
      <c r="F1885" s="3" t="s">
        <v>48</v>
      </c>
      <c r="G1885" s="3" t="s">
        <v>4295</v>
      </c>
      <c r="H1885" s="3" t="s">
        <v>11</v>
      </c>
      <c r="I1885" s="3" t="s">
        <v>11</v>
      </c>
      <c r="J1885" s="3" t="s">
        <v>16</v>
      </c>
    </row>
    <row r="1886" spans="1:10" hidden="1" x14ac:dyDescent="0.35">
      <c r="A1886" s="3">
        <v>1973</v>
      </c>
      <c r="B1886" s="3" t="s">
        <v>4296</v>
      </c>
      <c r="C1886" s="3" t="s">
        <v>10</v>
      </c>
      <c r="D1886" s="3" t="s">
        <v>25</v>
      </c>
      <c r="E1886" s="3" t="s">
        <v>34</v>
      </c>
      <c r="F1886" s="3" t="s">
        <v>11</v>
      </c>
      <c r="G1886" s="3" t="s">
        <v>4297</v>
      </c>
      <c r="H1886" s="3" t="s">
        <v>11</v>
      </c>
      <c r="I1886" s="3" t="s">
        <v>11</v>
      </c>
      <c r="J1886" s="3" t="s">
        <v>16</v>
      </c>
    </row>
    <row r="1887" spans="1:10" hidden="1" x14ac:dyDescent="0.35">
      <c r="A1887" s="3">
        <v>1974</v>
      </c>
      <c r="B1887" s="3" t="s">
        <v>4298</v>
      </c>
      <c r="C1887" s="3" t="s">
        <v>10</v>
      </c>
      <c r="D1887" s="3" t="s">
        <v>25</v>
      </c>
      <c r="E1887" s="3" t="s">
        <v>34</v>
      </c>
      <c r="F1887" s="3" t="s">
        <v>11</v>
      </c>
      <c r="G1887" s="3" t="s">
        <v>4299</v>
      </c>
      <c r="H1887" s="3" t="s">
        <v>11</v>
      </c>
      <c r="I1887" s="3" t="s">
        <v>11</v>
      </c>
      <c r="J1887" s="3" t="s">
        <v>16</v>
      </c>
    </row>
    <row r="1888" spans="1:10" hidden="1" x14ac:dyDescent="0.35">
      <c r="A1888" s="3">
        <v>1975</v>
      </c>
      <c r="B1888" s="3" t="s">
        <v>4300</v>
      </c>
      <c r="C1888" s="3" t="s">
        <v>24</v>
      </c>
      <c r="D1888" s="3" t="s">
        <v>25</v>
      </c>
      <c r="E1888" s="3" t="s">
        <v>3010</v>
      </c>
      <c r="F1888" s="3" t="s">
        <v>11</v>
      </c>
      <c r="G1888" s="3" t="s">
        <v>4301</v>
      </c>
      <c r="H1888" s="3" t="s">
        <v>11</v>
      </c>
      <c r="I1888" s="3" t="s">
        <v>11</v>
      </c>
      <c r="J1888" s="3" t="s">
        <v>16</v>
      </c>
    </row>
    <row r="1889" spans="1:10" hidden="1" x14ac:dyDescent="0.35">
      <c r="A1889" s="3">
        <v>1976</v>
      </c>
      <c r="B1889" s="3" t="s">
        <v>4302</v>
      </c>
      <c r="C1889" s="3" t="s">
        <v>10</v>
      </c>
      <c r="D1889" s="3" t="s">
        <v>25</v>
      </c>
      <c r="E1889" s="3" t="s">
        <v>358</v>
      </c>
      <c r="F1889" s="3" t="s">
        <v>11</v>
      </c>
      <c r="G1889" s="3" t="s">
        <v>4303</v>
      </c>
      <c r="H1889" s="3" t="s">
        <v>11</v>
      </c>
      <c r="I1889" s="3" t="s">
        <v>11</v>
      </c>
      <c r="J1889" s="3" t="s">
        <v>16</v>
      </c>
    </row>
    <row r="1890" spans="1:10" hidden="1" x14ac:dyDescent="0.35">
      <c r="A1890" s="3">
        <v>1977</v>
      </c>
      <c r="B1890" s="3" t="s">
        <v>4304</v>
      </c>
      <c r="C1890" s="3" t="s">
        <v>24</v>
      </c>
      <c r="D1890" s="3" t="s">
        <v>25</v>
      </c>
      <c r="E1890" s="3" t="s">
        <v>769</v>
      </c>
      <c r="F1890" s="3" t="s">
        <v>48</v>
      </c>
      <c r="G1890" s="3" t="s">
        <v>4305</v>
      </c>
      <c r="H1890" s="3" t="s">
        <v>4306</v>
      </c>
      <c r="I1890" s="3" t="s">
        <v>4307</v>
      </c>
      <c r="J1890" s="3" t="s">
        <v>16</v>
      </c>
    </row>
    <row r="1891" spans="1:10" hidden="1" x14ac:dyDescent="0.35">
      <c r="A1891" s="3">
        <v>1978</v>
      </c>
      <c r="B1891" s="3" t="s">
        <v>4308</v>
      </c>
      <c r="C1891" s="3" t="s">
        <v>24</v>
      </c>
      <c r="D1891" s="3" t="s">
        <v>25</v>
      </c>
      <c r="E1891" s="3" t="s">
        <v>26</v>
      </c>
      <c r="F1891" s="3" t="s">
        <v>27</v>
      </c>
      <c r="G1891" s="3" t="s">
        <v>4309</v>
      </c>
      <c r="H1891" s="3" t="s">
        <v>11</v>
      </c>
      <c r="I1891" s="3" t="s">
        <v>11</v>
      </c>
      <c r="J1891" s="3" t="s">
        <v>16</v>
      </c>
    </row>
    <row r="1892" spans="1:10" hidden="1" x14ac:dyDescent="0.35">
      <c r="A1892" s="3">
        <v>1979</v>
      </c>
      <c r="B1892" s="3" t="s">
        <v>4310</v>
      </c>
      <c r="C1892" s="3" t="s">
        <v>1327</v>
      </c>
      <c r="D1892" s="3" t="s">
        <v>25</v>
      </c>
      <c r="E1892" s="3" t="s">
        <v>1328</v>
      </c>
      <c r="F1892" s="3" t="s">
        <v>11</v>
      </c>
      <c r="G1892" s="3" t="s">
        <v>4311</v>
      </c>
      <c r="H1892" s="3" t="s">
        <v>11</v>
      </c>
      <c r="I1892" s="3" t="s">
        <v>11</v>
      </c>
      <c r="J1892" s="3" t="s">
        <v>16</v>
      </c>
    </row>
    <row r="1893" spans="1:10" hidden="1" x14ac:dyDescent="0.35">
      <c r="A1893" s="3">
        <v>1980</v>
      </c>
      <c r="B1893" s="3" t="s">
        <v>4312</v>
      </c>
      <c r="C1893" s="3" t="s">
        <v>24</v>
      </c>
      <c r="D1893" s="3" t="s">
        <v>25</v>
      </c>
      <c r="E1893" s="3" t="s">
        <v>26</v>
      </c>
      <c r="F1893" s="3" t="s">
        <v>27</v>
      </c>
      <c r="G1893" s="3" t="s">
        <v>4313</v>
      </c>
      <c r="H1893" s="3" t="s">
        <v>4314</v>
      </c>
      <c r="I1893" s="3" t="s">
        <v>4315</v>
      </c>
      <c r="J1893" s="3" t="s">
        <v>16</v>
      </c>
    </row>
    <row r="1894" spans="1:10" hidden="1" x14ac:dyDescent="0.35">
      <c r="A1894" s="3">
        <v>1981</v>
      </c>
      <c r="B1894" s="3" t="s">
        <v>4316</v>
      </c>
      <c r="C1894" s="3" t="s">
        <v>24</v>
      </c>
      <c r="D1894" s="3" t="s">
        <v>25</v>
      </c>
      <c r="E1894" s="3" t="s">
        <v>570</v>
      </c>
      <c r="F1894" s="3" t="s">
        <v>1454</v>
      </c>
      <c r="G1894" s="3" t="s">
        <v>570</v>
      </c>
      <c r="H1894" s="3" t="s">
        <v>11</v>
      </c>
      <c r="I1894" s="3" t="s">
        <v>11</v>
      </c>
      <c r="J1894" s="3" t="s">
        <v>16</v>
      </c>
    </row>
    <row r="1895" spans="1:10" hidden="1" x14ac:dyDescent="0.35">
      <c r="A1895" s="3">
        <v>1982</v>
      </c>
      <c r="B1895" s="3" t="s">
        <v>4317</v>
      </c>
      <c r="C1895" s="3" t="s">
        <v>69</v>
      </c>
      <c r="D1895" s="3" t="s">
        <v>465</v>
      </c>
      <c r="E1895" s="3" t="s">
        <v>448</v>
      </c>
      <c r="F1895" s="3" t="s">
        <v>11</v>
      </c>
      <c r="G1895" s="3" t="s">
        <v>448</v>
      </c>
      <c r="H1895" s="3" t="s">
        <v>11</v>
      </c>
      <c r="I1895" s="3" t="s">
        <v>11</v>
      </c>
      <c r="J1895" s="3" t="s">
        <v>16</v>
      </c>
    </row>
    <row r="1896" spans="1:10" hidden="1" x14ac:dyDescent="0.35">
      <c r="A1896" s="3">
        <v>1983</v>
      </c>
      <c r="B1896" s="3" t="s">
        <v>4318</v>
      </c>
      <c r="C1896" s="3" t="s">
        <v>10</v>
      </c>
      <c r="D1896" s="3" t="s">
        <v>25</v>
      </c>
      <c r="E1896" s="3" t="s">
        <v>34</v>
      </c>
      <c r="F1896" s="3" t="s">
        <v>11</v>
      </c>
      <c r="G1896" s="3" t="s">
        <v>4319</v>
      </c>
      <c r="H1896" s="3" t="s">
        <v>11</v>
      </c>
      <c r="I1896" s="3" t="s">
        <v>11</v>
      </c>
      <c r="J1896" s="3" t="s">
        <v>16</v>
      </c>
    </row>
    <row r="1897" spans="1:10" hidden="1" x14ac:dyDescent="0.35">
      <c r="A1897" s="3">
        <v>1984</v>
      </c>
      <c r="B1897" s="3" t="s">
        <v>4320</v>
      </c>
      <c r="C1897" s="3" t="s">
        <v>24</v>
      </c>
      <c r="D1897" s="3" t="s">
        <v>25</v>
      </c>
      <c r="E1897" s="3" t="s">
        <v>126</v>
      </c>
      <c r="F1897" s="3" t="s">
        <v>11</v>
      </c>
      <c r="G1897" s="3" t="s">
        <v>4321</v>
      </c>
      <c r="H1897" s="3" t="s">
        <v>11</v>
      </c>
      <c r="I1897" s="3" t="s">
        <v>11</v>
      </c>
      <c r="J1897" s="3" t="s">
        <v>16</v>
      </c>
    </row>
    <row r="1898" spans="1:10" hidden="1" x14ac:dyDescent="0.35">
      <c r="A1898" s="3">
        <v>1985</v>
      </c>
      <c r="B1898" s="3" t="s">
        <v>4322</v>
      </c>
      <c r="C1898" s="3" t="s">
        <v>85</v>
      </c>
      <c r="D1898" s="3" t="s">
        <v>266</v>
      </c>
      <c r="E1898" s="3" t="s">
        <v>86</v>
      </c>
      <c r="F1898" s="3" t="s">
        <v>11</v>
      </c>
      <c r="G1898" s="3" t="s">
        <v>86</v>
      </c>
      <c r="H1898" s="3" t="s">
        <v>11</v>
      </c>
      <c r="I1898" s="3" t="s">
        <v>11</v>
      </c>
      <c r="J1898" s="3" t="s">
        <v>16</v>
      </c>
    </row>
    <row r="1899" spans="1:10" hidden="1" x14ac:dyDescent="0.35">
      <c r="A1899" s="3">
        <v>1986</v>
      </c>
      <c r="B1899" s="3" t="s">
        <v>4323</v>
      </c>
      <c r="C1899" s="3" t="s">
        <v>60</v>
      </c>
      <c r="D1899" s="3" t="s">
        <v>25</v>
      </c>
      <c r="E1899" s="3" t="s">
        <v>82</v>
      </c>
      <c r="F1899" s="3" t="s">
        <v>11</v>
      </c>
      <c r="G1899" s="3" t="s">
        <v>4324</v>
      </c>
      <c r="H1899" s="3" t="s">
        <v>11</v>
      </c>
      <c r="I1899" s="3" t="s">
        <v>11</v>
      </c>
      <c r="J1899" s="3" t="s">
        <v>16</v>
      </c>
    </row>
    <row r="1900" spans="1:10" hidden="1" x14ac:dyDescent="0.35">
      <c r="A1900" s="3">
        <v>1987</v>
      </c>
      <c r="B1900" s="3" t="s">
        <v>4325</v>
      </c>
      <c r="C1900" s="3" t="s">
        <v>73</v>
      </c>
      <c r="D1900" s="3" t="s">
        <v>25</v>
      </c>
      <c r="E1900" s="3" t="s">
        <v>73</v>
      </c>
      <c r="F1900" s="3" t="s">
        <v>11</v>
      </c>
      <c r="G1900" s="3" t="s">
        <v>4326</v>
      </c>
      <c r="H1900" s="3" t="s">
        <v>11</v>
      </c>
      <c r="I1900" s="3" t="s">
        <v>11</v>
      </c>
      <c r="J1900" s="3" t="s">
        <v>16</v>
      </c>
    </row>
    <row r="1901" spans="1:10" hidden="1" x14ac:dyDescent="0.35">
      <c r="A1901" s="3">
        <v>1988</v>
      </c>
      <c r="B1901" s="3" t="s">
        <v>4327</v>
      </c>
      <c r="C1901" s="3" t="s">
        <v>46</v>
      </c>
      <c r="D1901" s="3" t="s">
        <v>25</v>
      </c>
      <c r="E1901" s="3" t="s">
        <v>267</v>
      </c>
      <c r="F1901" s="3" t="s">
        <v>11</v>
      </c>
      <c r="G1901" s="3" t="s">
        <v>4328</v>
      </c>
      <c r="H1901" s="3" t="s">
        <v>11</v>
      </c>
      <c r="I1901" s="3" t="s">
        <v>11</v>
      </c>
      <c r="J1901" s="3" t="s">
        <v>16</v>
      </c>
    </row>
    <row r="1902" spans="1:10" hidden="1" x14ac:dyDescent="0.35">
      <c r="A1902" s="3">
        <v>1989</v>
      </c>
      <c r="B1902" s="3" t="s">
        <v>4329</v>
      </c>
      <c r="C1902" s="3" t="s">
        <v>65</v>
      </c>
      <c r="D1902" s="3" t="s">
        <v>25</v>
      </c>
      <c r="E1902" s="3" t="s">
        <v>66</v>
      </c>
      <c r="F1902" s="3" t="s">
        <v>20</v>
      </c>
      <c r="G1902" s="3" t="s">
        <v>4330</v>
      </c>
      <c r="H1902" s="3" t="s">
        <v>11</v>
      </c>
      <c r="I1902" s="3" t="s">
        <v>11</v>
      </c>
      <c r="J1902" s="3" t="s">
        <v>16</v>
      </c>
    </row>
    <row r="1903" spans="1:10" hidden="1" x14ac:dyDescent="0.35">
      <c r="A1903" s="3">
        <v>1990</v>
      </c>
      <c r="B1903" s="3" t="s">
        <v>4331</v>
      </c>
      <c r="C1903" s="3" t="s">
        <v>73</v>
      </c>
      <c r="D1903" s="3" t="s">
        <v>25</v>
      </c>
      <c r="E1903" s="3" t="s">
        <v>73</v>
      </c>
      <c r="F1903" s="3" t="s">
        <v>20</v>
      </c>
      <c r="G1903" s="3" t="s">
        <v>4332</v>
      </c>
      <c r="H1903" s="3" t="s">
        <v>11</v>
      </c>
      <c r="I1903" s="3" t="s">
        <v>11</v>
      </c>
      <c r="J1903" s="3" t="s">
        <v>16</v>
      </c>
    </row>
    <row r="1904" spans="1:10" hidden="1" x14ac:dyDescent="0.35">
      <c r="A1904" s="3">
        <v>1991</v>
      </c>
      <c r="B1904" s="3" t="s">
        <v>4333</v>
      </c>
      <c r="C1904" s="3" t="s">
        <v>73</v>
      </c>
      <c r="D1904" s="3" t="s">
        <v>25</v>
      </c>
      <c r="E1904" s="3" t="s">
        <v>73</v>
      </c>
      <c r="F1904" s="3" t="s">
        <v>11</v>
      </c>
      <c r="G1904" s="3" t="s">
        <v>4334</v>
      </c>
      <c r="H1904" s="3" t="s">
        <v>11</v>
      </c>
      <c r="I1904" s="3" t="s">
        <v>11</v>
      </c>
      <c r="J1904" s="3" t="s">
        <v>16</v>
      </c>
    </row>
    <row r="1905" spans="1:10" hidden="1" x14ac:dyDescent="0.35">
      <c r="A1905" s="3">
        <v>1992</v>
      </c>
      <c r="B1905" s="3" t="s">
        <v>4335</v>
      </c>
      <c r="C1905" s="3" t="s">
        <v>60</v>
      </c>
      <c r="D1905" s="3" t="s">
        <v>25</v>
      </c>
      <c r="E1905" s="3" t="s">
        <v>82</v>
      </c>
      <c r="F1905" s="3" t="s">
        <v>11</v>
      </c>
      <c r="G1905" s="3" t="s">
        <v>4336</v>
      </c>
      <c r="H1905" s="3" t="s">
        <v>11</v>
      </c>
      <c r="I1905" s="3" t="s">
        <v>11</v>
      </c>
      <c r="J1905" s="3" t="s">
        <v>16</v>
      </c>
    </row>
    <row r="1906" spans="1:10" hidden="1" x14ac:dyDescent="0.35">
      <c r="A1906" s="3">
        <v>1993</v>
      </c>
      <c r="B1906" s="3" t="s">
        <v>4337</v>
      </c>
      <c r="C1906" s="3" t="s">
        <v>1327</v>
      </c>
      <c r="D1906" s="3" t="s">
        <v>25</v>
      </c>
      <c r="E1906" s="3" t="s">
        <v>4338</v>
      </c>
      <c r="F1906" s="3" t="s">
        <v>11</v>
      </c>
      <c r="G1906" s="3" t="s">
        <v>4339</v>
      </c>
      <c r="H1906" s="3" t="s">
        <v>11</v>
      </c>
      <c r="I1906" s="3" t="s">
        <v>11</v>
      </c>
      <c r="J1906" s="3" t="s">
        <v>16</v>
      </c>
    </row>
    <row r="1907" spans="1:10" hidden="1" x14ac:dyDescent="0.35">
      <c r="A1907" s="3">
        <v>1994</v>
      </c>
      <c r="B1907" s="3" t="s">
        <v>4340</v>
      </c>
      <c r="C1907" s="3" t="s">
        <v>46</v>
      </c>
      <c r="D1907" s="3" t="s">
        <v>266</v>
      </c>
      <c r="E1907" s="3" t="s">
        <v>4341</v>
      </c>
      <c r="F1907" s="3" t="s">
        <v>11</v>
      </c>
      <c r="G1907" s="3" t="s">
        <v>4341</v>
      </c>
      <c r="H1907" s="3" t="s">
        <v>11</v>
      </c>
      <c r="I1907" s="3" t="s">
        <v>11</v>
      </c>
      <c r="J1907" s="3" t="s">
        <v>16</v>
      </c>
    </row>
    <row r="1908" spans="1:10" hidden="1" x14ac:dyDescent="0.35">
      <c r="A1908" s="3">
        <v>1995</v>
      </c>
      <c r="B1908" s="3" t="s">
        <v>4342</v>
      </c>
      <c r="C1908" s="3" t="s">
        <v>18</v>
      </c>
      <c r="D1908" s="3" t="s">
        <v>266</v>
      </c>
      <c r="E1908" s="3" t="s">
        <v>489</v>
      </c>
      <c r="F1908" s="3" t="s">
        <v>11</v>
      </c>
      <c r="G1908" s="3" t="s">
        <v>489</v>
      </c>
      <c r="H1908" s="3" t="s">
        <v>11</v>
      </c>
      <c r="I1908" s="3" t="s">
        <v>11</v>
      </c>
      <c r="J1908" s="3" t="s">
        <v>16</v>
      </c>
    </row>
    <row r="1909" spans="1:10" hidden="1" x14ac:dyDescent="0.35">
      <c r="A1909" s="3">
        <v>1996</v>
      </c>
      <c r="B1909" s="3" t="s">
        <v>4343</v>
      </c>
      <c r="C1909" s="3" t="s">
        <v>60</v>
      </c>
      <c r="D1909" s="3" t="s">
        <v>266</v>
      </c>
      <c r="E1909" s="3" t="s">
        <v>129</v>
      </c>
      <c r="F1909" s="3" t="s">
        <v>11</v>
      </c>
      <c r="G1909" s="3" t="s">
        <v>1501</v>
      </c>
      <c r="H1909" s="3" t="s">
        <v>11</v>
      </c>
      <c r="I1909" s="3" t="s">
        <v>11</v>
      </c>
      <c r="J1909" s="3" t="s">
        <v>16</v>
      </c>
    </row>
    <row r="1910" spans="1:10" hidden="1" x14ac:dyDescent="0.35">
      <c r="A1910" s="3">
        <v>1997</v>
      </c>
      <c r="B1910" s="3" t="s">
        <v>4344</v>
      </c>
      <c r="C1910" s="3" t="s">
        <v>24</v>
      </c>
      <c r="D1910" s="3" t="s">
        <v>25</v>
      </c>
      <c r="E1910" s="3" t="s">
        <v>26</v>
      </c>
      <c r="F1910" s="3" t="s">
        <v>27</v>
      </c>
      <c r="G1910" s="3" t="s">
        <v>4345</v>
      </c>
      <c r="H1910" s="3" t="s">
        <v>11</v>
      </c>
      <c r="I1910" s="3" t="s">
        <v>11</v>
      </c>
      <c r="J1910" s="3" t="s">
        <v>16</v>
      </c>
    </row>
    <row r="1911" spans="1:10" hidden="1" x14ac:dyDescent="0.35">
      <c r="A1911" s="3">
        <v>1998</v>
      </c>
      <c r="B1911" s="3" t="s">
        <v>4346</v>
      </c>
      <c r="C1911" s="3" t="s">
        <v>24</v>
      </c>
      <c r="D1911" s="3" t="s">
        <v>25</v>
      </c>
      <c r="E1911" s="3" t="s">
        <v>103</v>
      </c>
      <c r="F1911" s="3" t="s">
        <v>27</v>
      </c>
      <c r="G1911" s="3" t="s">
        <v>4347</v>
      </c>
      <c r="H1911" s="3" t="s">
        <v>11</v>
      </c>
      <c r="I1911" s="3" t="s">
        <v>11</v>
      </c>
      <c r="J1911" s="3" t="s">
        <v>16</v>
      </c>
    </row>
    <row r="1912" spans="1:10" hidden="1" x14ac:dyDescent="0.35">
      <c r="A1912" s="3">
        <v>1999</v>
      </c>
      <c r="B1912" s="3" t="s">
        <v>4348</v>
      </c>
      <c r="C1912" s="3" t="s">
        <v>24</v>
      </c>
      <c r="D1912" s="3" t="s">
        <v>25</v>
      </c>
      <c r="E1912" s="3" t="s">
        <v>26</v>
      </c>
      <c r="F1912" s="3" t="s">
        <v>27</v>
      </c>
      <c r="G1912" s="3" t="s">
        <v>4349</v>
      </c>
      <c r="H1912" s="3" t="s">
        <v>11</v>
      </c>
      <c r="I1912" s="3" t="s">
        <v>11</v>
      </c>
      <c r="J1912" s="3" t="s">
        <v>16</v>
      </c>
    </row>
    <row r="1913" spans="1:10" hidden="1" x14ac:dyDescent="0.35">
      <c r="A1913" s="3">
        <v>2000</v>
      </c>
      <c r="B1913" s="3" t="s">
        <v>4350</v>
      </c>
      <c r="C1913" s="3" t="s">
        <v>60</v>
      </c>
      <c r="D1913" s="3" t="s">
        <v>25</v>
      </c>
      <c r="E1913" s="3" t="s">
        <v>82</v>
      </c>
      <c r="F1913" s="3" t="s">
        <v>11</v>
      </c>
      <c r="G1913" s="3" t="s">
        <v>4351</v>
      </c>
      <c r="H1913" s="3" t="s">
        <v>11</v>
      </c>
      <c r="I1913" s="3" t="s">
        <v>11</v>
      </c>
      <c r="J1913" s="3" t="s">
        <v>16</v>
      </c>
    </row>
    <row r="1914" spans="1:10" hidden="1" x14ac:dyDescent="0.35">
      <c r="A1914" s="3">
        <v>2001</v>
      </c>
      <c r="B1914" s="3" t="s">
        <v>4352</v>
      </c>
      <c r="C1914" s="3" t="s">
        <v>60</v>
      </c>
      <c r="D1914" s="3" t="s">
        <v>25</v>
      </c>
      <c r="E1914" s="3" t="s">
        <v>82</v>
      </c>
      <c r="F1914" s="3" t="s">
        <v>11</v>
      </c>
      <c r="G1914" s="3" t="s">
        <v>4353</v>
      </c>
      <c r="H1914" s="3" t="s">
        <v>11</v>
      </c>
      <c r="I1914" s="3" t="s">
        <v>11</v>
      </c>
      <c r="J1914" s="3" t="s">
        <v>16</v>
      </c>
    </row>
    <row r="1915" spans="1:10" hidden="1" x14ac:dyDescent="0.35">
      <c r="A1915" s="3">
        <v>2002</v>
      </c>
      <c r="B1915" s="3" t="s">
        <v>4354</v>
      </c>
      <c r="C1915" s="3" t="s">
        <v>10</v>
      </c>
      <c r="D1915" s="3" t="s">
        <v>25</v>
      </c>
      <c r="E1915" s="3" t="s">
        <v>34</v>
      </c>
      <c r="F1915" s="3" t="s">
        <v>11</v>
      </c>
      <c r="G1915" s="3" t="s">
        <v>4355</v>
      </c>
      <c r="H1915" s="3" t="s">
        <v>11</v>
      </c>
      <c r="I1915" s="3" t="s">
        <v>11</v>
      </c>
      <c r="J1915" s="3" t="s">
        <v>16</v>
      </c>
    </row>
    <row r="1916" spans="1:10" hidden="1" x14ac:dyDescent="0.35">
      <c r="A1916" s="3">
        <v>2003</v>
      </c>
      <c r="B1916" s="3" t="s">
        <v>4356</v>
      </c>
      <c r="C1916" s="3" t="s">
        <v>10</v>
      </c>
      <c r="D1916" s="3" t="s">
        <v>25</v>
      </c>
      <c r="E1916" s="3" t="s">
        <v>34</v>
      </c>
      <c r="F1916" s="3" t="s">
        <v>11</v>
      </c>
      <c r="G1916" s="3" t="s">
        <v>4357</v>
      </c>
      <c r="H1916" s="3" t="s">
        <v>11</v>
      </c>
      <c r="I1916" s="3" t="s">
        <v>11</v>
      </c>
      <c r="J1916" s="3" t="s">
        <v>16</v>
      </c>
    </row>
    <row r="1917" spans="1:10" hidden="1" x14ac:dyDescent="0.35">
      <c r="A1917" s="3">
        <v>2004</v>
      </c>
      <c r="B1917" s="3" t="s">
        <v>4358</v>
      </c>
      <c r="C1917" s="3" t="s">
        <v>24</v>
      </c>
      <c r="D1917" s="3" t="s">
        <v>25</v>
      </c>
      <c r="E1917" s="3" t="s">
        <v>3010</v>
      </c>
      <c r="F1917" s="3" t="s">
        <v>167</v>
      </c>
      <c r="G1917" s="3" t="s">
        <v>4359</v>
      </c>
      <c r="H1917" s="3" t="s">
        <v>11</v>
      </c>
      <c r="I1917" s="3" t="s">
        <v>11</v>
      </c>
      <c r="J1917" s="3" t="s">
        <v>16</v>
      </c>
    </row>
    <row r="1918" spans="1:10" hidden="1" x14ac:dyDescent="0.35">
      <c r="A1918" s="3">
        <v>2005</v>
      </c>
      <c r="B1918" s="3" t="s">
        <v>4360</v>
      </c>
      <c r="C1918" s="3" t="s">
        <v>73</v>
      </c>
      <c r="D1918" s="3" t="s">
        <v>25</v>
      </c>
      <c r="E1918" s="3" t="s">
        <v>73</v>
      </c>
      <c r="F1918" s="3" t="s">
        <v>11</v>
      </c>
      <c r="G1918" s="3" t="s">
        <v>4361</v>
      </c>
      <c r="H1918" s="3" t="s">
        <v>11</v>
      </c>
      <c r="I1918" s="3" t="s">
        <v>11</v>
      </c>
      <c r="J1918" s="3" t="s">
        <v>16</v>
      </c>
    </row>
    <row r="1919" spans="1:10" hidden="1" x14ac:dyDescent="0.35">
      <c r="A1919" s="3">
        <v>2006</v>
      </c>
      <c r="B1919" s="3" t="s">
        <v>4362</v>
      </c>
      <c r="C1919" s="3" t="s">
        <v>24</v>
      </c>
      <c r="D1919" s="3" t="s">
        <v>25</v>
      </c>
      <c r="E1919" s="3" t="s">
        <v>26</v>
      </c>
      <c r="F1919" s="3" t="s">
        <v>27</v>
      </c>
      <c r="G1919" s="3" t="s">
        <v>4363</v>
      </c>
      <c r="H1919" s="3" t="s">
        <v>11</v>
      </c>
      <c r="I1919" s="3" t="s">
        <v>11</v>
      </c>
      <c r="J1919" s="3" t="s">
        <v>16</v>
      </c>
    </row>
    <row r="1920" spans="1:10" hidden="1" x14ac:dyDescent="0.35">
      <c r="A1920" s="3">
        <v>2007</v>
      </c>
      <c r="B1920" s="3" t="s">
        <v>4364</v>
      </c>
      <c r="C1920" s="3" t="s">
        <v>46</v>
      </c>
      <c r="D1920" s="3" t="s">
        <v>25</v>
      </c>
      <c r="E1920" s="3" t="s">
        <v>267</v>
      </c>
      <c r="F1920" s="3" t="s">
        <v>11</v>
      </c>
      <c r="G1920" s="3" t="s">
        <v>4365</v>
      </c>
      <c r="H1920" s="3" t="s">
        <v>11</v>
      </c>
      <c r="I1920" s="3" t="s">
        <v>11</v>
      </c>
      <c r="J1920" s="3" t="s">
        <v>16</v>
      </c>
    </row>
    <row r="1921" spans="1:10" hidden="1" x14ac:dyDescent="0.35">
      <c r="A1921" s="3">
        <v>2008</v>
      </c>
      <c r="B1921" s="3" t="s">
        <v>4366</v>
      </c>
      <c r="C1921" s="3" t="s">
        <v>10</v>
      </c>
      <c r="D1921" s="3" t="s">
        <v>25</v>
      </c>
      <c r="E1921" s="3" t="s">
        <v>34</v>
      </c>
      <c r="F1921" s="3" t="s">
        <v>11</v>
      </c>
      <c r="G1921" s="3" t="s">
        <v>4367</v>
      </c>
      <c r="H1921" s="3" t="s">
        <v>11</v>
      </c>
      <c r="I1921" s="3" t="s">
        <v>11</v>
      </c>
      <c r="J1921" s="3" t="s">
        <v>16</v>
      </c>
    </row>
    <row r="1922" spans="1:10" hidden="1" x14ac:dyDescent="0.35">
      <c r="A1922" s="3">
        <v>2009</v>
      </c>
      <c r="B1922" s="3" t="s">
        <v>4368</v>
      </c>
      <c r="C1922" s="3" t="s">
        <v>10</v>
      </c>
      <c r="D1922" s="3" t="s">
        <v>25</v>
      </c>
      <c r="E1922" s="3" t="s">
        <v>34</v>
      </c>
      <c r="F1922" s="3" t="s">
        <v>11</v>
      </c>
      <c r="G1922" s="3" t="s">
        <v>4369</v>
      </c>
      <c r="H1922" s="3" t="s">
        <v>11</v>
      </c>
      <c r="I1922" s="3" t="s">
        <v>11</v>
      </c>
      <c r="J1922" s="3" t="s">
        <v>16</v>
      </c>
    </row>
    <row r="1923" spans="1:10" hidden="1" x14ac:dyDescent="0.35">
      <c r="A1923" s="3">
        <v>2010</v>
      </c>
      <c r="B1923" s="3" t="s">
        <v>4370</v>
      </c>
      <c r="C1923" s="3" t="s">
        <v>60</v>
      </c>
      <c r="D1923" s="3" t="s">
        <v>25</v>
      </c>
      <c r="E1923" s="3" t="s">
        <v>4371</v>
      </c>
      <c r="F1923" s="3" t="s">
        <v>11</v>
      </c>
      <c r="G1923" s="3" t="s">
        <v>4372</v>
      </c>
      <c r="H1923" s="3" t="s">
        <v>11</v>
      </c>
      <c r="I1923" s="3" t="s">
        <v>11</v>
      </c>
      <c r="J1923" s="3" t="s">
        <v>16</v>
      </c>
    </row>
    <row r="1924" spans="1:10" hidden="1" x14ac:dyDescent="0.35">
      <c r="A1924" s="3">
        <v>2011</v>
      </c>
      <c r="B1924" s="3" t="s">
        <v>4373</v>
      </c>
      <c r="C1924" s="3" t="s">
        <v>60</v>
      </c>
      <c r="D1924" s="3" t="s">
        <v>25</v>
      </c>
      <c r="E1924" s="3" t="s">
        <v>82</v>
      </c>
      <c r="F1924" s="3" t="s">
        <v>11</v>
      </c>
      <c r="G1924" s="3" t="s">
        <v>4374</v>
      </c>
      <c r="H1924" s="3" t="s">
        <v>11</v>
      </c>
      <c r="I1924" s="3" t="s">
        <v>11</v>
      </c>
      <c r="J1924" s="3" t="s">
        <v>16</v>
      </c>
    </row>
    <row r="1925" spans="1:10" hidden="1" x14ac:dyDescent="0.35">
      <c r="A1925" s="3">
        <v>2012</v>
      </c>
      <c r="B1925" s="3" t="s">
        <v>4375</v>
      </c>
      <c r="C1925" s="3" t="s">
        <v>54</v>
      </c>
      <c r="D1925" s="3" t="s">
        <v>25</v>
      </c>
      <c r="E1925" s="3" t="s">
        <v>310</v>
      </c>
      <c r="F1925" s="3" t="s">
        <v>11</v>
      </c>
      <c r="G1925" s="3" t="s">
        <v>4376</v>
      </c>
      <c r="H1925" s="3" t="s">
        <v>11</v>
      </c>
      <c r="I1925" s="3" t="s">
        <v>11</v>
      </c>
      <c r="J1925" s="3" t="s">
        <v>16</v>
      </c>
    </row>
    <row r="1926" spans="1:10" hidden="1" x14ac:dyDescent="0.35">
      <c r="A1926" s="3">
        <v>2013</v>
      </c>
      <c r="B1926" s="3" t="s">
        <v>4377</v>
      </c>
      <c r="C1926" s="3" t="s">
        <v>24</v>
      </c>
      <c r="D1926" s="3" t="s">
        <v>25</v>
      </c>
      <c r="E1926" s="3" t="s">
        <v>213</v>
      </c>
      <c r="F1926" s="3" t="s">
        <v>20</v>
      </c>
      <c r="G1926" s="3" t="s">
        <v>4378</v>
      </c>
      <c r="H1926" s="3" t="s">
        <v>11</v>
      </c>
      <c r="I1926" s="3" t="s">
        <v>11</v>
      </c>
      <c r="J1926" s="3" t="s">
        <v>16</v>
      </c>
    </row>
    <row r="1927" spans="1:10" hidden="1" x14ac:dyDescent="0.35">
      <c r="A1927" s="3">
        <v>2014</v>
      </c>
      <c r="B1927" s="3" t="s">
        <v>4379</v>
      </c>
      <c r="C1927" s="3" t="s">
        <v>24</v>
      </c>
      <c r="D1927" s="3" t="s">
        <v>25</v>
      </c>
      <c r="E1927" s="3" t="s">
        <v>213</v>
      </c>
      <c r="F1927" s="3" t="s">
        <v>27</v>
      </c>
      <c r="G1927" s="3" t="s">
        <v>4380</v>
      </c>
      <c r="H1927" s="3" t="s">
        <v>11</v>
      </c>
      <c r="I1927" s="3" t="s">
        <v>11</v>
      </c>
      <c r="J1927" s="3" t="s">
        <v>16</v>
      </c>
    </row>
    <row r="1928" spans="1:10" hidden="1" x14ac:dyDescent="0.35">
      <c r="A1928" s="3">
        <v>2015</v>
      </c>
      <c r="B1928" s="3" t="s">
        <v>4381</v>
      </c>
      <c r="C1928" s="3" t="s">
        <v>24</v>
      </c>
      <c r="D1928" s="3" t="s">
        <v>25</v>
      </c>
      <c r="E1928" s="3" t="s">
        <v>826</v>
      </c>
      <c r="F1928" s="3" t="s">
        <v>677</v>
      </c>
      <c r="G1928" s="3" t="s">
        <v>4382</v>
      </c>
      <c r="H1928" s="3" t="s">
        <v>11</v>
      </c>
      <c r="I1928" s="3" t="s">
        <v>11</v>
      </c>
      <c r="J1928" s="3" t="s">
        <v>16</v>
      </c>
    </row>
    <row r="1929" spans="1:10" hidden="1" x14ac:dyDescent="0.35">
      <c r="A1929" s="3">
        <v>2016</v>
      </c>
      <c r="B1929" s="3" t="s">
        <v>4383</v>
      </c>
      <c r="C1929" s="3" t="s">
        <v>85</v>
      </c>
      <c r="D1929" s="3" t="s">
        <v>25</v>
      </c>
      <c r="E1929" s="3" t="s">
        <v>180</v>
      </c>
      <c r="F1929" s="3" t="s">
        <v>11</v>
      </c>
      <c r="G1929" s="3" t="s">
        <v>4384</v>
      </c>
      <c r="H1929" s="3" t="s">
        <v>11</v>
      </c>
      <c r="I1929" s="3" t="s">
        <v>11</v>
      </c>
      <c r="J1929" s="3" t="s">
        <v>16</v>
      </c>
    </row>
    <row r="1930" spans="1:10" hidden="1" x14ac:dyDescent="0.35">
      <c r="A1930" s="3">
        <v>2017</v>
      </c>
      <c r="B1930" s="3" t="s">
        <v>4385</v>
      </c>
      <c r="C1930" s="3" t="s">
        <v>85</v>
      </c>
      <c r="D1930" s="3" t="s">
        <v>25</v>
      </c>
      <c r="E1930" s="3" t="s">
        <v>4386</v>
      </c>
      <c r="F1930" s="3" t="s">
        <v>11</v>
      </c>
      <c r="G1930" s="3" t="s">
        <v>4387</v>
      </c>
      <c r="H1930" s="3" t="s">
        <v>11</v>
      </c>
      <c r="I1930" s="3" t="s">
        <v>11</v>
      </c>
      <c r="J1930" s="3" t="s">
        <v>16</v>
      </c>
    </row>
    <row r="1931" spans="1:10" hidden="1" x14ac:dyDescent="0.35">
      <c r="A1931" s="3">
        <v>2018</v>
      </c>
      <c r="B1931" s="3" t="s">
        <v>4388</v>
      </c>
      <c r="C1931" s="3" t="s">
        <v>85</v>
      </c>
      <c r="D1931" s="3" t="s">
        <v>25</v>
      </c>
      <c r="E1931" s="3" t="s">
        <v>180</v>
      </c>
      <c r="F1931" s="3" t="s">
        <v>11</v>
      </c>
      <c r="G1931" s="3" t="s">
        <v>4384</v>
      </c>
      <c r="H1931" s="3" t="s">
        <v>11</v>
      </c>
      <c r="I1931" s="3" t="s">
        <v>11</v>
      </c>
      <c r="J1931" s="3" t="s">
        <v>16</v>
      </c>
    </row>
    <row r="1932" spans="1:10" hidden="1" x14ac:dyDescent="0.35">
      <c r="A1932" s="3">
        <v>2019</v>
      </c>
      <c r="B1932" s="3" t="s">
        <v>4389</v>
      </c>
      <c r="C1932" s="3" t="s">
        <v>30</v>
      </c>
      <c r="D1932" s="3" t="s">
        <v>25</v>
      </c>
      <c r="E1932" s="3" t="s">
        <v>4390</v>
      </c>
      <c r="F1932" s="3" t="s">
        <v>11</v>
      </c>
      <c r="G1932" s="3" t="s">
        <v>4391</v>
      </c>
      <c r="H1932" s="3" t="s">
        <v>11</v>
      </c>
      <c r="I1932" s="3" t="s">
        <v>11</v>
      </c>
      <c r="J1932" s="3" t="s">
        <v>16</v>
      </c>
    </row>
    <row r="1933" spans="1:10" hidden="1" x14ac:dyDescent="0.35">
      <c r="A1933" s="3">
        <v>2020</v>
      </c>
      <c r="B1933" s="3" t="s">
        <v>4392</v>
      </c>
      <c r="C1933" s="3" t="s">
        <v>24</v>
      </c>
      <c r="D1933" s="3" t="s">
        <v>25</v>
      </c>
      <c r="E1933" s="3" t="s">
        <v>4393</v>
      </c>
      <c r="F1933" s="3" t="s">
        <v>3604</v>
      </c>
      <c r="G1933" s="3" t="s">
        <v>4394</v>
      </c>
      <c r="H1933" s="3" t="s">
        <v>4395</v>
      </c>
      <c r="I1933" s="3" t="s">
        <v>4396</v>
      </c>
      <c r="J1933" s="3" t="s">
        <v>16</v>
      </c>
    </row>
    <row r="1934" spans="1:10" hidden="1" x14ac:dyDescent="0.35">
      <c r="A1934" s="3">
        <v>2021</v>
      </c>
      <c r="B1934" s="3" t="s">
        <v>4397</v>
      </c>
      <c r="C1934" s="3" t="s">
        <v>10</v>
      </c>
      <c r="D1934" s="3" t="s">
        <v>25</v>
      </c>
      <c r="E1934" s="3" t="s">
        <v>34</v>
      </c>
      <c r="F1934" s="3" t="s">
        <v>11</v>
      </c>
      <c r="G1934" s="3" t="s">
        <v>4398</v>
      </c>
      <c r="H1934" s="3" t="s">
        <v>11</v>
      </c>
      <c r="I1934" s="3" t="s">
        <v>11</v>
      </c>
      <c r="J1934" s="3" t="s">
        <v>16</v>
      </c>
    </row>
    <row r="1935" spans="1:10" hidden="1" x14ac:dyDescent="0.35">
      <c r="A1935" s="3">
        <v>2022</v>
      </c>
      <c r="B1935" s="3" t="s">
        <v>4399</v>
      </c>
      <c r="C1935" s="3" t="s">
        <v>24</v>
      </c>
      <c r="D1935" s="3" t="s">
        <v>25</v>
      </c>
      <c r="E1935" s="3" t="s">
        <v>4400</v>
      </c>
      <c r="F1935" s="3" t="s">
        <v>3604</v>
      </c>
      <c r="G1935" s="3" t="s">
        <v>4401</v>
      </c>
      <c r="H1935" s="3" t="s">
        <v>11</v>
      </c>
      <c r="I1935" s="3" t="s">
        <v>11</v>
      </c>
      <c r="J1935" s="3" t="s">
        <v>16</v>
      </c>
    </row>
    <row r="1936" spans="1:10" hidden="1" x14ac:dyDescent="0.35">
      <c r="A1936" s="3">
        <v>2023</v>
      </c>
      <c r="B1936" s="3" t="s">
        <v>4402</v>
      </c>
      <c r="C1936" s="3" t="s">
        <v>69</v>
      </c>
      <c r="D1936" s="3" t="s">
        <v>25</v>
      </c>
      <c r="E1936" s="3" t="s">
        <v>70</v>
      </c>
      <c r="F1936" s="3" t="s">
        <v>11</v>
      </c>
      <c r="G1936" s="3" t="s">
        <v>4403</v>
      </c>
      <c r="H1936" s="3" t="s">
        <v>11</v>
      </c>
      <c r="I1936" s="3" t="s">
        <v>11</v>
      </c>
      <c r="J1936" s="3" t="s">
        <v>16</v>
      </c>
    </row>
    <row r="1937" spans="1:10" hidden="1" x14ac:dyDescent="0.35">
      <c r="A1937" s="3">
        <v>2024</v>
      </c>
      <c r="B1937" s="3" t="s">
        <v>4404</v>
      </c>
      <c r="C1937" s="3" t="s">
        <v>116</v>
      </c>
      <c r="D1937" s="3" t="s">
        <v>25</v>
      </c>
      <c r="E1937" s="3" t="s">
        <v>117</v>
      </c>
      <c r="F1937" s="3" t="s">
        <v>11</v>
      </c>
      <c r="G1937" s="3" t="s">
        <v>4405</v>
      </c>
      <c r="H1937" s="3" t="s">
        <v>11</v>
      </c>
      <c r="I1937" s="3" t="s">
        <v>11</v>
      </c>
      <c r="J1937" s="3" t="s">
        <v>16</v>
      </c>
    </row>
    <row r="1938" spans="1:10" hidden="1" x14ac:dyDescent="0.35">
      <c r="A1938" s="3">
        <v>2025</v>
      </c>
      <c r="B1938" s="3" t="s">
        <v>4406</v>
      </c>
      <c r="C1938" s="3" t="s">
        <v>37</v>
      </c>
      <c r="D1938" s="3" t="s">
        <v>25</v>
      </c>
      <c r="E1938" s="3" t="s">
        <v>4407</v>
      </c>
      <c r="F1938" s="3" t="s">
        <v>11</v>
      </c>
      <c r="G1938" s="3" t="s">
        <v>4408</v>
      </c>
      <c r="H1938" s="3" t="s">
        <v>11</v>
      </c>
      <c r="I1938" s="3" t="s">
        <v>11</v>
      </c>
      <c r="J1938" s="3" t="s">
        <v>16</v>
      </c>
    </row>
    <row r="1939" spans="1:10" hidden="1" x14ac:dyDescent="0.35">
      <c r="A1939" s="3">
        <v>2026</v>
      </c>
      <c r="B1939" s="3" t="s">
        <v>4409</v>
      </c>
      <c r="C1939" s="3" t="s">
        <v>37</v>
      </c>
      <c r="D1939" s="3" t="s">
        <v>25</v>
      </c>
      <c r="E1939" s="3" t="s">
        <v>4147</v>
      </c>
      <c r="F1939" s="3" t="s">
        <v>11</v>
      </c>
      <c r="G1939" s="3" t="s">
        <v>4410</v>
      </c>
      <c r="H1939" s="3" t="s">
        <v>11</v>
      </c>
      <c r="I1939" s="3" t="s">
        <v>11</v>
      </c>
      <c r="J1939" s="3" t="s">
        <v>16</v>
      </c>
    </row>
    <row r="1940" spans="1:10" hidden="1" x14ac:dyDescent="0.35">
      <c r="A1940" s="3">
        <v>2027</v>
      </c>
      <c r="B1940" s="3" t="s">
        <v>4411</v>
      </c>
      <c r="C1940" s="3" t="s">
        <v>24</v>
      </c>
      <c r="D1940" s="3" t="s">
        <v>25</v>
      </c>
      <c r="E1940" s="3" t="s">
        <v>4412</v>
      </c>
      <c r="F1940" s="3" t="s">
        <v>1721</v>
      </c>
      <c r="G1940" s="3" t="s">
        <v>4413</v>
      </c>
      <c r="H1940" s="3" t="s">
        <v>11</v>
      </c>
      <c r="I1940" s="3" t="s">
        <v>11</v>
      </c>
      <c r="J1940" s="3" t="s">
        <v>16</v>
      </c>
    </row>
    <row r="1941" spans="1:10" hidden="1" x14ac:dyDescent="0.35">
      <c r="A1941" s="3">
        <v>2028</v>
      </c>
      <c r="B1941" s="3" t="s">
        <v>4414</v>
      </c>
      <c r="C1941" s="3" t="s">
        <v>60</v>
      </c>
      <c r="D1941" s="3" t="s">
        <v>25</v>
      </c>
      <c r="E1941" s="3" t="s">
        <v>82</v>
      </c>
      <c r="F1941" s="3" t="s">
        <v>11</v>
      </c>
      <c r="G1941" s="3" t="s">
        <v>4415</v>
      </c>
      <c r="H1941" s="3" t="s">
        <v>11</v>
      </c>
      <c r="I1941" s="3" t="s">
        <v>11</v>
      </c>
      <c r="J1941" s="3" t="s">
        <v>16</v>
      </c>
    </row>
    <row r="1942" spans="1:10" hidden="1" x14ac:dyDescent="0.35">
      <c r="A1942" s="3">
        <v>2029</v>
      </c>
      <c r="B1942" s="3" t="s">
        <v>4416</v>
      </c>
      <c r="C1942" s="3" t="s">
        <v>69</v>
      </c>
      <c r="D1942" s="3" t="s">
        <v>25</v>
      </c>
      <c r="E1942" s="3" t="s">
        <v>2176</v>
      </c>
      <c r="F1942" s="3" t="s">
        <v>11</v>
      </c>
      <c r="G1942" s="3" t="s">
        <v>4417</v>
      </c>
      <c r="H1942" s="3" t="s">
        <v>11</v>
      </c>
      <c r="I1942" s="3" t="s">
        <v>11</v>
      </c>
      <c r="J1942" s="3" t="s">
        <v>16</v>
      </c>
    </row>
    <row r="1943" spans="1:10" hidden="1" x14ac:dyDescent="0.35">
      <c r="A1943" s="3">
        <v>2030</v>
      </c>
      <c r="B1943" s="3" t="s">
        <v>4418</v>
      </c>
      <c r="C1943" s="3" t="s">
        <v>10</v>
      </c>
      <c r="D1943" s="3" t="s">
        <v>25</v>
      </c>
      <c r="E1943" s="3" t="s">
        <v>34</v>
      </c>
      <c r="F1943" s="3" t="s">
        <v>20</v>
      </c>
      <c r="G1943" s="3" t="s">
        <v>4419</v>
      </c>
      <c r="H1943" s="3" t="s">
        <v>11</v>
      </c>
      <c r="I1943" s="3" t="s">
        <v>11</v>
      </c>
      <c r="J1943" s="3" t="s">
        <v>16</v>
      </c>
    </row>
    <row r="1944" spans="1:10" hidden="1" x14ac:dyDescent="0.35">
      <c r="A1944" s="3">
        <v>2032</v>
      </c>
      <c r="B1944" s="3" t="s">
        <v>4420</v>
      </c>
      <c r="C1944" s="3" t="s">
        <v>65</v>
      </c>
      <c r="D1944" s="3" t="s">
        <v>25</v>
      </c>
      <c r="E1944" s="3" t="s">
        <v>66</v>
      </c>
      <c r="F1944" s="3" t="s">
        <v>20</v>
      </c>
      <c r="G1944" s="3" t="s">
        <v>4421</v>
      </c>
      <c r="H1944" s="3" t="s">
        <v>11</v>
      </c>
      <c r="I1944" s="3" t="s">
        <v>11</v>
      </c>
      <c r="J1944" s="3" t="s">
        <v>16</v>
      </c>
    </row>
    <row r="1945" spans="1:10" hidden="1" x14ac:dyDescent="0.35">
      <c r="A1945" s="3">
        <v>2033</v>
      </c>
      <c r="B1945" s="3" t="s">
        <v>4422</v>
      </c>
      <c r="C1945" s="3" t="s">
        <v>73</v>
      </c>
      <c r="D1945" s="3" t="s">
        <v>25</v>
      </c>
      <c r="E1945" s="3" t="s">
        <v>73</v>
      </c>
      <c r="F1945" s="3" t="s">
        <v>20</v>
      </c>
      <c r="G1945" s="3" t="s">
        <v>4423</v>
      </c>
      <c r="H1945" s="3" t="s">
        <v>11</v>
      </c>
      <c r="I1945" s="3" t="s">
        <v>11</v>
      </c>
      <c r="J1945" s="3" t="s">
        <v>16</v>
      </c>
    </row>
    <row r="1946" spans="1:10" x14ac:dyDescent="0.35">
      <c r="A1946" s="3">
        <v>2034</v>
      </c>
      <c r="B1946" s="3" t="s">
        <v>4424</v>
      </c>
      <c r="C1946" s="3" t="s">
        <v>60</v>
      </c>
      <c r="D1946" s="3" t="s">
        <v>25</v>
      </c>
      <c r="E1946" s="3" t="s">
        <v>773</v>
      </c>
      <c r="F1946" s="3" t="s">
        <v>20</v>
      </c>
      <c r="G1946" s="3" t="s">
        <v>4425</v>
      </c>
      <c r="H1946" s="3" t="s">
        <v>11</v>
      </c>
      <c r="I1946" s="3" t="s">
        <v>11</v>
      </c>
      <c r="J1946" s="3" t="s">
        <v>16</v>
      </c>
    </row>
    <row r="1947" spans="1:10" x14ac:dyDescent="0.35">
      <c r="A1947" s="3">
        <v>2035</v>
      </c>
      <c r="B1947" s="3" t="s">
        <v>4426</v>
      </c>
      <c r="C1947" s="3" t="s">
        <v>60</v>
      </c>
      <c r="D1947" s="3" t="s">
        <v>25</v>
      </c>
      <c r="E1947" s="3" t="s">
        <v>773</v>
      </c>
      <c r="F1947" s="3" t="s">
        <v>20</v>
      </c>
      <c r="G1947" s="3" t="s">
        <v>4427</v>
      </c>
      <c r="H1947" s="3" t="s">
        <v>11</v>
      </c>
      <c r="I1947" s="3" t="s">
        <v>11</v>
      </c>
      <c r="J1947" s="3" t="s">
        <v>16</v>
      </c>
    </row>
    <row r="1948" spans="1:10" x14ac:dyDescent="0.35">
      <c r="A1948" s="3">
        <v>2036</v>
      </c>
      <c r="B1948" s="3" t="s">
        <v>4428</v>
      </c>
      <c r="C1948" s="3" t="s">
        <v>73</v>
      </c>
      <c r="D1948" s="3" t="s">
        <v>25</v>
      </c>
      <c r="E1948" s="3" t="s">
        <v>73</v>
      </c>
      <c r="F1948" s="3" t="s">
        <v>20</v>
      </c>
      <c r="G1948" s="3" t="s">
        <v>4429</v>
      </c>
      <c r="H1948" s="3" t="s">
        <v>11</v>
      </c>
      <c r="I1948" s="3" t="s">
        <v>11</v>
      </c>
      <c r="J1948" s="3" t="s">
        <v>16</v>
      </c>
    </row>
    <row r="1949" spans="1:10" hidden="1" x14ac:dyDescent="0.35">
      <c r="A1949" s="3">
        <v>2037</v>
      </c>
      <c r="B1949" s="3" t="s">
        <v>4430</v>
      </c>
      <c r="C1949" s="3" t="s">
        <v>10</v>
      </c>
      <c r="D1949" s="3" t="s">
        <v>25</v>
      </c>
      <c r="E1949" s="3" t="s">
        <v>34</v>
      </c>
      <c r="F1949" s="3" t="s">
        <v>11</v>
      </c>
      <c r="G1949" s="3" t="s">
        <v>4431</v>
      </c>
      <c r="H1949" s="3" t="s">
        <v>11</v>
      </c>
      <c r="I1949" s="3" t="s">
        <v>11</v>
      </c>
      <c r="J1949" s="3" t="s">
        <v>16</v>
      </c>
    </row>
    <row r="1950" spans="1:10" hidden="1" x14ac:dyDescent="0.35">
      <c r="A1950" s="3">
        <v>2038</v>
      </c>
      <c r="B1950" s="3" t="s">
        <v>4432</v>
      </c>
      <c r="C1950" s="3" t="s">
        <v>10</v>
      </c>
      <c r="D1950" s="3" t="s">
        <v>25</v>
      </c>
      <c r="E1950" s="3" t="s">
        <v>34</v>
      </c>
      <c r="F1950" s="3" t="s">
        <v>11</v>
      </c>
      <c r="G1950" s="3" t="s">
        <v>4433</v>
      </c>
      <c r="H1950" s="3" t="s">
        <v>11</v>
      </c>
      <c r="I1950" s="3" t="s">
        <v>11</v>
      </c>
      <c r="J1950" s="3" t="s">
        <v>16</v>
      </c>
    </row>
    <row r="1951" spans="1:10" hidden="1" x14ac:dyDescent="0.35">
      <c r="A1951" s="3">
        <v>2039</v>
      </c>
      <c r="B1951" s="3" t="s">
        <v>4434</v>
      </c>
      <c r="C1951" s="3" t="s">
        <v>24</v>
      </c>
      <c r="D1951" s="3" t="s">
        <v>25</v>
      </c>
      <c r="E1951" s="3" t="s">
        <v>213</v>
      </c>
      <c r="F1951" s="3" t="s">
        <v>27</v>
      </c>
      <c r="G1951" s="3" t="s">
        <v>4435</v>
      </c>
      <c r="H1951" s="3" t="s">
        <v>11</v>
      </c>
      <c r="I1951" s="3" t="s">
        <v>11</v>
      </c>
      <c r="J1951" s="3" t="s">
        <v>16</v>
      </c>
    </row>
    <row r="1952" spans="1:10" hidden="1" x14ac:dyDescent="0.35">
      <c r="A1952" s="3">
        <v>2040</v>
      </c>
      <c r="B1952" s="3" t="s">
        <v>4436</v>
      </c>
      <c r="C1952" s="3" t="s">
        <v>69</v>
      </c>
      <c r="D1952" s="3" t="s">
        <v>25</v>
      </c>
      <c r="E1952" s="3" t="s">
        <v>70</v>
      </c>
      <c r="F1952" s="3" t="s">
        <v>11</v>
      </c>
      <c r="G1952" s="3" t="s">
        <v>4437</v>
      </c>
      <c r="H1952" s="3" t="s">
        <v>11</v>
      </c>
      <c r="I1952" s="3" t="s">
        <v>11</v>
      </c>
      <c r="J1952" s="3" t="s">
        <v>16</v>
      </c>
    </row>
    <row r="1953" spans="1:10" x14ac:dyDescent="0.35">
      <c r="A1953" s="3">
        <v>2041</v>
      </c>
      <c r="B1953" s="3" t="s">
        <v>4438</v>
      </c>
      <c r="C1953" s="3" t="s">
        <v>73</v>
      </c>
      <c r="D1953" s="3" t="s">
        <v>25</v>
      </c>
      <c r="E1953" s="3" t="s">
        <v>73</v>
      </c>
      <c r="F1953" s="3" t="s">
        <v>20</v>
      </c>
      <c r="G1953" s="3" t="s">
        <v>4439</v>
      </c>
      <c r="H1953" s="3" t="s">
        <v>254</v>
      </c>
      <c r="I1953" s="3" t="s">
        <v>254</v>
      </c>
      <c r="J1953" s="3" t="s">
        <v>16</v>
      </c>
    </row>
    <row r="1954" spans="1:10" hidden="1" x14ac:dyDescent="0.35">
      <c r="A1954" s="3">
        <v>2042</v>
      </c>
      <c r="B1954" s="3" t="s">
        <v>4440</v>
      </c>
      <c r="C1954" s="3" t="s">
        <v>24</v>
      </c>
      <c r="D1954" s="3" t="s">
        <v>25</v>
      </c>
      <c r="E1954" s="3" t="s">
        <v>26</v>
      </c>
      <c r="F1954" s="3" t="s">
        <v>11</v>
      </c>
      <c r="G1954" s="3" t="s">
        <v>4441</v>
      </c>
      <c r="H1954" s="3" t="s">
        <v>11</v>
      </c>
      <c r="I1954" s="3" t="s">
        <v>11</v>
      </c>
      <c r="J1954" s="3" t="s">
        <v>16</v>
      </c>
    </row>
    <row r="1955" spans="1:10" hidden="1" x14ac:dyDescent="0.35">
      <c r="A1955" s="3">
        <v>2043</v>
      </c>
      <c r="B1955" s="3" t="s">
        <v>4442</v>
      </c>
      <c r="C1955" s="3" t="s">
        <v>46</v>
      </c>
      <c r="D1955" s="3" t="s">
        <v>25</v>
      </c>
      <c r="E1955" s="3" t="s">
        <v>267</v>
      </c>
      <c r="F1955" s="3" t="s">
        <v>11</v>
      </c>
      <c r="G1955" s="3" t="s">
        <v>4443</v>
      </c>
      <c r="H1955" s="3" t="s">
        <v>11</v>
      </c>
      <c r="I1955" s="3" t="s">
        <v>11</v>
      </c>
      <c r="J1955" s="3" t="s">
        <v>16</v>
      </c>
    </row>
    <row r="1956" spans="1:10" hidden="1" x14ac:dyDescent="0.35">
      <c r="A1956" s="3">
        <v>2044</v>
      </c>
      <c r="B1956" s="3" t="s">
        <v>4444</v>
      </c>
      <c r="C1956" s="3" t="s">
        <v>73</v>
      </c>
      <c r="D1956" s="3" t="s">
        <v>25</v>
      </c>
      <c r="E1956" s="3" t="s">
        <v>73</v>
      </c>
      <c r="F1956" s="3" t="s">
        <v>11</v>
      </c>
      <c r="G1956" s="3" t="s">
        <v>4445</v>
      </c>
      <c r="H1956" s="3" t="s">
        <v>11</v>
      </c>
      <c r="I1956" s="3" t="s">
        <v>11</v>
      </c>
      <c r="J1956" s="3" t="s">
        <v>16</v>
      </c>
    </row>
    <row r="1957" spans="1:10" hidden="1" x14ac:dyDescent="0.35">
      <c r="A1957" s="3">
        <v>2045</v>
      </c>
      <c r="B1957" s="3" t="s">
        <v>4446</v>
      </c>
      <c r="C1957" s="3" t="s">
        <v>24</v>
      </c>
      <c r="D1957" s="3" t="s">
        <v>25</v>
      </c>
      <c r="E1957" s="3" t="s">
        <v>51</v>
      </c>
      <c r="F1957" s="3" t="s">
        <v>48</v>
      </c>
      <c r="G1957" s="3" t="s">
        <v>4447</v>
      </c>
      <c r="H1957" s="3" t="s">
        <v>4448</v>
      </c>
      <c r="I1957" s="3" t="s">
        <v>11</v>
      </c>
      <c r="J1957" s="3" t="s">
        <v>16</v>
      </c>
    </row>
    <row r="1958" spans="1:10" x14ac:dyDescent="0.35">
      <c r="A1958" s="3">
        <v>2046</v>
      </c>
      <c r="B1958" s="3" t="s">
        <v>4449</v>
      </c>
      <c r="C1958" s="3" t="s">
        <v>10</v>
      </c>
      <c r="D1958" s="3" t="s">
        <v>25</v>
      </c>
      <c r="E1958" s="3" t="s">
        <v>34</v>
      </c>
      <c r="F1958" s="3" t="s">
        <v>20</v>
      </c>
      <c r="G1958" s="3" t="s">
        <v>4450</v>
      </c>
      <c r="H1958" s="3" t="s">
        <v>11</v>
      </c>
      <c r="I1958" s="3" t="s">
        <v>11</v>
      </c>
      <c r="J1958" s="3" t="s">
        <v>16</v>
      </c>
    </row>
    <row r="1959" spans="1:10" hidden="1" x14ac:dyDescent="0.35">
      <c r="A1959" s="3">
        <v>2047</v>
      </c>
      <c r="B1959" s="3" t="s">
        <v>4451</v>
      </c>
      <c r="C1959" s="3" t="s">
        <v>4452</v>
      </c>
      <c r="D1959" s="3" t="s">
        <v>25</v>
      </c>
      <c r="E1959" s="3" t="s">
        <v>4453</v>
      </c>
      <c r="F1959" s="3" t="s">
        <v>11</v>
      </c>
      <c r="G1959" s="3" t="s">
        <v>4454</v>
      </c>
      <c r="H1959" s="3" t="s">
        <v>11</v>
      </c>
      <c r="I1959" s="3" t="s">
        <v>11</v>
      </c>
      <c r="J1959" s="3" t="s">
        <v>16</v>
      </c>
    </row>
    <row r="1960" spans="1:10" hidden="1" x14ac:dyDescent="0.35">
      <c r="A1960" s="3">
        <v>2048</v>
      </c>
      <c r="B1960" s="3" t="s">
        <v>4455</v>
      </c>
      <c r="C1960" s="3" t="s">
        <v>4452</v>
      </c>
      <c r="D1960" s="3" t="s">
        <v>25</v>
      </c>
      <c r="E1960" s="3" t="s">
        <v>4453</v>
      </c>
      <c r="F1960" s="3" t="s">
        <v>11</v>
      </c>
      <c r="G1960" s="3" t="s">
        <v>4456</v>
      </c>
      <c r="H1960" s="3" t="s">
        <v>11</v>
      </c>
      <c r="I1960" s="3" t="s">
        <v>11</v>
      </c>
      <c r="J1960" s="3" t="s">
        <v>16</v>
      </c>
    </row>
    <row r="1961" spans="1:10" hidden="1" x14ac:dyDescent="0.35">
      <c r="A1961" s="3">
        <v>2049</v>
      </c>
      <c r="B1961" s="3" t="s">
        <v>4457</v>
      </c>
      <c r="C1961" s="3" t="s">
        <v>24</v>
      </c>
      <c r="D1961" s="3" t="s">
        <v>25</v>
      </c>
      <c r="E1961" s="3" t="s">
        <v>126</v>
      </c>
      <c r="F1961" s="3" t="s">
        <v>11</v>
      </c>
      <c r="G1961" s="3" t="s">
        <v>4458</v>
      </c>
      <c r="H1961" s="3" t="s">
        <v>11</v>
      </c>
      <c r="I1961" s="3" t="s">
        <v>11</v>
      </c>
      <c r="J1961" s="3" t="s">
        <v>16</v>
      </c>
    </row>
    <row r="1962" spans="1:10" hidden="1" x14ac:dyDescent="0.35">
      <c r="A1962" s="3">
        <v>2050</v>
      </c>
      <c r="B1962" s="3" t="s">
        <v>4459</v>
      </c>
      <c r="C1962" s="3" t="s">
        <v>60</v>
      </c>
      <c r="D1962" s="3" t="s">
        <v>25</v>
      </c>
      <c r="E1962" s="3" t="s">
        <v>82</v>
      </c>
      <c r="F1962" s="3" t="s">
        <v>11</v>
      </c>
      <c r="G1962" s="3" t="s">
        <v>4460</v>
      </c>
      <c r="H1962" s="3" t="s">
        <v>11</v>
      </c>
      <c r="I1962" s="3" t="s">
        <v>11</v>
      </c>
      <c r="J1962" s="3" t="s">
        <v>16</v>
      </c>
    </row>
    <row r="1963" spans="1:10" hidden="1" x14ac:dyDescent="0.35">
      <c r="A1963" s="3">
        <v>2051</v>
      </c>
      <c r="B1963" s="3" t="s">
        <v>4461</v>
      </c>
      <c r="C1963" s="3" t="s">
        <v>24</v>
      </c>
      <c r="D1963" s="3" t="s">
        <v>25</v>
      </c>
      <c r="E1963" s="3" t="s">
        <v>26</v>
      </c>
      <c r="F1963" s="3" t="s">
        <v>27</v>
      </c>
      <c r="G1963" s="3" t="s">
        <v>4462</v>
      </c>
      <c r="H1963" s="3" t="s">
        <v>4463</v>
      </c>
      <c r="I1963" s="3" t="s">
        <v>4464</v>
      </c>
      <c r="J1963" s="3" t="s">
        <v>16</v>
      </c>
    </row>
    <row r="1964" spans="1:10" hidden="1" x14ac:dyDescent="0.35">
      <c r="A1964" s="3">
        <v>2052</v>
      </c>
      <c r="B1964" s="3" t="s">
        <v>4465</v>
      </c>
      <c r="C1964" s="3" t="s">
        <v>60</v>
      </c>
      <c r="D1964" s="3" t="s">
        <v>25</v>
      </c>
      <c r="E1964" s="3" t="s">
        <v>244</v>
      </c>
      <c r="F1964" s="3" t="s">
        <v>11</v>
      </c>
      <c r="G1964" s="3" t="s">
        <v>4466</v>
      </c>
      <c r="H1964" s="3" t="s">
        <v>11</v>
      </c>
      <c r="I1964" s="3" t="s">
        <v>11</v>
      </c>
      <c r="J1964" s="3" t="s">
        <v>16</v>
      </c>
    </row>
    <row r="1965" spans="1:10" hidden="1" x14ac:dyDescent="0.35">
      <c r="A1965" s="3">
        <v>2053</v>
      </c>
      <c r="B1965" s="3" t="s">
        <v>4467</v>
      </c>
      <c r="C1965" s="3" t="s">
        <v>91</v>
      </c>
      <c r="D1965" s="3" t="s">
        <v>25</v>
      </c>
      <c r="E1965" s="3" t="s">
        <v>4468</v>
      </c>
      <c r="F1965" s="3" t="s">
        <v>11</v>
      </c>
      <c r="G1965" s="3" t="s">
        <v>4469</v>
      </c>
      <c r="H1965" s="3" t="s">
        <v>11</v>
      </c>
      <c r="I1965" s="3" t="s">
        <v>11</v>
      </c>
      <c r="J1965" s="3" t="s">
        <v>16</v>
      </c>
    </row>
    <row r="1966" spans="1:10" hidden="1" x14ac:dyDescent="0.35">
      <c r="A1966" s="3">
        <v>2054</v>
      </c>
      <c r="B1966" s="3" t="s">
        <v>4470</v>
      </c>
      <c r="C1966" s="3" t="s">
        <v>65</v>
      </c>
      <c r="D1966" s="3" t="s">
        <v>25</v>
      </c>
      <c r="E1966" s="3" t="s">
        <v>66</v>
      </c>
      <c r="F1966" s="3" t="s">
        <v>11</v>
      </c>
      <c r="G1966" s="3" t="s">
        <v>4471</v>
      </c>
      <c r="H1966" s="3" t="s">
        <v>11</v>
      </c>
      <c r="I1966" s="3" t="s">
        <v>11</v>
      </c>
      <c r="J1966" s="3" t="s">
        <v>16</v>
      </c>
    </row>
    <row r="1967" spans="1:10" hidden="1" x14ac:dyDescent="0.35">
      <c r="A1967" s="3">
        <v>2055</v>
      </c>
      <c r="B1967" s="3" t="s">
        <v>4472</v>
      </c>
      <c r="C1967" s="3" t="s">
        <v>4452</v>
      </c>
      <c r="D1967" s="3" t="s">
        <v>25</v>
      </c>
      <c r="E1967" s="3" t="s">
        <v>4453</v>
      </c>
      <c r="F1967" s="3" t="s">
        <v>11</v>
      </c>
      <c r="G1967" s="3" t="s">
        <v>4473</v>
      </c>
      <c r="H1967" s="3" t="s">
        <v>11</v>
      </c>
      <c r="I1967" s="3" t="s">
        <v>11</v>
      </c>
      <c r="J1967" s="3" t="s">
        <v>16</v>
      </c>
    </row>
    <row r="1968" spans="1:10" hidden="1" x14ac:dyDescent="0.35">
      <c r="A1968" s="3">
        <v>2056</v>
      </c>
      <c r="B1968" s="3" t="s">
        <v>4474</v>
      </c>
      <c r="C1968" s="3" t="s">
        <v>4452</v>
      </c>
      <c r="D1968" s="3" t="s">
        <v>25</v>
      </c>
      <c r="E1968" s="3" t="s">
        <v>4453</v>
      </c>
      <c r="F1968" s="3" t="s">
        <v>11</v>
      </c>
      <c r="G1968" s="3" t="s">
        <v>4475</v>
      </c>
      <c r="H1968" s="3" t="s">
        <v>11</v>
      </c>
      <c r="I1968" s="3" t="s">
        <v>11</v>
      </c>
      <c r="J1968" s="3" t="s">
        <v>16</v>
      </c>
    </row>
    <row r="1969" spans="1:10" hidden="1" x14ac:dyDescent="0.35">
      <c r="A1969" s="3">
        <v>2057</v>
      </c>
      <c r="B1969" s="3" t="s">
        <v>4476</v>
      </c>
      <c r="C1969" s="3" t="s">
        <v>60</v>
      </c>
      <c r="D1969" s="3" t="s">
        <v>25</v>
      </c>
      <c r="E1969" s="3" t="s">
        <v>82</v>
      </c>
      <c r="F1969" s="3" t="s">
        <v>11</v>
      </c>
      <c r="G1969" s="3" t="s">
        <v>4477</v>
      </c>
      <c r="H1969" s="3" t="s">
        <v>11</v>
      </c>
      <c r="I1969" s="3" t="s">
        <v>11</v>
      </c>
      <c r="J1969" s="3" t="s">
        <v>16</v>
      </c>
    </row>
    <row r="1970" spans="1:10" hidden="1" x14ac:dyDescent="0.35">
      <c r="A1970" s="3">
        <v>2058</v>
      </c>
      <c r="B1970" s="3" t="s">
        <v>4478</v>
      </c>
      <c r="C1970" s="3" t="s">
        <v>24</v>
      </c>
      <c r="D1970" s="3" t="s">
        <v>25</v>
      </c>
      <c r="E1970" s="3" t="s">
        <v>307</v>
      </c>
      <c r="F1970" s="3" t="s">
        <v>48</v>
      </c>
      <c r="G1970" s="3" t="s">
        <v>4479</v>
      </c>
      <c r="H1970" s="3" t="s">
        <v>11</v>
      </c>
      <c r="I1970" s="3" t="s">
        <v>11</v>
      </c>
      <c r="J1970" s="3" t="s">
        <v>16</v>
      </c>
    </row>
    <row r="1971" spans="1:10" hidden="1" x14ac:dyDescent="0.35">
      <c r="A1971" s="3">
        <v>2059</v>
      </c>
      <c r="B1971" s="3" t="s">
        <v>4480</v>
      </c>
      <c r="C1971" s="3" t="s">
        <v>10</v>
      </c>
      <c r="D1971" s="3" t="s">
        <v>25</v>
      </c>
      <c r="E1971" s="3" t="s">
        <v>34</v>
      </c>
      <c r="F1971" s="3" t="s">
        <v>11</v>
      </c>
      <c r="G1971" s="3" t="s">
        <v>4481</v>
      </c>
      <c r="H1971" s="3" t="s">
        <v>11</v>
      </c>
      <c r="I1971" s="3" t="s">
        <v>11</v>
      </c>
      <c r="J1971" s="3" t="s">
        <v>16</v>
      </c>
    </row>
    <row r="1972" spans="1:10" hidden="1" x14ac:dyDescent="0.35">
      <c r="A1972" s="3">
        <v>2060</v>
      </c>
      <c r="B1972" s="3" t="s">
        <v>4482</v>
      </c>
      <c r="C1972" s="3" t="s">
        <v>24</v>
      </c>
      <c r="D1972" s="3" t="s">
        <v>25</v>
      </c>
      <c r="E1972" s="3" t="s">
        <v>4483</v>
      </c>
      <c r="F1972" s="3" t="s">
        <v>48</v>
      </c>
      <c r="G1972" s="3" t="s">
        <v>4484</v>
      </c>
      <c r="H1972" s="3" t="s">
        <v>11</v>
      </c>
      <c r="I1972" s="3" t="s">
        <v>11</v>
      </c>
      <c r="J1972" s="3" t="s">
        <v>16</v>
      </c>
    </row>
    <row r="1973" spans="1:10" hidden="1" x14ac:dyDescent="0.35">
      <c r="A1973" s="3">
        <v>2061</v>
      </c>
      <c r="B1973" s="3" t="s">
        <v>4485</v>
      </c>
      <c r="C1973" s="3" t="s">
        <v>4486</v>
      </c>
      <c r="D1973" s="3" t="s">
        <v>25</v>
      </c>
      <c r="E1973" s="3" t="s">
        <v>4487</v>
      </c>
      <c r="F1973" s="3" t="s">
        <v>11</v>
      </c>
      <c r="G1973" s="3" t="s">
        <v>4488</v>
      </c>
      <c r="H1973" s="3" t="s">
        <v>11</v>
      </c>
      <c r="I1973" s="3" t="s">
        <v>11</v>
      </c>
      <c r="J1973" s="3" t="s">
        <v>16</v>
      </c>
    </row>
    <row r="1974" spans="1:10" hidden="1" x14ac:dyDescent="0.35">
      <c r="A1974" s="3">
        <v>2062</v>
      </c>
      <c r="B1974" s="3" t="s">
        <v>4489</v>
      </c>
      <c r="C1974" s="3" t="s">
        <v>60</v>
      </c>
      <c r="D1974" s="3" t="s">
        <v>25</v>
      </c>
      <c r="E1974" s="3" t="s">
        <v>1410</v>
      </c>
      <c r="F1974" s="3" t="s">
        <v>11</v>
      </c>
      <c r="G1974" s="3" t="s">
        <v>4490</v>
      </c>
      <c r="H1974" s="3" t="s">
        <v>11</v>
      </c>
      <c r="I1974" s="3" t="s">
        <v>11</v>
      </c>
      <c r="J1974" s="3" t="s">
        <v>16</v>
      </c>
    </row>
    <row r="1975" spans="1:10" hidden="1" x14ac:dyDescent="0.35">
      <c r="A1975" s="3">
        <v>2063</v>
      </c>
      <c r="B1975" s="3" t="s">
        <v>4491</v>
      </c>
      <c r="C1975" s="3" t="s">
        <v>24</v>
      </c>
      <c r="D1975" s="3" t="s">
        <v>25</v>
      </c>
      <c r="E1975" s="3" t="s">
        <v>213</v>
      </c>
      <c r="F1975" s="3" t="s">
        <v>27</v>
      </c>
      <c r="G1975" s="3" t="s">
        <v>4492</v>
      </c>
      <c r="H1975" s="3" t="s">
        <v>11</v>
      </c>
      <c r="I1975" s="3" t="s">
        <v>11</v>
      </c>
      <c r="J1975" s="3" t="s">
        <v>16</v>
      </c>
    </row>
    <row r="1976" spans="1:10" hidden="1" x14ac:dyDescent="0.35">
      <c r="A1976" s="3">
        <v>2064</v>
      </c>
      <c r="B1976" s="3" t="s">
        <v>4493</v>
      </c>
      <c r="C1976" s="3" t="s">
        <v>24</v>
      </c>
      <c r="D1976" s="3" t="s">
        <v>25</v>
      </c>
      <c r="E1976" s="3" t="s">
        <v>213</v>
      </c>
      <c r="F1976" s="3" t="s">
        <v>27</v>
      </c>
      <c r="G1976" s="3" t="s">
        <v>4494</v>
      </c>
      <c r="H1976" s="3" t="s">
        <v>11</v>
      </c>
      <c r="I1976" s="3" t="s">
        <v>11</v>
      </c>
      <c r="J1976" s="3" t="s">
        <v>16</v>
      </c>
    </row>
    <row r="1977" spans="1:10" hidden="1" x14ac:dyDescent="0.35">
      <c r="A1977" s="3">
        <v>2065</v>
      </c>
      <c r="B1977" s="3" t="s">
        <v>4495</v>
      </c>
      <c r="C1977" s="3" t="s">
        <v>24</v>
      </c>
      <c r="D1977" s="3" t="s">
        <v>25</v>
      </c>
      <c r="E1977" s="3" t="s">
        <v>4400</v>
      </c>
      <c r="F1977" s="3" t="s">
        <v>3604</v>
      </c>
      <c r="G1977" s="3" t="s">
        <v>4496</v>
      </c>
      <c r="H1977" s="3" t="s">
        <v>4497</v>
      </c>
      <c r="I1977" s="3" t="s">
        <v>11</v>
      </c>
      <c r="J1977" s="3" t="s">
        <v>16</v>
      </c>
    </row>
    <row r="1978" spans="1:10" hidden="1" x14ac:dyDescent="0.35">
      <c r="A1978" s="3">
        <v>2066</v>
      </c>
      <c r="B1978" s="3" t="s">
        <v>4498</v>
      </c>
      <c r="C1978" s="3" t="s">
        <v>46</v>
      </c>
      <c r="D1978" s="3" t="s">
        <v>25</v>
      </c>
      <c r="E1978" s="3" t="s">
        <v>201</v>
      </c>
      <c r="F1978" s="3" t="s">
        <v>11</v>
      </c>
      <c r="G1978" s="3" t="s">
        <v>4499</v>
      </c>
      <c r="H1978" s="3" t="s">
        <v>11</v>
      </c>
      <c r="I1978" s="3" t="s">
        <v>11</v>
      </c>
      <c r="J1978" s="3" t="s">
        <v>16</v>
      </c>
    </row>
    <row r="1979" spans="1:10" hidden="1" x14ac:dyDescent="0.35">
      <c r="A1979" s="3">
        <v>2067</v>
      </c>
      <c r="B1979" s="3" t="s">
        <v>4500</v>
      </c>
      <c r="C1979" s="3" t="s">
        <v>24</v>
      </c>
      <c r="D1979" s="3" t="s">
        <v>25</v>
      </c>
      <c r="E1979" s="3" t="s">
        <v>26</v>
      </c>
      <c r="F1979" s="3" t="s">
        <v>27</v>
      </c>
      <c r="G1979" s="3" t="s">
        <v>4501</v>
      </c>
      <c r="H1979" s="3" t="s">
        <v>11</v>
      </c>
      <c r="I1979" s="3" t="s">
        <v>11</v>
      </c>
      <c r="J1979" s="3" t="s">
        <v>16</v>
      </c>
    </row>
    <row r="1980" spans="1:10" x14ac:dyDescent="0.35">
      <c r="A1980" s="3">
        <v>2068</v>
      </c>
      <c r="B1980" s="3" t="s">
        <v>4502</v>
      </c>
      <c r="C1980" s="3" t="s">
        <v>24</v>
      </c>
      <c r="D1980" s="3" t="s">
        <v>25</v>
      </c>
      <c r="E1980" s="3" t="s">
        <v>43</v>
      </c>
      <c r="F1980" s="3" t="s">
        <v>167</v>
      </c>
      <c r="G1980" s="3" t="s">
        <v>4503</v>
      </c>
      <c r="H1980" s="3" t="s">
        <v>11</v>
      </c>
      <c r="I1980" s="3" t="s">
        <v>11</v>
      </c>
      <c r="J1980" s="3" t="s">
        <v>16</v>
      </c>
    </row>
    <row r="1981" spans="1:10" x14ac:dyDescent="0.35">
      <c r="A1981" s="3">
        <v>2069</v>
      </c>
      <c r="B1981" s="3" t="s">
        <v>4504</v>
      </c>
      <c r="C1981" s="3" t="s">
        <v>24</v>
      </c>
      <c r="D1981" s="3" t="s">
        <v>25</v>
      </c>
      <c r="E1981" s="3" t="s">
        <v>43</v>
      </c>
      <c r="F1981" s="3" t="s">
        <v>167</v>
      </c>
      <c r="G1981" s="3" t="s">
        <v>4505</v>
      </c>
      <c r="H1981" s="3" t="s">
        <v>11</v>
      </c>
      <c r="I1981" s="3" t="s">
        <v>11</v>
      </c>
      <c r="J1981" s="3" t="s">
        <v>16</v>
      </c>
    </row>
    <row r="1982" spans="1:10" x14ac:dyDescent="0.35">
      <c r="A1982" s="3">
        <v>2070</v>
      </c>
      <c r="B1982" s="3" t="s">
        <v>4506</v>
      </c>
      <c r="C1982" s="3" t="s">
        <v>116</v>
      </c>
      <c r="D1982" s="3" t="s">
        <v>25</v>
      </c>
      <c r="E1982" s="3" t="s">
        <v>117</v>
      </c>
      <c r="F1982" s="3" t="s">
        <v>167</v>
      </c>
      <c r="G1982" s="3" t="s">
        <v>4507</v>
      </c>
      <c r="H1982" s="3" t="s">
        <v>11</v>
      </c>
      <c r="I1982" s="3" t="s">
        <v>11</v>
      </c>
      <c r="J1982" s="3" t="s">
        <v>16</v>
      </c>
    </row>
    <row r="1983" spans="1:10" hidden="1" x14ac:dyDescent="0.35">
      <c r="A1983" s="3">
        <v>2071</v>
      </c>
      <c r="B1983" s="3" t="s">
        <v>4508</v>
      </c>
      <c r="C1983" s="3" t="s">
        <v>73</v>
      </c>
      <c r="D1983" s="3" t="s">
        <v>25</v>
      </c>
      <c r="E1983" s="3" t="s">
        <v>73</v>
      </c>
      <c r="F1983" s="3" t="s">
        <v>11</v>
      </c>
      <c r="G1983" s="3" t="s">
        <v>4509</v>
      </c>
      <c r="H1983" s="3" t="s">
        <v>11</v>
      </c>
      <c r="I1983" s="3" t="s">
        <v>11</v>
      </c>
      <c r="J1983" s="3" t="s">
        <v>16</v>
      </c>
    </row>
    <row r="1984" spans="1:10" hidden="1" x14ac:dyDescent="0.35">
      <c r="A1984" s="3">
        <v>2072</v>
      </c>
      <c r="B1984" s="3" t="s">
        <v>4510</v>
      </c>
      <c r="C1984" s="3" t="s">
        <v>24</v>
      </c>
      <c r="D1984" s="3" t="s">
        <v>25</v>
      </c>
      <c r="E1984" s="3" t="s">
        <v>307</v>
      </c>
      <c r="F1984" s="3" t="s">
        <v>48</v>
      </c>
      <c r="G1984" s="3" t="s">
        <v>4511</v>
      </c>
      <c r="H1984" s="3" t="s">
        <v>11</v>
      </c>
      <c r="I1984" s="3" t="s">
        <v>11</v>
      </c>
      <c r="J1984" s="3" t="s">
        <v>16</v>
      </c>
    </row>
    <row r="1985" spans="1:10" hidden="1" x14ac:dyDescent="0.35">
      <c r="A1985" s="3">
        <v>2073</v>
      </c>
      <c r="B1985" s="3" t="s">
        <v>4512</v>
      </c>
      <c r="C1985" s="3" t="s">
        <v>24</v>
      </c>
      <c r="D1985" s="3" t="s">
        <v>25</v>
      </c>
      <c r="E1985" s="3" t="s">
        <v>26</v>
      </c>
      <c r="F1985" s="3" t="s">
        <v>27</v>
      </c>
      <c r="G1985" s="3" t="s">
        <v>4513</v>
      </c>
      <c r="H1985" s="3" t="s">
        <v>4514</v>
      </c>
      <c r="I1985" s="3" t="s">
        <v>4515</v>
      </c>
      <c r="J1985" s="3" t="s">
        <v>16</v>
      </c>
    </row>
    <row r="1986" spans="1:10" x14ac:dyDescent="0.35">
      <c r="A1986" s="3">
        <v>2074</v>
      </c>
      <c r="B1986" s="3" t="s">
        <v>4516</v>
      </c>
      <c r="C1986" s="3" t="s">
        <v>37</v>
      </c>
      <c r="D1986" s="3" t="s">
        <v>25</v>
      </c>
      <c r="E1986" s="3" t="s">
        <v>38</v>
      </c>
      <c r="F1986" s="3" t="s">
        <v>20</v>
      </c>
      <c r="G1986" s="3" t="s">
        <v>4517</v>
      </c>
      <c r="H1986" s="3" t="s">
        <v>254</v>
      </c>
      <c r="I1986" s="3" t="s">
        <v>254</v>
      </c>
      <c r="J1986" s="3" t="s">
        <v>16</v>
      </c>
    </row>
    <row r="1987" spans="1:10" x14ac:dyDescent="0.35">
      <c r="A1987" s="3">
        <v>2077</v>
      </c>
      <c r="B1987" s="3" t="s">
        <v>4518</v>
      </c>
      <c r="C1987" s="3" t="s">
        <v>18</v>
      </c>
      <c r="D1987" s="3" t="s">
        <v>25</v>
      </c>
      <c r="E1987" s="3" t="s">
        <v>19</v>
      </c>
      <c r="F1987" s="3" t="s">
        <v>20</v>
      </c>
      <c r="G1987" s="3" t="s">
        <v>4519</v>
      </c>
      <c r="H1987" s="3" t="s">
        <v>4520</v>
      </c>
      <c r="I1987" s="3" t="s">
        <v>4520</v>
      </c>
      <c r="J1987" s="3" t="s">
        <v>16</v>
      </c>
    </row>
    <row r="1988" spans="1:10" hidden="1" x14ac:dyDescent="0.35">
      <c r="A1988" s="3">
        <v>2078</v>
      </c>
      <c r="B1988" s="3" t="s">
        <v>4521</v>
      </c>
      <c r="C1988" s="3" t="s">
        <v>24</v>
      </c>
      <c r="D1988" s="3" t="s">
        <v>25</v>
      </c>
      <c r="E1988" s="3" t="s">
        <v>26</v>
      </c>
      <c r="F1988" s="3" t="s">
        <v>20</v>
      </c>
      <c r="G1988" s="3" t="s">
        <v>4522</v>
      </c>
      <c r="H1988" s="3" t="s">
        <v>11</v>
      </c>
      <c r="I1988" s="3" t="s">
        <v>11</v>
      </c>
      <c r="J1988" s="3" t="s">
        <v>16</v>
      </c>
    </row>
    <row r="1989" spans="1:10" x14ac:dyDescent="0.35">
      <c r="A1989" s="3">
        <v>2079</v>
      </c>
      <c r="B1989" s="3" t="s">
        <v>4523</v>
      </c>
      <c r="C1989" s="3" t="s">
        <v>60</v>
      </c>
      <c r="D1989" s="3" t="s">
        <v>25</v>
      </c>
      <c r="E1989" s="3" t="s">
        <v>4524</v>
      </c>
      <c r="F1989" s="3" t="s">
        <v>48</v>
      </c>
      <c r="G1989" s="3" t="s">
        <v>4525</v>
      </c>
      <c r="H1989" s="3" t="s">
        <v>11</v>
      </c>
      <c r="I1989" s="3" t="s">
        <v>11</v>
      </c>
      <c r="J1989" s="3" t="s">
        <v>16</v>
      </c>
    </row>
    <row r="1990" spans="1:10" x14ac:dyDescent="0.35">
      <c r="A1990" s="3">
        <v>2080</v>
      </c>
      <c r="B1990" s="3" t="s">
        <v>4526</v>
      </c>
      <c r="C1990" s="3" t="s">
        <v>24</v>
      </c>
      <c r="D1990" s="3" t="s">
        <v>25</v>
      </c>
      <c r="E1990" s="3" t="s">
        <v>4483</v>
      </c>
      <c r="F1990" s="3" t="s">
        <v>48</v>
      </c>
      <c r="G1990" s="3" t="s">
        <v>4527</v>
      </c>
      <c r="H1990" s="3" t="s">
        <v>11</v>
      </c>
      <c r="I1990" s="3" t="s">
        <v>11</v>
      </c>
      <c r="J1990" s="3" t="s">
        <v>16</v>
      </c>
    </row>
    <row r="1991" spans="1:10" x14ac:dyDescent="0.35">
      <c r="A1991" s="3">
        <v>2081</v>
      </c>
      <c r="B1991" s="3" t="s">
        <v>4528</v>
      </c>
      <c r="C1991" s="3" t="s">
        <v>24</v>
      </c>
      <c r="D1991" s="3" t="s">
        <v>25</v>
      </c>
      <c r="E1991" s="3" t="s">
        <v>26</v>
      </c>
      <c r="F1991" s="3" t="s">
        <v>62</v>
      </c>
      <c r="G1991" s="3" t="s">
        <v>4529</v>
      </c>
      <c r="H1991" s="3" t="s">
        <v>11</v>
      </c>
      <c r="I1991" s="3" t="s">
        <v>11</v>
      </c>
      <c r="J1991" s="3" t="s">
        <v>16</v>
      </c>
    </row>
    <row r="1992" spans="1:10" hidden="1" x14ac:dyDescent="0.35">
      <c r="A1992" s="3">
        <v>2082</v>
      </c>
      <c r="B1992" s="3" t="s">
        <v>4530</v>
      </c>
      <c r="C1992" s="3" t="s">
        <v>24</v>
      </c>
      <c r="D1992" s="3" t="s">
        <v>266</v>
      </c>
      <c r="E1992" s="3" t="s">
        <v>931</v>
      </c>
      <c r="F1992" s="3" t="s">
        <v>11</v>
      </c>
      <c r="G1992" s="3" t="s">
        <v>4531</v>
      </c>
      <c r="H1992" s="3" t="s">
        <v>11</v>
      </c>
      <c r="I1992" s="3" t="s">
        <v>11</v>
      </c>
      <c r="J1992" s="3" t="s">
        <v>16</v>
      </c>
    </row>
    <row r="1993" spans="1:10" hidden="1" x14ac:dyDescent="0.35">
      <c r="A1993" s="3">
        <v>2083</v>
      </c>
      <c r="B1993" s="3" t="s">
        <v>4532</v>
      </c>
      <c r="C1993" s="3" t="s">
        <v>24</v>
      </c>
      <c r="D1993" s="3" t="s">
        <v>266</v>
      </c>
      <c r="E1993" s="3" t="s">
        <v>43</v>
      </c>
      <c r="F1993" s="3" t="s">
        <v>167</v>
      </c>
      <c r="G1993" s="3" t="s">
        <v>11</v>
      </c>
      <c r="H1993" s="3" t="s">
        <v>11</v>
      </c>
      <c r="I1993" s="3" t="s">
        <v>11</v>
      </c>
      <c r="J1993" s="3" t="s">
        <v>16</v>
      </c>
    </row>
    <row r="1994" spans="1:10" hidden="1" x14ac:dyDescent="0.35">
      <c r="A1994" s="3">
        <v>2084</v>
      </c>
      <c r="B1994" s="3" t="s">
        <v>4533</v>
      </c>
      <c r="C1994" s="3" t="s">
        <v>24</v>
      </c>
      <c r="D1994" s="3" t="s">
        <v>266</v>
      </c>
      <c r="E1994" s="3" t="s">
        <v>705</v>
      </c>
      <c r="F1994" s="3" t="s">
        <v>11</v>
      </c>
      <c r="G1994" s="3" t="s">
        <v>4179</v>
      </c>
      <c r="H1994" s="3" t="s">
        <v>11</v>
      </c>
      <c r="I1994" s="3" t="s">
        <v>11</v>
      </c>
      <c r="J1994" s="3" t="s">
        <v>16</v>
      </c>
    </row>
    <row r="1995" spans="1:10" hidden="1" x14ac:dyDescent="0.35">
      <c r="A1995" s="3">
        <v>2086</v>
      </c>
      <c r="B1995" s="3" t="s">
        <v>4534</v>
      </c>
      <c r="C1995" s="3" t="s">
        <v>10</v>
      </c>
      <c r="D1995" s="3" t="s">
        <v>25</v>
      </c>
      <c r="E1995" s="3" t="s">
        <v>34</v>
      </c>
      <c r="F1995" s="3" t="s">
        <v>11</v>
      </c>
      <c r="G1995" s="3" t="s">
        <v>4535</v>
      </c>
      <c r="H1995" s="3" t="s">
        <v>11</v>
      </c>
      <c r="I1995" s="3" t="s">
        <v>11</v>
      </c>
      <c r="J1995" s="3" t="s">
        <v>16</v>
      </c>
    </row>
    <row r="1996" spans="1:10" hidden="1" x14ac:dyDescent="0.35">
      <c r="A1996" s="3">
        <v>2087</v>
      </c>
      <c r="B1996" s="3" t="s">
        <v>4536</v>
      </c>
      <c r="C1996" s="3" t="s">
        <v>24</v>
      </c>
      <c r="D1996" s="3" t="s">
        <v>25</v>
      </c>
      <c r="E1996" s="3" t="s">
        <v>103</v>
      </c>
      <c r="F1996" s="3" t="s">
        <v>27</v>
      </c>
      <c r="G1996" s="3" t="s">
        <v>4537</v>
      </c>
      <c r="H1996" s="3" t="s">
        <v>4538</v>
      </c>
      <c r="I1996" s="3" t="s">
        <v>11</v>
      </c>
      <c r="J1996" s="3" t="s">
        <v>16</v>
      </c>
    </row>
    <row r="1997" spans="1:10" hidden="1" x14ac:dyDescent="0.35">
      <c r="A1997" s="3">
        <v>2088</v>
      </c>
      <c r="B1997" s="3" t="s">
        <v>4539</v>
      </c>
      <c r="C1997" s="3" t="s">
        <v>60</v>
      </c>
      <c r="D1997" s="3" t="s">
        <v>25</v>
      </c>
      <c r="E1997" s="3" t="s">
        <v>82</v>
      </c>
      <c r="F1997" s="3" t="s">
        <v>11</v>
      </c>
      <c r="G1997" s="3" t="s">
        <v>4540</v>
      </c>
      <c r="H1997" s="3" t="s">
        <v>11</v>
      </c>
      <c r="I1997" s="3" t="s">
        <v>11</v>
      </c>
      <c r="J1997" s="3" t="s">
        <v>16</v>
      </c>
    </row>
    <row r="1998" spans="1:10" hidden="1" x14ac:dyDescent="0.35">
      <c r="A1998" s="3">
        <v>2089</v>
      </c>
      <c r="B1998" s="3" t="s">
        <v>4541</v>
      </c>
      <c r="C1998" s="3" t="s">
        <v>24</v>
      </c>
      <c r="D1998" s="3" t="s">
        <v>25</v>
      </c>
      <c r="E1998" s="3" t="s">
        <v>682</v>
      </c>
      <c r="F1998" s="3" t="s">
        <v>1093</v>
      </c>
      <c r="G1998" s="3" t="s">
        <v>4542</v>
      </c>
      <c r="H1998" s="3" t="s">
        <v>4543</v>
      </c>
      <c r="I1998" s="3" t="s">
        <v>4544</v>
      </c>
      <c r="J1998" s="3" t="s">
        <v>16</v>
      </c>
    </row>
    <row r="1999" spans="1:10" hidden="1" x14ac:dyDescent="0.35">
      <c r="A1999" s="3">
        <v>2090</v>
      </c>
      <c r="B1999" s="3" t="s">
        <v>4545</v>
      </c>
      <c r="C1999" s="3" t="s">
        <v>46</v>
      </c>
      <c r="D1999" s="3" t="s">
        <v>25</v>
      </c>
      <c r="E1999" s="3" t="s">
        <v>201</v>
      </c>
      <c r="F1999" s="3" t="s">
        <v>11</v>
      </c>
      <c r="G1999" s="3" t="s">
        <v>4546</v>
      </c>
      <c r="H1999" s="3" t="s">
        <v>11</v>
      </c>
      <c r="I1999" s="3" t="s">
        <v>11</v>
      </c>
      <c r="J1999" s="3" t="s">
        <v>16</v>
      </c>
    </row>
    <row r="2000" spans="1:10" hidden="1" x14ac:dyDescent="0.35">
      <c r="A2000" s="3">
        <v>2091</v>
      </c>
      <c r="B2000" s="3" t="s">
        <v>4547</v>
      </c>
      <c r="C2000" s="3" t="s">
        <v>37</v>
      </c>
      <c r="D2000" s="3" t="s">
        <v>25</v>
      </c>
      <c r="E2000" s="3" t="s">
        <v>38</v>
      </c>
      <c r="F2000" s="3" t="s">
        <v>11</v>
      </c>
      <c r="G2000" s="3" t="s">
        <v>4548</v>
      </c>
      <c r="H2000" s="3" t="s">
        <v>11</v>
      </c>
      <c r="I2000" s="3" t="s">
        <v>11</v>
      </c>
      <c r="J2000" s="3" t="s">
        <v>16</v>
      </c>
    </row>
    <row r="2001" spans="1:10" hidden="1" x14ac:dyDescent="0.35">
      <c r="A2001" s="3">
        <v>2092</v>
      </c>
      <c r="B2001" s="3" t="s">
        <v>4549</v>
      </c>
      <c r="C2001" s="3" t="s">
        <v>69</v>
      </c>
      <c r="D2001" s="3" t="s">
        <v>25</v>
      </c>
      <c r="E2001" s="3" t="s">
        <v>4550</v>
      </c>
      <c r="F2001" s="3" t="s">
        <v>11</v>
      </c>
      <c r="G2001" s="3" t="s">
        <v>4551</v>
      </c>
      <c r="H2001" s="3" t="s">
        <v>11</v>
      </c>
      <c r="I2001" s="3" t="s">
        <v>11</v>
      </c>
      <c r="J2001" s="3" t="s">
        <v>16</v>
      </c>
    </row>
    <row r="2002" spans="1:10" hidden="1" x14ac:dyDescent="0.35">
      <c r="A2002" s="3">
        <v>2093</v>
      </c>
      <c r="B2002" s="3" t="s">
        <v>4552</v>
      </c>
      <c r="C2002" s="3" t="s">
        <v>24</v>
      </c>
      <c r="D2002" s="3" t="s">
        <v>25</v>
      </c>
      <c r="E2002" s="3" t="s">
        <v>43</v>
      </c>
      <c r="F2002" s="3" t="s">
        <v>167</v>
      </c>
      <c r="G2002" s="3" t="s">
        <v>4553</v>
      </c>
      <c r="H2002" s="3" t="s">
        <v>11</v>
      </c>
      <c r="I2002" s="3" t="s">
        <v>11</v>
      </c>
      <c r="J2002" s="3" t="s">
        <v>16</v>
      </c>
    </row>
    <row r="2003" spans="1:10" hidden="1" x14ac:dyDescent="0.35">
      <c r="A2003" s="3">
        <v>2094</v>
      </c>
      <c r="B2003" s="3" t="s">
        <v>4554</v>
      </c>
      <c r="C2003" s="3" t="s">
        <v>69</v>
      </c>
      <c r="D2003" s="3" t="s">
        <v>25</v>
      </c>
      <c r="E2003" s="3" t="s">
        <v>4555</v>
      </c>
      <c r="F2003" s="3" t="s">
        <v>11</v>
      </c>
      <c r="G2003" s="3" t="s">
        <v>4556</v>
      </c>
      <c r="H2003" s="3" t="s">
        <v>11</v>
      </c>
      <c r="I2003" s="3" t="s">
        <v>11</v>
      </c>
      <c r="J2003" s="3" t="s">
        <v>16</v>
      </c>
    </row>
    <row r="2004" spans="1:10" hidden="1" x14ac:dyDescent="0.35">
      <c r="A2004" s="3">
        <v>2095</v>
      </c>
      <c r="B2004" s="3" t="s">
        <v>4557</v>
      </c>
      <c r="C2004" s="3" t="s">
        <v>60</v>
      </c>
      <c r="D2004" s="3" t="s">
        <v>25</v>
      </c>
      <c r="E2004" s="3" t="s">
        <v>82</v>
      </c>
      <c r="F2004" s="3" t="s">
        <v>11</v>
      </c>
      <c r="G2004" s="3" t="s">
        <v>4558</v>
      </c>
      <c r="H2004" s="3" t="s">
        <v>11</v>
      </c>
      <c r="I2004" s="3" t="s">
        <v>11</v>
      </c>
      <c r="J2004" s="3" t="s">
        <v>16</v>
      </c>
    </row>
    <row r="2005" spans="1:10" hidden="1" x14ac:dyDescent="0.35">
      <c r="A2005" s="3">
        <v>2096</v>
      </c>
      <c r="B2005" s="3" t="s">
        <v>4559</v>
      </c>
      <c r="C2005" s="3" t="s">
        <v>24</v>
      </c>
      <c r="D2005" s="3" t="s">
        <v>25</v>
      </c>
      <c r="E2005" s="3" t="s">
        <v>4560</v>
      </c>
      <c r="F2005" s="3" t="s">
        <v>11</v>
      </c>
      <c r="G2005" s="3" t="s">
        <v>4561</v>
      </c>
      <c r="H2005" s="3" t="s">
        <v>11</v>
      </c>
      <c r="I2005" s="3" t="s">
        <v>11</v>
      </c>
      <c r="J2005" s="3" t="s">
        <v>16</v>
      </c>
    </row>
    <row r="2006" spans="1:10" hidden="1" x14ac:dyDescent="0.35">
      <c r="A2006" s="3">
        <v>2097</v>
      </c>
      <c r="B2006" s="3" t="s">
        <v>4562</v>
      </c>
      <c r="C2006" s="3" t="s">
        <v>24</v>
      </c>
      <c r="D2006" s="3" t="s">
        <v>25</v>
      </c>
      <c r="E2006" s="3" t="s">
        <v>421</v>
      </c>
      <c r="F2006" s="3" t="s">
        <v>422</v>
      </c>
      <c r="G2006" s="3" t="s">
        <v>4563</v>
      </c>
      <c r="H2006" s="3" t="s">
        <v>4564</v>
      </c>
      <c r="I2006" s="3" t="s">
        <v>11</v>
      </c>
      <c r="J2006" s="3" t="s">
        <v>16</v>
      </c>
    </row>
    <row r="2007" spans="1:10" hidden="1" x14ac:dyDescent="0.35">
      <c r="A2007" s="3">
        <v>2098</v>
      </c>
      <c r="B2007" s="3" t="s">
        <v>4565</v>
      </c>
      <c r="C2007" s="3" t="s">
        <v>24</v>
      </c>
      <c r="D2007" s="3" t="s">
        <v>25</v>
      </c>
      <c r="E2007" s="3" t="s">
        <v>4566</v>
      </c>
      <c r="F2007" s="3" t="s">
        <v>4567</v>
      </c>
      <c r="G2007" s="3" t="s">
        <v>4568</v>
      </c>
      <c r="H2007" s="3" t="s">
        <v>11</v>
      </c>
      <c r="I2007" s="3" t="s">
        <v>11</v>
      </c>
      <c r="J2007" s="3" t="s">
        <v>16</v>
      </c>
    </row>
    <row r="2008" spans="1:10" hidden="1" x14ac:dyDescent="0.35">
      <c r="A2008" s="3">
        <v>2099</v>
      </c>
      <c r="B2008" s="3" t="s">
        <v>4569</v>
      </c>
      <c r="C2008" s="3" t="s">
        <v>24</v>
      </c>
      <c r="D2008" s="3" t="s">
        <v>25</v>
      </c>
      <c r="E2008" s="3" t="s">
        <v>1105</v>
      </c>
      <c r="F2008" s="3" t="s">
        <v>1454</v>
      </c>
      <c r="G2008" s="3" t="s">
        <v>4570</v>
      </c>
      <c r="H2008" s="3" t="s">
        <v>11</v>
      </c>
      <c r="I2008" s="3" t="s">
        <v>11</v>
      </c>
      <c r="J2008" s="3" t="s">
        <v>16</v>
      </c>
    </row>
    <row r="2009" spans="1:10" x14ac:dyDescent="0.35">
      <c r="A2009" s="3">
        <v>2100</v>
      </c>
      <c r="B2009" s="3" t="s">
        <v>4571</v>
      </c>
      <c r="C2009" s="3" t="s">
        <v>24</v>
      </c>
      <c r="D2009" s="3" t="s">
        <v>25</v>
      </c>
      <c r="E2009" s="3" t="s">
        <v>705</v>
      </c>
      <c r="F2009" s="3" t="s">
        <v>20</v>
      </c>
      <c r="G2009" s="3" t="s">
        <v>4572</v>
      </c>
      <c r="H2009" s="3" t="s">
        <v>11</v>
      </c>
      <c r="I2009" s="3" t="s">
        <v>11</v>
      </c>
      <c r="J2009" s="3" t="s">
        <v>16</v>
      </c>
    </row>
    <row r="2010" spans="1:10" x14ac:dyDescent="0.35">
      <c r="A2010" s="3">
        <v>2101</v>
      </c>
      <c r="B2010" s="3" t="s">
        <v>4573</v>
      </c>
      <c r="C2010" s="3" t="s">
        <v>46</v>
      </c>
      <c r="D2010" s="3" t="s">
        <v>25</v>
      </c>
      <c r="E2010" s="3" t="s">
        <v>2162</v>
      </c>
      <c r="F2010" s="3" t="s">
        <v>20</v>
      </c>
      <c r="G2010" s="3" t="s">
        <v>4574</v>
      </c>
      <c r="H2010" s="3" t="s">
        <v>254</v>
      </c>
      <c r="I2010" s="3" t="s">
        <v>254</v>
      </c>
      <c r="J2010" s="3" t="s">
        <v>16</v>
      </c>
    </row>
    <row r="2011" spans="1:10" x14ac:dyDescent="0.35">
      <c r="A2011" s="3">
        <v>2102</v>
      </c>
      <c r="B2011" s="3" t="s">
        <v>4575</v>
      </c>
      <c r="C2011" s="3" t="s">
        <v>37</v>
      </c>
      <c r="D2011" s="3" t="s">
        <v>25</v>
      </c>
      <c r="E2011" s="3" t="s">
        <v>38</v>
      </c>
      <c r="F2011" s="3" t="s">
        <v>13</v>
      </c>
      <c r="G2011" s="3" t="s">
        <v>4576</v>
      </c>
      <c r="H2011" s="3" t="s">
        <v>11</v>
      </c>
      <c r="I2011" s="3" t="s">
        <v>11</v>
      </c>
      <c r="J2011" s="3" t="s">
        <v>16</v>
      </c>
    </row>
    <row r="2012" spans="1:10" x14ac:dyDescent="0.35">
      <c r="A2012" s="3">
        <v>2103</v>
      </c>
      <c r="B2012" s="3" t="s">
        <v>4577</v>
      </c>
      <c r="C2012" s="3" t="s">
        <v>37</v>
      </c>
      <c r="D2012" s="3" t="s">
        <v>25</v>
      </c>
      <c r="E2012" s="3" t="s">
        <v>38</v>
      </c>
      <c r="F2012" s="3" t="s">
        <v>13</v>
      </c>
      <c r="G2012" s="3" t="s">
        <v>4578</v>
      </c>
      <c r="H2012" s="3" t="s">
        <v>254</v>
      </c>
      <c r="I2012" s="3" t="s">
        <v>254</v>
      </c>
      <c r="J2012" s="3" t="s">
        <v>16</v>
      </c>
    </row>
    <row r="2013" spans="1:10" hidden="1" x14ac:dyDescent="0.35">
      <c r="A2013" s="3">
        <v>2104</v>
      </c>
      <c r="B2013" s="3" t="s">
        <v>4579</v>
      </c>
      <c r="C2013" s="3" t="s">
        <v>30</v>
      </c>
      <c r="D2013" s="3" t="s">
        <v>266</v>
      </c>
      <c r="E2013" s="3" t="s">
        <v>31</v>
      </c>
      <c r="F2013" s="3" t="s">
        <v>11</v>
      </c>
      <c r="G2013" s="3" t="s">
        <v>31</v>
      </c>
      <c r="H2013" s="3" t="s">
        <v>11</v>
      </c>
      <c r="I2013" s="3" t="s">
        <v>11</v>
      </c>
      <c r="J2013" s="3" t="s">
        <v>16</v>
      </c>
    </row>
    <row r="2014" spans="1:10" hidden="1" x14ac:dyDescent="0.35">
      <c r="A2014" s="3">
        <v>2105</v>
      </c>
      <c r="B2014" s="3" t="s">
        <v>4580</v>
      </c>
      <c r="C2014" s="3" t="s">
        <v>30</v>
      </c>
      <c r="D2014" s="3" t="s">
        <v>25</v>
      </c>
      <c r="E2014" s="3" t="s">
        <v>31</v>
      </c>
      <c r="F2014" s="3" t="s">
        <v>11</v>
      </c>
      <c r="G2014" s="3" t="s">
        <v>31</v>
      </c>
      <c r="H2014" s="3" t="s">
        <v>11</v>
      </c>
      <c r="I2014" s="3" t="s">
        <v>11</v>
      </c>
      <c r="J2014" s="3" t="s">
        <v>16</v>
      </c>
    </row>
    <row r="2015" spans="1:10" x14ac:dyDescent="0.35">
      <c r="A2015" s="3">
        <v>2106</v>
      </c>
      <c r="B2015" s="3" t="s">
        <v>4581</v>
      </c>
      <c r="C2015" s="3" t="s">
        <v>46</v>
      </c>
      <c r="D2015" s="3" t="s">
        <v>25</v>
      </c>
      <c r="E2015" s="3" t="s">
        <v>267</v>
      </c>
      <c r="F2015" s="3" t="s">
        <v>20</v>
      </c>
      <c r="G2015" s="3" t="s">
        <v>4582</v>
      </c>
      <c r="H2015" s="3" t="s">
        <v>254</v>
      </c>
      <c r="I2015" s="3" t="s">
        <v>254</v>
      </c>
      <c r="J2015" s="3" t="s">
        <v>16</v>
      </c>
    </row>
    <row r="2016" spans="1:10" hidden="1" x14ac:dyDescent="0.35">
      <c r="A2016" s="3">
        <v>2107</v>
      </c>
      <c r="B2016" s="3" t="s">
        <v>4583</v>
      </c>
      <c r="C2016" s="3" t="s">
        <v>10</v>
      </c>
      <c r="D2016" s="3" t="s">
        <v>25</v>
      </c>
      <c r="E2016" s="3" t="s">
        <v>34</v>
      </c>
      <c r="F2016" s="3" t="s">
        <v>11</v>
      </c>
      <c r="G2016" s="3" t="s">
        <v>4584</v>
      </c>
      <c r="H2016" s="3" t="s">
        <v>11</v>
      </c>
      <c r="I2016" s="3" t="s">
        <v>11</v>
      </c>
      <c r="J2016" s="3" t="s">
        <v>16</v>
      </c>
    </row>
    <row r="2017" spans="1:10" hidden="1" x14ac:dyDescent="0.35">
      <c r="A2017" s="3">
        <v>2108</v>
      </c>
      <c r="B2017" s="3" t="s">
        <v>4585</v>
      </c>
      <c r="C2017" s="3" t="s">
        <v>24</v>
      </c>
      <c r="D2017" s="3" t="s">
        <v>25</v>
      </c>
      <c r="E2017" s="3" t="s">
        <v>1092</v>
      </c>
      <c r="F2017" s="3" t="s">
        <v>1093</v>
      </c>
      <c r="G2017" s="3" t="s">
        <v>4586</v>
      </c>
      <c r="H2017" s="3" t="s">
        <v>4587</v>
      </c>
      <c r="I2017" s="3" t="s">
        <v>11</v>
      </c>
      <c r="J2017" s="3" t="s">
        <v>16</v>
      </c>
    </row>
    <row r="2018" spans="1:10" hidden="1" x14ac:dyDescent="0.35">
      <c r="A2018" s="3">
        <v>2109</v>
      </c>
      <c r="B2018" s="3" t="s">
        <v>4588</v>
      </c>
      <c r="C2018" s="3" t="s">
        <v>46</v>
      </c>
      <c r="D2018" s="3" t="s">
        <v>25</v>
      </c>
      <c r="E2018" s="3" t="s">
        <v>4589</v>
      </c>
      <c r="F2018" s="3" t="s">
        <v>11</v>
      </c>
      <c r="G2018" s="3" t="s">
        <v>4590</v>
      </c>
      <c r="H2018" s="3" t="s">
        <v>11</v>
      </c>
      <c r="I2018" s="3" t="s">
        <v>11</v>
      </c>
      <c r="J2018" s="3" t="s">
        <v>16</v>
      </c>
    </row>
    <row r="2019" spans="1:10" hidden="1" x14ac:dyDescent="0.35">
      <c r="A2019" s="3">
        <v>2110</v>
      </c>
      <c r="B2019" s="3" t="s">
        <v>4591</v>
      </c>
      <c r="C2019" s="3" t="s">
        <v>24</v>
      </c>
      <c r="D2019" s="3" t="s">
        <v>25</v>
      </c>
      <c r="E2019" s="3" t="s">
        <v>43</v>
      </c>
      <c r="F2019" s="3" t="s">
        <v>167</v>
      </c>
      <c r="G2019" s="3" t="s">
        <v>4592</v>
      </c>
      <c r="H2019" s="3" t="s">
        <v>11</v>
      </c>
      <c r="I2019" s="3" t="s">
        <v>11</v>
      </c>
      <c r="J2019" s="3" t="s">
        <v>16</v>
      </c>
    </row>
    <row r="2020" spans="1:10" hidden="1" x14ac:dyDescent="0.35">
      <c r="A2020" s="3">
        <v>2111</v>
      </c>
      <c r="B2020" s="3" t="s">
        <v>4593</v>
      </c>
      <c r="C2020" s="3" t="s">
        <v>73</v>
      </c>
      <c r="D2020" s="3" t="s">
        <v>25</v>
      </c>
      <c r="E2020" s="3" t="s">
        <v>73</v>
      </c>
      <c r="F2020" s="3" t="s">
        <v>11</v>
      </c>
      <c r="G2020" s="3" t="s">
        <v>4594</v>
      </c>
      <c r="H2020" s="3" t="s">
        <v>11</v>
      </c>
      <c r="I2020" s="3" t="s">
        <v>11</v>
      </c>
      <c r="J2020" s="3" t="s">
        <v>16</v>
      </c>
    </row>
    <row r="2021" spans="1:10" hidden="1" x14ac:dyDescent="0.35">
      <c r="A2021" s="3">
        <v>2112</v>
      </c>
      <c r="B2021" s="3" t="s">
        <v>4595</v>
      </c>
      <c r="C2021" s="3" t="s">
        <v>60</v>
      </c>
      <c r="D2021" s="3" t="s">
        <v>25</v>
      </c>
      <c r="E2021" s="3" t="s">
        <v>82</v>
      </c>
      <c r="F2021" s="3" t="s">
        <v>11</v>
      </c>
      <c r="G2021" s="3" t="s">
        <v>4596</v>
      </c>
      <c r="H2021" s="3" t="s">
        <v>11</v>
      </c>
      <c r="I2021" s="3" t="s">
        <v>11</v>
      </c>
      <c r="J2021" s="3" t="s">
        <v>16</v>
      </c>
    </row>
    <row r="2022" spans="1:10" hidden="1" x14ac:dyDescent="0.35">
      <c r="A2022" s="3">
        <v>2113</v>
      </c>
      <c r="B2022" s="3" t="s">
        <v>4597</v>
      </c>
      <c r="C2022" s="3" t="s">
        <v>65</v>
      </c>
      <c r="D2022" s="3" t="s">
        <v>25</v>
      </c>
      <c r="E2022" s="3" t="s">
        <v>66</v>
      </c>
      <c r="F2022" s="3" t="s">
        <v>11</v>
      </c>
      <c r="G2022" s="3" t="s">
        <v>4598</v>
      </c>
      <c r="H2022" s="3" t="s">
        <v>11</v>
      </c>
      <c r="I2022" s="3" t="s">
        <v>11</v>
      </c>
      <c r="J2022" s="3" t="s">
        <v>16</v>
      </c>
    </row>
    <row r="2023" spans="1:10" hidden="1" x14ac:dyDescent="0.35">
      <c r="A2023" s="3">
        <v>2114</v>
      </c>
      <c r="B2023" s="3" t="s">
        <v>4599</v>
      </c>
      <c r="C2023" s="3" t="s">
        <v>65</v>
      </c>
      <c r="D2023" s="3" t="s">
        <v>25</v>
      </c>
      <c r="E2023" s="3" t="s">
        <v>4600</v>
      </c>
      <c r="F2023" s="3" t="s">
        <v>11</v>
      </c>
      <c r="G2023" s="3" t="s">
        <v>4601</v>
      </c>
      <c r="H2023" s="3" t="s">
        <v>11</v>
      </c>
      <c r="I2023" s="3" t="s">
        <v>11</v>
      </c>
      <c r="J2023" s="3" t="s">
        <v>16</v>
      </c>
    </row>
    <row r="2024" spans="1:10" hidden="1" x14ac:dyDescent="0.35">
      <c r="A2024" s="3">
        <v>2115</v>
      </c>
      <c r="B2024" s="3" t="s">
        <v>4602</v>
      </c>
      <c r="C2024" s="3" t="s">
        <v>37</v>
      </c>
      <c r="D2024" s="3" t="s">
        <v>25</v>
      </c>
      <c r="E2024" s="3" t="s">
        <v>38</v>
      </c>
      <c r="F2024" s="3" t="s">
        <v>11</v>
      </c>
      <c r="G2024" s="3" t="s">
        <v>4603</v>
      </c>
      <c r="H2024" s="3" t="s">
        <v>11</v>
      </c>
      <c r="I2024" s="3" t="s">
        <v>11</v>
      </c>
      <c r="J2024" s="3" t="s">
        <v>16</v>
      </c>
    </row>
    <row r="2025" spans="1:10" hidden="1" x14ac:dyDescent="0.35">
      <c r="A2025" s="3">
        <v>2116</v>
      </c>
      <c r="B2025" s="3" t="s">
        <v>4604</v>
      </c>
      <c r="C2025" s="3" t="s">
        <v>60</v>
      </c>
      <c r="D2025" s="3" t="s">
        <v>25</v>
      </c>
      <c r="E2025" s="3" t="s">
        <v>82</v>
      </c>
      <c r="F2025" s="3" t="s">
        <v>11</v>
      </c>
      <c r="G2025" s="3" t="s">
        <v>4605</v>
      </c>
      <c r="H2025" s="3" t="s">
        <v>11</v>
      </c>
      <c r="I2025" s="3" t="s">
        <v>11</v>
      </c>
      <c r="J2025" s="3" t="s">
        <v>16</v>
      </c>
    </row>
    <row r="2026" spans="1:10" hidden="1" x14ac:dyDescent="0.35">
      <c r="A2026" s="3">
        <v>2117</v>
      </c>
      <c r="B2026" s="3" t="s">
        <v>4606</v>
      </c>
      <c r="C2026" s="3" t="s">
        <v>69</v>
      </c>
      <c r="D2026" s="3" t="s">
        <v>25</v>
      </c>
      <c r="E2026" s="3" t="s">
        <v>1423</v>
      </c>
      <c r="F2026" s="3" t="s">
        <v>11</v>
      </c>
      <c r="G2026" s="3" t="s">
        <v>4607</v>
      </c>
      <c r="H2026" s="3" t="s">
        <v>11</v>
      </c>
      <c r="I2026" s="3" t="s">
        <v>11</v>
      </c>
      <c r="J2026" s="3" t="s">
        <v>16</v>
      </c>
    </row>
    <row r="2027" spans="1:10" hidden="1" x14ac:dyDescent="0.35">
      <c r="A2027" s="3">
        <v>2118</v>
      </c>
      <c r="B2027" s="3" t="s">
        <v>4608</v>
      </c>
      <c r="C2027" s="3" t="s">
        <v>60</v>
      </c>
      <c r="D2027" s="3" t="s">
        <v>25</v>
      </c>
      <c r="E2027" s="3" t="s">
        <v>82</v>
      </c>
      <c r="F2027" s="3" t="s">
        <v>11</v>
      </c>
      <c r="G2027" s="3" t="s">
        <v>4609</v>
      </c>
      <c r="H2027" s="3" t="s">
        <v>11</v>
      </c>
      <c r="I2027" s="3" t="s">
        <v>11</v>
      </c>
      <c r="J2027" s="3" t="s">
        <v>16</v>
      </c>
    </row>
    <row r="2028" spans="1:10" hidden="1" x14ac:dyDescent="0.35">
      <c r="A2028" s="3">
        <v>2119</v>
      </c>
      <c r="B2028" s="3" t="s">
        <v>4610</v>
      </c>
      <c r="C2028" s="3" t="s">
        <v>24</v>
      </c>
      <c r="D2028" s="3" t="s">
        <v>25</v>
      </c>
      <c r="E2028" s="3" t="s">
        <v>26</v>
      </c>
      <c r="F2028" s="3" t="s">
        <v>27</v>
      </c>
      <c r="G2028" s="3" t="s">
        <v>4611</v>
      </c>
      <c r="H2028" s="3" t="s">
        <v>11</v>
      </c>
      <c r="I2028" s="3" t="s">
        <v>11</v>
      </c>
      <c r="J2028" s="3" t="s">
        <v>16</v>
      </c>
    </row>
    <row r="2029" spans="1:10" hidden="1" x14ac:dyDescent="0.35">
      <c r="A2029" s="3">
        <v>2120</v>
      </c>
      <c r="B2029" s="3" t="s">
        <v>4612</v>
      </c>
      <c r="C2029" s="3" t="s">
        <v>37</v>
      </c>
      <c r="D2029" s="3" t="s">
        <v>25</v>
      </c>
      <c r="E2029" s="3" t="s">
        <v>3597</v>
      </c>
      <c r="F2029" s="3" t="s">
        <v>11</v>
      </c>
      <c r="G2029" s="3" t="s">
        <v>4613</v>
      </c>
      <c r="H2029" s="3" t="s">
        <v>11</v>
      </c>
      <c r="I2029" s="3" t="s">
        <v>11</v>
      </c>
      <c r="J2029" s="3" t="s">
        <v>16</v>
      </c>
    </row>
    <row r="2030" spans="1:10" hidden="1" x14ac:dyDescent="0.35">
      <c r="A2030" s="3">
        <v>2121</v>
      </c>
      <c r="B2030" s="3" t="s">
        <v>4614</v>
      </c>
      <c r="C2030" s="3" t="s">
        <v>1578</v>
      </c>
      <c r="D2030" s="3" t="s">
        <v>25</v>
      </c>
      <c r="E2030" s="3" t="s">
        <v>4615</v>
      </c>
      <c r="F2030" s="3" t="s">
        <v>11</v>
      </c>
      <c r="G2030" s="3" t="s">
        <v>4616</v>
      </c>
      <c r="H2030" s="3" t="s">
        <v>11</v>
      </c>
      <c r="I2030" s="3" t="s">
        <v>11</v>
      </c>
      <c r="J2030" s="3" t="s">
        <v>16</v>
      </c>
    </row>
    <row r="2031" spans="1:10" hidden="1" x14ac:dyDescent="0.35">
      <c r="A2031" s="3">
        <v>2122</v>
      </c>
      <c r="B2031" s="3" t="s">
        <v>4617</v>
      </c>
      <c r="C2031" s="3" t="s">
        <v>24</v>
      </c>
      <c r="D2031" s="3" t="s">
        <v>25</v>
      </c>
      <c r="E2031" s="3" t="s">
        <v>736</v>
      </c>
      <c r="F2031" s="3" t="s">
        <v>48</v>
      </c>
      <c r="G2031" s="3" t="s">
        <v>4618</v>
      </c>
      <c r="H2031" s="3" t="s">
        <v>4619</v>
      </c>
      <c r="I2031" s="3" t="s">
        <v>4620</v>
      </c>
      <c r="J2031" s="3" t="s">
        <v>16</v>
      </c>
    </row>
    <row r="2032" spans="1:10" hidden="1" x14ac:dyDescent="0.35">
      <c r="A2032" s="3">
        <v>2123</v>
      </c>
      <c r="B2032" s="3" t="s">
        <v>4621</v>
      </c>
      <c r="C2032" s="3" t="s">
        <v>46</v>
      </c>
      <c r="D2032" s="3" t="s">
        <v>25</v>
      </c>
      <c r="E2032" s="3" t="s">
        <v>4622</v>
      </c>
      <c r="F2032" s="3" t="s">
        <v>11</v>
      </c>
      <c r="G2032" s="3" t="s">
        <v>4623</v>
      </c>
      <c r="H2032" s="3" t="s">
        <v>11</v>
      </c>
      <c r="I2032" s="3" t="s">
        <v>11</v>
      </c>
      <c r="J2032" s="3" t="s">
        <v>16</v>
      </c>
    </row>
    <row r="2033" spans="1:10" hidden="1" x14ac:dyDescent="0.35">
      <c r="A2033" s="3">
        <v>2124</v>
      </c>
      <c r="B2033" s="3" t="s">
        <v>4624</v>
      </c>
      <c r="C2033" s="3" t="s">
        <v>60</v>
      </c>
      <c r="D2033" s="3" t="s">
        <v>25</v>
      </c>
      <c r="E2033" s="3" t="s">
        <v>82</v>
      </c>
      <c r="F2033" s="3" t="s">
        <v>11</v>
      </c>
      <c r="G2033" s="3" t="s">
        <v>4625</v>
      </c>
      <c r="H2033" s="3" t="s">
        <v>11</v>
      </c>
      <c r="I2033" s="3" t="s">
        <v>11</v>
      </c>
      <c r="J2033" s="3" t="s">
        <v>16</v>
      </c>
    </row>
    <row r="2034" spans="1:10" hidden="1" x14ac:dyDescent="0.35">
      <c r="A2034" s="3">
        <v>2125</v>
      </c>
      <c r="B2034" s="3" t="s">
        <v>4626</v>
      </c>
      <c r="C2034" s="3" t="s">
        <v>60</v>
      </c>
      <c r="D2034" s="3" t="s">
        <v>25</v>
      </c>
      <c r="E2034" s="3" t="s">
        <v>82</v>
      </c>
      <c r="F2034" s="3" t="s">
        <v>11</v>
      </c>
      <c r="G2034" s="3" t="s">
        <v>4627</v>
      </c>
      <c r="H2034" s="3" t="s">
        <v>11</v>
      </c>
      <c r="I2034" s="3" t="s">
        <v>11</v>
      </c>
      <c r="J2034" s="3" t="s">
        <v>16</v>
      </c>
    </row>
    <row r="2035" spans="1:10" x14ac:dyDescent="0.35">
      <c r="A2035" s="3">
        <v>2126</v>
      </c>
      <c r="B2035" s="3" t="s">
        <v>4628</v>
      </c>
      <c r="C2035" s="3" t="s">
        <v>24</v>
      </c>
      <c r="D2035" s="3" t="s">
        <v>25</v>
      </c>
      <c r="E2035" s="3" t="s">
        <v>43</v>
      </c>
      <c r="F2035" s="3" t="s">
        <v>20</v>
      </c>
      <c r="G2035" s="3" t="s">
        <v>4629</v>
      </c>
      <c r="H2035" s="3" t="s">
        <v>11</v>
      </c>
      <c r="I2035" s="3" t="s">
        <v>11</v>
      </c>
      <c r="J2035" s="3" t="s">
        <v>16</v>
      </c>
    </row>
    <row r="2036" spans="1:10" hidden="1" x14ac:dyDescent="0.35">
      <c r="A2036" s="3">
        <v>2127</v>
      </c>
      <c r="B2036" s="3" t="s">
        <v>4630</v>
      </c>
      <c r="C2036" s="3" t="s">
        <v>24</v>
      </c>
      <c r="D2036" s="3" t="s">
        <v>25</v>
      </c>
      <c r="E2036" s="3" t="s">
        <v>103</v>
      </c>
      <c r="F2036" s="3" t="s">
        <v>27</v>
      </c>
      <c r="G2036" s="3" t="s">
        <v>4631</v>
      </c>
      <c r="H2036" s="3" t="s">
        <v>11</v>
      </c>
      <c r="I2036" s="3" t="s">
        <v>11</v>
      </c>
      <c r="J2036" s="3" t="s">
        <v>16</v>
      </c>
    </row>
    <row r="2037" spans="1:10" hidden="1" x14ac:dyDescent="0.35">
      <c r="A2037" s="3">
        <v>2128</v>
      </c>
      <c r="B2037" s="3" t="s">
        <v>4632</v>
      </c>
      <c r="C2037" s="3" t="s">
        <v>37</v>
      </c>
      <c r="D2037" s="3" t="s">
        <v>25</v>
      </c>
      <c r="E2037" s="3" t="s">
        <v>4633</v>
      </c>
      <c r="F2037" s="3" t="s">
        <v>11</v>
      </c>
      <c r="G2037" s="3" t="s">
        <v>4634</v>
      </c>
      <c r="H2037" s="3" t="s">
        <v>11</v>
      </c>
      <c r="I2037" s="3" t="s">
        <v>11</v>
      </c>
      <c r="J2037" s="3" t="s">
        <v>16</v>
      </c>
    </row>
    <row r="2038" spans="1:10" hidden="1" x14ac:dyDescent="0.35">
      <c r="A2038" s="3">
        <v>2129</v>
      </c>
      <c r="B2038" s="3" t="s">
        <v>4635</v>
      </c>
      <c r="C2038" s="3" t="s">
        <v>10</v>
      </c>
      <c r="D2038" s="3" t="s">
        <v>25</v>
      </c>
      <c r="E2038" s="3" t="s">
        <v>34</v>
      </c>
      <c r="F2038" s="3" t="s">
        <v>11</v>
      </c>
      <c r="G2038" s="3" t="s">
        <v>4636</v>
      </c>
      <c r="H2038" s="3" t="s">
        <v>11</v>
      </c>
      <c r="I2038" s="3" t="s">
        <v>11</v>
      </c>
      <c r="J2038" s="3" t="s">
        <v>16</v>
      </c>
    </row>
    <row r="2039" spans="1:10" x14ac:dyDescent="0.35">
      <c r="A2039" s="3">
        <v>2130</v>
      </c>
      <c r="B2039" s="3" t="s">
        <v>4637</v>
      </c>
      <c r="C2039" s="3" t="s">
        <v>73</v>
      </c>
      <c r="D2039" s="3" t="s">
        <v>25</v>
      </c>
      <c r="E2039" s="3" t="s">
        <v>73</v>
      </c>
      <c r="F2039" s="3" t="s">
        <v>20</v>
      </c>
      <c r="G2039" s="3" t="s">
        <v>4638</v>
      </c>
      <c r="H2039" s="3" t="s">
        <v>11</v>
      </c>
      <c r="I2039" s="3" t="s">
        <v>11</v>
      </c>
      <c r="J2039" s="3" t="s">
        <v>16</v>
      </c>
    </row>
    <row r="2040" spans="1:10" x14ac:dyDescent="0.35">
      <c r="A2040" s="3">
        <v>2131</v>
      </c>
      <c r="B2040" s="3" t="s">
        <v>4639</v>
      </c>
      <c r="C2040" s="3" t="s">
        <v>65</v>
      </c>
      <c r="D2040" s="3" t="s">
        <v>25</v>
      </c>
      <c r="E2040" s="3" t="s">
        <v>66</v>
      </c>
      <c r="F2040" s="3" t="s">
        <v>20</v>
      </c>
      <c r="G2040" s="3" t="s">
        <v>4638</v>
      </c>
      <c r="H2040" s="3" t="s">
        <v>11</v>
      </c>
      <c r="I2040" s="3" t="s">
        <v>11</v>
      </c>
      <c r="J2040" s="3" t="s">
        <v>16</v>
      </c>
    </row>
    <row r="2041" spans="1:10" hidden="1" x14ac:dyDescent="0.35">
      <c r="A2041" s="3">
        <v>2132</v>
      </c>
      <c r="B2041" s="3" t="s">
        <v>4640</v>
      </c>
      <c r="C2041" s="3" t="s">
        <v>37</v>
      </c>
      <c r="D2041" s="3" t="s">
        <v>25</v>
      </c>
      <c r="E2041" s="3" t="s">
        <v>38</v>
      </c>
      <c r="F2041" s="3" t="s">
        <v>11</v>
      </c>
      <c r="G2041" s="3" t="s">
        <v>4641</v>
      </c>
      <c r="H2041" s="3" t="s">
        <v>4642</v>
      </c>
      <c r="I2041" s="3" t="s">
        <v>11</v>
      </c>
      <c r="J2041" s="3" t="s">
        <v>16</v>
      </c>
    </row>
    <row r="2042" spans="1:10" x14ac:dyDescent="0.35">
      <c r="A2042" s="3">
        <v>2133</v>
      </c>
      <c r="B2042" s="3" t="s">
        <v>4643</v>
      </c>
      <c r="C2042" s="3" t="s">
        <v>73</v>
      </c>
      <c r="D2042" s="3" t="s">
        <v>25</v>
      </c>
      <c r="E2042" s="3" t="s">
        <v>73</v>
      </c>
      <c r="F2042" s="3" t="s">
        <v>20</v>
      </c>
      <c r="G2042" s="3" t="s">
        <v>254</v>
      </c>
      <c r="H2042" s="3" t="s">
        <v>254</v>
      </c>
      <c r="I2042" s="3" t="s">
        <v>254</v>
      </c>
      <c r="J2042" s="3" t="s">
        <v>16</v>
      </c>
    </row>
    <row r="2043" spans="1:10" hidden="1" x14ac:dyDescent="0.35">
      <c r="A2043" s="3">
        <v>2134</v>
      </c>
      <c r="B2043" s="3" t="s">
        <v>4644</v>
      </c>
      <c r="C2043" s="3" t="s">
        <v>65</v>
      </c>
      <c r="D2043" s="3" t="s">
        <v>266</v>
      </c>
      <c r="E2043" s="3" t="s">
        <v>66</v>
      </c>
      <c r="F2043" s="3" t="s">
        <v>11</v>
      </c>
      <c r="G2043" s="3" t="s">
        <v>66</v>
      </c>
      <c r="H2043" s="3" t="s">
        <v>11</v>
      </c>
      <c r="I2043" s="3" t="s">
        <v>11</v>
      </c>
      <c r="J2043" s="3" t="s">
        <v>16</v>
      </c>
    </row>
    <row r="2044" spans="1:10" hidden="1" x14ac:dyDescent="0.35">
      <c r="A2044" s="3">
        <v>2135</v>
      </c>
      <c r="B2044" s="3" t="s">
        <v>4645</v>
      </c>
      <c r="C2044" s="3" t="s">
        <v>37</v>
      </c>
      <c r="D2044" s="3" t="s">
        <v>25</v>
      </c>
      <c r="E2044" s="3" t="s">
        <v>4646</v>
      </c>
      <c r="F2044" s="3" t="s">
        <v>11</v>
      </c>
      <c r="G2044" s="3" t="s">
        <v>4647</v>
      </c>
      <c r="H2044" s="3" t="s">
        <v>11</v>
      </c>
      <c r="I2044" s="3" t="s">
        <v>11</v>
      </c>
      <c r="J2044" s="3" t="s">
        <v>16</v>
      </c>
    </row>
    <row r="2045" spans="1:10" hidden="1" x14ac:dyDescent="0.35">
      <c r="A2045" s="3">
        <v>2136</v>
      </c>
      <c r="B2045" s="3" t="s">
        <v>4648</v>
      </c>
      <c r="C2045" s="3" t="s">
        <v>4452</v>
      </c>
      <c r="D2045" s="3" t="s">
        <v>25</v>
      </c>
      <c r="E2045" s="3" t="s">
        <v>4453</v>
      </c>
      <c r="F2045" s="3" t="s">
        <v>11</v>
      </c>
      <c r="G2045" s="3" t="s">
        <v>4649</v>
      </c>
      <c r="H2045" s="3" t="s">
        <v>11</v>
      </c>
      <c r="I2045" s="3" t="s">
        <v>11</v>
      </c>
      <c r="J2045" s="3" t="s">
        <v>16</v>
      </c>
    </row>
    <row r="2046" spans="1:10" hidden="1" x14ac:dyDescent="0.35">
      <c r="A2046" s="3">
        <v>2137</v>
      </c>
      <c r="B2046" s="3" t="s">
        <v>4650</v>
      </c>
      <c r="C2046" s="3" t="s">
        <v>60</v>
      </c>
      <c r="D2046" s="3" t="s">
        <v>25</v>
      </c>
      <c r="E2046" s="3" t="s">
        <v>82</v>
      </c>
      <c r="F2046" s="3" t="s">
        <v>11</v>
      </c>
      <c r="G2046" s="3" t="s">
        <v>4651</v>
      </c>
      <c r="H2046" s="3" t="s">
        <v>11</v>
      </c>
      <c r="I2046" s="3" t="s">
        <v>11</v>
      </c>
      <c r="J2046" s="3" t="s">
        <v>16</v>
      </c>
    </row>
    <row r="2047" spans="1:10" x14ac:dyDescent="0.35">
      <c r="A2047" s="3">
        <v>2138</v>
      </c>
      <c r="B2047" s="3" t="s">
        <v>4652</v>
      </c>
      <c r="C2047" s="3" t="s">
        <v>73</v>
      </c>
      <c r="D2047" s="3" t="s">
        <v>25</v>
      </c>
      <c r="E2047" s="3" t="s">
        <v>73</v>
      </c>
      <c r="F2047" s="3" t="s">
        <v>20</v>
      </c>
      <c r="G2047" s="3" t="s">
        <v>4653</v>
      </c>
      <c r="H2047" s="3" t="s">
        <v>254</v>
      </c>
      <c r="I2047" s="3" t="s">
        <v>254</v>
      </c>
      <c r="J2047" s="3" t="s">
        <v>16</v>
      </c>
    </row>
    <row r="2048" spans="1:10" x14ac:dyDescent="0.35">
      <c r="A2048" s="3">
        <v>2139</v>
      </c>
      <c r="B2048" s="3" t="s">
        <v>4654</v>
      </c>
      <c r="C2048" s="3" t="s">
        <v>37</v>
      </c>
      <c r="D2048" s="3" t="s">
        <v>25</v>
      </c>
      <c r="E2048" s="3" t="s">
        <v>855</v>
      </c>
      <c r="F2048" s="3" t="s">
        <v>20</v>
      </c>
      <c r="G2048" s="3" t="s">
        <v>4655</v>
      </c>
      <c r="H2048" s="3" t="s">
        <v>254</v>
      </c>
      <c r="I2048" s="3" t="s">
        <v>254</v>
      </c>
      <c r="J2048" s="3" t="s">
        <v>16</v>
      </c>
    </row>
    <row r="2049" spans="1:10" hidden="1" x14ac:dyDescent="0.35">
      <c r="A2049" s="3">
        <v>2140</v>
      </c>
      <c r="B2049" s="3" t="s">
        <v>4656</v>
      </c>
      <c r="C2049" s="3" t="s">
        <v>60</v>
      </c>
      <c r="D2049" s="3" t="s">
        <v>25</v>
      </c>
      <c r="E2049" s="3" t="s">
        <v>82</v>
      </c>
      <c r="F2049" s="3" t="s">
        <v>11</v>
      </c>
      <c r="G2049" s="3" t="s">
        <v>4657</v>
      </c>
      <c r="H2049" s="3" t="s">
        <v>11</v>
      </c>
      <c r="I2049" s="3" t="s">
        <v>11</v>
      </c>
      <c r="J2049" s="3" t="s">
        <v>16</v>
      </c>
    </row>
    <row r="2050" spans="1:10" hidden="1" x14ac:dyDescent="0.35">
      <c r="A2050" s="3">
        <v>2141</v>
      </c>
      <c r="B2050" s="3" t="s">
        <v>4658</v>
      </c>
      <c r="C2050" s="3" t="s">
        <v>60</v>
      </c>
      <c r="D2050" s="3" t="s">
        <v>25</v>
      </c>
      <c r="E2050" s="3" t="s">
        <v>82</v>
      </c>
      <c r="F2050" s="3" t="s">
        <v>11</v>
      </c>
      <c r="G2050" s="3" t="s">
        <v>4659</v>
      </c>
      <c r="H2050" s="3" t="s">
        <v>11</v>
      </c>
      <c r="I2050" s="3" t="s">
        <v>11</v>
      </c>
      <c r="J2050" s="3" t="s">
        <v>16</v>
      </c>
    </row>
    <row r="2051" spans="1:10" hidden="1" x14ac:dyDescent="0.35">
      <c r="A2051" s="3">
        <v>2142</v>
      </c>
      <c r="B2051" s="3" t="s">
        <v>4660</v>
      </c>
      <c r="C2051" s="3" t="s">
        <v>73</v>
      </c>
      <c r="D2051" s="3" t="s">
        <v>25</v>
      </c>
      <c r="E2051" s="3" t="s">
        <v>73</v>
      </c>
      <c r="F2051" s="3" t="s">
        <v>20</v>
      </c>
      <c r="G2051" s="3" t="s">
        <v>4661</v>
      </c>
      <c r="H2051" s="3" t="s">
        <v>11</v>
      </c>
      <c r="I2051" s="3" t="s">
        <v>11</v>
      </c>
      <c r="J2051" s="3" t="s">
        <v>16</v>
      </c>
    </row>
    <row r="2052" spans="1:10" hidden="1" x14ac:dyDescent="0.35">
      <c r="A2052" s="3">
        <v>2143</v>
      </c>
      <c r="B2052" s="3" t="s">
        <v>4662</v>
      </c>
      <c r="C2052" s="3" t="s">
        <v>24</v>
      </c>
      <c r="D2052" s="3" t="s">
        <v>25</v>
      </c>
      <c r="E2052" s="3" t="s">
        <v>307</v>
      </c>
      <c r="F2052" s="3" t="s">
        <v>48</v>
      </c>
      <c r="G2052" s="3" t="s">
        <v>4663</v>
      </c>
      <c r="H2052" s="3" t="s">
        <v>11</v>
      </c>
      <c r="I2052" s="3" t="s">
        <v>11</v>
      </c>
      <c r="J2052" s="3" t="s">
        <v>16</v>
      </c>
    </row>
    <row r="2053" spans="1:10" x14ac:dyDescent="0.35">
      <c r="A2053" s="3">
        <v>2144</v>
      </c>
      <c r="B2053" s="3" t="s">
        <v>4664</v>
      </c>
      <c r="C2053" s="3" t="s">
        <v>37</v>
      </c>
      <c r="D2053" s="3" t="s">
        <v>25</v>
      </c>
      <c r="E2053" s="3" t="s">
        <v>38</v>
      </c>
      <c r="F2053" s="3" t="s">
        <v>48</v>
      </c>
      <c r="G2053" s="3" t="s">
        <v>4665</v>
      </c>
      <c r="H2053" s="3" t="s">
        <v>11</v>
      </c>
      <c r="I2053" s="3" t="s">
        <v>11</v>
      </c>
      <c r="J2053" s="3" t="s">
        <v>16</v>
      </c>
    </row>
    <row r="2054" spans="1:10" x14ac:dyDescent="0.35">
      <c r="A2054" s="3">
        <v>2145</v>
      </c>
      <c r="B2054" s="3" t="s">
        <v>4666</v>
      </c>
      <c r="C2054" s="3" t="s">
        <v>24</v>
      </c>
      <c r="D2054" s="3" t="s">
        <v>25</v>
      </c>
      <c r="E2054" s="3" t="s">
        <v>769</v>
      </c>
      <c r="F2054" s="3" t="s">
        <v>48</v>
      </c>
      <c r="G2054" s="3" t="s">
        <v>4667</v>
      </c>
      <c r="H2054" s="3" t="s">
        <v>11</v>
      </c>
      <c r="I2054" s="3" t="s">
        <v>11</v>
      </c>
      <c r="J2054" s="3" t="s">
        <v>16</v>
      </c>
    </row>
    <row r="2055" spans="1:10" hidden="1" x14ac:dyDescent="0.35">
      <c r="A2055" s="3">
        <v>2146</v>
      </c>
      <c r="B2055" s="3" t="s">
        <v>4668</v>
      </c>
      <c r="C2055" s="3" t="s">
        <v>24</v>
      </c>
      <c r="D2055" s="3" t="s">
        <v>25</v>
      </c>
      <c r="E2055" s="3" t="s">
        <v>26</v>
      </c>
      <c r="F2055" s="3" t="s">
        <v>27</v>
      </c>
      <c r="G2055" s="3" t="s">
        <v>4669</v>
      </c>
      <c r="H2055" s="3" t="s">
        <v>4670</v>
      </c>
      <c r="I2055" s="3" t="s">
        <v>4671</v>
      </c>
      <c r="J2055" s="3" t="s">
        <v>16</v>
      </c>
    </row>
    <row r="2056" spans="1:10" hidden="1" x14ac:dyDescent="0.35">
      <c r="A2056" s="3">
        <v>2147</v>
      </c>
      <c r="B2056" s="3" t="s">
        <v>4672</v>
      </c>
      <c r="C2056" s="3" t="s">
        <v>37</v>
      </c>
      <c r="D2056" s="3" t="s">
        <v>25</v>
      </c>
      <c r="E2056" s="3" t="s">
        <v>38</v>
      </c>
      <c r="F2056" s="3" t="s">
        <v>11</v>
      </c>
      <c r="G2056" s="3" t="s">
        <v>4673</v>
      </c>
      <c r="H2056" s="3" t="s">
        <v>11</v>
      </c>
      <c r="I2056" s="3" t="s">
        <v>11</v>
      </c>
      <c r="J2056" s="3" t="s">
        <v>16</v>
      </c>
    </row>
    <row r="2057" spans="1:10" hidden="1" x14ac:dyDescent="0.35">
      <c r="A2057" s="3">
        <v>2148</v>
      </c>
      <c r="B2057" s="3" t="s">
        <v>4674</v>
      </c>
      <c r="C2057" s="3" t="s">
        <v>60</v>
      </c>
      <c r="D2057" s="3" t="s">
        <v>25</v>
      </c>
      <c r="E2057" s="3" t="s">
        <v>1247</v>
      </c>
      <c r="F2057" s="3" t="s">
        <v>11</v>
      </c>
      <c r="G2057" s="3" t="s">
        <v>4675</v>
      </c>
      <c r="H2057" s="3" t="s">
        <v>11</v>
      </c>
      <c r="I2057" s="3" t="s">
        <v>11</v>
      </c>
      <c r="J2057" s="3" t="s">
        <v>16</v>
      </c>
    </row>
    <row r="2058" spans="1:10" hidden="1" x14ac:dyDescent="0.35">
      <c r="A2058" s="3">
        <v>2149</v>
      </c>
      <c r="B2058" s="3" t="s">
        <v>4676</v>
      </c>
      <c r="C2058" s="3" t="s">
        <v>69</v>
      </c>
      <c r="D2058" s="3" t="s">
        <v>25</v>
      </c>
      <c r="E2058" s="3" t="s">
        <v>4677</v>
      </c>
      <c r="F2058" s="3" t="s">
        <v>11</v>
      </c>
      <c r="G2058" s="3" t="s">
        <v>4678</v>
      </c>
      <c r="H2058" s="3" t="s">
        <v>11</v>
      </c>
      <c r="I2058" s="3" t="s">
        <v>11</v>
      </c>
      <c r="J2058" s="3" t="s">
        <v>16</v>
      </c>
    </row>
    <row r="2059" spans="1:10" hidden="1" x14ac:dyDescent="0.35">
      <c r="A2059" s="3">
        <v>2150</v>
      </c>
      <c r="B2059" s="3" t="s">
        <v>4679</v>
      </c>
      <c r="C2059" s="3" t="s">
        <v>60</v>
      </c>
      <c r="D2059" s="3" t="s">
        <v>25</v>
      </c>
      <c r="E2059" s="3" t="s">
        <v>82</v>
      </c>
      <c r="F2059" s="3" t="s">
        <v>11</v>
      </c>
      <c r="G2059" s="3" t="s">
        <v>4680</v>
      </c>
      <c r="H2059" s="3" t="s">
        <v>11</v>
      </c>
      <c r="I2059" s="3" t="s">
        <v>11</v>
      </c>
      <c r="J2059" s="3" t="s">
        <v>16</v>
      </c>
    </row>
    <row r="2060" spans="1:10" hidden="1" x14ac:dyDescent="0.35">
      <c r="A2060" s="3">
        <v>2151</v>
      </c>
      <c r="B2060" s="3" t="s">
        <v>4681</v>
      </c>
      <c r="C2060" s="3" t="s">
        <v>24</v>
      </c>
      <c r="D2060" s="3" t="s">
        <v>25</v>
      </c>
      <c r="E2060" s="3" t="s">
        <v>4682</v>
      </c>
      <c r="F2060" s="3" t="s">
        <v>11</v>
      </c>
      <c r="G2060" s="3" t="s">
        <v>4683</v>
      </c>
      <c r="H2060" s="3" t="s">
        <v>11</v>
      </c>
      <c r="I2060" s="3" t="s">
        <v>11</v>
      </c>
      <c r="J2060" s="3" t="s">
        <v>16</v>
      </c>
    </row>
    <row r="2061" spans="1:10" hidden="1" x14ac:dyDescent="0.35">
      <c r="A2061" s="3">
        <v>2152</v>
      </c>
      <c r="B2061" s="3" t="s">
        <v>4684</v>
      </c>
      <c r="C2061" s="3" t="s">
        <v>37</v>
      </c>
      <c r="D2061" s="3" t="s">
        <v>25</v>
      </c>
      <c r="E2061" s="3" t="s">
        <v>38</v>
      </c>
      <c r="F2061" s="3" t="s">
        <v>11</v>
      </c>
      <c r="G2061" s="3" t="s">
        <v>4685</v>
      </c>
      <c r="H2061" s="3" t="s">
        <v>11</v>
      </c>
      <c r="I2061" s="3" t="s">
        <v>11</v>
      </c>
      <c r="J2061" s="3" t="s">
        <v>16</v>
      </c>
    </row>
    <row r="2062" spans="1:10" hidden="1" x14ac:dyDescent="0.35">
      <c r="A2062" s="3">
        <v>2153</v>
      </c>
      <c r="B2062" s="3" t="s">
        <v>4686</v>
      </c>
      <c r="C2062" s="3" t="s">
        <v>60</v>
      </c>
      <c r="D2062" s="3" t="s">
        <v>25</v>
      </c>
      <c r="E2062" s="3" t="s">
        <v>1395</v>
      </c>
      <c r="F2062" s="3" t="s">
        <v>11</v>
      </c>
      <c r="G2062" s="3" t="s">
        <v>4687</v>
      </c>
      <c r="H2062" s="3" t="s">
        <v>11</v>
      </c>
      <c r="I2062" s="3" t="s">
        <v>11</v>
      </c>
      <c r="J2062" s="3" t="s">
        <v>16</v>
      </c>
    </row>
    <row r="2063" spans="1:10" hidden="1" x14ac:dyDescent="0.35">
      <c r="A2063" s="3">
        <v>2154</v>
      </c>
      <c r="B2063" s="3" t="s">
        <v>4688</v>
      </c>
      <c r="C2063" s="3" t="s">
        <v>60</v>
      </c>
      <c r="D2063" s="3" t="s">
        <v>25</v>
      </c>
      <c r="E2063" s="3" t="s">
        <v>1182</v>
      </c>
      <c r="F2063" s="3" t="s">
        <v>11</v>
      </c>
      <c r="G2063" s="3" t="s">
        <v>4689</v>
      </c>
      <c r="H2063" s="3" t="s">
        <v>11</v>
      </c>
      <c r="I2063" s="3" t="s">
        <v>11</v>
      </c>
      <c r="J2063" s="3" t="s">
        <v>16</v>
      </c>
    </row>
    <row r="2064" spans="1:10" hidden="1" x14ac:dyDescent="0.35">
      <c r="A2064" s="3">
        <v>2155</v>
      </c>
      <c r="B2064" s="3" t="s">
        <v>4690</v>
      </c>
      <c r="C2064" s="3" t="s">
        <v>60</v>
      </c>
      <c r="D2064" s="3" t="s">
        <v>25</v>
      </c>
      <c r="E2064" s="3" t="s">
        <v>244</v>
      </c>
      <c r="F2064" s="3" t="s">
        <v>11</v>
      </c>
      <c r="G2064" s="3" t="s">
        <v>4691</v>
      </c>
      <c r="H2064" s="3" t="s">
        <v>11</v>
      </c>
      <c r="I2064" s="3" t="s">
        <v>11</v>
      </c>
      <c r="J2064" s="3" t="s">
        <v>16</v>
      </c>
    </row>
    <row r="2065" spans="1:10" hidden="1" x14ac:dyDescent="0.35">
      <c r="A2065" s="3">
        <v>2156</v>
      </c>
      <c r="B2065" s="3" t="s">
        <v>4692</v>
      </c>
      <c r="C2065" s="3" t="s">
        <v>60</v>
      </c>
      <c r="D2065" s="3" t="s">
        <v>25</v>
      </c>
      <c r="E2065" s="3" t="s">
        <v>82</v>
      </c>
      <c r="F2065" s="3" t="s">
        <v>11</v>
      </c>
      <c r="G2065" s="3" t="s">
        <v>4693</v>
      </c>
      <c r="H2065" s="3" t="s">
        <v>11</v>
      </c>
      <c r="I2065" s="3" t="s">
        <v>11</v>
      </c>
      <c r="J2065" s="3" t="s">
        <v>16</v>
      </c>
    </row>
    <row r="2066" spans="1:10" hidden="1" x14ac:dyDescent="0.35">
      <c r="A2066" s="3">
        <v>2157</v>
      </c>
      <c r="B2066" s="3" t="s">
        <v>4694</v>
      </c>
      <c r="C2066" s="3" t="s">
        <v>10</v>
      </c>
      <c r="D2066" s="3" t="s">
        <v>25</v>
      </c>
      <c r="E2066" s="3" t="s">
        <v>34</v>
      </c>
      <c r="F2066" s="3" t="s">
        <v>11</v>
      </c>
      <c r="G2066" s="3" t="s">
        <v>4695</v>
      </c>
      <c r="H2066" s="3" t="s">
        <v>11</v>
      </c>
      <c r="I2066" s="3" t="s">
        <v>11</v>
      </c>
      <c r="J2066" s="3" t="s">
        <v>16</v>
      </c>
    </row>
    <row r="2067" spans="1:10" hidden="1" x14ac:dyDescent="0.35">
      <c r="A2067" s="3">
        <v>2158</v>
      </c>
      <c r="B2067" s="3" t="s">
        <v>4696</v>
      </c>
      <c r="C2067" s="3" t="s">
        <v>24</v>
      </c>
      <c r="D2067" s="3" t="s">
        <v>25</v>
      </c>
      <c r="E2067" s="3" t="s">
        <v>595</v>
      </c>
      <c r="F2067" s="3" t="s">
        <v>596</v>
      </c>
      <c r="G2067" s="3" t="s">
        <v>4697</v>
      </c>
      <c r="H2067" s="3" t="s">
        <v>4698</v>
      </c>
      <c r="I2067" s="3" t="s">
        <v>4699</v>
      </c>
      <c r="J2067" s="3" t="s">
        <v>16</v>
      </c>
    </row>
    <row r="2068" spans="1:10" hidden="1" x14ac:dyDescent="0.35">
      <c r="A2068" s="3">
        <v>2159</v>
      </c>
      <c r="B2068" s="3" t="s">
        <v>4700</v>
      </c>
      <c r="C2068" s="3" t="s">
        <v>10</v>
      </c>
      <c r="D2068" s="3" t="s">
        <v>25</v>
      </c>
      <c r="E2068" s="3" t="s">
        <v>34</v>
      </c>
      <c r="F2068" s="3" t="s">
        <v>11</v>
      </c>
      <c r="G2068" s="3" t="s">
        <v>4701</v>
      </c>
      <c r="H2068" s="3" t="s">
        <v>11</v>
      </c>
      <c r="I2068" s="3" t="s">
        <v>11</v>
      </c>
      <c r="J2068" s="3" t="s">
        <v>16</v>
      </c>
    </row>
    <row r="2069" spans="1:10" hidden="1" x14ac:dyDescent="0.35">
      <c r="A2069" s="3">
        <v>2160</v>
      </c>
      <c r="B2069" s="3" t="s">
        <v>4702</v>
      </c>
      <c r="C2069" s="3" t="s">
        <v>69</v>
      </c>
      <c r="D2069" s="3" t="s">
        <v>25</v>
      </c>
      <c r="E2069" s="3" t="s">
        <v>70</v>
      </c>
      <c r="F2069" s="3" t="s">
        <v>11</v>
      </c>
      <c r="G2069" s="3" t="s">
        <v>4703</v>
      </c>
      <c r="H2069" s="3" t="s">
        <v>11</v>
      </c>
      <c r="I2069" s="3" t="s">
        <v>11</v>
      </c>
      <c r="J2069" s="3" t="s">
        <v>16</v>
      </c>
    </row>
    <row r="2070" spans="1:10" hidden="1" x14ac:dyDescent="0.35">
      <c r="A2070" s="3">
        <v>2161</v>
      </c>
      <c r="B2070" s="3" t="s">
        <v>4704</v>
      </c>
      <c r="C2070" s="3" t="s">
        <v>69</v>
      </c>
      <c r="D2070" s="3" t="s">
        <v>266</v>
      </c>
      <c r="E2070" s="3" t="s">
        <v>1059</v>
      </c>
      <c r="F2070" s="3" t="s">
        <v>11</v>
      </c>
      <c r="G2070" s="3" t="s">
        <v>1059</v>
      </c>
      <c r="H2070" s="3" t="s">
        <v>11</v>
      </c>
      <c r="I2070" s="3" t="s">
        <v>11</v>
      </c>
      <c r="J2070" s="3" t="s">
        <v>16</v>
      </c>
    </row>
    <row r="2071" spans="1:10" hidden="1" x14ac:dyDescent="0.35">
      <c r="A2071" s="3">
        <v>2162</v>
      </c>
      <c r="B2071" s="3" t="s">
        <v>4705</v>
      </c>
      <c r="C2071" s="3" t="s">
        <v>69</v>
      </c>
      <c r="D2071" s="3" t="s">
        <v>25</v>
      </c>
      <c r="E2071" s="3" t="s">
        <v>2036</v>
      </c>
      <c r="F2071" s="3" t="s">
        <v>11</v>
      </c>
      <c r="G2071" s="3" t="s">
        <v>4706</v>
      </c>
      <c r="H2071" s="3" t="s">
        <v>11</v>
      </c>
      <c r="I2071" s="3" t="s">
        <v>11</v>
      </c>
      <c r="J2071" s="3" t="s">
        <v>16</v>
      </c>
    </row>
    <row r="2072" spans="1:10" hidden="1" x14ac:dyDescent="0.35">
      <c r="A2072" s="3">
        <v>2163</v>
      </c>
      <c r="B2072" s="3" t="s">
        <v>4707</v>
      </c>
      <c r="C2072" s="3" t="s">
        <v>69</v>
      </c>
      <c r="D2072" s="3" t="s">
        <v>25</v>
      </c>
      <c r="E2072" s="3" t="s">
        <v>2036</v>
      </c>
      <c r="F2072" s="3" t="s">
        <v>11</v>
      </c>
      <c r="G2072" s="3" t="s">
        <v>4708</v>
      </c>
      <c r="H2072" s="3" t="s">
        <v>11</v>
      </c>
      <c r="I2072" s="3" t="s">
        <v>11</v>
      </c>
      <c r="J2072" s="3" t="s">
        <v>16</v>
      </c>
    </row>
    <row r="2073" spans="1:10" hidden="1" x14ac:dyDescent="0.35">
      <c r="A2073" s="3">
        <v>2164</v>
      </c>
      <c r="B2073" s="3" t="s">
        <v>4709</v>
      </c>
      <c r="C2073" s="3" t="s">
        <v>69</v>
      </c>
      <c r="D2073" s="3" t="s">
        <v>25</v>
      </c>
      <c r="E2073" s="3" t="s">
        <v>2036</v>
      </c>
      <c r="F2073" s="3" t="s">
        <v>11</v>
      </c>
      <c r="G2073" s="3" t="s">
        <v>4710</v>
      </c>
      <c r="H2073" s="3" t="s">
        <v>11</v>
      </c>
      <c r="I2073" s="3" t="s">
        <v>11</v>
      </c>
      <c r="J2073" s="3" t="s">
        <v>16</v>
      </c>
    </row>
    <row r="2074" spans="1:10" hidden="1" x14ac:dyDescent="0.35">
      <c r="A2074" s="3">
        <v>2165</v>
      </c>
      <c r="B2074" s="3" t="s">
        <v>4711</v>
      </c>
      <c r="C2074" s="3" t="s">
        <v>69</v>
      </c>
      <c r="D2074" s="3" t="s">
        <v>25</v>
      </c>
      <c r="E2074" s="3" t="s">
        <v>4712</v>
      </c>
      <c r="F2074" s="3" t="s">
        <v>11</v>
      </c>
      <c r="G2074" s="3" t="s">
        <v>4713</v>
      </c>
      <c r="H2074" s="3" t="s">
        <v>11</v>
      </c>
      <c r="I2074" s="3" t="s">
        <v>11</v>
      </c>
      <c r="J2074" s="3" t="s">
        <v>16</v>
      </c>
    </row>
    <row r="2075" spans="1:10" x14ac:dyDescent="0.35">
      <c r="A2075" s="3">
        <v>2166</v>
      </c>
      <c r="B2075" s="3" t="s">
        <v>4714</v>
      </c>
      <c r="C2075" s="3" t="s">
        <v>10</v>
      </c>
      <c r="D2075" s="3" t="s">
        <v>25</v>
      </c>
      <c r="E2075" s="3" t="s">
        <v>34</v>
      </c>
      <c r="F2075" s="3" t="s">
        <v>27</v>
      </c>
      <c r="G2075" s="3" t="s">
        <v>4715</v>
      </c>
      <c r="H2075" s="3" t="s">
        <v>11</v>
      </c>
      <c r="I2075" s="3" t="s">
        <v>11</v>
      </c>
      <c r="J2075" s="3" t="s">
        <v>16</v>
      </c>
    </row>
    <row r="2076" spans="1:10" x14ac:dyDescent="0.35">
      <c r="A2076" s="3">
        <v>2167</v>
      </c>
      <c r="B2076" s="3" t="s">
        <v>4716</v>
      </c>
      <c r="C2076" s="3" t="s">
        <v>24</v>
      </c>
      <c r="D2076" s="3" t="s">
        <v>25</v>
      </c>
      <c r="E2076" s="3" t="s">
        <v>4717</v>
      </c>
      <c r="F2076" s="3" t="s">
        <v>27</v>
      </c>
      <c r="G2076" s="3" t="s">
        <v>4718</v>
      </c>
      <c r="H2076" s="3" t="s">
        <v>11</v>
      </c>
      <c r="I2076" s="3" t="s">
        <v>11</v>
      </c>
      <c r="J2076" s="3" t="s">
        <v>16</v>
      </c>
    </row>
    <row r="2077" spans="1:10" x14ac:dyDescent="0.35">
      <c r="A2077" s="3">
        <v>2168</v>
      </c>
      <c r="B2077" s="3" t="s">
        <v>4719</v>
      </c>
      <c r="C2077" s="3" t="s">
        <v>73</v>
      </c>
      <c r="D2077" s="3" t="s">
        <v>25</v>
      </c>
      <c r="E2077" s="3" t="s">
        <v>73</v>
      </c>
      <c r="F2077" s="3" t="s">
        <v>20</v>
      </c>
      <c r="G2077" s="3" t="s">
        <v>4720</v>
      </c>
      <c r="H2077" s="3" t="s">
        <v>4721</v>
      </c>
      <c r="I2077" s="3" t="s">
        <v>4722</v>
      </c>
      <c r="J2077" s="3" t="s">
        <v>16</v>
      </c>
    </row>
    <row r="2078" spans="1:10" hidden="1" x14ac:dyDescent="0.35">
      <c r="A2078" s="3">
        <v>2169</v>
      </c>
      <c r="B2078" s="3" t="s">
        <v>4723</v>
      </c>
      <c r="C2078" s="3" t="s">
        <v>69</v>
      </c>
      <c r="D2078" s="3" t="s">
        <v>25</v>
      </c>
      <c r="E2078" s="3" t="s">
        <v>4724</v>
      </c>
      <c r="F2078" s="3" t="s">
        <v>11</v>
      </c>
      <c r="G2078" s="3" t="s">
        <v>4725</v>
      </c>
      <c r="H2078" s="3" t="s">
        <v>11</v>
      </c>
      <c r="I2078" s="3" t="s">
        <v>11</v>
      </c>
      <c r="J2078" s="3" t="s">
        <v>16</v>
      </c>
    </row>
    <row r="2079" spans="1:10" hidden="1" x14ac:dyDescent="0.35">
      <c r="A2079" s="3">
        <v>2170</v>
      </c>
      <c r="B2079" s="3" t="s">
        <v>4726</v>
      </c>
      <c r="C2079" s="3" t="s">
        <v>24</v>
      </c>
      <c r="D2079" s="3" t="s">
        <v>25</v>
      </c>
      <c r="E2079" s="3" t="s">
        <v>4727</v>
      </c>
      <c r="F2079" s="3" t="s">
        <v>167</v>
      </c>
      <c r="G2079" s="3" t="s">
        <v>4728</v>
      </c>
      <c r="H2079" s="3" t="s">
        <v>11</v>
      </c>
      <c r="I2079" s="3" t="s">
        <v>11</v>
      </c>
      <c r="J2079" s="3" t="s">
        <v>16</v>
      </c>
    </row>
    <row r="2080" spans="1:10" hidden="1" x14ac:dyDescent="0.35">
      <c r="A2080" s="3">
        <v>2171</v>
      </c>
      <c r="B2080" s="3" t="s">
        <v>4729</v>
      </c>
      <c r="C2080" s="3" t="s">
        <v>60</v>
      </c>
      <c r="D2080" s="3" t="s">
        <v>25</v>
      </c>
      <c r="E2080" s="3" t="s">
        <v>82</v>
      </c>
      <c r="F2080" s="3" t="s">
        <v>11</v>
      </c>
      <c r="G2080" s="3" t="s">
        <v>4730</v>
      </c>
      <c r="H2080" s="3" t="s">
        <v>11</v>
      </c>
      <c r="I2080" s="3" t="s">
        <v>11</v>
      </c>
      <c r="J2080" s="3" t="s">
        <v>16</v>
      </c>
    </row>
    <row r="2081" spans="1:10" hidden="1" x14ac:dyDescent="0.35">
      <c r="A2081" s="3">
        <v>2172</v>
      </c>
      <c r="B2081" s="3" t="s">
        <v>4731</v>
      </c>
      <c r="C2081" s="3" t="s">
        <v>69</v>
      </c>
      <c r="D2081" s="3" t="s">
        <v>25</v>
      </c>
      <c r="E2081" s="3" t="s">
        <v>2036</v>
      </c>
      <c r="F2081" s="3" t="s">
        <v>11</v>
      </c>
      <c r="G2081" s="3" t="s">
        <v>4732</v>
      </c>
      <c r="H2081" s="3" t="s">
        <v>11</v>
      </c>
      <c r="I2081" s="3" t="s">
        <v>11</v>
      </c>
      <c r="J2081" s="3" t="s">
        <v>16</v>
      </c>
    </row>
    <row r="2082" spans="1:10" hidden="1" x14ac:dyDescent="0.35">
      <c r="A2082" s="3">
        <v>2173</v>
      </c>
      <c r="B2082" s="3" t="s">
        <v>4733</v>
      </c>
      <c r="C2082" s="3" t="s">
        <v>60</v>
      </c>
      <c r="D2082" s="3" t="s">
        <v>25</v>
      </c>
      <c r="E2082" s="3" t="s">
        <v>82</v>
      </c>
      <c r="F2082" s="3" t="s">
        <v>11</v>
      </c>
      <c r="G2082" s="3" t="s">
        <v>142</v>
      </c>
      <c r="H2082" s="3" t="s">
        <v>11</v>
      </c>
      <c r="I2082" s="3" t="s">
        <v>11</v>
      </c>
      <c r="J2082" s="3" t="s">
        <v>16</v>
      </c>
    </row>
    <row r="2083" spans="1:10" hidden="1" x14ac:dyDescent="0.35">
      <c r="A2083" s="3">
        <v>2174</v>
      </c>
      <c r="B2083" s="3" t="s">
        <v>4734</v>
      </c>
      <c r="C2083" s="3" t="s">
        <v>60</v>
      </c>
      <c r="D2083" s="3" t="s">
        <v>25</v>
      </c>
      <c r="E2083" s="3" t="s">
        <v>82</v>
      </c>
      <c r="F2083" s="3" t="s">
        <v>11</v>
      </c>
      <c r="G2083" s="3" t="s">
        <v>4735</v>
      </c>
      <c r="H2083" s="3" t="s">
        <v>11</v>
      </c>
      <c r="I2083" s="3" t="s">
        <v>11</v>
      </c>
      <c r="J2083" s="3" t="s">
        <v>16</v>
      </c>
    </row>
    <row r="2084" spans="1:10" hidden="1" x14ac:dyDescent="0.35">
      <c r="A2084" s="3">
        <v>2175</v>
      </c>
      <c r="B2084" s="3" t="s">
        <v>4736</v>
      </c>
      <c r="C2084" s="3" t="s">
        <v>24</v>
      </c>
      <c r="D2084" s="3" t="s">
        <v>25</v>
      </c>
      <c r="E2084" s="3" t="s">
        <v>43</v>
      </c>
      <c r="F2084" s="3" t="s">
        <v>167</v>
      </c>
      <c r="G2084" s="3" t="s">
        <v>4737</v>
      </c>
      <c r="H2084" s="3" t="s">
        <v>11</v>
      </c>
      <c r="I2084" s="3" t="s">
        <v>11</v>
      </c>
      <c r="J2084" s="3" t="s">
        <v>16</v>
      </c>
    </row>
    <row r="2085" spans="1:10" hidden="1" x14ac:dyDescent="0.35">
      <c r="A2085" s="3">
        <v>2176</v>
      </c>
      <c r="B2085" s="3" t="s">
        <v>4738</v>
      </c>
      <c r="C2085" s="3" t="s">
        <v>24</v>
      </c>
      <c r="D2085" s="3" t="s">
        <v>25</v>
      </c>
      <c r="E2085" s="3" t="s">
        <v>676</v>
      </c>
      <c r="F2085" s="3" t="s">
        <v>677</v>
      </c>
      <c r="G2085" s="3" t="s">
        <v>4739</v>
      </c>
      <c r="H2085" s="3" t="s">
        <v>11</v>
      </c>
      <c r="I2085" s="3" t="s">
        <v>4740</v>
      </c>
      <c r="J2085" s="3" t="s">
        <v>16</v>
      </c>
    </row>
    <row r="2086" spans="1:10" hidden="1" x14ac:dyDescent="0.35">
      <c r="A2086" s="3">
        <v>2177</v>
      </c>
      <c r="B2086" s="3" t="s">
        <v>4741</v>
      </c>
      <c r="C2086" s="3" t="s">
        <v>69</v>
      </c>
      <c r="D2086" s="3" t="s">
        <v>25</v>
      </c>
      <c r="E2086" s="3" t="s">
        <v>4742</v>
      </c>
      <c r="F2086" s="3" t="s">
        <v>11</v>
      </c>
      <c r="G2086" s="3" t="s">
        <v>4743</v>
      </c>
      <c r="H2086" s="3" t="s">
        <v>11</v>
      </c>
      <c r="I2086" s="3" t="s">
        <v>11</v>
      </c>
      <c r="J2086" s="3" t="s">
        <v>16</v>
      </c>
    </row>
    <row r="2087" spans="1:10" x14ac:dyDescent="0.35">
      <c r="A2087" s="3">
        <v>2178</v>
      </c>
      <c r="B2087" s="3" t="s">
        <v>4744</v>
      </c>
      <c r="C2087" s="3" t="s">
        <v>30</v>
      </c>
      <c r="D2087" s="3" t="s">
        <v>25</v>
      </c>
      <c r="E2087" s="3" t="s">
        <v>31</v>
      </c>
      <c r="F2087" s="3" t="s">
        <v>20</v>
      </c>
      <c r="G2087" s="3" t="s">
        <v>4745</v>
      </c>
      <c r="H2087" s="3" t="s">
        <v>4746</v>
      </c>
      <c r="I2087" s="3" t="s">
        <v>4747</v>
      </c>
      <c r="J2087" s="3" t="s">
        <v>16</v>
      </c>
    </row>
    <row r="2088" spans="1:10" hidden="1" x14ac:dyDescent="0.35">
      <c r="A2088" s="3">
        <v>2179</v>
      </c>
      <c r="B2088" s="3" t="s">
        <v>4748</v>
      </c>
      <c r="C2088" s="3" t="s">
        <v>60</v>
      </c>
      <c r="D2088" s="3" t="s">
        <v>25</v>
      </c>
      <c r="E2088" s="3" t="s">
        <v>82</v>
      </c>
      <c r="F2088" s="3" t="s">
        <v>11</v>
      </c>
      <c r="G2088" s="3" t="s">
        <v>11</v>
      </c>
      <c r="H2088" s="3" t="s">
        <v>11</v>
      </c>
      <c r="I2088" s="3" t="s">
        <v>11</v>
      </c>
      <c r="J2088" s="3" t="s">
        <v>16</v>
      </c>
    </row>
    <row r="2089" spans="1:10" hidden="1" x14ac:dyDescent="0.35">
      <c r="A2089" s="3">
        <v>2180</v>
      </c>
      <c r="B2089" s="3" t="s">
        <v>4749</v>
      </c>
      <c r="C2089" s="3" t="s">
        <v>24</v>
      </c>
      <c r="D2089" s="3" t="s">
        <v>25</v>
      </c>
      <c r="E2089" s="3" t="s">
        <v>307</v>
      </c>
      <c r="F2089" s="3" t="s">
        <v>48</v>
      </c>
      <c r="G2089" s="3" t="s">
        <v>24</v>
      </c>
      <c r="H2089" s="3" t="s">
        <v>11</v>
      </c>
      <c r="I2089" s="3" t="s">
        <v>11</v>
      </c>
      <c r="J2089" s="3" t="s">
        <v>16</v>
      </c>
    </row>
    <row r="2090" spans="1:10" hidden="1" x14ac:dyDescent="0.35">
      <c r="A2090" s="3">
        <v>2181</v>
      </c>
      <c r="B2090" s="3" t="s">
        <v>4750</v>
      </c>
      <c r="C2090" s="3" t="s">
        <v>60</v>
      </c>
      <c r="D2090" s="3" t="s">
        <v>266</v>
      </c>
      <c r="E2090" s="3" t="s">
        <v>129</v>
      </c>
      <c r="F2090" s="3" t="s">
        <v>11</v>
      </c>
      <c r="G2090" s="3" t="s">
        <v>4751</v>
      </c>
      <c r="H2090" s="3" t="s">
        <v>11</v>
      </c>
      <c r="I2090" s="3" t="s">
        <v>11</v>
      </c>
      <c r="J2090" s="3" t="s">
        <v>16</v>
      </c>
    </row>
    <row r="2091" spans="1:10" hidden="1" x14ac:dyDescent="0.35">
      <c r="A2091" s="3">
        <v>2182</v>
      </c>
      <c r="B2091" s="3" t="s">
        <v>4752</v>
      </c>
      <c r="C2091" s="3" t="s">
        <v>24</v>
      </c>
      <c r="D2091" s="3" t="s">
        <v>25</v>
      </c>
      <c r="E2091" s="3" t="s">
        <v>213</v>
      </c>
      <c r="F2091" s="3" t="s">
        <v>27</v>
      </c>
      <c r="G2091" s="3" t="s">
        <v>4753</v>
      </c>
      <c r="H2091" s="3" t="s">
        <v>11</v>
      </c>
      <c r="I2091" s="3" t="s">
        <v>4754</v>
      </c>
      <c r="J2091" s="3" t="s">
        <v>16</v>
      </c>
    </row>
    <row r="2092" spans="1:10" hidden="1" x14ac:dyDescent="0.35">
      <c r="A2092" s="3">
        <v>2183</v>
      </c>
      <c r="B2092" s="3" t="s">
        <v>4755</v>
      </c>
      <c r="C2092" s="3" t="s">
        <v>60</v>
      </c>
      <c r="D2092" s="3" t="s">
        <v>266</v>
      </c>
      <c r="E2092" s="3" t="s">
        <v>129</v>
      </c>
      <c r="F2092" s="3" t="s">
        <v>11</v>
      </c>
      <c r="G2092" s="3" t="s">
        <v>4756</v>
      </c>
      <c r="H2092" s="3" t="s">
        <v>11</v>
      </c>
      <c r="I2092" s="3" t="s">
        <v>11</v>
      </c>
      <c r="J2092" s="3" t="s">
        <v>16</v>
      </c>
    </row>
    <row r="2093" spans="1:10" hidden="1" x14ac:dyDescent="0.35">
      <c r="A2093" s="3">
        <v>2184</v>
      </c>
      <c r="B2093" s="3" t="s">
        <v>4757</v>
      </c>
      <c r="C2093" s="3" t="s">
        <v>37</v>
      </c>
      <c r="D2093" s="3" t="s">
        <v>25</v>
      </c>
      <c r="E2093" s="3" t="s">
        <v>38</v>
      </c>
      <c r="F2093" s="3" t="s">
        <v>11</v>
      </c>
      <c r="G2093" s="3" t="s">
        <v>4758</v>
      </c>
      <c r="H2093" s="3" t="s">
        <v>11</v>
      </c>
      <c r="I2093" s="3" t="s">
        <v>11</v>
      </c>
      <c r="J2093" s="3" t="s">
        <v>16</v>
      </c>
    </row>
    <row r="2094" spans="1:10" hidden="1" x14ac:dyDescent="0.35">
      <c r="A2094" s="3">
        <v>2185</v>
      </c>
      <c r="B2094" s="3" t="s">
        <v>4759</v>
      </c>
      <c r="C2094" s="3" t="s">
        <v>37</v>
      </c>
      <c r="D2094" s="3" t="s">
        <v>25</v>
      </c>
      <c r="E2094" s="3" t="s">
        <v>38</v>
      </c>
      <c r="F2094" s="3" t="s">
        <v>11</v>
      </c>
      <c r="G2094" s="3" t="s">
        <v>4760</v>
      </c>
      <c r="H2094" s="3" t="s">
        <v>11</v>
      </c>
      <c r="I2094" s="3" t="s">
        <v>11</v>
      </c>
      <c r="J2094" s="3" t="s">
        <v>16</v>
      </c>
    </row>
    <row r="2095" spans="1:10" x14ac:dyDescent="0.35">
      <c r="A2095" s="3">
        <v>2186</v>
      </c>
      <c r="B2095" s="3" t="s">
        <v>4761</v>
      </c>
      <c r="C2095" s="3" t="s">
        <v>65</v>
      </c>
      <c r="D2095" s="3" t="s">
        <v>25</v>
      </c>
      <c r="E2095" s="3" t="s">
        <v>66</v>
      </c>
      <c r="F2095" s="3" t="s">
        <v>62</v>
      </c>
      <c r="G2095" s="3" t="s">
        <v>4762</v>
      </c>
      <c r="H2095" s="3" t="s">
        <v>11</v>
      </c>
      <c r="I2095" s="3" t="s">
        <v>11</v>
      </c>
      <c r="J2095" s="3" t="s">
        <v>16</v>
      </c>
    </row>
    <row r="2096" spans="1:10" hidden="1" x14ac:dyDescent="0.35">
      <c r="A2096" s="3">
        <v>2187</v>
      </c>
      <c r="B2096" s="3" t="s">
        <v>4763</v>
      </c>
      <c r="C2096" s="3" t="s">
        <v>60</v>
      </c>
      <c r="D2096" s="3" t="s">
        <v>25</v>
      </c>
      <c r="E2096" s="3" t="s">
        <v>129</v>
      </c>
      <c r="F2096" s="3" t="s">
        <v>11</v>
      </c>
      <c r="G2096" s="3" t="s">
        <v>4764</v>
      </c>
      <c r="H2096" s="3" t="s">
        <v>11</v>
      </c>
      <c r="I2096" s="3" t="s">
        <v>11</v>
      </c>
      <c r="J2096" s="3" t="s">
        <v>16</v>
      </c>
    </row>
    <row r="2097" spans="1:10" x14ac:dyDescent="0.35">
      <c r="A2097" s="3">
        <v>2188</v>
      </c>
      <c r="B2097" s="3" t="s">
        <v>4765</v>
      </c>
      <c r="C2097" s="3" t="s">
        <v>73</v>
      </c>
      <c r="D2097" s="3" t="s">
        <v>25</v>
      </c>
      <c r="E2097" s="3" t="s">
        <v>73</v>
      </c>
      <c r="F2097" s="3" t="s">
        <v>62</v>
      </c>
      <c r="G2097" s="3" t="s">
        <v>4766</v>
      </c>
      <c r="H2097" s="3" t="s">
        <v>11</v>
      </c>
      <c r="I2097" s="3" t="s">
        <v>11</v>
      </c>
      <c r="J2097" s="3" t="s">
        <v>16</v>
      </c>
    </row>
    <row r="2098" spans="1:10" hidden="1" x14ac:dyDescent="0.35">
      <c r="A2098" s="3">
        <v>2189</v>
      </c>
      <c r="B2098" s="3" t="s">
        <v>4767</v>
      </c>
      <c r="C2098" s="3" t="s">
        <v>60</v>
      </c>
      <c r="D2098" s="3" t="s">
        <v>25</v>
      </c>
      <c r="E2098" s="3" t="s">
        <v>82</v>
      </c>
      <c r="F2098" s="3" t="s">
        <v>11</v>
      </c>
      <c r="G2098" s="3" t="s">
        <v>4768</v>
      </c>
      <c r="H2098" s="3" t="s">
        <v>11</v>
      </c>
      <c r="I2098" s="3" t="s">
        <v>11</v>
      </c>
      <c r="J2098" s="3" t="s">
        <v>16</v>
      </c>
    </row>
    <row r="2099" spans="1:10" x14ac:dyDescent="0.35">
      <c r="A2099" s="3">
        <v>2190</v>
      </c>
      <c r="B2099" s="3" t="s">
        <v>4769</v>
      </c>
      <c r="C2099" s="3" t="s">
        <v>46</v>
      </c>
      <c r="D2099" s="3" t="s">
        <v>25</v>
      </c>
      <c r="E2099" s="3" t="s">
        <v>267</v>
      </c>
      <c r="F2099" s="3" t="s">
        <v>20</v>
      </c>
      <c r="G2099" s="3" t="s">
        <v>4770</v>
      </c>
      <c r="H2099" s="3" t="s">
        <v>254</v>
      </c>
      <c r="I2099" s="3" t="s">
        <v>254</v>
      </c>
      <c r="J2099" s="3" t="s">
        <v>16</v>
      </c>
    </row>
    <row r="2100" spans="1:10" x14ac:dyDescent="0.35">
      <c r="A2100" s="3">
        <v>2191</v>
      </c>
      <c r="B2100" s="3" t="s">
        <v>4771</v>
      </c>
      <c r="C2100" s="3" t="s">
        <v>46</v>
      </c>
      <c r="D2100" s="3" t="s">
        <v>25</v>
      </c>
      <c r="E2100" s="3" t="s">
        <v>267</v>
      </c>
      <c r="F2100" s="3" t="s">
        <v>20</v>
      </c>
      <c r="G2100" s="3" t="s">
        <v>4772</v>
      </c>
      <c r="H2100" s="3" t="s">
        <v>254</v>
      </c>
      <c r="I2100" s="3" t="s">
        <v>254</v>
      </c>
      <c r="J2100" s="3" t="s">
        <v>16</v>
      </c>
    </row>
    <row r="2101" spans="1:10" x14ac:dyDescent="0.35">
      <c r="A2101" s="3">
        <v>2192</v>
      </c>
      <c r="B2101" s="3" t="s">
        <v>4773</v>
      </c>
      <c r="C2101" s="3" t="s">
        <v>37</v>
      </c>
      <c r="D2101" s="3" t="s">
        <v>25</v>
      </c>
      <c r="E2101" s="3" t="s">
        <v>38</v>
      </c>
      <c r="F2101" s="3" t="s">
        <v>20</v>
      </c>
      <c r="G2101" s="3" t="s">
        <v>4774</v>
      </c>
      <c r="H2101" s="3" t="s">
        <v>254</v>
      </c>
      <c r="I2101" s="3" t="s">
        <v>254</v>
      </c>
      <c r="J2101" s="3" t="s">
        <v>16</v>
      </c>
    </row>
    <row r="2102" spans="1:10" x14ac:dyDescent="0.35">
      <c r="A2102" s="3">
        <v>2193</v>
      </c>
      <c r="B2102" s="3" t="s">
        <v>4775</v>
      </c>
      <c r="C2102" s="3" t="s">
        <v>37</v>
      </c>
      <c r="D2102" s="3" t="s">
        <v>25</v>
      </c>
      <c r="E2102" s="3" t="s">
        <v>38</v>
      </c>
      <c r="F2102" s="3" t="s">
        <v>20</v>
      </c>
      <c r="G2102" s="3" t="s">
        <v>4776</v>
      </c>
      <c r="H2102" s="3" t="s">
        <v>254</v>
      </c>
      <c r="I2102" s="3" t="s">
        <v>254</v>
      </c>
      <c r="J2102" s="3" t="s">
        <v>16</v>
      </c>
    </row>
    <row r="2103" spans="1:10" hidden="1" x14ac:dyDescent="0.35">
      <c r="A2103" s="3">
        <v>2194</v>
      </c>
      <c r="B2103" s="3" t="s">
        <v>4777</v>
      </c>
      <c r="C2103" s="3" t="s">
        <v>24</v>
      </c>
      <c r="D2103" s="3" t="s">
        <v>25</v>
      </c>
      <c r="E2103" s="3" t="s">
        <v>26</v>
      </c>
      <c r="F2103" s="3" t="s">
        <v>27</v>
      </c>
      <c r="G2103" s="3" t="s">
        <v>4778</v>
      </c>
      <c r="H2103" s="3" t="s">
        <v>11</v>
      </c>
      <c r="I2103" s="3" t="s">
        <v>11</v>
      </c>
      <c r="J2103" s="3" t="s">
        <v>16</v>
      </c>
    </row>
    <row r="2104" spans="1:10" hidden="1" x14ac:dyDescent="0.35">
      <c r="A2104" s="3">
        <v>2195</v>
      </c>
      <c r="B2104" s="3" t="s">
        <v>4779</v>
      </c>
      <c r="C2104" s="3" t="s">
        <v>24</v>
      </c>
      <c r="D2104" s="3" t="s">
        <v>25</v>
      </c>
      <c r="E2104" s="3" t="s">
        <v>355</v>
      </c>
      <c r="F2104" s="3" t="s">
        <v>27</v>
      </c>
      <c r="G2104" s="3" t="s">
        <v>4780</v>
      </c>
      <c r="H2104" s="3" t="s">
        <v>4781</v>
      </c>
      <c r="I2104" s="3" t="s">
        <v>4782</v>
      </c>
      <c r="J2104" s="3" t="s">
        <v>16</v>
      </c>
    </row>
    <row r="2105" spans="1:10" hidden="1" x14ac:dyDescent="0.35">
      <c r="A2105" s="3">
        <v>2196</v>
      </c>
      <c r="B2105" s="3" t="s">
        <v>4783</v>
      </c>
      <c r="C2105" s="3" t="s">
        <v>24</v>
      </c>
      <c r="D2105" s="3" t="s">
        <v>25</v>
      </c>
      <c r="E2105" s="3" t="s">
        <v>26</v>
      </c>
      <c r="F2105" s="3" t="s">
        <v>27</v>
      </c>
      <c r="G2105" s="3" t="s">
        <v>4784</v>
      </c>
      <c r="H2105" s="3" t="s">
        <v>11</v>
      </c>
      <c r="I2105" s="3" t="s">
        <v>11</v>
      </c>
      <c r="J2105" s="3" t="s">
        <v>16</v>
      </c>
    </row>
    <row r="2106" spans="1:10" hidden="1" x14ac:dyDescent="0.35">
      <c r="A2106" s="3">
        <v>2197</v>
      </c>
      <c r="B2106" s="3" t="s">
        <v>4785</v>
      </c>
      <c r="C2106" s="3" t="s">
        <v>24</v>
      </c>
      <c r="D2106" s="3" t="s">
        <v>25</v>
      </c>
      <c r="E2106" s="3" t="s">
        <v>26</v>
      </c>
      <c r="F2106" s="3" t="s">
        <v>27</v>
      </c>
      <c r="G2106" s="3" t="s">
        <v>4786</v>
      </c>
      <c r="H2106" s="3" t="s">
        <v>11</v>
      </c>
      <c r="I2106" s="3" t="s">
        <v>11</v>
      </c>
      <c r="J2106" s="3" t="s">
        <v>16</v>
      </c>
    </row>
    <row r="2107" spans="1:10" hidden="1" x14ac:dyDescent="0.35">
      <c r="A2107" s="3">
        <v>2198</v>
      </c>
      <c r="B2107" s="3" t="s">
        <v>4787</v>
      </c>
      <c r="C2107" s="3" t="s">
        <v>10</v>
      </c>
      <c r="D2107" s="3" t="s">
        <v>25</v>
      </c>
      <c r="E2107" s="3" t="s">
        <v>2452</v>
      </c>
      <c r="F2107" s="3" t="s">
        <v>11</v>
      </c>
      <c r="G2107" s="3" t="s">
        <v>4788</v>
      </c>
      <c r="H2107" s="3" t="s">
        <v>11</v>
      </c>
      <c r="I2107" s="3" t="s">
        <v>11</v>
      </c>
      <c r="J2107" s="3" t="s">
        <v>16</v>
      </c>
    </row>
    <row r="2108" spans="1:10" hidden="1" x14ac:dyDescent="0.35">
      <c r="A2108" s="3">
        <v>2199</v>
      </c>
      <c r="B2108" s="3" t="s">
        <v>4789</v>
      </c>
      <c r="C2108" s="3" t="s">
        <v>10</v>
      </c>
      <c r="D2108" s="3" t="s">
        <v>25</v>
      </c>
      <c r="E2108" s="3" t="s">
        <v>34</v>
      </c>
      <c r="F2108" s="3" t="s">
        <v>11</v>
      </c>
      <c r="G2108" s="3" t="s">
        <v>4790</v>
      </c>
      <c r="H2108" s="3" t="s">
        <v>11</v>
      </c>
      <c r="I2108" s="3" t="s">
        <v>11</v>
      </c>
      <c r="J2108" s="3" t="s">
        <v>16</v>
      </c>
    </row>
    <row r="2109" spans="1:10" hidden="1" x14ac:dyDescent="0.35">
      <c r="A2109" s="3">
        <v>2200</v>
      </c>
      <c r="B2109" s="3" t="s">
        <v>4791</v>
      </c>
      <c r="C2109" s="3" t="s">
        <v>37</v>
      </c>
      <c r="D2109" s="3" t="s">
        <v>25</v>
      </c>
      <c r="E2109" s="3" t="s">
        <v>38</v>
      </c>
      <c r="F2109" s="3" t="s">
        <v>11</v>
      </c>
      <c r="G2109" s="3" t="s">
        <v>4792</v>
      </c>
      <c r="H2109" s="3" t="s">
        <v>11</v>
      </c>
      <c r="I2109" s="3" t="s">
        <v>11</v>
      </c>
      <c r="J2109" s="3" t="s">
        <v>16</v>
      </c>
    </row>
    <row r="2110" spans="1:10" hidden="1" x14ac:dyDescent="0.35">
      <c r="A2110" s="3">
        <v>2201</v>
      </c>
      <c r="B2110" s="3" t="s">
        <v>4793</v>
      </c>
      <c r="C2110" s="3" t="s">
        <v>216</v>
      </c>
      <c r="D2110" s="3" t="s">
        <v>25</v>
      </c>
      <c r="E2110" s="3" t="s">
        <v>216</v>
      </c>
      <c r="F2110" s="3" t="s">
        <v>11</v>
      </c>
      <c r="G2110" s="3" t="s">
        <v>4794</v>
      </c>
      <c r="H2110" s="3" t="s">
        <v>11</v>
      </c>
      <c r="I2110" s="3" t="s">
        <v>11</v>
      </c>
      <c r="J2110" s="3" t="s">
        <v>16</v>
      </c>
    </row>
    <row r="2111" spans="1:10" hidden="1" x14ac:dyDescent="0.35">
      <c r="A2111" s="3">
        <v>2202</v>
      </c>
      <c r="B2111" s="3" t="s">
        <v>4795</v>
      </c>
      <c r="C2111" s="3" t="s">
        <v>37</v>
      </c>
      <c r="D2111" s="3" t="s">
        <v>25</v>
      </c>
      <c r="E2111" s="3" t="s">
        <v>38</v>
      </c>
      <c r="F2111" s="3" t="s">
        <v>11</v>
      </c>
      <c r="G2111" s="3" t="s">
        <v>4796</v>
      </c>
      <c r="H2111" s="3" t="s">
        <v>11</v>
      </c>
      <c r="I2111" s="3" t="s">
        <v>11</v>
      </c>
      <c r="J2111" s="3" t="s">
        <v>16</v>
      </c>
    </row>
    <row r="2112" spans="1:10" hidden="1" x14ac:dyDescent="0.35">
      <c r="A2112" s="3">
        <v>2203</v>
      </c>
      <c r="B2112" s="3" t="s">
        <v>4797</v>
      </c>
      <c r="C2112" s="3" t="s">
        <v>37</v>
      </c>
      <c r="D2112" s="3" t="s">
        <v>266</v>
      </c>
      <c r="E2112" s="3" t="s">
        <v>372</v>
      </c>
      <c r="F2112" s="3" t="s">
        <v>11</v>
      </c>
      <c r="G2112" s="3" t="s">
        <v>372</v>
      </c>
      <c r="H2112" s="3" t="s">
        <v>11</v>
      </c>
      <c r="I2112" s="3" t="s">
        <v>11</v>
      </c>
      <c r="J2112" s="3" t="s">
        <v>16</v>
      </c>
    </row>
    <row r="2113" spans="1:10" hidden="1" x14ac:dyDescent="0.35">
      <c r="A2113" s="3">
        <v>2204</v>
      </c>
      <c r="B2113" s="3" t="s">
        <v>4798</v>
      </c>
      <c r="C2113" s="3" t="s">
        <v>65</v>
      </c>
      <c r="D2113" s="3" t="s">
        <v>25</v>
      </c>
      <c r="E2113" s="3" t="s">
        <v>66</v>
      </c>
      <c r="F2113" s="3" t="s">
        <v>11</v>
      </c>
      <c r="G2113" s="3" t="s">
        <v>4799</v>
      </c>
      <c r="H2113" s="3" t="s">
        <v>11</v>
      </c>
      <c r="I2113" s="3" t="s">
        <v>11</v>
      </c>
      <c r="J2113" s="3" t="s">
        <v>16</v>
      </c>
    </row>
    <row r="2114" spans="1:10" hidden="1" x14ac:dyDescent="0.35">
      <c r="A2114" s="3">
        <v>2205</v>
      </c>
      <c r="B2114" s="3" t="s">
        <v>4800</v>
      </c>
      <c r="C2114" s="3" t="s">
        <v>37</v>
      </c>
      <c r="D2114" s="3" t="s">
        <v>25</v>
      </c>
      <c r="E2114" s="3" t="s">
        <v>38</v>
      </c>
      <c r="F2114" s="3" t="s">
        <v>11</v>
      </c>
      <c r="G2114" s="3" t="s">
        <v>4801</v>
      </c>
      <c r="H2114" s="3" t="s">
        <v>11</v>
      </c>
      <c r="I2114" s="3" t="s">
        <v>11</v>
      </c>
      <c r="J2114" s="3" t="s">
        <v>16</v>
      </c>
    </row>
    <row r="2115" spans="1:10" hidden="1" x14ac:dyDescent="0.35">
      <c r="A2115" s="3">
        <v>2206</v>
      </c>
      <c r="B2115" s="3" t="s">
        <v>4802</v>
      </c>
      <c r="C2115" s="3" t="s">
        <v>73</v>
      </c>
      <c r="D2115" s="3" t="s">
        <v>25</v>
      </c>
      <c r="E2115" s="3" t="s">
        <v>73</v>
      </c>
      <c r="F2115" s="3" t="s">
        <v>11</v>
      </c>
      <c r="G2115" s="3" t="s">
        <v>4803</v>
      </c>
      <c r="H2115" s="3" t="s">
        <v>11</v>
      </c>
      <c r="I2115" s="3" t="s">
        <v>11</v>
      </c>
      <c r="J2115" s="3" t="s">
        <v>16</v>
      </c>
    </row>
    <row r="2116" spans="1:10" hidden="1" x14ac:dyDescent="0.35">
      <c r="A2116" s="3">
        <v>2207</v>
      </c>
      <c r="B2116" s="3" t="s">
        <v>4804</v>
      </c>
      <c r="C2116" s="3" t="s">
        <v>73</v>
      </c>
      <c r="D2116" s="3" t="s">
        <v>25</v>
      </c>
      <c r="E2116" s="3" t="s">
        <v>73</v>
      </c>
      <c r="F2116" s="3" t="s">
        <v>11</v>
      </c>
      <c r="G2116" s="3" t="s">
        <v>4805</v>
      </c>
      <c r="H2116" s="3" t="s">
        <v>11</v>
      </c>
      <c r="I2116" s="3" t="s">
        <v>11</v>
      </c>
      <c r="J2116" s="3" t="s">
        <v>16</v>
      </c>
    </row>
    <row r="2117" spans="1:10" hidden="1" x14ac:dyDescent="0.35">
      <c r="A2117" s="3">
        <v>2208</v>
      </c>
      <c r="B2117" s="3" t="s">
        <v>4806</v>
      </c>
      <c r="C2117" s="3" t="s">
        <v>24</v>
      </c>
      <c r="D2117" s="3" t="s">
        <v>25</v>
      </c>
      <c r="E2117" s="3" t="s">
        <v>4807</v>
      </c>
      <c r="F2117" s="3" t="s">
        <v>677</v>
      </c>
      <c r="G2117" s="3" t="s">
        <v>4808</v>
      </c>
      <c r="H2117" s="3" t="s">
        <v>11</v>
      </c>
      <c r="I2117" s="3" t="s">
        <v>11</v>
      </c>
      <c r="J2117" s="3" t="s">
        <v>16</v>
      </c>
    </row>
    <row r="2118" spans="1:10" hidden="1" x14ac:dyDescent="0.35">
      <c r="A2118" s="3">
        <v>2209</v>
      </c>
      <c r="B2118" s="3" t="s">
        <v>4809</v>
      </c>
      <c r="C2118" s="3" t="s">
        <v>24</v>
      </c>
      <c r="D2118" s="3" t="s">
        <v>25</v>
      </c>
      <c r="E2118" s="3" t="s">
        <v>421</v>
      </c>
      <c r="F2118" s="3" t="s">
        <v>422</v>
      </c>
      <c r="G2118" s="3" t="s">
        <v>4810</v>
      </c>
      <c r="H2118" s="3" t="s">
        <v>11</v>
      </c>
      <c r="I2118" s="3" t="s">
        <v>11</v>
      </c>
      <c r="J2118" s="3" t="s">
        <v>16</v>
      </c>
    </row>
    <row r="2119" spans="1:10" hidden="1" x14ac:dyDescent="0.35">
      <c r="A2119" s="3">
        <v>2210</v>
      </c>
      <c r="B2119" s="3" t="s">
        <v>4811</v>
      </c>
      <c r="C2119" s="3" t="s">
        <v>24</v>
      </c>
      <c r="D2119" s="3" t="s">
        <v>25</v>
      </c>
      <c r="E2119" s="3" t="s">
        <v>355</v>
      </c>
      <c r="F2119" s="3" t="s">
        <v>27</v>
      </c>
      <c r="G2119" s="3" t="s">
        <v>4812</v>
      </c>
      <c r="H2119" s="3" t="s">
        <v>11</v>
      </c>
      <c r="I2119" s="3" t="s">
        <v>11</v>
      </c>
      <c r="J2119" s="3" t="s">
        <v>16</v>
      </c>
    </row>
    <row r="2120" spans="1:10" hidden="1" x14ac:dyDescent="0.35">
      <c r="A2120" s="3">
        <v>2211</v>
      </c>
      <c r="B2120" s="3" t="s">
        <v>4813</v>
      </c>
      <c r="C2120" s="3" t="s">
        <v>24</v>
      </c>
      <c r="D2120" s="3" t="s">
        <v>25</v>
      </c>
      <c r="E2120" s="3" t="s">
        <v>26</v>
      </c>
      <c r="F2120" s="3" t="s">
        <v>27</v>
      </c>
      <c r="G2120" s="3" t="s">
        <v>4814</v>
      </c>
      <c r="H2120" s="3" t="s">
        <v>11</v>
      </c>
      <c r="I2120" s="3" t="s">
        <v>11</v>
      </c>
      <c r="J2120" s="3" t="s">
        <v>16</v>
      </c>
    </row>
    <row r="2121" spans="1:10" hidden="1" x14ac:dyDescent="0.35">
      <c r="A2121" s="3">
        <v>2212</v>
      </c>
      <c r="B2121" s="3" t="s">
        <v>4815</v>
      </c>
      <c r="C2121" s="3" t="s">
        <v>60</v>
      </c>
      <c r="D2121" s="3" t="s">
        <v>25</v>
      </c>
      <c r="E2121" s="3" t="s">
        <v>129</v>
      </c>
      <c r="F2121" s="3" t="s">
        <v>11</v>
      </c>
      <c r="G2121" s="3" t="s">
        <v>4816</v>
      </c>
      <c r="H2121" s="3" t="s">
        <v>11</v>
      </c>
      <c r="I2121" s="3" t="s">
        <v>11</v>
      </c>
      <c r="J2121" s="3" t="s">
        <v>16</v>
      </c>
    </row>
    <row r="2122" spans="1:10" hidden="1" x14ac:dyDescent="0.35">
      <c r="A2122" s="3">
        <v>2213</v>
      </c>
      <c r="B2122" s="3" t="s">
        <v>4817</v>
      </c>
      <c r="C2122" s="3" t="s">
        <v>24</v>
      </c>
      <c r="D2122" s="3" t="s">
        <v>25</v>
      </c>
      <c r="E2122" s="3" t="s">
        <v>769</v>
      </c>
      <c r="F2122" s="3" t="s">
        <v>48</v>
      </c>
      <c r="G2122" s="3" t="s">
        <v>4818</v>
      </c>
      <c r="H2122" s="3" t="s">
        <v>11</v>
      </c>
      <c r="I2122" s="3" t="s">
        <v>11</v>
      </c>
      <c r="J2122" s="3" t="s">
        <v>16</v>
      </c>
    </row>
    <row r="2123" spans="1:10" hidden="1" x14ac:dyDescent="0.35">
      <c r="A2123" s="3">
        <v>2214</v>
      </c>
      <c r="B2123" s="3" t="s">
        <v>4819</v>
      </c>
      <c r="C2123" s="3" t="s">
        <v>24</v>
      </c>
      <c r="D2123" s="3" t="s">
        <v>25</v>
      </c>
      <c r="E2123" s="3" t="s">
        <v>769</v>
      </c>
      <c r="F2123" s="3" t="s">
        <v>48</v>
      </c>
      <c r="G2123" s="3" t="s">
        <v>4820</v>
      </c>
      <c r="H2123" s="3" t="s">
        <v>4821</v>
      </c>
      <c r="I2123" s="3" t="s">
        <v>4822</v>
      </c>
      <c r="J2123" s="3" t="s">
        <v>16</v>
      </c>
    </row>
    <row r="2124" spans="1:10" x14ac:dyDescent="0.35">
      <c r="A2124" s="3">
        <v>2215</v>
      </c>
      <c r="B2124" s="3" t="s">
        <v>4823</v>
      </c>
      <c r="C2124" s="3" t="s">
        <v>10</v>
      </c>
      <c r="D2124" s="3" t="s">
        <v>25</v>
      </c>
      <c r="E2124" s="3" t="s">
        <v>137</v>
      </c>
      <c r="F2124" s="3" t="s">
        <v>20</v>
      </c>
      <c r="G2124" s="3" t="s">
        <v>4824</v>
      </c>
      <c r="H2124" s="3" t="s">
        <v>11</v>
      </c>
      <c r="I2124" s="3" t="s">
        <v>11</v>
      </c>
      <c r="J2124" s="3" t="s">
        <v>16</v>
      </c>
    </row>
    <row r="2125" spans="1:10" hidden="1" x14ac:dyDescent="0.35">
      <c r="A2125" s="3">
        <v>2216</v>
      </c>
      <c r="B2125" s="3" t="s">
        <v>4825</v>
      </c>
      <c r="C2125" s="3" t="s">
        <v>69</v>
      </c>
      <c r="D2125" s="3" t="s">
        <v>25</v>
      </c>
      <c r="E2125" s="3" t="s">
        <v>4059</v>
      </c>
      <c r="F2125" s="3" t="s">
        <v>11</v>
      </c>
      <c r="G2125" s="3" t="s">
        <v>4826</v>
      </c>
      <c r="H2125" s="3" t="s">
        <v>11</v>
      </c>
      <c r="I2125" s="3" t="s">
        <v>11</v>
      </c>
      <c r="J2125" s="3" t="s">
        <v>16</v>
      </c>
    </row>
    <row r="2126" spans="1:10" hidden="1" x14ac:dyDescent="0.35">
      <c r="A2126" s="3">
        <v>2217</v>
      </c>
      <c r="B2126" s="3" t="s">
        <v>4827</v>
      </c>
      <c r="C2126" s="3" t="s">
        <v>24</v>
      </c>
      <c r="D2126" s="3" t="s">
        <v>25</v>
      </c>
      <c r="E2126" s="3" t="s">
        <v>355</v>
      </c>
      <c r="F2126" s="3" t="s">
        <v>27</v>
      </c>
      <c r="G2126" s="3" t="s">
        <v>4828</v>
      </c>
      <c r="H2126" s="3" t="s">
        <v>11</v>
      </c>
      <c r="I2126" s="3" t="s">
        <v>11</v>
      </c>
      <c r="J2126" s="3" t="s">
        <v>16</v>
      </c>
    </row>
    <row r="2127" spans="1:10" hidden="1" x14ac:dyDescent="0.35">
      <c r="A2127" s="3">
        <v>2218</v>
      </c>
      <c r="B2127" s="3" t="s">
        <v>4829</v>
      </c>
      <c r="C2127" s="3" t="s">
        <v>10</v>
      </c>
      <c r="D2127" s="3" t="s">
        <v>25</v>
      </c>
      <c r="E2127" s="3" t="s">
        <v>148</v>
      </c>
      <c r="F2127" s="3" t="s">
        <v>11</v>
      </c>
      <c r="G2127" s="3" t="s">
        <v>4830</v>
      </c>
      <c r="H2127" s="3" t="s">
        <v>11</v>
      </c>
      <c r="I2127" s="3" t="s">
        <v>11</v>
      </c>
      <c r="J2127" s="3" t="s">
        <v>16</v>
      </c>
    </row>
    <row r="2128" spans="1:10" hidden="1" x14ac:dyDescent="0.35">
      <c r="A2128" s="3">
        <v>2219</v>
      </c>
      <c r="B2128" s="3" t="s">
        <v>4831</v>
      </c>
      <c r="C2128" s="3" t="s">
        <v>60</v>
      </c>
      <c r="D2128" s="3" t="s">
        <v>25</v>
      </c>
      <c r="E2128" s="3" t="s">
        <v>957</v>
      </c>
      <c r="F2128" s="3" t="s">
        <v>11</v>
      </c>
      <c r="G2128" s="3" t="s">
        <v>4832</v>
      </c>
      <c r="H2128" s="3" t="s">
        <v>11</v>
      </c>
      <c r="I2128" s="3" t="s">
        <v>11</v>
      </c>
      <c r="J2128" s="3" t="s">
        <v>16</v>
      </c>
    </row>
    <row r="2129" spans="1:10" hidden="1" x14ac:dyDescent="0.35">
      <c r="A2129" s="3">
        <v>2220</v>
      </c>
      <c r="B2129" s="3" t="s">
        <v>4833</v>
      </c>
      <c r="C2129" s="3" t="s">
        <v>24</v>
      </c>
      <c r="D2129" s="3" t="s">
        <v>25</v>
      </c>
      <c r="E2129" s="3" t="s">
        <v>111</v>
      </c>
      <c r="F2129" s="3" t="s">
        <v>48</v>
      </c>
      <c r="G2129" s="3" t="s">
        <v>4834</v>
      </c>
      <c r="H2129" s="3" t="s">
        <v>11</v>
      </c>
      <c r="I2129" s="3" t="s">
        <v>11</v>
      </c>
      <c r="J2129" s="3" t="s">
        <v>16</v>
      </c>
    </row>
    <row r="2130" spans="1:10" x14ac:dyDescent="0.35">
      <c r="A2130" s="3">
        <v>2221</v>
      </c>
      <c r="B2130" s="3" t="s">
        <v>4835</v>
      </c>
      <c r="C2130" s="3" t="s">
        <v>37</v>
      </c>
      <c r="D2130" s="3" t="s">
        <v>25</v>
      </c>
      <c r="E2130" s="3" t="s">
        <v>1860</v>
      </c>
      <c r="F2130" s="3" t="s">
        <v>20</v>
      </c>
      <c r="G2130" s="3" t="s">
        <v>4836</v>
      </c>
      <c r="H2130" s="3" t="s">
        <v>254</v>
      </c>
      <c r="I2130" s="3" t="s">
        <v>254</v>
      </c>
      <c r="J2130" s="3" t="s">
        <v>16</v>
      </c>
    </row>
    <row r="2131" spans="1:10" hidden="1" x14ac:dyDescent="0.35">
      <c r="A2131" s="3">
        <v>2222</v>
      </c>
      <c r="B2131" s="3" t="s">
        <v>4837</v>
      </c>
      <c r="C2131" s="3" t="s">
        <v>24</v>
      </c>
      <c r="D2131" s="3" t="s">
        <v>25</v>
      </c>
      <c r="E2131" s="3" t="s">
        <v>769</v>
      </c>
      <c r="F2131" s="3" t="s">
        <v>48</v>
      </c>
      <c r="G2131" s="3" t="s">
        <v>4838</v>
      </c>
      <c r="H2131" s="3" t="s">
        <v>11</v>
      </c>
      <c r="I2131" s="3" t="s">
        <v>11</v>
      </c>
      <c r="J2131" s="3" t="s">
        <v>16</v>
      </c>
    </row>
    <row r="2132" spans="1:10" x14ac:dyDescent="0.35">
      <c r="A2132" s="3">
        <v>2223</v>
      </c>
      <c r="B2132" s="3" t="s">
        <v>4839</v>
      </c>
      <c r="C2132" s="3" t="s">
        <v>91</v>
      </c>
      <c r="D2132" s="3" t="s">
        <v>25</v>
      </c>
      <c r="E2132" s="3" t="s">
        <v>498</v>
      </c>
      <c r="F2132" s="3" t="s">
        <v>20</v>
      </c>
      <c r="G2132" s="3" t="s">
        <v>4840</v>
      </c>
      <c r="H2132" s="3" t="s">
        <v>4841</v>
      </c>
      <c r="I2132" s="3" t="s">
        <v>4842</v>
      </c>
      <c r="J2132" s="3" t="s">
        <v>16</v>
      </c>
    </row>
    <row r="2133" spans="1:10" hidden="1" x14ac:dyDescent="0.35">
      <c r="A2133" s="3">
        <v>2224</v>
      </c>
      <c r="B2133" s="3" t="s">
        <v>4843</v>
      </c>
      <c r="C2133" s="3" t="s">
        <v>73</v>
      </c>
      <c r="D2133" s="3" t="s">
        <v>266</v>
      </c>
      <c r="E2133" s="3" t="s">
        <v>73</v>
      </c>
      <c r="F2133" s="3" t="s">
        <v>11</v>
      </c>
      <c r="G2133" s="3" t="s">
        <v>73</v>
      </c>
      <c r="H2133" s="3" t="s">
        <v>11</v>
      </c>
      <c r="I2133" s="3" t="s">
        <v>11</v>
      </c>
      <c r="J2133" s="3" t="s">
        <v>16</v>
      </c>
    </row>
    <row r="2134" spans="1:10" hidden="1" x14ac:dyDescent="0.35">
      <c r="A2134" s="3">
        <v>2225</v>
      </c>
      <c r="B2134" s="3" t="s">
        <v>4844</v>
      </c>
      <c r="C2134" s="3" t="s">
        <v>24</v>
      </c>
      <c r="D2134" s="3" t="s">
        <v>25</v>
      </c>
      <c r="E2134" s="3" t="s">
        <v>111</v>
      </c>
      <c r="F2134" s="3" t="s">
        <v>48</v>
      </c>
      <c r="G2134" s="3" t="s">
        <v>4845</v>
      </c>
      <c r="H2134" s="3" t="s">
        <v>4846</v>
      </c>
      <c r="I2134" s="3" t="s">
        <v>4847</v>
      </c>
      <c r="J2134" s="3" t="s">
        <v>16</v>
      </c>
    </row>
    <row r="2135" spans="1:10" hidden="1" x14ac:dyDescent="0.35">
      <c r="A2135" s="3">
        <v>2226</v>
      </c>
      <c r="B2135" s="3" t="s">
        <v>4848</v>
      </c>
      <c r="C2135" s="3" t="s">
        <v>24</v>
      </c>
      <c r="D2135" s="3" t="s">
        <v>25</v>
      </c>
      <c r="E2135" s="3" t="s">
        <v>4849</v>
      </c>
      <c r="F2135" s="3" t="s">
        <v>27</v>
      </c>
      <c r="G2135" s="3" t="s">
        <v>4850</v>
      </c>
      <c r="H2135" s="3" t="s">
        <v>11</v>
      </c>
      <c r="I2135" s="3" t="s">
        <v>11</v>
      </c>
      <c r="J2135" s="3" t="s">
        <v>16</v>
      </c>
    </row>
    <row r="2136" spans="1:10" x14ac:dyDescent="0.35">
      <c r="A2136" s="3">
        <v>2227</v>
      </c>
      <c r="B2136" s="3" t="s">
        <v>4851</v>
      </c>
      <c r="C2136" s="3" t="s">
        <v>24</v>
      </c>
      <c r="D2136" s="3" t="s">
        <v>25</v>
      </c>
      <c r="E2136" s="3" t="s">
        <v>213</v>
      </c>
      <c r="F2136" s="3" t="s">
        <v>20</v>
      </c>
      <c r="G2136" s="3" t="s">
        <v>4852</v>
      </c>
      <c r="H2136" s="3" t="s">
        <v>11</v>
      </c>
      <c r="I2136" s="3" t="s">
        <v>11</v>
      </c>
      <c r="J2136" s="3" t="s">
        <v>16</v>
      </c>
    </row>
    <row r="2137" spans="1:10" hidden="1" x14ac:dyDescent="0.35">
      <c r="A2137" s="3">
        <v>2228</v>
      </c>
      <c r="B2137" s="3" t="s">
        <v>4853</v>
      </c>
      <c r="C2137" s="3" t="s">
        <v>60</v>
      </c>
      <c r="D2137" s="3" t="s">
        <v>25</v>
      </c>
      <c r="E2137" s="3" t="s">
        <v>82</v>
      </c>
      <c r="F2137" s="3" t="s">
        <v>11</v>
      </c>
      <c r="G2137" s="3" t="s">
        <v>4854</v>
      </c>
      <c r="H2137" s="3" t="s">
        <v>11</v>
      </c>
      <c r="I2137" s="3" t="s">
        <v>11</v>
      </c>
      <c r="J2137" s="3" t="s">
        <v>16</v>
      </c>
    </row>
    <row r="2138" spans="1:10" x14ac:dyDescent="0.35">
      <c r="A2138" s="3">
        <v>2229</v>
      </c>
      <c r="B2138" s="3" t="s">
        <v>4855</v>
      </c>
      <c r="C2138" s="3" t="s">
        <v>30</v>
      </c>
      <c r="D2138" s="3" t="s">
        <v>25</v>
      </c>
      <c r="E2138" s="3" t="s">
        <v>31</v>
      </c>
      <c r="F2138" s="3" t="s">
        <v>20</v>
      </c>
      <c r="G2138" s="3" t="s">
        <v>4856</v>
      </c>
      <c r="H2138" s="3" t="s">
        <v>11</v>
      </c>
      <c r="I2138" s="3" t="s">
        <v>11</v>
      </c>
      <c r="J2138" s="3" t="s">
        <v>16</v>
      </c>
    </row>
    <row r="2139" spans="1:10" x14ac:dyDescent="0.35">
      <c r="A2139" s="3">
        <v>2230</v>
      </c>
      <c r="B2139" s="3" t="s">
        <v>4857</v>
      </c>
      <c r="C2139" s="3" t="s">
        <v>73</v>
      </c>
      <c r="D2139" s="3" t="s">
        <v>25</v>
      </c>
      <c r="E2139" s="3" t="s">
        <v>73</v>
      </c>
      <c r="F2139" s="3" t="s">
        <v>20</v>
      </c>
      <c r="G2139" s="3" t="s">
        <v>4858</v>
      </c>
      <c r="H2139" s="3" t="s">
        <v>11</v>
      </c>
      <c r="I2139" s="3" t="s">
        <v>11</v>
      </c>
      <c r="J2139" s="3" t="s">
        <v>16</v>
      </c>
    </row>
    <row r="2140" spans="1:10" x14ac:dyDescent="0.35">
      <c r="A2140" s="3">
        <v>2231</v>
      </c>
      <c r="B2140" s="3" t="s">
        <v>4859</v>
      </c>
      <c r="C2140" s="3" t="s">
        <v>46</v>
      </c>
      <c r="D2140" s="3" t="s">
        <v>25</v>
      </c>
      <c r="E2140" s="3" t="s">
        <v>267</v>
      </c>
      <c r="F2140" s="3" t="s">
        <v>20</v>
      </c>
      <c r="G2140" s="3" t="s">
        <v>4860</v>
      </c>
      <c r="H2140" s="3" t="s">
        <v>254</v>
      </c>
      <c r="I2140" s="3" t="s">
        <v>254</v>
      </c>
      <c r="J2140" s="3" t="s">
        <v>16</v>
      </c>
    </row>
    <row r="2141" spans="1:10" x14ac:dyDescent="0.35">
      <c r="A2141" s="3">
        <v>2232</v>
      </c>
      <c r="B2141" s="3" t="s">
        <v>4861</v>
      </c>
      <c r="C2141" s="3" t="s">
        <v>24</v>
      </c>
      <c r="D2141" s="3" t="s">
        <v>25</v>
      </c>
      <c r="E2141" s="3" t="s">
        <v>26</v>
      </c>
      <c r="F2141" s="3" t="s">
        <v>20</v>
      </c>
      <c r="G2141" s="3" t="s">
        <v>4862</v>
      </c>
      <c r="H2141" s="3" t="s">
        <v>254</v>
      </c>
      <c r="I2141" s="3" t="s">
        <v>254</v>
      </c>
      <c r="J2141" s="3" t="s">
        <v>16</v>
      </c>
    </row>
    <row r="2142" spans="1:10" x14ac:dyDescent="0.35">
      <c r="A2142" s="3">
        <v>2233</v>
      </c>
      <c r="B2142" s="3" t="s">
        <v>4863</v>
      </c>
      <c r="C2142" s="3" t="s">
        <v>24</v>
      </c>
      <c r="D2142" s="3" t="s">
        <v>25</v>
      </c>
      <c r="E2142" s="3" t="s">
        <v>26</v>
      </c>
      <c r="F2142" s="3" t="s">
        <v>20</v>
      </c>
      <c r="G2142" s="3" t="s">
        <v>254</v>
      </c>
      <c r="H2142" s="3" t="s">
        <v>254</v>
      </c>
      <c r="I2142" s="3" t="s">
        <v>254</v>
      </c>
      <c r="J2142" s="3" t="s">
        <v>16</v>
      </c>
    </row>
    <row r="2143" spans="1:10" x14ac:dyDescent="0.35">
      <c r="A2143" s="3">
        <v>2234</v>
      </c>
      <c r="B2143" s="3" t="s">
        <v>4864</v>
      </c>
      <c r="C2143" s="3" t="s">
        <v>37</v>
      </c>
      <c r="D2143" s="3" t="s">
        <v>25</v>
      </c>
      <c r="E2143" s="3" t="s">
        <v>610</v>
      </c>
      <c r="F2143" s="3" t="s">
        <v>20</v>
      </c>
      <c r="G2143" s="3" t="s">
        <v>4865</v>
      </c>
      <c r="H2143" s="3" t="s">
        <v>254</v>
      </c>
      <c r="I2143" s="3" t="s">
        <v>254</v>
      </c>
      <c r="J2143" s="3" t="s">
        <v>16</v>
      </c>
    </row>
    <row r="2144" spans="1:10" x14ac:dyDescent="0.35">
      <c r="A2144" s="3">
        <v>2235</v>
      </c>
      <c r="B2144" s="3" t="s">
        <v>4866</v>
      </c>
      <c r="C2144" s="3" t="s">
        <v>37</v>
      </c>
      <c r="D2144" s="3" t="s">
        <v>25</v>
      </c>
      <c r="E2144" s="3" t="s">
        <v>610</v>
      </c>
      <c r="F2144" s="3" t="s">
        <v>20</v>
      </c>
      <c r="G2144" s="3" t="s">
        <v>4865</v>
      </c>
      <c r="H2144" s="3" t="s">
        <v>254</v>
      </c>
      <c r="I2144" s="3" t="s">
        <v>254</v>
      </c>
      <c r="J2144" s="3" t="s">
        <v>16</v>
      </c>
    </row>
    <row r="2145" spans="1:10" x14ac:dyDescent="0.35">
      <c r="A2145" s="3">
        <v>2236</v>
      </c>
      <c r="B2145" s="3" t="s">
        <v>4867</v>
      </c>
      <c r="C2145" s="3" t="s">
        <v>24</v>
      </c>
      <c r="D2145" s="3" t="s">
        <v>25</v>
      </c>
      <c r="E2145" s="3" t="s">
        <v>26</v>
      </c>
      <c r="F2145" s="3" t="s">
        <v>20</v>
      </c>
      <c r="G2145" s="3" t="s">
        <v>4868</v>
      </c>
      <c r="H2145" s="3" t="s">
        <v>254</v>
      </c>
      <c r="I2145" s="3" t="s">
        <v>254</v>
      </c>
      <c r="J2145" s="3" t="s">
        <v>16</v>
      </c>
    </row>
    <row r="2146" spans="1:10" hidden="1" x14ac:dyDescent="0.35">
      <c r="A2146" s="3">
        <v>2237</v>
      </c>
      <c r="B2146" s="3" t="s">
        <v>4869</v>
      </c>
      <c r="C2146" s="3" t="s">
        <v>24</v>
      </c>
      <c r="D2146" s="3" t="s">
        <v>25</v>
      </c>
      <c r="E2146" s="3" t="s">
        <v>307</v>
      </c>
      <c r="F2146" s="3" t="s">
        <v>48</v>
      </c>
      <c r="G2146" s="3" t="s">
        <v>4870</v>
      </c>
      <c r="H2146" s="3" t="s">
        <v>11</v>
      </c>
      <c r="I2146" s="3" t="s">
        <v>11</v>
      </c>
      <c r="J2146" s="3" t="s">
        <v>16</v>
      </c>
    </row>
    <row r="2147" spans="1:10" x14ac:dyDescent="0.35">
      <c r="A2147" s="3">
        <v>2238</v>
      </c>
      <c r="B2147" s="3" t="s">
        <v>4871</v>
      </c>
      <c r="C2147" s="3" t="s">
        <v>73</v>
      </c>
      <c r="D2147" s="3" t="s">
        <v>25</v>
      </c>
      <c r="E2147" s="3" t="s">
        <v>73</v>
      </c>
      <c r="F2147" s="3" t="s">
        <v>13</v>
      </c>
      <c r="G2147" s="3" t="s">
        <v>4872</v>
      </c>
      <c r="H2147" s="3" t="s">
        <v>4873</v>
      </c>
      <c r="I2147" s="3" t="s">
        <v>4873</v>
      </c>
      <c r="J2147" s="3" t="s">
        <v>16</v>
      </c>
    </row>
    <row r="2148" spans="1:10" x14ac:dyDescent="0.35">
      <c r="A2148" s="3">
        <v>2239</v>
      </c>
      <c r="B2148" s="3" t="s">
        <v>4874</v>
      </c>
      <c r="C2148" s="3" t="s">
        <v>18</v>
      </c>
      <c r="D2148" s="3" t="s">
        <v>25</v>
      </c>
      <c r="E2148" s="3" t="s">
        <v>19</v>
      </c>
      <c r="F2148" s="3" t="s">
        <v>20</v>
      </c>
      <c r="G2148" s="3" t="s">
        <v>4875</v>
      </c>
      <c r="H2148" s="3" t="s">
        <v>4876</v>
      </c>
      <c r="I2148" s="3" t="s">
        <v>4876</v>
      </c>
      <c r="J2148" s="3" t="s">
        <v>16</v>
      </c>
    </row>
    <row r="2149" spans="1:10" hidden="1" x14ac:dyDescent="0.35">
      <c r="A2149" s="3">
        <v>2240</v>
      </c>
      <c r="B2149" s="3" t="s">
        <v>4877</v>
      </c>
      <c r="C2149" s="3" t="s">
        <v>73</v>
      </c>
      <c r="D2149" s="3" t="s">
        <v>25</v>
      </c>
      <c r="E2149" s="3" t="s">
        <v>73</v>
      </c>
      <c r="F2149" s="3" t="s">
        <v>11</v>
      </c>
      <c r="G2149" s="3" t="s">
        <v>4878</v>
      </c>
      <c r="H2149" s="3" t="s">
        <v>11</v>
      </c>
      <c r="I2149" s="3" t="s">
        <v>11</v>
      </c>
      <c r="J2149" s="3" t="s">
        <v>16</v>
      </c>
    </row>
    <row r="2150" spans="1:10" hidden="1" x14ac:dyDescent="0.35">
      <c r="A2150" s="3">
        <v>2241</v>
      </c>
      <c r="B2150" s="3" t="s">
        <v>4879</v>
      </c>
      <c r="C2150" s="3" t="s">
        <v>37</v>
      </c>
      <c r="D2150" s="3" t="s">
        <v>25</v>
      </c>
      <c r="E2150" s="3" t="s">
        <v>4880</v>
      </c>
      <c r="F2150" s="3" t="s">
        <v>11</v>
      </c>
      <c r="G2150" s="3" t="s">
        <v>4865</v>
      </c>
      <c r="H2150" s="3" t="s">
        <v>11</v>
      </c>
      <c r="I2150" s="3" t="s">
        <v>11</v>
      </c>
      <c r="J2150" s="3" t="s">
        <v>16</v>
      </c>
    </row>
    <row r="2151" spans="1:10" hidden="1" x14ac:dyDescent="0.35">
      <c r="A2151" s="3">
        <v>2242</v>
      </c>
      <c r="B2151" s="3" t="s">
        <v>4881</v>
      </c>
      <c r="C2151" s="3" t="s">
        <v>60</v>
      </c>
      <c r="D2151" s="3" t="s">
        <v>25</v>
      </c>
      <c r="E2151" s="3" t="s">
        <v>244</v>
      </c>
      <c r="F2151" s="3" t="s">
        <v>11</v>
      </c>
      <c r="G2151" s="3" t="s">
        <v>11</v>
      </c>
      <c r="H2151" s="3" t="s">
        <v>11</v>
      </c>
      <c r="I2151" s="3" t="s">
        <v>11</v>
      </c>
      <c r="J2151" s="3" t="s">
        <v>16</v>
      </c>
    </row>
    <row r="2152" spans="1:10" hidden="1" x14ac:dyDescent="0.35">
      <c r="A2152" s="3">
        <v>2243</v>
      </c>
      <c r="B2152" s="3" t="s">
        <v>4882</v>
      </c>
      <c r="C2152" s="3" t="s">
        <v>37</v>
      </c>
      <c r="D2152" s="3" t="s">
        <v>25</v>
      </c>
      <c r="E2152" s="3" t="s">
        <v>855</v>
      </c>
      <c r="F2152" s="3" t="s">
        <v>11</v>
      </c>
      <c r="G2152" s="3" t="s">
        <v>4883</v>
      </c>
      <c r="H2152" s="3" t="s">
        <v>11</v>
      </c>
      <c r="I2152" s="3" t="s">
        <v>11</v>
      </c>
      <c r="J2152" s="3" t="s">
        <v>16</v>
      </c>
    </row>
    <row r="2153" spans="1:10" hidden="1" x14ac:dyDescent="0.35">
      <c r="A2153" s="3">
        <v>2244</v>
      </c>
      <c r="B2153" s="3" t="s">
        <v>4884</v>
      </c>
      <c r="C2153" s="3" t="s">
        <v>24</v>
      </c>
      <c r="D2153" s="3" t="s">
        <v>25</v>
      </c>
      <c r="E2153" s="3" t="s">
        <v>355</v>
      </c>
      <c r="F2153" s="3" t="s">
        <v>27</v>
      </c>
      <c r="G2153" s="3" t="s">
        <v>4885</v>
      </c>
      <c r="H2153" s="3" t="s">
        <v>11</v>
      </c>
      <c r="I2153" s="3" t="s">
        <v>11</v>
      </c>
      <c r="J2153" s="3" t="s">
        <v>16</v>
      </c>
    </row>
    <row r="2154" spans="1:10" hidden="1" x14ac:dyDescent="0.35">
      <c r="A2154" s="3">
        <v>2245</v>
      </c>
      <c r="B2154" s="3" t="s">
        <v>4886</v>
      </c>
      <c r="C2154" s="3" t="s">
        <v>65</v>
      </c>
      <c r="D2154" s="3" t="s">
        <v>25</v>
      </c>
      <c r="E2154" s="3" t="s">
        <v>66</v>
      </c>
      <c r="F2154" s="3" t="s">
        <v>11</v>
      </c>
      <c r="G2154" s="3" t="s">
        <v>4887</v>
      </c>
      <c r="H2154" s="3" t="s">
        <v>11</v>
      </c>
      <c r="I2154" s="3" t="s">
        <v>11</v>
      </c>
      <c r="J2154" s="3" t="s">
        <v>16</v>
      </c>
    </row>
    <row r="2155" spans="1:10" hidden="1" x14ac:dyDescent="0.35">
      <c r="A2155" s="3">
        <v>2246</v>
      </c>
      <c r="B2155" s="3" t="s">
        <v>4888</v>
      </c>
      <c r="C2155" s="3" t="s">
        <v>65</v>
      </c>
      <c r="D2155" s="3" t="s">
        <v>25</v>
      </c>
      <c r="E2155" s="3" t="s">
        <v>66</v>
      </c>
      <c r="F2155" s="3" t="s">
        <v>11</v>
      </c>
      <c r="G2155" s="3" t="s">
        <v>4889</v>
      </c>
      <c r="H2155" s="3" t="s">
        <v>11</v>
      </c>
      <c r="I2155" s="3" t="s">
        <v>11</v>
      </c>
      <c r="J2155" s="3" t="s">
        <v>16</v>
      </c>
    </row>
    <row r="2156" spans="1:10" hidden="1" x14ac:dyDescent="0.35">
      <c r="A2156" s="3">
        <v>2247</v>
      </c>
      <c r="B2156" s="3" t="s">
        <v>4890</v>
      </c>
      <c r="C2156" s="3" t="s">
        <v>65</v>
      </c>
      <c r="D2156" s="3" t="s">
        <v>25</v>
      </c>
      <c r="E2156" s="3" t="s">
        <v>66</v>
      </c>
      <c r="F2156" s="3" t="s">
        <v>11</v>
      </c>
      <c r="G2156" s="3" t="s">
        <v>4891</v>
      </c>
      <c r="H2156" s="3" t="s">
        <v>11</v>
      </c>
      <c r="I2156" s="3" t="s">
        <v>11</v>
      </c>
      <c r="J2156" s="3" t="s">
        <v>16</v>
      </c>
    </row>
    <row r="2157" spans="1:10" hidden="1" x14ac:dyDescent="0.35">
      <c r="A2157" s="3">
        <v>2248</v>
      </c>
      <c r="B2157" s="3" t="s">
        <v>4892</v>
      </c>
      <c r="C2157" s="3" t="s">
        <v>65</v>
      </c>
      <c r="D2157" s="3" t="s">
        <v>25</v>
      </c>
      <c r="E2157" s="3" t="s">
        <v>66</v>
      </c>
      <c r="F2157" s="3" t="s">
        <v>11</v>
      </c>
      <c r="G2157" s="3" t="s">
        <v>4893</v>
      </c>
      <c r="H2157" s="3" t="s">
        <v>11</v>
      </c>
      <c r="I2157" s="3" t="s">
        <v>11</v>
      </c>
      <c r="J2157" s="3" t="s">
        <v>16</v>
      </c>
    </row>
    <row r="2158" spans="1:10" hidden="1" x14ac:dyDescent="0.35">
      <c r="A2158" s="3">
        <v>2249</v>
      </c>
      <c r="B2158" s="3" t="s">
        <v>4894</v>
      </c>
      <c r="C2158" s="3" t="s">
        <v>24</v>
      </c>
      <c r="D2158" s="3" t="s">
        <v>25</v>
      </c>
      <c r="E2158" s="3" t="s">
        <v>307</v>
      </c>
      <c r="F2158" s="3" t="s">
        <v>48</v>
      </c>
      <c r="G2158" s="3" t="s">
        <v>4895</v>
      </c>
      <c r="H2158" s="3" t="s">
        <v>11</v>
      </c>
      <c r="I2158" s="3" t="s">
        <v>11</v>
      </c>
      <c r="J2158" s="3" t="s">
        <v>16</v>
      </c>
    </row>
    <row r="2159" spans="1:10" hidden="1" x14ac:dyDescent="0.35">
      <c r="A2159" s="3">
        <v>2250</v>
      </c>
      <c r="B2159" s="3" t="s">
        <v>4896</v>
      </c>
      <c r="C2159" s="3" t="s">
        <v>60</v>
      </c>
      <c r="D2159" s="3" t="s">
        <v>25</v>
      </c>
      <c r="E2159" s="3" t="s">
        <v>244</v>
      </c>
      <c r="F2159" s="3" t="s">
        <v>11</v>
      </c>
      <c r="G2159" s="3" t="s">
        <v>4897</v>
      </c>
      <c r="H2159" s="3" t="s">
        <v>11</v>
      </c>
      <c r="I2159" s="3" t="s">
        <v>11</v>
      </c>
      <c r="J2159" s="3" t="s">
        <v>16</v>
      </c>
    </row>
    <row r="2160" spans="1:10" hidden="1" x14ac:dyDescent="0.35">
      <c r="A2160" s="3">
        <v>2251</v>
      </c>
      <c r="B2160" s="3" t="s">
        <v>4898</v>
      </c>
      <c r="C2160" s="3" t="s">
        <v>24</v>
      </c>
      <c r="D2160" s="3" t="s">
        <v>25</v>
      </c>
      <c r="E2160" s="3" t="s">
        <v>1855</v>
      </c>
      <c r="F2160" s="3" t="s">
        <v>11</v>
      </c>
      <c r="G2160" s="3" t="s">
        <v>4899</v>
      </c>
      <c r="H2160" s="3" t="s">
        <v>11</v>
      </c>
      <c r="I2160" s="3" t="s">
        <v>11</v>
      </c>
      <c r="J2160" s="3" t="s">
        <v>16</v>
      </c>
    </row>
    <row r="2161" spans="1:10" x14ac:dyDescent="0.35">
      <c r="A2161" s="3">
        <v>2252</v>
      </c>
      <c r="B2161" s="3" t="s">
        <v>4900</v>
      </c>
      <c r="C2161" s="3" t="s">
        <v>10</v>
      </c>
      <c r="D2161" s="3" t="s">
        <v>25</v>
      </c>
      <c r="E2161" s="3" t="s">
        <v>393</v>
      </c>
      <c r="F2161" s="3" t="s">
        <v>62</v>
      </c>
      <c r="G2161" s="3" t="s">
        <v>4901</v>
      </c>
      <c r="H2161" s="3" t="s">
        <v>11</v>
      </c>
      <c r="I2161" s="3" t="s">
        <v>11</v>
      </c>
      <c r="J2161" s="3" t="s">
        <v>16</v>
      </c>
    </row>
    <row r="2162" spans="1:10" x14ac:dyDescent="0.35">
      <c r="A2162" s="3">
        <v>2253</v>
      </c>
      <c r="B2162" s="3" t="s">
        <v>4902</v>
      </c>
      <c r="C2162" s="3" t="s">
        <v>24</v>
      </c>
      <c r="D2162" s="3" t="s">
        <v>25</v>
      </c>
      <c r="E2162" s="3" t="s">
        <v>931</v>
      </c>
      <c r="F2162" s="3" t="s">
        <v>48</v>
      </c>
      <c r="G2162" s="3" t="s">
        <v>4903</v>
      </c>
      <c r="H2162" s="3" t="s">
        <v>11</v>
      </c>
      <c r="I2162" s="3" t="s">
        <v>11</v>
      </c>
      <c r="J2162" s="3" t="s">
        <v>16</v>
      </c>
    </row>
    <row r="2163" spans="1:10" hidden="1" x14ac:dyDescent="0.35">
      <c r="A2163" s="3">
        <v>2254</v>
      </c>
      <c r="B2163" s="3" t="s">
        <v>4904</v>
      </c>
      <c r="C2163" s="3" t="s">
        <v>4452</v>
      </c>
      <c r="D2163" s="3" t="s">
        <v>25</v>
      </c>
      <c r="E2163" s="3" t="s">
        <v>4453</v>
      </c>
      <c r="F2163" s="3" t="s">
        <v>11</v>
      </c>
      <c r="G2163" s="3" t="s">
        <v>4905</v>
      </c>
      <c r="H2163" s="3" t="s">
        <v>11</v>
      </c>
      <c r="I2163" s="3" t="s">
        <v>11</v>
      </c>
      <c r="J2163" s="3" t="s">
        <v>16</v>
      </c>
    </row>
    <row r="2164" spans="1:10" hidden="1" x14ac:dyDescent="0.35">
      <c r="A2164" s="3">
        <v>2255</v>
      </c>
      <c r="B2164" s="3" t="s">
        <v>4906</v>
      </c>
      <c r="C2164" s="3" t="s">
        <v>24</v>
      </c>
      <c r="D2164" s="3" t="s">
        <v>25</v>
      </c>
      <c r="E2164" s="3" t="s">
        <v>1092</v>
      </c>
      <c r="F2164" s="3" t="s">
        <v>1093</v>
      </c>
      <c r="G2164" s="3" t="s">
        <v>4907</v>
      </c>
      <c r="H2164" s="3" t="s">
        <v>4908</v>
      </c>
      <c r="I2164" s="3" t="s">
        <v>4909</v>
      </c>
      <c r="J2164" s="3" t="s">
        <v>16</v>
      </c>
    </row>
    <row r="2165" spans="1:10" hidden="1" x14ac:dyDescent="0.35">
      <c r="A2165" s="3">
        <v>2256</v>
      </c>
      <c r="B2165" s="3" t="s">
        <v>4910</v>
      </c>
      <c r="C2165" s="3" t="s">
        <v>24</v>
      </c>
      <c r="D2165" s="3" t="s">
        <v>25</v>
      </c>
      <c r="E2165" s="3" t="s">
        <v>1092</v>
      </c>
      <c r="F2165" s="3" t="s">
        <v>1093</v>
      </c>
      <c r="G2165" s="3" t="s">
        <v>4911</v>
      </c>
      <c r="H2165" s="3" t="s">
        <v>4912</v>
      </c>
      <c r="I2165" s="3" t="s">
        <v>11</v>
      </c>
      <c r="J2165" s="3" t="s">
        <v>16</v>
      </c>
    </row>
    <row r="2166" spans="1:10" hidden="1" x14ac:dyDescent="0.35">
      <c r="A2166" s="3">
        <v>2257</v>
      </c>
      <c r="B2166" s="3" t="s">
        <v>4913</v>
      </c>
      <c r="C2166" s="3" t="s">
        <v>60</v>
      </c>
      <c r="D2166" s="3" t="s">
        <v>25</v>
      </c>
      <c r="E2166" s="3" t="s">
        <v>1182</v>
      </c>
      <c r="F2166" s="3" t="s">
        <v>11</v>
      </c>
      <c r="G2166" s="3" t="s">
        <v>4914</v>
      </c>
      <c r="H2166" s="3" t="s">
        <v>11</v>
      </c>
      <c r="I2166" s="3" t="s">
        <v>11</v>
      </c>
      <c r="J2166" s="3" t="s">
        <v>16</v>
      </c>
    </row>
    <row r="2167" spans="1:10" hidden="1" x14ac:dyDescent="0.35">
      <c r="A2167" s="3">
        <v>2258</v>
      </c>
      <c r="B2167" s="3" t="s">
        <v>4915</v>
      </c>
      <c r="C2167" s="3" t="s">
        <v>24</v>
      </c>
      <c r="D2167" s="3" t="s">
        <v>266</v>
      </c>
      <c r="E2167" s="3" t="s">
        <v>931</v>
      </c>
      <c r="F2167" s="3" t="s">
        <v>11</v>
      </c>
      <c r="G2167" s="3" t="s">
        <v>4916</v>
      </c>
      <c r="H2167" s="3" t="s">
        <v>11</v>
      </c>
      <c r="I2167" s="3" t="s">
        <v>11</v>
      </c>
      <c r="J2167" s="3" t="s">
        <v>16</v>
      </c>
    </row>
    <row r="2168" spans="1:10" hidden="1" x14ac:dyDescent="0.35">
      <c r="A2168" s="3">
        <v>2259</v>
      </c>
      <c r="B2168" s="3" t="s">
        <v>4917</v>
      </c>
      <c r="C2168" s="3" t="s">
        <v>37</v>
      </c>
      <c r="D2168" s="3" t="s">
        <v>25</v>
      </c>
      <c r="E2168" s="3" t="s">
        <v>38</v>
      </c>
      <c r="F2168" s="3" t="s">
        <v>11</v>
      </c>
      <c r="G2168" s="3" t="s">
        <v>4918</v>
      </c>
      <c r="H2168" s="3" t="s">
        <v>11</v>
      </c>
      <c r="I2168" s="3" t="s">
        <v>11</v>
      </c>
      <c r="J2168" s="3" t="s">
        <v>16</v>
      </c>
    </row>
    <row r="2169" spans="1:10" x14ac:dyDescent="0.35">
      <c r="A2169" s="3">
        <v>2260</v>
      </c>
      <c r="B2169" s="3" t="s">
        <v>4919</v>
      </c>
      <c r="C2169" s="3" t="s">
        <v>37</v>
      </c>
      <c r="D2169" s="3" t="s">
        <v>25</v>
      </c>
      <c r="E2169" s="3" t="s">
        <v>38</v>
      </c>
      <c r="F2169" s="3" t="s">
        <v>20</v>
      </c>
      <c r="G2169" s="3" t="s">
        <v>4920</v>
      </c>
      <c r="H2169" s="3" t="s">
        <v>254</v>
      </c>
      <c r="I2169" s="3" t="s">
        <v>254</v>
      </c>
      <c r="J2169" s="3" t="s">
        <v>16</v>
      </c>
    </row>
    <row r="2170" spans="1:10" hidden="1" x14ac:dyDescent="0.35">
      <c r="A2170" s="3">
        <v>2261</v>
      </c>
      <c r="B2170" s="3" t="s">
        <v>4921</v>
      </c>
      <c r="C2170" s="3" t="s">
        <v>24</v>
      </c>
      <c r="D2170" s="3" t="s">
        <v>25</v>
      </c>
      <c r="E2170" s="3" t="s">
        <v>525</v>
      </c>
      <c r="F2170" s="3" t="s">
        <v>11</v>
      </c>
      <c r="G2170" s="3" t="s">
        <v>4922</v>
      </c>
      <c r="H2170" s="3" t="s">
        <v>11</v>
      </c>
      <c r="I2170" s="3" t="s">
        <v>11</v>
      </c>
      <c r="J2170" s="3" t="s">
        <v>16</v>
      </c>
    </row>
    <row r="2171" spans="1:10" hidden="1" x14ac:dyDescent="0.35">
      <c r="A2171" s="3">
        <v>2262</v>
      </c>
      <c r="B2171" s="3" t="s">
        <v>4923</v>
      </c>
      <c r="C2171" s="3" t="s">
        <v>4924</v>
      </c>
      <c r="D2171" s="3" t="s">
        <v>25</v>
      </c>
      <c r="E2171" s="3" t="s">
        <v>4925</v>
      </c>
      <c r="F2171" s="3" t="s">
        <v>11</v>
      </c>
      <c r="G2171" s="3" t="s">
        <v>4926</v>
      </c>
      <c r="H2171" s="3" t="s">
        <v>11</v>
      </c>
      <c r="I2171" s="3" t="s">
        <v>11</v>
      </c>
      <c r="J2171" s="3" t="s">
        <v>16</v>
      </c>
    </row>
    <row r="2172" spans="1:10" hidden="1" x14ac:dyDescent="0.35">
      <c r="A2172" s="3">
        <v>2263</v>
      </c>
      <c r="B2172" s="3" t="s">
        <v>4927</v>
      </c>
      <c r="C2172" s="3" t="s">
        <v>24</v>
      </c>
      <c r="D2172" s="3" t="s">
        <v>25</v>
      </c>
      <c r="E2172" s="3" t="s">
        <v>1092</v>
      </c>
      <c r="F2172" s="3" t="s">
        <v>1093</v>
      </c>
      <c r="G2172" s="3" t="s">
        <v>4928</v>
      </c>
      <c r="H2172" s="3" t="s">
        <v>4929</v>
      </c>
      <c r="I2172" s="3" t="s">
        <v>4930</v>
      </c>
      <c r="J2172" s="3" t="s">
        <v>16</v>
      </c>
    </row>
    <row r="2173" spans="1:10" x14ac:dyDescent="0.35">
      <c r="A2173" s="3">
        <v>2264</v>
      </c>
      <c r="B2173" s="3" t="s">
        <v>4931</v>
      </c>
      <c r="C2173" s="3" t="s">
        <v>10</v>
      </c>
      <c r="D2173" s="3" t="s">
        <v>25</v>
      </c>
      <c r="E2173" s="3" t="s">
        <v>34</v>
      </c>
      <c r="F2173" s="3" t="s">
        <v>20</v>
      </c>
      <c r="G2173" s="3" t="s">
        <v>4932</v>
      </c>
      <c r="H2173" s="3" t="s">
        <v>11</v>
      </c>
      <c r="I2173" s="3" t="s">
        <v>11</v>
      </c>
      <c r="J2173" s="3" t="s">
        <v>16</v>
      </c>
    </row>
    <row r="2174" spans="1:10" hidden="1" x14ac:dyDescent="0.35">
      <c r="A2174" s="3">
        <v>2265</v>
      </c>
      <c r="B2174" s="3" t="s">
        <v>4933</v>
      </c>
      <c r="C2174" s="3" t="s">
        <v>24</v>
      </c>
      <c r="D2174" s="3" t="s">
        <v>25</v>
      </c>
      <c r="E2174" s="3" t="s">
        <v>213</v>
      </c>
      <c r="F2174" s="3" t="s">
        <v>27</v>
      </c>
      <c r="G2174" s="3" t="s">
        <v>4934</v>
      </c>
      <c r="H2174" s="3" t="s">
        <v>4935</v>
      </c>
      <c r="I2174" s="3" t="s">
        <v>11</v>
      </c>
      <c r="J2174" s="3" t="s">
        <v>16</v>
      </c>
    </row>
    <row r="2175" spans="1:10" hidden="1" x14ac:dyDescent="0.35">
      <c r="A2175" s="3">
        <v>2266</v>
      </c>
      <c r="B2175" s="3" t="s">
        <v>4936</v>
      </c>
      <c r="C2175" s="3" t="s">
        <v>24</v>
      </c>
      <c r="D2175" s="3" t="s">
        <v>25</v>
      </c>
      <c r="E2175" s="3" t="s">
        <v>43</v>
      </c>
      <c r="F2175" s="3" t="s">
        <v>167</v>
      </c>
      <c r="G2175" s="3" t="s">
        <v>4937</v>
      </c>
      <c r="H2175" s="3" t="s">
        <v>11</v>
      </c>
      <c r="I2175" s="3" t="s">
        <v>11</v>
      </c>
      <c r="J2175" s="3" t="s">
        <v>16</v>
      </c>
    </row>
    <row r="2176" spans="1:10" hidden="1" x14ac:dyDescent="0.35">
      <c r="A2176" s="3">
        <v>2267</v>
      </c>
      <c r="B2176" s="3" t="s">
        <v>4938</v>
      </c>
      <c r="C2176" s="3" t="s">
        <v>24</v>
      </c>
      <c r="D2176" s="3" t="s">
        <v>465</v>
      </c>
      <c r="E2176" s="3" t="s">
        <v>43</v>
      </c>
      <c r="F2176" s="3" t="s">
        <v>167</v>
      </c>
      <c r="G2176" s="3" t="s">
        <v>4939</v>
      </c>
      <c r="H2176" s="3" t="s">
        <v>11</v>
      </c>
      <c r="I2176" s="3" t="s">
        <v>11</v>
      </c>
      <c r="J2176" s="3" t="s">
        <v>16</v>
      </c>
    </row>
    <row r="2177" spans="1:10" hidden="1" x14ac:dyDescent="0.35">
      <c r="A2177" s="3">
        <v>2268</v>
      </c>
      <c r="B2177" s="3" t="s">
        <v>4940</v>
      </c>
      <c r="C2177" s="3" t="s">
        <v>24</v>
      </c>
      <c r="D2177" s="3" t="s">
        <v>25</v>
      </c>
      <c r="E2177" s="3" t="s">
        <v>43</v>
      </c>
      <c r="F2177" s="3" t="s">
        <v>167</v>
      </c>
      <c r="G2177" s="3" t="s">
        <v>4941</v>
      </c>
      <c r="H2177" s="3" t="s">
        <v>11</v>
      </c>
      <c r="I2177" s="3" t="s">
        <v>11</v>
      </c>
      <c r="J2177" s="3" t="s">
        <v>16</v>
      </c>
    </row>
    <row r="2178" spans="1:10" hidden="1" x14ac:dyDescent="0.35">
      <c r="A2178" s="3">
        <v>2269</v>
      </c>
      <c r="B2178" s="3" t="s">
        <v>4942</v>
      </c>
      <c r="C2178" s="3" t="s">
        <v>91</v>
      </c>
      <c r="D2178" s="3" t="s">
        <v>25</v>
      </c>
      <c r="E2178" s="3" t="s">
        <v>498</v>
      </c>
      <c r="F2178" s="3" t="s">
        <v>11</v>
      </c>
      <c r="G2178" s="3" t="s">
        <v>4943</v>
      </c>
      <c r="H2178" s="3" t="s">
        <v>11</v>
      </c>
      <c r="I2178" s="3" t="s">
        <v>11</v>
      </c>
      <c r="J2178" s="3" t="s">
        <v>16</v>
      </c>
    </row>
    <row r="2179" spans="1:10" hidden="1" x14ac:dyDescent="0.35">
      <c r="A2179" s="3">
        <v>2270</v>
      </c>
      <c r="B2179" s="3" t="s">
        <v>4944</v>
      </c>
      <c r="C2179" s="3" t="s">
        <v>91</v>
      </c>
      <c r="D2179" s="3" t="s">
        <v>25</v>
      </c>
      <c r="E2179" s="3" t="s">
        <v>498</v>
      </c>
      <c r="F2179" s="3" t="s">
        <v>11</v>
      </c>
      <c r="G2179" s="3" t="s">
        <v>4945</v>
      </c>
      <c r="H2179" s="3" t="s">
        <v>11</v>
      </c>
      <c r="I2179" s="3" t="s">
        <v>11</v>
      </c>
      <c r="J2179" s="3" t="s">
        <v>16</v>
      </c>
    </row>
    <row r="2180" spans="1:10" hidden="1" x14ac:dyDescent="0.35">
      <c r="A2180" s="3">
        <v>2271</v>
      </c>
      <c r="B2180" s="3" t="s">
        <v>4946</v>
      </c>
      <c r="C2180" s="3" t="s">
        <v>24</v>
      </c>
      <c r="D2180" s="3" t="s">
        <v>25</v>
      </c>
      <c r="E2180" s="3" t="s">
        <v>43</v>
      </c>
      <c r="F2180" s="3" t="s">
        <v>11</v>
      </c>
      <c r="G2180" s="3" t="s">
        <v>4947</v>
      </c>
      <c r="H2180" s="3" t="s">
        <v>11</v>
      </c>
      <c r="I2180" s="3" t="s">
        <v>11</v>
      </c>
      <c r="J2180" s="3" t="s">
        <v>16</v>
      </c>
    </row>
    <row r="2181" spans="1:10" hidden="1" x14ac:dyDescent="0.35">
      <c r="A2181" s="3">
        <v>2272</v>
      </c>
      <c r="B2181" s="3" t="s">
        <v>4948</v>
      </c>
      <c r="C2181" s="3" t="s">
        <v>60</v>
      </c>
      <c r="D2181" s="3" t="s">
        <v>25</v>
      </c>
      <c r="E2181" s="3" t="s">
        <v>82</v>
      </c>
      <c r="F2181" s="3" t="s">
        <v>11</v>
      </c>
      <c r="G2181" s="3" t="s">
        <v>4949</v>
      </c>
      <c r="H2181" s="3" t="s">
        <v>11</v>
      </c>
      <c r="I2181" s="3" t="s">
        <v>11</v>
      </c>
      <c r="J2181" s="3" t="s">
        <v>16</v>
      </c>
    </row>
    <row r="2182" spans="1:10" hidden="1" x14ac:dyDescent="0.35">
      <c r="A2182" s="3">
        <v>2273</v>
      </c>
      <c r="B2182" s="3" t="s">
        <v>4950</v>
      </c>
      <c r="C2182" s="3" t="s">
        <v>24</v>
      </c>
      <c r="D2182" s="3" t="s">
        <v>25</v>
      </c>
      <c r="E2182" s="3" t="s">
        <v>26</v>
      </c>
      <c r="F2182" s="3" t="s">
        <v>27</v>
      </c>
      <c r="G2182" s="3" t="s">
        <v>4951</v>
      </c>
      <c r="H2182" s="3" t="s">
        <v>11</v>
      </c>
      <c r="I2182" s="3" t="s">
        <v>11</v>
      </c>
      <c r="J2182" s="3" t="s">
        <v>16</v>
      </c>
    </row>
    <row r="2183" spans="1:10" hidden="1" x14ac:dyDescent="0.35">
      <c r="A2183" s="3">
        <v>2274</v>
      </c>
      <c r="B2183" s="3" t="s">
        <v>4952</v>
      </c>
      <c r="C2183" s="3" t="s">
        <v>60</v>
      </c>
      <c r="D2183" s="3" t="s">
        <v>25</v>
      </c>
      <c r="E2183" s="3" t="s">
        <v>82</v>
      </c>
      <c r="F2183" s="3" t="s">
        <v>11</v>
      </c>
      <c r="G2183" s="3" t="s">
        <v>4953</v>
      </c>
      <c r="H2183" s="3" t="s">
        <v>11</v>
      </c>
      <c r="I2183" s="3" t="s">
        <v>11</v>
      </c>
      <c r="J2183" s="3" t="s">
        <v>16</v>
      </c>
    </row>
    <row r="2184" spans="1:10" hidden="1" x14ac:dyDescent="0.35">
      <c r="A2184" s="3">
        <v>2275</v>
      </c>
      <c r="B2184" s="3" t="s">
        <v>4954</v>
      </c>
      <c r="C2184" s="3" t="s">
        <v>24</v>
      </c>
      <c r="D2184" s="3" t="s">
        <v>266</v>
      </c>
      <c r="E2184" s="3" t="s">
        <v>2086</v>
      </c>
      <c r="F2184" s="3" t="s">
        <v>11</v>
      </c>
      <c r="G2184" s="3" t="s">
        <v>2086</v>
      </c>
      <c r="H2184" s="3" t="s">
        <v>11</v>
      </c>
      <c r="I2184" s="3" t="s">
        <v>11</v>
      </c>
      <c r="J2184" s="3" t="s">
        <v>16</v>
      </c>
    </row>
    <row r="2185" spans="1:10" hidden="1" x14ac:dyDescent="0.35">
      <c r="A2185" s="3">
        <v>2276</v>
      </c>
      <c r="B2185" s="3" t="s">
        <v>4955</v>
      </c>
      <c r="C2185" s="3" t="s">
        <v>69</v>
      </c>
      <c r="D2185" s="3" t="s">
        <v>25</v>
      </c>
      <c r="E2185" s="3" t="s">
        <v>70</v>
      </c>
      <c r="F2185" s="3" t="s">
        <v>11</v>
      </c>
      <c r="G2185" s="3" t="s">
        <v>4956</v>
      </c>
      <c r="H2185" s="3" t="s">
        <v>11</v>
      </c>
      <c r="I2185" s="3" t="s">
        <v>11</v>
      </c>
      <c r="J2185" s="3" t="s">
        <v>16</v>
      </c>
    </row>
    <row r="2186" spans="1:10" hidden="1" x14ac:dyDescent="0.35">
      <c r="A2186" s="3">
        <v>2277</v>
      </c>
      <c r="B2186" s="3" t="s">
        <v>4957</v>
      </c>
      <c r="C2186" s="3" t="s">
        <v>60</v>
      </c>
      <c r="D2186" s="3" t="s">
        <v>25</v>
      </c>
      <c r="E2186" s="3" t="s">
        <v>82</v>
      </c>
      <c r="F2186" s="3" t="s">
        <v>11</v>
      </c>
      <c r="G2186" s="3" t="s">
        <v>4958</v>
      </c>
      <c r="H2186" s="3" t="s">
        <v>11</v>
      </c>
      <c r="I2186" s="3" t="s">
        <v>11</v>
      </c>
      <c r="J2186" s="3" t="s">
        <v>16</v>
      </c>
    </row>
    <row r="2187" spans="1:10" hidden="1" x14ac:dyDescent="0.35">
      <c r="A2187" s="3">
        <v>2278</v>
      </c>
      <c r="B2187" s="3" t="s">
        <v>4959</v>
      </c>
      <c r="C2187" s="3" t="s">
        <v>24</v>
      </c>
      <c r="D2187" s="3" t="s">
        <v>25</v>
      </c>
      <c r="E2187" s="3" t="s">
        <v>4960</v>
      </c>
      <c r="F2187" s="3" t="s">
        <v>698</v>
      </c>
      <c r="G2187" s="3" t="s">
        <v>4961</v>
      </c>
      <c r="H2187" s="3" t="s">
        <v>11</v>
      </c>
      <c r="I2187" s="3" t="s">
        <v>4962</v>
      </c>
      <c r="J2187" s="3" t="s">
        <v>16</v>
      </c>
    </row>
    <row r="2188" spans="1:10" hidden="1" x14ac:dyDescent="0.35">
      <c r="A2188" s="3">
        <v>2279</v>
      </c>
      <c r="B2188" s="3" t="s">
        <v>4963</v>
      </c>
      <c r="C2188" s="3" t="s">
        <v>60</v>
      </c>
      <c r="D2188" s="3" t="s">
        <v>25</v>
      </c>
      <c r="E2188" s="3" t="s">
        <v>530</v>
      </c>
      <c r="F2188" s="3" t="s">
        <v>11</v>
      </c>
      <c r="G2188" s="3" t="s">
        <v>4964</v>
      </c>
      <c r="H2188" s="3" t="s">
        <v>11</v>
      </c>
      <c r="I2188" s="3" t="s">
        <v>11</v>
      </c>
      <c r="J2188" s="3" t="s">
        <v>16</v>
      </c>
    </row>
    <row r="2189" spans="1:10" hidden="1" x14ac:dyDescent="0.35">
      <c r="A2189" s="3">
        <v>2280</v>
      </c>
      <c r="B2189" s="3" t="s">
        <v>4965</v>
      </c>
      <c r="C2189" s="3" t="s">
        <v>24</v>
      </c>
      <c r="D2189" s="3" t="s">
        <v>25</v>
      </c>
      <c r="E2189" s="3" t="s">
        <v>682</v>
      </c>
      <c r="F2189" s="3" t="s">
        <v>1093</v>
      </c>
      <c r="G2189" s="3" t="s">
        <v>4966</v>
      </c>
      <c r="H2189" s="3" t="s">
        <v>11</v>
      </c>
      <c r="I2189" s="3" t="s">
        <v>11</v>
      </c>
      <c r="J2189" s="3" t="s">
        <v>16</v>
      </c>
    </row>
    <row r="2190" spans="1:10" hidden="1" x14ac:dyDescent="0.35">
      <c r="A2190" s="3">
        <v>2281</v>
      </c>
      <c r="B2190" s="3" t="s">
        <v>4967</v>
      </c>
      <c r="C2190" s="3" t="s">
        <v>37</v>
      </c>
      <c r="D2190" s="3" t="s">
        <v>266</v>
      </c>
      <c r="E2190" s="3" t="s">
        <v>38</v>
      </c>
      <c r="F2190" s="3" t="s">
        <v>11</v>
      </c>
      <c r="G2190" s="3" t="s">
        <v>38</v>
      </c>
      <c r="H2190" s="3" t="s">
        <v>11</v>
      </c>
      <c r="I2190" s="3" t="s">
        <v>11</v>
      </c>
      <c r="J2190" s="3" t="s">
        <v>16</v>
      </c>
    </row>
    <row r="2191" spans="1:10" hidden="1" x14ac:dyDescent="0.35">
      <c r="A2191" s="3">
        <v>2282</v>
      </c>
      <c r="B2191" s="3" t="s">
        <v>4968</v>
      </c>
      <c r="C2191" s="3" t="s">
        <v>37</v>
      </c>
      <c r="D2191" s="3" t="s">
        <v>266</v>
      </c>
      <c r="E2191" s="3" t="s">
        <v>372</v>
      </c>
      <c r="F2191" s="3" t="s">
        <v>11</v>
      </c>
      <c r="G2191" s="3" t="s">
        <v>4969</v>
      </c>
      <c r="H2191" s="3" t="s">
        <v>11</v>
      </c>
      <c r="I2191" s="3" t="s">
        <v>11</v>
      </c>
      <c r="J2191" s="3" t="s">
        <v>16</v>
      </c>
    </row>
    <row r="2192" spans="1:10" hidden="1" x14ac:dyDescent="0.35">
      <c r="A2192" s="3">
        <v>2283</v>
      </c>
      <c r="B2192" s="3" t="s">
        <v>4970</v>
      </c>
      <c r="C2192" s="3" t="s">
        <v>65</v>
      </c>
      <c r="D2192" s="3" t="s">
        <v>266</v>
      </c>
      <c r="E2192" s="3" t="s">
        <v>66</v>
      </c>
      <c r="F2192" s="3" t="s">
        <v>11</v>
      </c>
      <c r="G2192" s="3" t="s">
        <v>66</v>
      </c>
      <c r="H2192" s="3" t="s">
        <v>11</v>
      </c>
      <c r="I2192" s="3" t="s">
        <v>11</v>
      </c>
      <c r="J2192" s="3" t="s">
        <v>16</v>
      </c>
    </row>
    <row r="2193" spans="1:10" hidden="1" x14ac:dyDescent="0.35">
      <c r="A2193" s="3">
        <v>2284</v>
      </c>
      <c r="B2193" s="3" t="s">
        <v>4971</v>
      </c>
      <c r="C2193" s="3" t="s">
        <v>54</v>
      </c>
      <c r="D2193" s="3" t="s">
        <v>25</v>
      </c>
      <c r="E2193" s="3" t="s">
        <v>55</v>
      </c>
      <c r="F2193" s="3" t="s">
        <v>11</v>
      </c>
      <c r="G2193" s="3" t="s">
        <v>4972</v>
      </c>
      <c r="H2193" s="3" t="s">
        <v>11</v>
      </c>
      <c r="I2193" s="3" t="s">
        <v>11</v>
      </c>
      <c r="J2193" s="3" t="s">
        <v>16</v>
      </c>
    </row>
    <row r="2194" spans="1:10" hidden="1" x14ac:dyDescent="0.35">
      <c r="A2194" s="3">
        <v>2285</v>
      </c>
      <c r="B2194" s="3" t="s">
        <v>4973</v>
      </c>
      <c r="C2194" s="3" t="s">
        <v>60</v>
      </c>
      <c r="D2194" s="3" t="s">
        <v>25</v>
      </c>
      <c r="E2194" s="3" t="s">
        <v>82</v>
      </c>
      <c r="F2194" s="3" t="s">
        <v>11</v>
      </c>
      <c r="G2194" s="3" t="s">
        <v>4974</v>
      </c>
      <c r="H2194" s="3" t="s">
        <v>11</v>
      </c>
      <c r="I2194" s="3" t="s">
        <v>11</v>
      </c>
      <c r="J2194" s="3" t="s">
        <v>16</v>
      </c>
    </row>
    <row r="2195" spans="1:10" hidden="1" x14ac:dyDescent="0.35">
      <c r="A2195" s="3">
        <v>2286</v>
      </c>
      <c r="B2195" s="3" t="s">
        <v>4975</v>
      </c>
      <c r="C2195" s="3" t="s">
        <v>24</v>
      </c>
      <c r="D2195" s="3" t="s">
        <v>25</v>
      </c>
      <c r="E2195" s="3" t="s">
        <v>307</v>
      </c>
      <c r="F2195" s="3" t="s">
        <v>48</v>
      </c>
      <c r="G2195" s="3" t="s">
        <v>307</v>
      </c>
      <c r="H2195" s="3" t="s">
        <v>11</v>
      </c>
      <c r="I2195" s="3" t="s">
        <v>11</v>
      </c>
      <c r="J2195" s="3" t="s">
        <v>16</v>
      </c>
    </row>
    <row r="2196" spans="1:10" hidden="1" x14ac:dyDescent="0.35">
      <c r="A2196" s="3">
        <v>2287</v>
      </c>
      <c r="B2196" s="3" t="s">
        <v>4976</v>
      </c>
      <c r="C2196" s="3" t="s">
        <v>24</v>
      </c>
      <c r="D2196" s="3" t="s">
        <v>25</v>
      </c>
      <c r="E2196" s="3" t="s">
        <v>26</v>
      </c>
      <c r="F2196" s="3" t="s">
        <v>27</v>
      </c>
      <c r="G2196" s="3" t="s">
        <v>4977</v>
      </c>
      <c r="H2196" s="3" t="s">
        <v>11</v>
      </c>
      <c r="I2196" s="3" t="s">
        <v>4978</v>
      </c>
      <c r="J2196" s="3" t="s">
        <v>16</v>
      </c>
    </row>
    <row r="2197" spans="1:10" hidden="1" x14ac:dyDescent="0.35">
      <c r="A2197" s="3">
        <v>2288</v>
      </c>
      <c r="B2197" s="3" t="s">
        <v>4979</v>
      </c>
      <c r="C2197" s="3" t="s">
        <v>60</v>
      </c>
      <c r="D2197" s="3" t="s">
        <v>25</v>
      </c>
      <c r="E2197" s="3" t="s">
        <v>82</v>
      </c>
      <c r="F2197" s="3" t="s">
        <v>11</v>
      </c>
      <c r="G2197" s="3" t="s">
        <v>4980</v>
      </c>
      <c r="H2197" s="3" t="s">
        <v>11</v>
      </c>
      <c r="I2197" s="3" t="s">
        <v>11</v>
      </c>
      <c r="J2197" s="3" t="s">
        <v>16</v>
      </c>
    </row>
    <row r="2198" spans="1:10" hidden="1" x14ac:dyDescent="0.35">
      <c r="A2198" s="3">
        <v>2289</v>
      </c>
      <c r="B2198" s="3" t="s">
        <v>4981</v>
      </c>
      <c r="C2198" s="3" t="s">
        <v>24</v>
      </c>
      <c r="D2198" s="3" t="s">
        <v>25</v>
      </c>
      <c r="E2198" s="3" t="s">
        <v>4982</v>
      </c>
      <c r="F2198" s="3" t="s">
        <v>20</v>
      </c>
      <c r="G2198" s="3" t="s">
        <v>4983</v>
      </c>
      <c r="H2198" s="3" t="s">
        <v>11</v>
      </c>
      <c r="I2198" s="3" t="s">
        <v>11</v>
      </c>
      <c r="J2198" s="3" t="s">
        <v>16</v>
      </c>
    </row>
    <row r="2199" spans="1:10" hidden="1" x14ac:dyDescent="0.35">
      <c r="A2199" s="3">
        <v>2290</v>
      </c>
      <c r="B2199" s="3" t="s">
        <v>4984</v>
      </c>
      <c r="C2199" s="3" t="s">
        <v>46</v>
      </c>
      <c r="D2199" s="3" t="s">
        <v>25</v>
      </c>
      <c r="E2199" s="3" t="s">
        <v>267</v>
      </c>
      <c r="F2199" s="3" t="s">
        <v>11</v>
      </c>
      <c r="G2199" s="3" t="s">
        <v>4985</v>
      </c>
      <c r="H2199" s="3" t="s">
        <v>11</v>
      </c>
      <c r="I2199" s="3" t="s">
        <v>11</v>
      </c>
      <c r="J2199" s="3" t="s">
        <v>16</v>
      </c>
    </row>
    <row r="2200" spans="1:10" x14ac:dyDescent="0.35">
      <c r="A2200" s="3">
        <v>2291</v>
      </c>
      <c r="B2200" s="3" t="s">
        <v>4986</v>
      </c>
      <c r="C2200" s="3" t="s">
        <v>24</v>
      </c>
      <c r="D2200" s="3" t="s">
        <v>25</v>
      </c>
      <c r="E2200" s="3" t="s">
        <v>26</v>
      </c>
      <c r="F2200" s="3" t="s">
        <v>20</v>
      </c>
      <c r="G2200" s="3" t="s">
        <v>4987</v>
      </c>
      <c r="H2200" s="3" t="s">
        <v>11</v>
      </c>
      <c r="I2200" s="3" t="s">
        <v>11</v>
      </c>
      <c r="J2200" s="3" t="s">
        <v>16</v>
      </c>
    </row>
    <row r="2201" spans="1:10" hidden="1" x14ac:dyDescent="0.35">
      <c r="A2201" s="3">
        <v>2292</v>
      </c>
      <c r="B2201" s="3" t="s">
        <v>4988</v>
      </c>
      <c r="C2201" s="3" t="s">
        <v>24</v>
      </c>
      <c r="D2201" s="3" t="s">
        <v>266</v>
      </c>
      <c r="E2201" s="3" t="s">
        <v>43</v>
      </c>
      <c r="F2201" s="3" t="s">
        <v>167</v>
      </c>
      <c r="G2201" s="3" t="s">
        <v>4989</v>
      </c>
      <c r="H2201" s="3" t="s">
        <v>11</v>
      </c>
      <c r="I2201" s="3" t="s">
        <v>11</v>
      </c>
      <c r="J2201" s="3" t="s">
        <v>16</v>
      </c>
    </row>
    <row r="2202" spans="1:10" hidden="1" x14ac:dyDescent="0.35">
      <c r="A2202" s="3">
        <v>2293</v>
      </c>
      <c r="B2202" s="3" t="s">
        <v>4990</v>
      </c>
      <c r="C2202" s="3" t="s">
        <v>73</v>
      </c>
      <c r="D2202" s="3" t="s">
        <v>25</v>
      </c>
      <c r="E2202" s="3" t="s">
        <v>73</v>
      </c>
      <c r="F2202" s="3" t="s">
        <v>11</v>
      </c>
      <c r="G2202" s="3" t="s">
        <v>4991</v>
      </c>
      <c r="H2202" s="3" t="s">
        <v>11</v>
      </c>
      <c r="I2202" s="3" t="s">
        <v>11</v>
      </c>
      <c r="J2202" s="3" t="s">
        <v>16</v>
      </c>
    </row>
    <row r="2203" spans="1:10" hidden="1" x14ac:dyDescent="0.35">
      <c r="A2203" s="3">
        <v>2294</v>
      </c>
      <c r="B2203" s="3" t="s">
        <v>4992</v>
      </c>
      <c r="C2203" s="3" t="s">
        <v>73</v>
      </c>
      <c r="D2203" s="3" t="s">
        <v>25</v>
      </c>
      <c r="E2203" s="3" t="s">
        <v>73</v>
      </c>
      <c r="F2203" s="3" t="s">
        <v>11</v>
      </c>
      <c r="G2203" s="3" t="s">
        <v>4991</v>
      </c>
      <c r="H2203" s="3" t="s">
        <v>11</v>
      </c>
      <c r="I2203" s="3" t="s">
        <v>11</v>
      </c>
      <c r="J2203" s="3" t="s">
        <v>16</v>
      </c>
    </row>
    <row r="2204" spans="1:10" hidden="1" x14ac:dyDescent="0.35">
      <c r="A2204" s="3">
        <v>2295</v>
      </c>
      <c r="B2204" s="3" t="s">
        <v>4993</v>
      </c>
      <c r="C2204" s="3" t="s">
        <v>24</v>
      </c>
      <c r="D2204" s="3" t="s">
        <v>25</v>
      </c>
      <c r="E2204" s="3" t="s">
        <v>26</v>
      </c>
      <c r="F2204" s="3" t="s">
        <v>27</v>
      </c>
      <c r="G2204" s="3" t="s">
        <v>4994</v>
      </c>
      <c r="H2204" s="3" t="s">
        <v>11</v>
      </c>
      <c r="I2204" s="3" t="s">
        <v>11</v>
      </c>
      <c r="J2204" s="3" t="s">
        <v>16</v>
      </c>
    </row>
    <row r="2205" spans="1:10" hidden="1" x14ac:dyDescent="0.35">
      <c r="A2205" s="3">
        <v>2296</v>
      </c>
      <c r="B2205" s="3" t="s">
        <v>4995</v>
      </c>
      <c r="C2205" s="3" t="s">
        <v>37</v>
      </c>
      <c r="D2205" s="3" t="s">
        <v>25</v>
      </c>
      <c r="E2205" s="3" t="s">
        <v>38</v>
      </c>
      <c r="F2205" s="3" t="s">
        <v>11</v>
      </c>
      <c r="G2205" s="3" t="s">
        <v>4996</v>
      </c>
      <c r="H2205" s="3" t="s">
        <v>11</v>
      </c>
      <c r="I2205" s="3" t="s">
        <v>11</v>
      </c>
      <c r="J2205" s="3" t="s">
        <v>16</v>
      </c>
    </row>
    <row r="2206" spans="1:10" hidden="1" x14ac:dyDescent="0.35">
      <c r="A2206" s="3">
        <v>2297</v>
      </c>
      <c r="B2206" s="3" t="s">
        <v>4997</v>
      </c>
      <c r="C2206" s="3" t="s">
        <v>24</v>
      </c>
      <c r="D2206" s="3" t="s">
        <v>25</v>
      </c>
      <c r="E2206" s="3" t="s">
        <v>26</v>
      </c>
      <c r="F2206" s="3" t="s">
        <v>27</v>
      </c>
      <c r="G2206" s="3" t="s">
        <v>4998</v>
      </c>
      <c r="H2206" s="3" t="s">
        <v>11</v>
      </c>
      <c r="I2206" s="3" t="s">
        <v>11</v>
      </c>
      <c r="J2206" s="3" t="s">
        <v>16</v>
      </c>
    </row>
    <row r="2207" spans="1:10" hidden="1" x14ac:dyDescent="0.35">
      <c r="A2207" s="3">
        <v>2298</v>
      </c>
      <c r="B2207" s="3" t="s">
        <v>4999</v>
      </c>
      <c r="C2207" s="3" t="s">
        <v>60</v>
      </c>
      <c r="D2207" s="3" t="s">
        <v>25</v>
      </c>
      <c r="E2207" s="3" t="s">
        <v>82</v>
      </c>
      <c r="F2207" s="3" t="s">
        <v>11</v>
      </c>
      <c r="G2207" s="3" t="s">
        <v>5000</v>
      </c>
      <c r="H2207" s="3" t="s">
        <v>11</v>
      </c>
      <c r="I2207" s="3" t="s">
        <v>11</v>
      </c>
      <c r="J2207" s="3" t="s">
        <v>16</v>
      </c>
    </row>
    <row r="2208" spans="1:10" hidden="1" x14ac:dyDescent="0.35">
      <c r="A2208" s="3">
        <v>2299</v>
      </c>
      <c r="B2208" s="3" t="s">
        <v>5001</v>
      </c>
      <c r="C2208" s="3" t="s">
        <v>73</v>
      </c>
      <c r="D2208" s="3" t="s">
        <v>25</v>
      </c>
      <c r="E2208" s="3" t="s">
        <v>73</v>
      </c>
      <c r="F2208" s="3" t="s">
        <v>11</v>
      </c>
      <c r="G2208" s="3" t="s">
        <v>5002</v>
      </c>
      <c r="H2208" s="3" t="s">
        <v>11</v>
      </c>
      <c r="I2208" s="3" t="s">
        <v>11</v>
      </c>
      <c r="J2208" s="3" t="s">
        <v>16</v>
      </c>
    </row>
    <row r="2209" spans="1:10" hidden="1" x14ac:dyDescent="0.35">
      <c r="A2209" s="3">
        <v>2300</v>
      </c>
      <c r="B2209" s="3" t="s">
        <v>5003</v>
      </c>
      <c r="C2209" s="3" t="s">
        <v>73</v>
      </c>
      <c r="D2209" s="3" t="s">
        <v>25</v>
      </c>
      <c r="E2209" s="3" t="s">
        <v>73</v>
      </c>
      <c r="F2209" s="3" t="s">
        <v>11</v>
      </c>
      <c r="G2209" s="3" t="s">
        <v>5004</v>
      </c>
      <c r="H2209" s="3" t="s">
        <v>11</v>
      </c>
      <c r="I2209" s="3" t="s">
        <v>11</v>
      </c>
      <c r="J2209" s="3" t="s">
        <v>16</v>
      </c>
    </row>
    <row r="2210" spans="1:10" hidden="1" x14ac:dyDescent="0.35">
      <c r="A2210" s="3">
        <v>2301</v>
      </c>
      <c r="B2210" s="3" t="s">
        <v>5005</v>
      </c>
      <c r="C2210" s="3" t="s">
        <v>24</v>
      </c>
      <c r="D2210" s="3" t="s">
        <v>25</v>
      </c>
      <c r="E2210" s="3" t="s">
        <v>26</v>
      </c>
      <c r="F2210" s="3" t="s">
        <v>27</v>
      </c>
      <c r="G2210" s="3" t="s">
        <v>5006</v>
      </c>
      <c r="H2210" s="3" t="s">
        <v>11</v>
      </c>
      <c r="I2210" s="3" t="s">
        <v>5007</v>
      </c>
      <c r="J2210" s="3" t="s">
        <v>16</v>
      </c>
    </row>
    <row r="2211" spans="1:10" hidden="1" x14ac:dyDescent="0.35">
      <c r="A2211" s="3">
        <v>2302</v>
      </c>
      <c r="B2211" s="3" t="s">
        <v>5008</v>
      </c>
      <c r="C2211" s="3" t="s">
        <v>24</v>
      </c>
      <c r="D2211" s="3" t="s">
        <v>25</v>
      </c>
      <c r="E2211" s="3" t="s">
        <v>26</v>
      </c>
      <c r="F2211" s="3" t="s">
        <v>27</v>
      </c>
      <c r="G2211" s="3" t="s">
        <v>5009</v>
      </c>
      <c r="H2211" s="3" t="s">
        <v>11</v>
      </c>
      <c r="I2211" s="3" t="s">
        <v>11</v>
      </c>
      <c r="J2211" s="3" t="s">
        <v>16</v>
      </c>
    </row>
    <row r="2212" spans="1:10" hidden="1" x14ac:dyDescent="0.35">
      <c r="A2212" s="3">
        <v>2303</v>
      </c>
      <c r="B2212" s="3" t="s">
        <v>5010</v>
      </c>
      <c r="C2212" s="3" t="s">
        <v>24</v>
      </c>
      <c r="D2212" s="3" t="s">
        <v>25</v>
      </c>
      <c r="E2212" s="3" t="s">
        <v>307</v>
      </c>
      <c r="F2212" s="3" t="s">
        <v>48</v>
      </c>
      <c r="G2212" s="3" t="s">
        <v>5010</v>
      </c>
      <c r="H2212" s="3" t="s">
        <v>11</v>
      </c>
      <c r="I2212" s="3" t="s">
        <v>11</v>
      </c>
      <c r="J2212" s="3" t="s">
        <v>16</v>
      </c>
    </row>
    <row r="2213" spans="1:10" x14ac:dyDescent="0.35">
      <c r="A2213" s="3">
        <v>2304</v>
      </c>
      <c r="B2213" s="3" t="s">
        <v>5011</v>
      </c>
      <c r="C2213" s="3" t="s">
        <v>65</v>
      </c>
      <c r="D2213" s="3" t="s">
        <v>25</v>
      </c>
      <c r="E2213" s="3" t="s">
        <v>66</v>
      </c>
      <c r="F2213" s="3" t="s">
        <v>13</v>
      </c>
      <c r="G2213" s="3" t="s">
        <v>5012</v>
      </c>
      <c r="H2213" s="3" t="s">
        <v>5013</v>
      </c>
      <c r="I2213" s="3" t="s">
        <v>5013</v>
      </c>
      <c r="J2213" s="3" t="s">
        <v>16</v>
      </c>
    </row>
    <row r="2214" spans="1:10" hidden="1" x14ac:dyDescent="0.35">
      <c r="A2214" s="3">
        <v>2307</v>
      </c>
      <c r="B2214" s="3" t="s">
        <v>5014</v>
      </c>
      <c r="C2214" s="3" t="s">
        <v>37</v>
      </c>
      <c r="D2214" s="3" t="s">
        <v>25</v>
      </c>
      <c r="E2214" s="3" t="s">
        <v>372</v>
      </c>
      <c r="F2214" s="3" t="s">
        <v>11</v>
      </c>
      <c r="G2214" s="3" t="s">
        <v>5015</v>
      </c>
      <c r="H2214" s="3" t="s">
        <v>11</v>
      </c>
      <c r="I2214" s="3" t="s">
        <v>11</v>
      </c>
      <c r="J2214" s="3" t="s">
        <v>16</v>
      </c>
    </row>
    <row r="2215" spans="1:10" x14ac:dyDescent="0.35">
      <c r="A2215" s="3">
        <v>2308</v>
      </c>
      <c r="B2215" s="3" t="s">
        <v>5016</v>
      </c>
      <c r="C2215" s="3" t="s">
        <v>60</v>
      </c>
      <c r="D2215" s="3" t="s">
        <v>25</v>
      </c>
      <c r="E2215" s="3" t="s">
        <v>1410</v>
      </c>
      <c r="F2215" s="3" t="s">
        <v>62</v>
      </c>
      <c r="G2215" s="3" t="s">
        <v>5017</v>
      </c>
      <c r="H2215" s="3" t="s">
        <v>11</v>
      </c>
      <c r="I2215" s="3" t="s">
        <v>11</v>
      </c>
      <c r="J2215" s="3" t="s">
        <v>16</v>
      </c>
    </row>
    <row r="2216" spans="1:10" hidden="1" x14ac:dyDescent="0.35">
      <c r="A2216" s="3">
        <v>2309</v>
      </c>
      <c r="B2216" s="3" t="s">
        <v>5018</v>
      </c>
      <c r="C2216" s="3" t="s">
        <v>24</v>
      </c>
      <c r="D2216" s="3" t="s">
        <v>25</v>
      </c>
      <c r="E2216" s="3" t="s">
        <v>150</v>
      </c>
      <c r="F2216" s="3" t="s">
        <v>48</v>
      </c>
      <c r="G2216" s="3" t="s">
        <v>5019</v>
      </c>
      <c r="H2216" s="3" t="s">
        <v>11</v>
      </c>
      <c r="I2216" s="3" t="s">
        <v>11</v>
      </c>
      <c r="J2216" s="3" t="s">
        <v>16</v>
      </c>
    </row>
    <row r="2217" spans="1:10" hidden="1" x14ac:dyDescent="0.35">
      <c r="A2217" s="3">
        <v>2310</v>
      </c>
      <c r="B2217" s="3" t="s">
        <v>5020</v>
      </c>
      <c r="C2217" s="3" t="s">
        <v>60</v>
      </c>
      <c r="D2217" s="3" t="s">
        <v>25</v>
      </c>
      <c r="E2217" s="3" t="s">
        <v>82</v>
      </c>
      <c r="F2217" s="3" t="s">
        <v>11</v>
      </c>
      <c r="G2217" s="3" t="s">
        <v>5021</v>
      </c>
      <c r="H2217" s="3" t="s">
        <v>11</v>
      </c>
      <c r="I2217" s="3" t="s">
        <v>11</v>
      </c>
      <c r="J2217" s="3" t="s">
        <v>16</v>
      </c>
    </row>
    <row r="2218" spans="1:10" hidden="1" x14ac:dyDescent="0.35">
      <c r="A2218" s="3">
        <v>2311</v>
      </c>
      <c r="B2218" s="3" t="s">
        <v>5022</v>
      </c>
      <c r="C2218" s="3" t="s">
        <v>37</v>
      </c>
      <c r="D2218" s="3" t="s">
        <v>25</v>
      </c>
      <c r="E2218" s="3" t="s">
        <v>38</v>
      </c>
      <c r="F2218" s="3" t="s">
        <v>11</v>
      </c>
      <c r="G2218" s="3" t="s">
        <v>5023</v>
      </c>
      <c r="H2218" s="3" t="s">
        <v>11</v>
      </c>
      <c r="I2218" s="3" t="s">
        <v>11</v>
      </c>
      <c r="J2218" s="3" t="s">
        <v>16</v>
      </c>
    </row>
    <row r="2219" spans="1:10" x14ac:dyDescent="0.35">
      <c r="A2219" s="3">
        <v>2312</v>
      </c>
      <c r="B2219" s="3" t="s">
        <v>5024</v>
      </c>
      <c r="C2219" s="3" t="s">
        <v>54</v>
      </c>
      <c r="D2219" s="3" t="s">
        <v>25</v>
      </c>
      <c r="E2219" s="3" t="s">
        <v>310</v>
      </c>
      <c r="F2219" s="3" t="s">
        <v>158</v>
      </c>
      <c r="G2219" s="3" t="s">
        <v>5025</v>
      </c>
      <c r="H2219" s="3" t="s">
        <v>11</v>
      </c>
      <c r="I2219" s="3" t="s">
        <v>11</v>
      </c>
      <c r="J2219" s="3" t="s">
        <v>16</v>
      </c>
    </row>
    <row r="2220" spans="1:10" x14ac:dyDescent="0.35">
      <c r="A2220" s="3">
        <v>2313</v>
      </c>
      <c r="B2220" s="3" t="s">
        <v>5026</v>
      </c>
      <c r="C2220" s="3" t="s">
        <v>24</v>
      </c>
      <c r="D2220" s="3" t="s">
        <v>25</v>
      </c>
      <c r="E2220" s="3" t="s">
        <v>826</v>
      </c>
      <c r="F2220" s="3" t="s">
        <v>48</v>
      </c>
      <c r="G2220" s="3" t="s">
        <v>5027</v>
      </c>
      <c r="H2220" s="3" t="s">
        <v>11</v>
      </c>
      <c r="I2220" s="3" t="s">
        <v>11</v>
      </c>
      <c r="J2220" s="3" t="s">
        <v>16</v>
      </c>
    </row>
    <row r="2221" spans="1:10" hidden="1" x14ac:dyDescent="0.35">
      <c r="A2221" s="3">
        <v>2314</v>
      </c>
      <c r="B2221" s="3" t="s">
        <v>5028</v>
      </c>
      <c r="C2221" s="3" t="s">
        <v>73</v>
      </c>
      <c r="D2221" s="3" t="s">
        <v>25</v>
      </c>
      <c r="E2221" s="3" t="s">
        <v>73</v>
      </c>
      <c r="F2221" s="3" t="s">
        <v>11</v>
      </c>
      <c r="G2221" s="3" t="s">
        <v>5029</v>
      </c>
      <c r="H2221" s="3" t="s">
        <v>11</v>
      </c>
      <c r="I2221" s="3" t="s">
        <v>11</v>
      </c>
      <c r="J2221" s="3" t="s">
        <v>16</v>
      </c>
    </row>
    <row r="2222" spans="1:10" hidden="1" x14ac:dyDescent="0.35">
      <c r="A2222" s="3">
        <v>2315</v>
      </c>
      <c r="B2222" s="3" t="s">
        <v>5030</v>
      </c>
      <c r="C2222" s="3" t="s">
        <v>73</v>
      </c>
      <c r="D2222" s="3" t="s">
        <v>25</v>
      </c>
      <c r="E2222" s="3" t="s">
        <v>73</v>
      </c>
      <c r="F2222" s="3" t="s">
        <v>11</v>
      </c>
      <c r="G2222" s="3" t="s">
        <v>5031</v>
      </c>
      <c r="H2222" s="3" t="s">
        <v>11</v>
      </c>
      <c r="I2222" s="3" t="s">
        <v>11</v>
      </c>
      <c r="J2222" s="3" t="s">
        <v>16</v>
      </c>
    </row>
    <row r="2223" spans="1:10" hidden="1" x14ac:dyDescent="0.35">
      <c r="A2223" s="3">
        <v>2316</v>
      </c>
      <c r="B2223" s="3" t="s">
        <v>5032</v>
      </c>
      <c r="C2223" s="3" t="s">
        <v>24</v>
      </c>
      <c r="D2223" s="3" t="s">
        <v>25</v>
      </c>
      <c r="E2223" s="3" t="s">
        <v>43</v>
      </c>
      <c r="F2223" s="3" t="s">
        <v>167</v>
      </c>
      <c r="G2223" s="3" t="s">
        <v>5033</v>
      </c>
      <c r="H2223" s="3" t="s">
        <v>11</v>
      </c>
      <c r="I2223" s="3" t="s">
        <v>11</v>
      </c>
      <c r="J2223" s="3" t="s">
        <v>16</v>
      </c>
    </row>
    <row r="2224" spans="1:10" hidden="1" x14ac:dyDescent="0.35">
      <c r="A2224" s="3">
        <v>2319</v>
      </c>
      <c r="B2224" s="3" t="s">
        <v>5034</v>
      </c>
      <c r="C2224" s="3" t="s">
        <v>24</v>
      </c>
      <c r="D2224" s="3" t="s">
        <v>25</v>
      </c>
      <c r="E2224" s="3" t="s">
        <v>307</v>
      </c>
      <c r="F2224" s="3" t="s">
        <v>48</v>
      </c>
      <c r="G2224" s="3" t="s">
        <v>5035</v>
      </c>
      <c r="H2224" s="3" t="s">
        <v>11</v>
      </c>
      <c r="I2224" s="3" t="s">
        <v>11</v>
      </c>
      <c r="J2224" s="3" t="s">
        <v>16</v>
      </c>
    </row>
    <row r="2225" spans="1:10" hidden="1" x14ac:dyDescent="0.35">
      <c r="A2225" s="3">
        <v>2320</v>
      </c>
      <c r="B2225" s="3" t="s">
        <v>5036</v>
      </c>
      <c r="C2225" s="3" t="s">
        <v>37</v>
      </c>
      <c r="D2225" s="3" t="s">
        <v>25</v>
      </c>
      <c r="E2225" s="3" t="s">
        <v>38</v>
      </c>
      <c r="F2225" s="3" t="s">
        <v>11</v>
      </c>
      <c r="G2225" s="3" t="s">
        <v>5037</v>
      </c>
      <c r="H2225" s="3" t="s">
        <v>11</v>
      </c>
      <c r="I2225" s="3" t="s">
        <v>11</v>
      </c>
      <c r="J2225" s="3" t="s">
        <v>16</v>
      </c>
    </row>
    <row r="2226" spans="1:10" hidden="1" x14ac:dyDescent="0.35">
      <c r="A2226" s="3">
        <v>2321</v>
      </c>
      <c r="B2226" s="3" t="s">
        <v>5038</v>
      </c>
      <c r="C2226" s="3" t="s">
        <v>37</v>
      </c>
      <c r="D2226" s="3" t="s">
        <v>25</v>
      </c>
      <c r="E2226" s="3" t="s">
        <v>38</v>
      </c>
      <c r="F2226" s="3" t="s">
        <v>11</v>
      </c>
      <c r="G2226" s="3" t="s">
        <v>38</v>
      </c>
      <c r="H2226" s="3" t="s">
        <v>11</v>
      </c>
      <c r="I2226" s="3" t="s">
        <v>11</v>
      </c>
      <c r="J2226" s="3" t="s">
        <v>16</v>
      </c>
    </row>
    <row r="2227" spans="1:10" hidden="1" x14ac:dyDescent="0.35">
      <c r="A2227" s="3">
        <v>2322</v>
      </c>
      <c r="B2227" s="3" t="s">
        <v>5039</v>
      </c>
      <c r="C2227" s="3" t="s">
        <v>24</v>
      </c>
      <c r="D2227" s="3" t="s">
        <v>25</v>
      </c>
      <c r="E2227" s="3" t="s">
        <v>26</v>
      </c>
      <c r="F2227" s="3" t="s">
        <v>27</v>
      </c>
      <c r="G2227" s="3" t="s">
        <v>5040</v>
      </c>
      <c r="H2227" s="3" t="s">
        <v>11</v>
      </c>
      <c r="I2227" s="3" t="s">
        <v>11</v>
      </c>
      <c r="J2227" s="3" t="s">
        <v>16</v>
      </c>
    </row>
    <row r="2228" spans="1:10" hidden="1" x14ac:dyDescent="0.35">
      <c r="A2228" s="3">
        <v>2323</v>
      </c>
      <c r="B2228" s="3" t="s">
        <v>5041</v>
      </c>
      <c r="C2228" s="3" t="s">
        <v>24</v>
      </c>
      <c r="D2228" s="3" t="s">
        <v>25</v>
      </c>
      <c r="E2228" s="3" t="s">
        <v>43</v>
      </c>
      <c r="F2228" s="3" t="s">
        <v>167</v>
      </c>
      <c r="G2228" s="3" t="s">
        <v>5042</v>
      </c>
      <c r="H2228" s="3" t="s">
        <v>11</v>
      </c>
      <c r="I2228" s="3" t="s">
        <v>11</v>
      </c>
      <c r="J2228" s="3" t="s">
        <v>16</v>
      </c>
    </row>
    <row r="2229" spans="1:10" x14ac:dyDescent="0.35">
      <c r="A2229" s="3">
        <v>2324</v>
      </c>
      <c r="B2229" s="3" t="s">
        <v>5043</v>
      </c>
      <c r="C2229" s="3" t="s">
        <v>65</v>
      </c>
      <c r="D2229" s="3" t="s">
        <v>25</v>
      </c>
      <c r="E2229" s="3" t="s">
        <v>66</v>
      </c>
      <c r="F2229" s="3" t="s">
        <v>20</v>
      </c>
      <c r="G2229" s="3" t="s">
        <v>5044</v>
      </c>
      <c r="H2229" s="3" t="s">
        <v>11</v>
      </c>
      <c r="I2229" s="3" t="s">
        <v>11</v>
      </c>
      <c r="J2229" s="3" t="s">
        <v>16</v>
      </c>
    </row>
    <row r="2230" spans="1:10" x14ac:dyDescent="0.35">
      <c r="A2230" s="3">
        <v>2325</v>
      </c>
      <c r="B2230" s="3" t="s">
        <v>5045</v>
      </c>
      <c r="C2230" s="3" t="s">
        <v>73</v>
      </c>
      <c r="D2230" s="3" t="s">
        <v>25</v>
      </c>
      <c r="E2230" s="3" t="s">
        <v>73</v>
      </c>
      <c r="F2230" s="3" t="s">
        <v>20</v>
      </c>
      <c r="G2230" s="3" t="s">
        <v>5046</v>
      </c>
      <c r="H2230" s="3" t="s">
        <v>11</v>
      </c>
      <c r="I2230" s="3" t="s">
        <v>11</v>
      </c>
      <c r="J2230" s="3" t="s">
        <v>16</v>
      </c>
    </row>
    <row r="2231" spans="1:10" hidden="1" x14ac:dyDescent="0.35">
      <c r="A2231" s="3">
        <v>2326</v>
      </c>
      <c r="B2231" s="3" t="s">
        <v>5047</v>
      </c>
      <c r="C2231" s="3" t="s">
        <v>116</v>
      </c>
      <c r="D2231" s="3" t="s">
        <v>25</v>
      </c>
      <c r="E2231" s="3" t="s">
        <v>5048</v>
      </c>
      <c r="F2231" s="3" t="s">
        <v>11</v>
      </c>
      <c r="G2231" s="3" t="s">
        <v>5049</v>
      </c>
      <c r="H2231" s="3" t="s">
        <v>11</v>
      </c>
      <c r="I2231" s="3" t="s">
        <v>11</v>
      </c>
      <c r="J2231" s="3" t="s">
        <v>16</v>
      </c>
    </row>
    <row r="2232" spans="1:10" hidden="1" x14ac:dyDescent="0.35">
      <c r="A2232" s="3">
        <v>2327</v>
      </c>
      <c r="B2232" s="3" t="s">
        <v>5050</v>
      </c>
      <c r="C2232" s="3" t="s">
        <v>60</v>
      </c>
      <c r="D2232" s="3" t="s">
        <v>25</v>
      </c>
      <c r="E2232" s="3" t="s">
        <v>244</v>
      </c>
      <c r="F2232" s="3" t="s">
        <v>11</v>
      </c>
      <c r="G2232" s="3" t="s">
        <v>5051</v>
      </c>
      <c r="H2232" s="3" t="s">
        <v>11</v>
      </c>
      <c r="I2232" s="3" t="s">
        <v>11</v>
      </c>
      <c r="J2232" s="3" t="s">
        <v>16</v>
      </c>
    </row>
    <row r="2233" spans="1:10" hidden="1" x14ac:dyDescent="0.35">
      <c r="A2233" s="3">
        <v>2328</v>
      </c>
      <c r="B2233" s="3" t="s">
        <v>5052</v>
      </c>
      <c r="C2233" s="3" t="s">
        <v>24</v>
      </c>
      <c r="D2233" s="3" t="s">
        <v>25</v>
      </c>
      <c r="E2233" s="3" t="s">
        <v>492</v>
      </c>
      <c r="F2233" s="3" t="s">
        <v>27</v>
      </c>
      <c r="G2233" s="3" t="s">
        <v>5053</v>
      </c>
      <c r="H2233" s="3" t="s">
        <v>11</v>
      </c>
      <c r="I2233" s="3" t="s">
        <v>11</v>
      </c>
      <c r="J2233" s="3" t="s">
        <v>16</v>
      </c>
    </row>
    <row r="2234" spans="1:10" hidden="1" x14ac:dyDescent="0.35">
      <c r="A2234" s="3">
        <v>2329</v>
      </c>
      <c r="B2234" s="3" t="s">
        <v>5054</v>
      </c>
      <c r="C2234" s="3" t="s">
        <v>24</v>
      </c>
      <c r="D2234" s="3" t="s">
        <v>25</v>
      </c>
      <c r="E2234" s="3" t="s">
        <v>26</v>
      </c>
      <c r="F2234" s="3" t="s">
        <v>27</v>
      </c>
      <c r="G2234" s="3" t="s">
        <v>5055</v>
      </c>
      <c r="H2234" s="3" t="s">
        <v>11</v>
      </c>
      <c r="I2234" s="3" t="s">
        <v>11</v>
      </c>
      <c r="J2234" s="3" t="s">
        <v>16</v>
      </c>
    </row>
    <row r="2235" spans="1:10" hidden="1" x14ac:dyDescent="0.35">
      <c r="A2235" s="3">
        <v>2330</v>
      </c>
      <c r="B2235" s="3" t="s">
        <v>5056</v>
      </c>
      <c r="C2235" s="3" t="s">
        <v>24</v>
      </c>
      <c r="D2235" s="3" t="s">
        <v>25</v>
      </c>
      <c r="E2235" s="3" t="s">
        <v>273</v>
      </c>
      <c r="F2235" s="3" t="s">
        <v>274</v>
      </c>
      <c r="G2235" s="3" t="s">
        <v>5057</v>
      </c>
      <c r="H2235" s="3" t="s">
        <v>5058</v>
      </c>
      <c r="I2235" s="3" t="s">
        <v>5059</v>
      </c>
      <c r="J2235" s="3" t="s">
        <v>16</v>
      </c>
    </row>
    <row r="2236" spans="1:10" hidden="1" x14ac:dyDescent="0.35">
      <c r="A2236" s="3">
        <v>2331</v>
      </c>
      <c r="B2236" s="3" t="s">
        <v>5060</v>
      </c>
      <c r="C2236" s="3" t="s">
        <v>60</v>
      </c>
      <c r="D2236" s="3" t="s">
        <v>25</v>
      </c>
      <c r="E2236" s="3" t="s">
        <v>3964</v>
      </c>
      <c r="F2236" s="3" t="s">
        <v>11</v>
      </c>
      <c r="G2236" s="3" t="s">
        <v>5061</v>
      </c>
      <c r="H2236" s="3" t="s">
        <v>11</v>
      </c>
      <c r="I2236" s="3" t="s">
        <v>11</v>
      </c>
      <c r="J2236" s="3" t="s">
        <v>16</v>
      </c>
    </row>
    <row r="2237" spans="1:10" hidden="1" x14ac:dyDescent="0.35">
      <c r="A2237" s="3">
        <v>2333</v>
      </c>
      <c r="B2237" s="3" t="s">
        <v>5062</v>
      </c>
      <c r="C2237" s="3" t="s">
        <v>65</v>
      </c>
      <c r="D2237" s="3" t="s">
        <v>25</v>
      </c>
      <c r="E2237" s="3" t="s">
        <v>66</v>
      </c>
      <c r="F2237" s="3" t="s">
        <v>11</v>
      </c>
      <c r="G2237" s="3" t="s">
        <v>5063</v>
      </c>
      <c r="H2237" s="3" t="s">
        <v>11</v>
      </c>
      <c r="I2237" s="3" t="s">
        <v>11</v>
      </c>
      <c r="J2237" s="3" t="s">
        <v>16</v>
      </c>
    </row>
    <row r="2238" spans="1:10" hidden="1" x14ac:dyDescent="0.35">
      <c r="A2238" s="3">
        <v>2334</v>
      </c>
      <c r="B2238" s="3" t="s">
        <v>5064</v>
      </c>
      <c r="C2238" s="3" t="s">
        <v>24</v>
      </c>
      <c r="D2238" s="3" t="s">
        <v>266</v>
      </c>
      <c r="E2238" s="3" t="s">
        <v>931</v>
      </c>
      <c r="F2238" s="3" t="s">
        <v>11</v>
      </c>
      <c r="G2238" s="3" t="s">
        <v>931</v>
      </c>
      <c r="H2238" s="3" t="s">
        <v>11</v>
      </c>
      <c r="I2238" s="3" t="s">
        <v>11</v>
      </c>
      <c r="J2238" s="3" t="s">
        <v>16</v>
      </c>
    </row>
    <row r="2239" spans="1:10" hidden="1" x14ac:dyDescent="0.35">
      <c r="A2239" s="3">
        <v>2335</v>
      </c>
      <c r="B2239" s="3" t="s">
        <v>5065</v>
      </c>
      <c r="C2239" s="3" t="s">
        <v>24</v>
      </c>
      <c r="D2239" s="3" t="s">
        <v>25</v>
      </c>
      <c r="E2239" s="3" t="s">
        <v>26</v>
      </c>
      <c r="F2239" s="3" t="s">
        <v>27</v>
      </c>
      <c r="G2239" s="3" t="s">
        <v>5066</v>
      </c>
      <c r="H2239" s="3" t="s">
        <v>5067</v>
      </c>
      <c r="I2239" s="3" t="s">
        <v>11</v>
      </c>
      <c r="J2239" s="3" t="s">
        <v>16</v>
      </c>
    </row>
    <row r="2240" spans="1:10" hidden="1" x14ac:dyDescent="0.35">
      <c r="A2240" s="3">
        <v>2336</v>
      </c>
      <c r="B2240" s="3" t="s">
        <v>5068</v>
      </c>
      <c r="C2240" s="3" t="s">
        <v>24</v>
      </c>
      <c r="D2240" s="3" t="s">
        <v>266</v>
      </c>
      <c r="E2240" s="3" t="s">
        <v>5069</v>
      </c>
      <c r="F2240" s="3" t="s">
        <v>48</v>
      </c>
      <c r="G2240" s="3" t="s">
        <v>5070</v>
      </c>
      <c r="H2240" s="3" t="s">
        <v>11</v>
      </c>
      <c r="I2240" s="3" t="s">
        <v>11</v>
      </c>
      <c r="J2240" s="3" t="s">
        <v>16</v>
      </c>
    </row>
    <row r="2241" spans="1:10" hidden="1" x14ac:dyDescent="0.35">
      <c r="A2241" s="3">
        <v>2337</v>
      </c>
      <c r="B2241" s="3" t="s">
        <v>5071</v>
      </c>
      <c r="C2241" s="3" t="s">
        <v>24</v>
      </c>
      <c r="D2241" s="3" t="s">
        <v>25</v>
      </c>
      <c r="E2241" s="3" t="s">
        <v>676</v>
      </c>
      <c r="F2241" s="3" t="s">
        <v>677</v>
      </c>
      <c r="G2241" s="3" t="s">
        <v>5072</v>
      </c>
      <c r="H2241" s="3" t="s">
        <v>11</v>
      </c>
      <c r="I2241" s="3" t="s">
        <v>11</v>
      </c>
      <c r="J2241" s="3" t="s">
        <v>16</v>
      </c>
    </row>
    <row r="2242" spans="1:10" hidden="1" x14ac:dyDescent="0.35">
      <c r="A2242" s="3">
        <v>2338</v>
      </c>
      <c r="B2242" s="3" t="s">
        <v>5073</v>
      </c>
      <c r="C2242" s="3" t="s">
        <v>24</v>
      </c>
      <c r="D2242" s="3" t="s">
        <v>25</v>
      </c>
      <c r="E2242" s="3" t="s">
        <v>1105</v>
      </c>
      <c r="F2242" s="3" t="s">
        <v>1454</v>
      </c>
      <c r="G2242" s="3" t="s">
        <v>5074</v>
      </c>
      <c r="H2242" s="3" t="s">
        <v>5075</v>
      </c>
      <c r="I2242" s="3" t="s">
        <v>5076</v>
      </c>
      <c r="J2242" s="3" t="s">
        <v>16</v>
      </c>
    </row>
    <row r="2243" spans="1:10" hidden="1" x14ac:dyDescent="0.35">
      <c r="A2243" s="3">
        <v>2339</v>
      </c>
      <c r="B2243" s="3" t="s">
        <v>5077</v>
      </c>
      <c r="C2243" s="3" t="s">
        <v>24</v>
      </c>
      <c r="D2243" s="3" t="s">
        <v>25</v>
      </c>
      <c r="E2243" s="3" t="s">
        <v>43</v>
      </c>
      <c r="F2243" s="3" t="s">
        <v>11</v>
      </c>
      <c r="G2243" s="3" t="s">
        <v>5078</v>
      </c>
      <c r="H2243" s="3" t="s">
        <v>11</v>
      </c>
      <c r="I2243" s="3" t="s">
        <v>11</v>
      </c>
      <c r="J2243" s="3" t="s">
        <v>16</v>
      </c>
    </row>
    <row r="2244" spans="1:10" hidden="1" x14ac:dyDescent="0.35">
      <c r="A2244" s="3">
        <v>2340</v>
      </c>
      <c r="B2244" s="3" t="s">
        <v>5079</v>
      </c>
      <c r="C2244" s="3" t="s">
        <v>60</v>
      </c>
      <c r="D2244" s="3" t="s">
        <v>25</v>
      </c>
      <c r="E2244" s="3" t="s">
        <v>244</v>
      </c>
      <c r="F2244" s="3" t="s">
        <v>11</v>
      </c>
      <c r="G2244" s="3" t="s">
        <v>5080</v>
      </c>
      <c r="H2244" s="3" t="s">
        <v>11</v>
      </c>
      <c r="I2244" s="3" t="s">
        <v>11</v>
      </c>
      <c r="J2244" s="3" t="s">
        <v>16</v>
      </c>
    </row>
    <row r="2245" spans="1:10" hidden="1" x14ac:dyDescent="0.35">
      <c r="A2245" s="3">
        <v>2341</v>
      </c>
      <c r="B2245" s="3" t="s">
        <v>5081</v>
      </c>
      <c r="C2245" s="3" t="s">
        <v>24</v>
      </c>
      <c r="D2245" s="3" t="s">
        <v>25</v>
      </c>
      <c r="E2245" s="3" t="s">
        <v>26</v>
      </c>
      <c r="F2245" s="3" t="s">
        <v>27</v>
      </c>
      <c r="G2245" s="3" t="s">
        <v>5082</v>
      </c>
      <c r="H2245" s="3" t="s">
        <v>11</v>
      </c>
      <c r="I2245" s="3" t="s">
        <v>11</v>
      </c>
      <c r="J2245" s="3" t="s">
        <v>16</v>
      </c>
    </row>
    <row r="2246" spans="1:10" hidden="1" x14ac:dyDescent="0.35">
      <c r="A2246" s="3">
        <v>2342</v>
      </c>
      <c r="B2246" s="3" t="s">
        <v>5083</v>
      </c>
      <c r="C2246" s="3" t="s">
        <v>24</v>
      </c>
      <c r="D2246" s="3" t="s">
        <v>25</v>
      </c>
      <c r="E2246" s="3" t="s">
        <v>26</v>
      </c>
      <c r="F2246" s="3" t="s">
        <v>27</v>
      </c>
      <c r="G2246" s="3" t="s">
        <v>5084</v>
      </c>
      <c r="H2246" s="3" t="s">
        <v>11</v>
      </c>
      <c r="I2246" s="3" t="s">
        <v>11</v>
      </c>
      <c r="J2246" s="3" t="s">
        <v>16</v>
      </c>
    </row>
    <row r="2247" spans="1:10" hidden="1" x14ac:dyDescent="0.35">
      <c r="A2247" s="3">
        <v>2343</v>
      </c>
      <c r="B2247" s="3" t="s">
        <v>5085</v>
      </c>
      <c r="C2247" s="3" t="s">
        <v>37</v>
      </c>
      <c r="D2247" s="3" t="s">
        <v>25</v>
      </c>
      <c r="E2247" s="3" t="s">
        <v>38</v>
      </c>
      <c r="F2247" s="3" t="s">
        <v>11</v>
      </c>
      <c r="G2247" s="3" t="s">
        <v>5086</v>
      </c>
      <c r="H2247" s="3" t="s">
        <v>11</v>
      </c>
      <c r="I2247" s="3" t="s">
        <v>11</v>
      </c>
      <c r="J2247" s="3" t="s">
        <v>16</v>
      </c>
    </row>
    <row r="2248" spans="1:10" hidden="1" x14ac:dyDescent="0.35">
      <c r="A2248" s="3">
        <v>2344</v>
      </c>
      <c r="B2248" s="3" t="s">
        <v>5087</v>
      </c>
      <c r="C2248" s="3" t="s">
        <v>24</v>
      </c>
      <c r="D2248" s="3" t="s">
        <v>25</v>
      </c>
      <c r="E2248" s="3" t="s">
        <v>26</v>
      </c>
      <c r="F2248" s="3" t="s">
        <v>27</v>
      </c>
      <c r="G2248" s="3" t="s">
        <v>5088</v>
      </c>
      <c r="H2248" s="3" t="s">
        <v>11</v>
      </c>
      <c r="I2248" s="3" t="s">
        <v>11</v>
      </c>
      <c r="J2248" s="3" t="s">
        <v>16</v>
      </c>
    </row>
    <row r="2249" spans="1:10" hidden="1" x14ac:dyDescent="0.35">
      <c r="A2249" s="3">
        <v>2345</v>
      </c>
      <c r="B2249" s="3" t="s">
        <v>5089</v>
      </c>
      <c r="C2249" s="3" t="s">
        <v>69</v>
      </c>
      <c r="D2249" s="3" t="s">
        <v>25</v>
      </c>
      <c r="E2249" s="3" t="s">
        <v>448</v>
      </c>
      <c r="F2249" s="3" t="s">
        <v>11</v>
      </c>
      <c r="G2249" s="3" t="s">
        <v>5090</v>
      </c>
      <c r="H2249" s="3" t="s">
        <v>11</v>
      </c>
      <c r="I2249" s="3" t="s">
        <v>11</v>
      </c>
      <c r="J2249" s="3" t="s">
        <v>16</v>
      </c>
    </row>
    <row r="2250" spans="1:10" x14ac:dyDescent="0.35">
      <c r="A2250" s="3">
        <v>2346</v>
      </c>
      <c r="B2250" s="3" t="s">
        <v>5091</v>
      </c>
      <c r="C2250" s="3" t="s">
        <v>73</v>
      </c>
      <c r="D2250" s="3" t="s">
        <v>25</v>
      </c>
      <c r="E2250" s="3" t="s">
        <v>73</v>
      </c>
      <c r="F2250" s="3" t="s">
        <v>20</v>
      </c>
      <c r="G2250" s="3" t="s">
        <v>5092</v>
      </c>
      <c r="H2250" s="3" t="s">
        <v>254</v>
      </c>
      <c r="I2250" s="3" t="s">
        <v>254</v>
      </c>
      <c r="J2250" s="3" t="s">
        <v>16</v>
      </c>
    </row>
    <row r="2251" spans="1:10" x14ac:dyDescent="0.35">
      <c r="A2251" s="3">
        <v>2347</v>
      </c>
      <c r="B2251" s="3" t="s">
        <v>5093</v>
      </c>
      <c r="C2251" s="3" t="s">
        <v>37</v>
      </c>
      <c r="D2251" s="3" t="s">
        <v>25</v>
      </c>
      <c r="E2251" s="3" t="s">
        <v>38</v>
      </c>
      <c r="F2251" s="3" t="s">
        <v>20</v>
      </c>
      <c r="G2251" s="3" t="s">
        <v>5094</v>
      </c>
      <c r="H2251" s="3" t="s">
        <v>254</v>
      </c>
      <c r="I2251" s="3" t="s">
        <v>254</v>
      </c>
      <c r="J2251" s="3" t="s">
        <v>16</v>
      </c>
    </row>
    <row r="2252" spans="1:10" hidden="1" x14ac:dyDescent="0.35">
      <c r="A2252" s="3">
        <v>2348</v>
      </c>
      <c r="B2252" s="3" t="s">
        <v>5095</v>
      </c>
      <c r="C2252" s="3" t="s">
        <v>60</v>
      </c>
      <c r="D2252" s="3" t="s">
        <v>25</v>
      </c>
      <c r="E2252" s="3" t="s">
        <v>1247</v>
      </c>
      <c r="F2252" s="3" t="s">
        <v>774</v>
      </c>
      <c r="G2252" s="3" t="s">
        <v>5096</v>
      </c>
      <c r="H2252" s="3" t="s">
        <v>11</v>
      </c>
      <c r="I2252" s="3" t="s">
        <v>11</v>
      </c>
      <c r="J2252" s="3" t="s">
        <v>16</v>
      </c>
    </row>
    <row r="2253" spans="1:10" hidden="1" x14ac:dyDescent="0.35">
      <c r="A2253" s="3">
        <v>2349</v>
      </c>
      <c r="B2253" s="3" t="s">
        <v>5097</v>
      </c>
      <c r="C2253" s="3" t="s">
        <v>60</v>
      </c>
      <c r="D2253" s="3" t="s">
        <v>25</v>
      </c>
      <c r="E2253" s="3" t="s">
        <v>1247</v>
      </c>
      <c r="F2253" s="3" t="s">
        <v>774</v>
      </c>
      <c r="G2253" s="3" t="s">
        <v>5098</v>
      </c>
      <c r="H2253" s="3" t="s">
        <v>11</v>
      </c>
      <c r="I2253" s="3" t="s">
        <v>11</v>
      </c>
      <c r="J2253" s="3" t="s">
        <v>16</v>
      </c>
    </row>
    <row r="2254" spans="1:10" hidden="1" x14ac:dyDescent="0.35">
      <c r="A2254" s="3">
        <v>2350</v>
      </c>
      <c r="B2254" s="3" t="s">
        <v>5099</v>
      </c>
      <c r="C2254" s="3" t="s">
        <v>37</v>
      </c>
      <c r="D2254" s="3" t="s">
        <v>25</v>
      </c>
      <c r="E2254" s="3" t="s">
        <v>38</v>
      </c>
      <c r="F2254" s="3" t="s">
        <v>11</v>
      </c>
      <c r="G2254" s="3" t="s">
        <v>5100</v>
      </c>
      <c r="H2254" s="3" t="s">
        <v>11</v>
      </c>
      <c r="I2254" s="3" t="s">
        <v>11</v>
      </c>
      <c r="J2254" s="3" t="s">
        <v>16</v>
      </c>
    </row>
    <row r="2255" spans="1:10" hidden="1" x14ac:dyDescent="0.35">
      <c r="A2255" s="3">
        <v>2351</v>
      </c>
      <c r="B2255" s="3" t="s">
        <v>5101</v>
      </c>
      <c r="C2255" s="3" t="s">
        <v>46</v>
      </c>
      <c r="D2255" s="3" t="s">
        <v>25</v>
      </c>
      <c r="E2255" s="3" t="s">
        <v>267</v>
      </c>
      <c r="F2255" s="3" t="s">
        <v>11</v>
      </c>
      <c r="G2255" s="3" t="s">
        <v>5102</v>
      </c>
      <c r="H2255" s="3" t="s">
        <v>11</v>
      </c>
      <c r="I2255" s="3" t="s">
        <v>11</v>
      </c>
      <c r="J2255" s="3" t="s">
        <v>16</v>
      </c>
    </row>
    <row r="2256" spans="1:10" hidden="1" x14ac:dyDescent="0.35">
      <c r="A2256" s="3">
        <v>2352</v>
      </c>
      <c r="B2256" s="3" t="s">
        <v>5103</v>
      </c>
      <c r="C2256" s="3" t="s">
        <v>46</v>
      </c>
      <c r="D2256" s="3" t="s">
        <v>25</v>
      </c>
      <c r="E2256" s="3" t="s">
        <v>5104</v>
      </c>
      <c r="F2256" s="3" t="s">
        <v>11</v>
      </c>
      <c r="G2256" s="3" t="s">
        <v>5105</v>
      </c>
      <c r="H2256" s="3" t="s">
        <v>11</v>
      </c>
      <c r="I2256" s="3" t="s">
        <v>11</v>
      </c>
      <c r="J2256" s="3" t="s">
        <v>16</v>
      </c>
    </row>
    <row r="2257" spans="1:10" x14ac:dyDescent="0.35">
      <c r="A2257" s="3">
        <v>2353</v>
      </c>
      <c r="B2257" s="3" t="s">
        <v>5106</v>
      </c>
      <c r="C2257" s="3" t="s">
        <v>69</v>
      </c>
      <c r="D2257" s="3" t="s">
        <v>25</v>
      </c>
      <c r="E2257" s="3" t="s">
        <v>1059</v>
      </c>
      <c r="F2257" s="3" t="s">
        <v>20</v>
      </c>
      <c r="G2257" s="3" t="s">
        <v>5107</v>
      </c>
      <c r="H2257" s="3" t="s">
        <v>254</v>
      </c>
      <c r="I2257" s="3" t="s">
        <v>254</v>
      </c>
      <c r="J2257" s="3" t="s">
        <v>16</v>
      </c>
    </row>
    <row r="2258" spans="1:10" hidden="1" x14ac:dyDescent="0.35">
      <c r="A2258" s="3">
        <v>2354</v>
      </c>
      <c r="B2258" s="3" t="s">
        <v>5108</v>
      </c>
      <c r="C2258" s="3" t="s">
        <v>60</v>
      </c>
      <c r="D2258" s="3" t="s">
        <v>25</v>
      </c>
      <c r="E2258" s="3" t="s">
        <v>82</v>
      </c>
      <c r="F2258" s="3" t="s">
        <v>11</v>
      </c>
      <c r="G2258" s="3" t="s">
        <v>5109</v>
      </c>
      <c r="H2258" s="3" t="s">
        <v>11</v>
      </c>
      <c r="I2258" s="3" t="s">
        <v>11</v>
      </c>
      <c r="J2258" s="3" t="s">
        <v>16</v>
      </c>
    </row>
    <row r="2259" spans="1:10" x14ac:dyDescent="0.35">
      <c r="A2259" s="3">
        <v>2355</v>
      </c>
      <c r="B2259" s="3" t="s">
        <v>5110</v>
      </c>
      <c r="C2259" s="3" t="s">
        <v>65</v>
      </c>
      <c r="D2259" s="3" t="s">
        <v>25</v>
      </c>
      <c r="E2259" s="3" t="s">
        <v>66</v>
      </c>
      <c r="F2259" s="3" t="s">
        <v>20</v>
      </c>
      <c r="G2259" s="3" t="s">
        <v>5111</v>
      </c>
      <c r="H2259" s="3" t="s">
        <v>11</v>
      </c>
      <c r="I2259" s="3" t="s">
        <v>11</v>
      </c>
      <c r="J2259" s="3" t="s">
        <v>16</v>
      </c>
    </row>
    <row r="2260" spans="1:10" x14ac:dyDescent="0.35">
      <c r="A2260" s="3">
        <v>2356</v>
      </c>
      <c r="B2260" s="3" t="s">
        <v>5112</v>
      </c>
      <c r="C2260" s="3" t="s">
        <v>73</v>
      </c>
      <c r="D2260" s="3" t="s">
        <v>25</v>
      </c>
      <c r="E2260" s="3" t="s">
        <v>73</v>
      </c>
      <c r="F2260" s="3" t="s">
        <v>20</v>
      </c>
      <c r="G2260" s="3" t="s">
        <v>5113</v>
      </c>
      <c r="H2260" s="3" t="s">
        <v>11</v>
      </c>
      <c r="I2260" s="3" t="s">
        <v>11</v>
      </c>
      <c r="J2260" s="3" t="s">
        <v>16</v>
      </c>
    </row>
    <row r="2261" spans="1:10" hidden="1" x14ac:dyDescent="0.35">
      <c r="A2261" s="3">
        <v>2357</v>
      </c>
      <c r="B2261" s="3" t="s">
        <v>5114</v>
      </c>
      <c r="C2261" s="3" t="s">
        <v>60</v>
      </c>
      <c r="D2261" s="3" t="s">
        <v>25</v>
      </c>
      <c r="E2261" s="3" t="s">
        <v>129</v>
      </c>
      <c r="F2261" s="3" t="s">
        <v>11</v>
      </c>
      <c r="G2261" s="3" t="s">
        <v>5115</v>
      </c>
      <c r="H2261" s="3" t="s">
        <v>11</v>
      </c>
      <c r="I2261" s="3" t="s">
        <v>11</v>
      </c>
      <c r="J2261" s="3" t="s">
        <v>16</v>
      </c>
    </row>
    <row r="2262" spans="1:10" hidden="1" x14ac:dyDescent="0.35">
      <c r="A2262" s="3">
        <v>2358</v>
      </c>
      <c r="B2262" s="3" t="s">
        <v>5116</v>
      </c>
      <c r="C2262" s="3" t="s">
        <v>24</v>
      </c>
      <c r="D2262" s="3" t="s">
        <v>25</v>
      </c>
      <c r="E2262" s="3" t="s">
        <v>5117</v>
      </c>
      <c r="F2262" s="3" t="s">
        <v>677</v>
      </c>
      <c r="G2262" s="3" t="s">
        <v>5118</v>
      </c>
      <c r="H2262" s="3" t="s">
        <v>11</v>
      </c>
      <c r="I2262" s="3" t="s">
        <v>11</v>
      </c>
      <c r="J2262" s="3" t="s">
        <v>16</v>
      </c>
    </row>
    <row r="2263" spans="1:10" hidden="1" x14ac:dyDescent="0.35">
      <c r="A2263" s="3">
        <v>2359</v>
      </c>
      <c r="B2263" s="3" t="s">
        <v>5119</v>
      </c>
      <c r="C2263" s="3" t="s">
        <v>24</v>
      </c>
      <c r="D2263" s="3" t="s">
        <v>25</v>
      </c>
      <c r="E2263" s="3" t="s">
        <v>307</v>
      </c>
      <c r="F2263" s="3" t="s">
        <v>48</v>
      </c>
      <c r="G2263" s="3" t="s">
        <v>307</v>
      </c>
      <c r="H2263" s="3" t="s">
        <v>11</v>
      </c>
      <c r="I2263" s="3" t="s">
        <v>11</v>
      </c>
      <c r="J2263" s="3" t="s">
        <v>16</v>
      </c>
    </row>
    <row r="2264" spans="1:10" hidden="1" x14ac:dyDescent="0.35">
      <c r="A2264" s="3">
        <v>2360</v>
      </c>
      <c r="B2264" s="3" t="s">
        <v>5120</v>
      </c>
      <c r="C2264" s="3" t="s">
        <v>24</v>
      </c>
      <c r="D2264" s="3" t="s">
        <v>25</v>
      </c>
      <c r="E2264" s="3" t="s">
        <v>43</v>
      </c>
      <c r="F2264" s="3" t="s">
        <v>167</v>
      </c>
      <c r="G2264" s="3" t="s">
        <v>5121</v>
      </c>
      <c r="H2264" s="3" t="s">
        <v>5122</v>
      </c>
      <c r="I2264" s="3" t="s">
        <v>5123</v>
      </c>
      <c r="J2264" s="3" t="s">
        <v>16</v>
      </c>
    </row>
    <row r="2265" spans="1:10" hidden="1" x14ac:dyDescent="0.35">
      <c r="A2265" s="3">
        <v>2361</v>
      </c>
      <c r="B2265" s="3" t="s">
        <v>5124</v>
      </c>
      <c r="C2265" s="3" t="s">
        <v>24</v>
      </c>
      <c r="D2265" s="3" t="s">
        <v>25</v>
      </c>
      <c r="E2265" s="3" t="s">
        <v>213</v>
      </c>
      <c r="F2265" s="3" t="s">
        <v>27</v>
      </c>
      <c r="G2265" s="3" t="s">
        <v>5125</v>
      </c>
      <c r="H2265" s="3" t="s">
        <v>5126</v>
      </c>
      <c r="I2265" s="3" t="s">
        <v>11</v>
      </c>
      <c r="J2265" s="3" t="s">
        <v>16</v>
      </c>
    </row>
    <row r="2266" spans="1:10" hidden="1" x14ac:dyDescent="0.35">
      <c r="A2266" s="3">
        <v>2362</v>
      </c>
      <c r="B2266" s="3" t="s">
        <v>5127</v>
      </c>
      <c r="C2266" s="3" t="s">
        <v>24</v>
      </c>
      <c r="D2266" s="3" t="s">
        <v>25</v>
      </c>
      <c r="E2266" s="3" t="s">
        <v>26</v>
      </c>
      <c r="F2266" s="3" t="s">
        <v>27</v>
      </c>
      <c r="G2266" s="3" t="s">
        <v>5128</v>
      </c>
      <c r="H2266" s="3" t="s">
        <v>11</v>
      </c>
      <c r="I2266" s="3" t="s">
        <v>11</v>
      </c>
      <c r="J2266" s="3" t="s">
        <v>16</v>
      </c>
    </row>
    <row r="2267" spans="1:10" hidden="1" x14ac:dyDescent="0.35">
      <c r="A2267" s="3">
        <v>2363</v>
      </c>
      <c r="B2267" s="3" t="s">
        <v>5129</v>
      </c>
      <c r="C2267" s="3" t="s">
        <v>73</v>
      </c>
      <c r="D2267" s="3" t="s">
        <v>25</v>
      </c>
      <c r="E2267" s="3" t="s">
        <v>73</v>
      </c>
      <c r="F2267" s="3" t="s">
        <v>11</v>
      </c>
      <c r="G2267" s="3" t="s">
        <v>5130</v>
      </c>
      <c r="H2267" s="3" t="s">
        <v>11</v>
      </c>
      <c r="I2267" s="3" t="s">
        <v>11</v>
      </c>
      <c r="J2267" s="3" t="s">
        <v>16</v>
      </c>
    </row>
    <row r="2268" spans="1:10" hidden="1" x14ac:dyDescent="0.35">
      <c r="A2268" s="3">
        <v>2364</v>
      </c>
      <c r="B2268" s="3" t="s">
        <v>5131</v>
      </c>
      <c r="C2268" s="3" t="s">
        <v>24</v>
      </c>
      <c r="D2268" s="3" t="s">
        <v>25</v>
      </c>
      <c r="E2268" s="3" t="s">
        <v>26</v>
      </c>
      <c r="F2268" s="3" t="s">
        <v>27</v>
      </c>
      <c r="G2268" s="3" t="s">
        <v>5132</v>
      </c>
      <c r="H2268" s="3" t="s">
        <v>5133</v>
      </c>
      <c r="I2268" s="3" t="s">
        <v>5134</v>
      </c>
      <c r="J2268" s="3" t="s">
        <v>16</v>
      </c>
    </row>
    <row r="2269" spans="1:10" hidden="1" x14ac:dyDescent="0.35">
      <c r="A2269" s="3">
        <v>2365</v>
      </c>
      <c r="B2269" s="3" t="s">
        <v>5135</v>
      </c>
      <c r="C2269" s="3" t="s">
        <v>73</v>
      </c>
      <c r="D2269" s="3" t="s">
        <v>25</v>
      </c>
      <c r="E2269" s="3" t="s">
        <v>73</v>
      </c>
      <c r="F2269" s="3" t="s">
        <v>11</v>
      </c>
      <c r="G2269" s="3" t="s">
        <v>5136</v>
      </c>
      <c r="H2269" s="3" t="s">
        <v>11</v>
      </c>
      <c r="I2269" s="3" t="s">
        <v>11</v>
      </c>
      <c r="J2269" s="3" t="s">
        <v>16</v>
      </c>
    </row>
    <row r="2270" spans="1:10" hidden="1" x14ac:dyDescent="0.35">
      <c r="A2270" s="3">
        <v>2366</v>
      </c>
      <c r="B2270" s="3" t="s">
        <v>5137</v>
      </c>
      <c r="C2270" s="3" t="s">
        <v>60</v>
      </c>
      <c r="D2270" s="3" t="s">
        <v>25</v>
      </c>
      <c r="E2270" s="3" t="s">
        <v>82</v>
      </c>
      <c r="F2270" s="3" t="s">
        <v>11</v>
      </c>
      <c r="G2270" s="3" t="s">
        <v>11</v>
      </c>
      <c r="H2270" s="3" t="s">
        <v>11</v>
      </c>
      <c r="I2270" s="3" t="s">
        <v>11</v>
      </c>
      <c r="J2270" s="3" t="s">
        <v>16</v>
      </c>
    </row>
    <row r="2271" spans="1:10" hidden="1" x14ac:dyDescent="0.35">
      <c r="A2271" s="3">
        <v>2367</v>
      </c>
      <c r="B2271" s="3" t="s">
        <v>5138</v>
      </c>
      <c r="C2271" s="3" t="s">
        <v>37</v>
      </c>
      <c r="D2271" s="3" t="s">
        <v>266</v>
      </c>
      <c r="E2271" s="3" t="s">
        <v>38</v>
      </c>
      <c r="F2271" s="3" t="s">
        <v>11</v>
      </c>
      <c r="G2271" s="3" t="s">
        <v>3441</v>
      </c>
      <c r="H2271" s="3" t="s">
        <v>11</v>
      </c>
      <c r="I2271" s="3" t="s">
        <v>11</v>
      </c>
      <c r="J2271" s="3" t="s">
        <v>16</v>
      </c>
    </row>
    <row r="2272" spans="1:10" hidden="1" x14ac:dyDescent="0.35">
      <c r="A2272" s="3">
        <v>2368</v>
      </c>
      <c r="B2272" s="3" t="s">
        <v>5139</v>
      </c>
      <c r="C2272" s="3" t="s">
        <v>37</v>
      </c>
      <c r="D2272" s="3" t="s">
        <v>266</v>
      </c>
      <c r="E2272" s="3" t="s">
        <v>372</v>
      </c>
      <c r="F2272" s="3" t="s">
        <v>11</v>
      </c>
      <c r="G2272" s="3" t="s">
        <v>372</v>
      </c>
      <c r="H2272" s="3" t="s">
        <v>11</v>
      </c>
      <c r="I2272" s="3" t="s">
        <v>11</v>
      </c>
      <c r="J2272" s="3" t="s">
        <v>16</v>
      </c>
    </row>
    <row r="2273" spans="1:10" hidden="1" x14ac:dyDescent="0.35">
      <c r="A2273" s="3">
        <v>2369</v>
      </c>
      <c r="B2273" s="3" t="s">
        <v>5140</v>
      </c>
      <c r="C2273" s="3" t="s">
        <v>46</v>
      </c>
      <c r="D2273" s="3" t="s">
        <v>25</v>
      </c>
      <c r="E2273" s="3" t="s">
        <v>5104</v>
      </c>
      <c r="F2273" s="3" t="s">
        <v>11</v>
      </c>
      <c r="G2273" s="3" t="s">
        <v>5141</v>
      </c>
      <c r="H2273" s="3" t="s">
        <v>11</v>
      </c>
      <c r="I2273" s="3" t="s">
        <v>11</v>
      </c>
      <c r="J2273" s="3" t="s">
        <v>16</v>
      </c>
    </row>
    <row r="2274" spans="1:10" x14ac:dyDescent="0.35">
      <c r="A2274" s="3">
        <v>2370</v>
      </c>
      <c r="B2274" s="3" t="s">
        <v>5142</v>
      </c>
      <c r="C2274" s="3" t="s">
        <v>85</v>
      </c>
      <c r="D2274" s="3" t="s">
        <v>25</v>
      </c>
      <c r="E2274" s="3" t="s">
        <v>180</v>
      </c>
      <c r="F2274" s="3" t="s">
        <v>20</v>
      </c>
      <c r="G2274" s="3" t="s">
        <v>5143</v>
      </c>
      <c r="H2274" s="3" t="s">
        <v>11</v>
      </c>
      <c r="I2274" s="3" t="s">
        <v>11</v>
      </c>
      <c r="J2274" s="3" t="s">
        <v>16</v>
      </c>
    </row>
    <row r="2275" spans="1:10" x14ac:dyDescent="0.35">
      <c r="A2275" s="3">
        <v>2371</v>
      </c>
      <c r="B2275" s="3" t="s">
        <v>5144</v>
      </c>
      <c r="C2275" s="3" t="s">
        <v>85</v>
      </c>
      <c r="D2275" s="3" t="s">
        <v>25</v>
      </c>
      <c r="E2275" s="3" t="s">
        <v>180</v>
      </c>
      <c r="F2275" s="3" t="s">
        <v>20</v>
      </c>
      <c r="G2275" s="3" t="s">
        <v>5145</v>
      </c>
      <c r="H2275" s="3" t="s">
        <v>11</v>
      </c>
      <c r="I2275" s="3" t="s">
        <v>11</v>
      </c>
      <c r="J2275" s="3" t="s">
        <v>16</v>
      </c>
    </row>
    <row r="2276" spans="1:10" x14ac:dyDescent="0.35">
      <c r="A2276" s="3">
        <v>2372</v>
      </c>
      <c r="B2276" s="3" t="s">
        <v>5146</v>
      </c>
      <c r="C2276" s="3" t="s">
        <v>73</v>
      </c>
      <c r="D2276" s="3" t="s">
        <v>25</v>
      </c>
      <c r="E2276" s="3" t="s">
        <v>73</v>
      </c>
      <c r="F2276" s="3" t="s">
        <v>20</v>
      </c>
      <c r="G2276" s="3" t="s">
        <v>5147</v>
      </c>
      <c r="H2276" s="3" t="s">
        <v>11</v>
      </c>
      <c r="I2276" s="3" t="s">
        <v>11</v>
      </c>
      <c r="J2276" s="3" t="s">
        <v>16</v>
      </c>
    </row>
    <row r="2277" spans="1:10" hidden="1" x14ac:dyDescent="0.35">
      <c r="A2277" s="3">
        <v>2373</v>
      </c>
      <c r="B2277" s="3" t="s">
        <v>5148</v>
      </c>
      <c r="C2277" s="3" t="s">
        <v>37</v>
      </c>
      <c r="D2277" s="3" t="s">
        <v>25</v>
      </c>
      <c r="E2277" s="3" t="s">
        <v>38</v>
      </c>
      <c r="F2277" s="3" t="s">
        <v>11</v>
      </c>
      <c r="G2277" s="3" t="s">
        <v>5149</v>
      </c>
      <c r="H2277" s="3" t="s">
        <v>11</v>
      </c>
      <c r="I2277" s="3" t="s">
        <v>11</v>
      </c>
      <c r="J2277" s="3" t="s">
        <v>16</v>
      </c>
    </row>
    <row r="2278" spans="1:10" hidden="1" x14ac:dyDescent="0.35">
      <c r="A2278" s="3">
        <v>2374</v>
      </c>
      <c r="B2278" s="3" t="s">
        <v>5150</v>
      </c>
      <c r="C2278" s="3" t="s">
        <v>37</v>
      </c>
      <c r="D2278" s="3" t="s">
        <v>25</v>
      </c>
      <c r="E2278" s="3" t="s">
        <v>38</v>
      </c>
      <c r="F2278" s="3" t="s">
        <v>11</v>
      </c>
      <c r="G2278" s="3" t="s">
        <v>5151</v>
      </c>
      <c r="H2278" s="3" t="s">
        <v>11</v>
      </c>
      <c r="I2278" s="3" t="s">
        <v>11</v>
      </c>
      <c r="J2278" s="3" t="s">
        <v>16</v>
      </c>
    </row>
    <row r="2279" spans="1:10" hidden="1" x14ac:dyDescent="0.35">
      <c r="A2279" s="3">
        <v>2375</v>
      </c>
      <c r="B2279" s="3" t="s">
        <v>5152</v>
      </c>
      <c r="C2279" s="3" t="s">
        <v>37</v>
      </c>
      <c r="D2279" s="3" t="s">
        <v>25</v>
      </c>
      <c r="E2279" s="3" t="s">
        <v>26</v>
      </c>
      <c r="F2279" s="3" t="s">
        <v>27</v>
      </c>
      <c r="G2279" s="3" t="s">
        <v>5153</v>
      </c>
      <c r="H2279" s="3" t="s">
        <v>11</v>
      </c>
      <c r="I2279" s="3" t="s">
        <v>11</v>
      </c>
      <c r="J2279" s="3" t="s">
        <v>16</v>
      </c>
    </row>
    <row r="2280" spans="1:10" hidden="1" x14ac:dyDescent="0.35">
      <c r="A2280" s="3">
        <v>2376</v>
      </c>
      <c r="B2280" s="3" t="s">
        <v>5154</v>
      </c>
      <c r="C2280" s="3" t="s">
        <v>24</v>
      </c>
      <c r="D2280" s="3" t="s">
        <v>25</v>
      </c>
      <c r="E2280" s="3" t="s">
        <v>307</v>
      </c>
      <c r="F2280" s="3" t="s">
        <v>48</v>
      </c>
      <c r="G2280" s="3" t="s">
        <v>307</v>
      </c>
      <c r="H2280" s="3" t="s">
        <v>11</v>
      </c>
      <c r="I2280" s="3" t="s">
        <v>11</v>
      </c>
      <c r="J2280" s="3" t="s">
        <v>16</v>
      </c>
    </row>
    <row r="2281" spans="1:10" hidden="1" x14ac:dyDescent="0.35">
      <c r="A2281" s="3">
        <v>2377</v>
      </c>
      <c r="B2281" s="3" t="s">
        <v>5155</v>
      </c>
      <c r="C2281" s="3" t="s">
        <v>24</v>
      </c>
      <c r="D2281" s="3" t="s">
        <v>25</v>
      </c>
      <c r="E2281" s="3" t="s">
        <v>5156</v>
      </c>
      <c r="F2281" s="3" t="s">
        <v>416</v>
      </c>
      <c r="G2281" s="3" t="s">
        <v>5157</v>
      </c>
      <c r="H2281" s="3" t="s">
        <v>11</v>
      </c>
      <c r="I2281" s="3" t="s">
        <v>5158</v>
      </c>
      <c r="J2281" s="3" t="s">
        <v>16</v>
      </c>
    </row>
    <row r="2282" spans="1:10" x14ac:dyDescent="0.35">
      <c r="A2282" s="3">
        <v>2378</v>
      </c>
      <c r="B2282" s="3" t="s">
        <v>5159</v>
      </c>
      <c r="C2282" s="3" t="s">
        <v>37</v>
      </c>
      <c r="D2282" s="3" t="s">
        <v>25</v>
      </c>
      <c r="E2282" s="3" t="s">
        <v>38</v>
      </c>
      <c r="F2282" s="3" t="s">
        <v>20</v>
      </c>
      <c r="G2282" s="3" t="s">
        <v>5160</v>
      </c>
      <c r="H2282" s="3" t="s">
        <v>254</v>
      </c>
      <c r="I2282" s="3" t="s">
        <v>254</v>
      </c>
      <c r="J2282" s="3" t="s">
        <v>16</v>
      </c>
    </row>
    <row r="2283" spans="1:10" hidden="1" x14ac:dyDescent="0.35">
      <c r="A2283" s="3">
        <v>2379</v>
      </c>
      <c r="B2283" s="3" t="s">
        <v>5161</v>
      </c>
      <c r="C2283" s="3" t="s">
        <v>73</v>
      </c>
      <c r="D2283" s="3" t="s">
        <v>25</v>
      </c>
      <c r="E2283" s="3" t="s">
        <v>73</v>
      </c>
      <c r="F2283" s="3" t="s">
        <v>11</v>
      </c>
      <c r="G2283" s="3" t="s">
        <v>5162</v>
      </c>
      <c r="H2283" s="3" t="s">
        <v>11</v>
      </c>
      <c r="I2283" s="3" t="s">
        <v>11</v>
      </c>
      <c r="J2283" s="3" t="s">
        <v>16</v>
      </c>
    </row>
    <row r="2284" spans="1:10" hidden="1" x14ac:dyDescent="0.35">
      <c r="A2284" s="3">
        <v>2380</v>
      </c>
      <c r="B2284" s="3" t="s">
        <v>5163</v>
      </c>
      <c r="C2284" s="3" t="s">
        <v>10</v>
      </c>
      <c r="D2284" s="3" t="s">
        <v>25</v>
      </c>
      <c r="E2284" s="3" t="s">
        <v>12</v>
      </c>
      <c r="F2284" s="3" t="s">
        <v>11</v>
      </c>
      <c r="G2284" s="3" t="s">
        <v>5164</v>
      </c>
      <c r="H2284" s="3" t="s">
        <v>11</v>
      </c>
      <c r="I2284" s="3" t="s">
        <v>11</v>
      </c>
      <c r="J2284" s="3" t="s">
        <v>16</v>
      </c>
    </row>
    <row r="2285" spans="1:10" hidden="1" x14ac:dyDescent="0.35">
      <c r="A2285" s="3">
        <v>2381</v>
      </c>
      <c r="B2285" s="3" t="s">
        <v>5165</v>
      </c>
      <c r="C2285" s="3" t="s">
        <v>24</v>
      </c>
      <c r="D2285" s="3" t="s">
        <v>25</v>
      </c>
      <c r="E2285" s="3" t="s">
        <v>111</v>
      </c>
      <c r="F2285" s="3" t="s">
        <v>48</v>
      </c>
      <c r="G2285" s="3" t="s">
        <v>5166</v>
      </c>
      <c r="H2285" s="3" t="s">
        <v>11</v>
      </c>
      <c r="I2285" s="3" t="s">
        <v>11</v>
      </c>
      <c r="J2285" s="3" t="s">
        <v>16</v>
      </c>
    </row>
    <row r="2286" spans="1:10" hidden="1" x14ac:dyDescent="0.35">
      <c r="A2286" s="3">
        <v>2382</v>
      </c>
      <c r="B2286" s="3" t="s">
        <v>5167</v>
      </c>
      <c r="C2286" s="3" t="s">
        <v>60</v>
      </c>
      <c r="D2286" s="3" t="s">
        <v>25</v>
      </c>
      <c r="E2286" s="3" t="s">
        <v>82</v>
      </c>
      <c r="F2286" s="3" t="s">
        <v>11</v>
      </c>
      <c r="G2286" s="3" t="s">
        <v>5168</v>
      </c>
      <c r="H2286" s="3" t="s">
        <v>11</v>
      </c>
      <c r="I2286" s="3" t="s">
        <v>11</v>
      </c>
      <c r="J2286" s="3" t="s">
        <v>16</v>
      </c>
    </row>
    <row r="2287" spans="1:10" hidden="1" x14ac:dyDescent="0.35">
      <c r="A2287" s="3">
        <v>2383</v>
      </c>
      <c r="B2287" s="3" t="s">
        <v>5169</v>
      </c>
      <c r="C2287" s="3" t="s">
        <v>24</v>
      </c>
      <c r="D2287" s="3" t="s">
        <v>25</v>
      </c>
      <c r="E2287" s="3" t="s">
        <v>26</v>
      </c>
      <c r="F2287" s="3" t="s">
        <v>27</v>
      </c>
      <c r="G2287" s="3" t="s">
        <v>5170</v>
      </c>
      <c r="H2287" s="3" t="s">
        <v>11</v>
      </c>
      <c r="I2287" s="3" t="s">
        <v>11</v>
      </c>
      <c r="J2287" s="3" t="s">
        <v>16</v>
      </c>
    </row>
    <row r="2288" spans="1:10" hidden="1" x14ac:dyDescent="0.35">
      <c r="A2288" s="3">
        <v>2384</v>
      </c>
      <c r="B2288" s="3" t="s">
        <v>5171</v>
      </c>
      <c r="C2288" s="3" t="s">
        <v>24</v>
      </c>
      <c r="D2288" s="3" t="s">
        <v>25</v>
      </c>
      <c r="E2288" s="3" t="s">
        <v>736</v>
      </c>
      <c r="F2288" s="3" t="s">
        <v>48</v>
      </c>
      <c r="G2288" s="3" t="s">
        <v>5172</v>
      </c>
      <c r="H2288" s="3" t="s">
        <v>11</v>
      </c>
      <c r="I2288" s="3" t="s">
        <v>11</v>
      </c>
      <c r="J2288" s="3" t="s">
        <v>16</v>
      </c>
    </row>
    <row r="2289" spans="1:10" hidden="1" x14ac:dyDescent="0.35">
      <c r="A2289" s="3">
        <v>2385</v>
      </c>
      <c r="B2289" s="3" t="s">
        <v>5173</v>
      </c>
      <c r="C2289" s="3" t="s">
        <v>24</v>
      </c>
      <c r="D2289" s="3" t="s">
        <v>25</v>
      </c>
      <c r="E2289" s="3" t="s">
        <v>307</v>
      </c>
      <c r="F2289" s="3" t="s">
        <v>48</v>
      </c>
      <c r="G2289" s="3" t="s">
        <v>5174</v>
      </c>
      <c r="H2289" s="3" t="s">
        <v>11</v>
      </c>
      <c r="I2289" s="3" t="s">
        <v>11</v>
      </c>
      <c r="J2289" s="3" t="s">
        <v>16</v>
      </c>
    </row>
    <row r="2290" spans="1:10" hidden="1" x14ac:dyDescent="0.35">
      <c r="A2290" s="3">
        <v>2386</v>
      </c>
      <c r="B2290" s="3" t="s">
        <v>5175</v>
      </c>
      <c r="C2290" s="3" t="s">
        <v>10</v>
      </c>
      <c r="D2290" s="3" t="s">
        <v>25</v>
      </c>
      <c r="E2290" s="3" t="s">
        <v>34</v>
      </c>
      <c r="F2290" s="3" t="s">
        <v>11</v>
      </c>
      <c r="G2290" s="3" t="s">
        <v>5176</v>
      </c>
      <c r="H2290" s="3" t="s">
        <v>11</v>
      </c>
      <c r="I2290" s="3" t="s">
        <v>11</v>
      </c>
      <c r="J2290" s="3" t="s">
        <v>16</v>
      </c>
    </row>
    <row r="2291" spans="1:10" hidden="1" x14ac:dyDescent="0.35">
      <c r="A2291" s="3">
        <v>2387</v>
      </c>
      <c r="B2291" s="3" t="s">
        <v>5177</v>
      </c>
      <c r="C2291" s="3" t="s">
        <v>46</v>
      </c>
      <c r="D2291" s="3" t="s">
        <v>25</v>
      </c>
      <c r="E2291" s="3" t="s">
        <v>267</v>
      </c>
      <c r="F2291" s="3" t="s">
        <v>11</v>
      </c>
      <c r="G2291" s="3" t="s">
        <v>5178</v>
      </c>
      <c r="H2291" s="3" t="s">
        <v>11</v>
      </c>
      <c r="I2291" s="3" t="s">
        <v>11</v>
      </c>
      <c r="J2291" s="3" t="s">
        <v>16</v>
      </c>
    </row>
    <row r="2292" spans="1:10" hidden="1" x14ac:dyDescent="0.35">
      <c r="A2292" s="3">
        <v>2388</v>
      </c>
      <c r="B2292" s="3" t="s">
        <v>5179</v>
      </c>
      <c r="C2292" s="3" t="s">
        <v>73</v>
      </c>
      <c r="D2292" s="3" t="s">
        <v>266</v>
      </c>
      <c r="E2292" s="3" t="s">
        <v>73</v>
      </c>
      <c r="F2292" s="3" t="s">
        <v>11</v>
      </c>
      <c r="G2292" s="3" t="s">
        <v>73</v>
      </c>
      <c r="H2292" s="3" t="s">
        <v>11</v>
      </c>
      <c r="I2292" s="3" t="s">
        <v>11</v>
      </c>
      <c r="J2292" s="3" t="s">
        <v>16</v>
      </c>
    </row>
    <row r="2293" spans="1:10" hidden="1" x14ac:dyDescent="0.35">
      <c r="A2293" s="3">
        <v>2389</v>
      </c>
      <c r="B2293" s="3" t="s">
        <v>5180</v>
      </c>
      <c r="C2293" s="3" t="s">
        <v>37</v>
      </c>
      <c r="D2293" s="3" t="s">
        <v>25</v>
      </c>
      <c r="E2293" s="3" t="s">
        <v>1108</v>
      </c>
      <c r="F2293" s="3" t="s">
        <v>11</v>
      </c>
      <c r="G2293" s="3" t="s">
        <v>5181</v>
      </c>
      <c r="H2293" s="3" t="s">
        <v>11</v>
      </c>
      <c r="I2293" s="3" t="s">
        <v>11</v>
      </c>
      <c r="J2293" s="3" t="s">
        <v>16</v>
      </c>
    </row>
    <row r="2294" spans="1:10" hidden="1" x14ac:dyDescent="0.35">
      <c r="A2294" s="3">
        <v>2391</v>
      </c>
      <c r="B2294" s="3" t="s">
        <v>5182</v>
      </c>
      <c r="C2294" s="3" t="s">
        <v>46</v>
      </c>
      <c r="D2294" s="3" t="s">
        <v>25</v>
      </c>
      <c r="E2294" s="3" t="s">
        <v>1413</v>
      </c>
      <c r="F2294" s="3" t="s">
        <v>11</v>
      </c>
      <c r="G2294" s="3" t="s">
        <v>5183</v>
      </c>
      <c r="H2294" s="3" t="s">
        <v>11</v>
      </c>
      <c r="I2294" s="3" t="s">
        <v>11</v>
      </c>
      <c r="J2294" s="3" t="s">
        <v>16</v>
      </c>
    </row>
    <row r="2295" spans="1:10" hidden="1" x14ac:dyDescent="0.35">
      <c r="A2295" s="3">
        <v>2392</v>
      </c>
      <c r="B2295" s="3" t="s">
        <v>5184</v>
      </c>
      <c r="C2295" s="3" t="s">
        <v>69</v>
      </c>
      <c r="D2295" s="3" t="s">
        <v>25</v>
      </c>
      <c r="E2295" s="3" t="s">
        <v>448</v>
      </c>
      <c r="F2295" s="3" t="s">
        <v>11</v>
      </c>
      <c r="G2295" s="3" t="s">
        <v>5185</v>
      </c>
      <c r="H2295" s="3" t="s">
        <v>11</v>
      </c>
      <c r="I2295" s="3" t="s">
        <v>11</v>
      </c>
      <c r="J2295" s="3" t="s">
        <v>16</v>
      </c>
    </row>
    <row r="2296" spans="1:10" hidden="1" x14ac:dyDescent="0.35">
      <c r="A2296" s="3">
        <v>2393</v>
      </c>
      <c r="B2296" s="3" t="s">
        <v>5186</v>
      </c>
      <c r="C2296" s="3" t="s">
        <v>10</v>
      </c>
      <c r="D2296" s="3" t="s">
        <v>25</v>
      </c>
      <c r="E2296" s="3" t="s">
        <v>34</v>
      </c>
      <c r="F2296" s="3" t="s">
        <v>11</v>
      </c>
      <c r="G2296" s="3" t="s">
        <v>5187</v>
      </c>
      <c r="H2296" s="3" t="s">
        <v>11</v>
      </c>
      <c r="I2296" s="3" t="s">
        <v>11</v>
      </c>
      <c r="J2296" s="3" t="s">
        <v>16</v>
      </c>
    </row>
    <row r="2297" spans="1:10" x14ac:dyDescent="0.35">
      <c r="A2297" s="3">
        <v>2394</v>
      </c>
      <c r="B2297" s="3" t="s">
        <v>5188</v>
      </c>
      <c r="C2297" s="3" t="s">
        <v>65</v>
      </c>
      <c r="D2297" s="3" t="s">
        <v>25</v>
      </c>
      <c r="E2297" s="3" t="s">
        <v>66</v>
      </c>
      <c r="F2297" s="3" t="s">
        <v>20</v>
      </c>
      <c r="G2297" s="3" t="s">
        <v>5189</v>
      </c>
      <c r="H2297" s="3" t="s">
        <v>11</v>
      </c>
      <c r="I2297" s="3" t="s">
        <v>11</v>
      </c>
      <c r="J2297" s="3" t="s">
        <v>16</v>
      </c>
    </row>
    <row r="2298" spans="1:10" x14ac:dyDescent="0.35">
      <c r="A2298" s="3">
        <v>2395</v>
      </c>
      <c r="B2298" s="3" t="s">
        <v>5190</v>
      </c>
      <c r="C2298" s="3" t="s">
        <v>10</v>
      </c>
      <c r="D2298" s="3" t="s">
        <v>25</v>
      </c>
      <c r="E2298" s="3" t="s">
        <v>34</v>
      </c>
      <c r="F2298" s="3" t="s">
        <v>20</v>
      </c>
      <c r="G2298" s="3" t="s">
        <v>5191</v>
      </c>
      <c r="H2298" s="3" t="s">
        <v>11</v>
      </c>
      <c r="I2298" s="3" t="s">
        <v>11</v>
      </c>
      <c r="J2298" s="3" t="s">
        <v>16</v>
      </c>
    </row>
    <row r="2299" spans="1:10" hidden="1" x14ac:dyDescent="0.35">
      <c r="A2299" s="3">
        <v>2396</v>
      </c>
      <c r="B2299" s="3" t="s">
        <v>5192</v>
      </c>
      <c r="C2299" s="3" t="s">
        <v>24</v>
      </c>
      <c r="D2299" s="3" t="s">
        <v>25</v>
      </c>
      <c r="E2299" s="3" t="s">
        <v>43</v>
      </c>
      <c r="F2299" s="3" t="s">
        <v>167</v>
      </c>
      <c r="G2299" s="3" t="s">
        <v>5193</v>
      </c>
      <c r="H2299" s="3" t="s">
        <v>5194</v>
      </c>
      <c r="I2299" s="3" t="s">
        <v>5195</v>
      </c>
      <c r="J2299" s="3" t="s">
        <v>16</v>
      </c>
    </row>
    <row r="2300" spans="1:10" hidden="1" x14ac:dyDescent="0.35">
      <c r="A2300" s="3">
        <v>2397</v>
      </c>
      <c r="B2300" s="3" t="s">
        <v>5196</v>
      </c>
      <c r="C2300" s="3" t="s">
        <v>60</v>
      </c>
      <c r="D2300" s="3" t="s">
        <v>25</v>
      </c>
      <c r="E2300" s="3" t="s">
        <v>82</v>
      </c>
      <c r="F2300" s="3" t="s">
        <v>11</v>
      </c>
      <c r="G2300" s="3" t="s">
        <v>5197</v>
      </c>
      <c r="H2300" s="3" t="s">
        <v>11</v>
      </c>
      <c r="I2300" s="3" t="s">
        <v>11</v>
      </c>
      <c r="J2300" s="3" t="s">
        <v>16</v>
      </c>
    </row>
    <row r="2301" spans="1:10" x14ac:dyDescent="0.35">
      <c r="A2301" s="3">
        <v>2398</v>
      </c>
      <c r="B2301" s="3" t="s">
        <v>5198</v>
      </c>
      <c r="C2301" s="3" t="s">
        <v>85</v>
      </c>
      <c r="D2301" s="3" t="s">
        <v>25</v>
      </c>
      <c r="E2301" s="3" t="s">
        <v>180</v>
      </c>
      <c r="F2301" s="3" t="s">
        <v>20</v>
      </c>
      <c r="G2301" s="3" t="s">
        <v>5199</v>
      </c>
      <c r="H2301" s="3" t="s">
        <v>11</v>
      </c>
      <c r="I2301" s="3" t="s">
        <v>11</v>
      </c>
      <c r="J2301" s="3" t="s">
        <v>16</v>
      </c>
    </row>
    <row r="2302" spans="1:10" hidden="1" x14ac:dyDescent="0.35">
      <c r="A2302" s="3">
        <v>2399</v>
      </c>
      <c r="B2302" s="3" t="s">
        <v>5200</v>
      </c>
      <c r="C2302" s="3" t="s">
        <v>24</v>
      </c>
      <c r="D2302" s="3" t="s">
        <v>25</v>
      </c>
      <c r="E2302" s="3" t="s">
        <v>5201</v>
      </c>
      <c r="F2302" s="3" t="s">
        <v>596</v>
      </c>
      <c r="G2302" s="3" t="s">
        <v>5202</v>
      </c>
      <c r="H2302" s="3" t="s">
        <v>5203</v>
      </c>
      <c r="I2302" s="3" t="s">
        <v>5204</v>
      </c>
      <c r="J2302" s="3" t="s">
        <v>16</v>
      </c>
    </row>
    <row r="2303" spans="1:10" x14ac:dyDescent="0.35">
      <c r="A2303" s="3">
        <v>2400</v>
      </c>
      <c r="B2303" s="3" t="s">
        <v>5205</v>
      </c>
      <c r="C2303" s="3" t="s">
        <v>85</v>
      </c>
      <c r="D2303" s="3" t="s">
        <v>25</v>
      </c>
      <c r="E2303" s="3" t="s">
        <v>4386</v>
      </c>
      <c r="F2303" s="3" t="s">
        <v>20</v>
      </c>
      <c r="G2303" s="3" t="s">
        <v>5206</v>
      </c>
      <c r="H2303" s="3" t="s">
        <v>11</v>
      </c>
      <c r="I2303" s="3" t="s">
        <v>11</v>
      </c>
      <c r="J2303" s="3" t="s">
        <v>16</v>
      </c>
    </row>
    <row r="2304" spans="1:10" x14ac:dyDescent="0.35">
      <c r="A2304" s="3">
        <v>2401</v>
      </c>
      <c r="B2304" s="3" t="s">
        <v>5207</v>
      </c>
      <c r="C2304" s="3" t="s">
        <v>24</v>
      </c>
      <c r="D2304" s="3" t="s">
        <v>25</v>
      </c>
      <c r="E2304" s="3" t="s">
        <v>931</v>
      </c>
      <c r="F2304" s="3" t="s">
        <v>20</v>
      </c>
      <c r="G2304" s="3" t="s">
        <v>254</v>
      </c>
      <c r="H2304" s="3" t="s">
        <v>11</v>
      </c>
      <c r="I2304" s="3" t="s">
        <v>11</v>
      </c>
      <c r="J2304" s="3" t="s">
        <v>16</v>
      </c>
    </row>
    <row r="2305" spans="1:10" x14ac:dyDescent="0.35">
      <c r="A2305" s="3">
        <v>2402</v>
      </c>
      <c r="B2305" s="3" t="s">
        <v>5208</v>
      </c>
      <c r="C2305" s="3" t="s">
        <v>85</v>
      </c>
      <c r="D2305" s="3" t="s">
        <v>25</v>
      </c>
      <c r="E2305" s="3" t="s">
        <v>180</v>
      </c>
      <c r="F2305" s="3" t="s">
        <v>20</v>
      </c>
      <c r="G2305" s="3" t="s">
        <v>5209</v>
      </c>
      <c r="H2305" s="3" t="s">
        <v>11</v>
      </c>
      <c r="I2305" s="3" t="s">
        <v>11</v>
      </c>
      <c r="J2305" s="3" t="s">
        <v>16</v>
      </c>
    </row>
    <row r="2306" spans="1:10" x14ac:dyDescent="0.35">
      <c r="A2306" s="3">
        <v>2403</v>
      </c>
      <c r="B2306" s="3" t="s">
        <v>5210</v>
      </c>
      <c r="C2306" s="3" t="s">
        <v>69</v>
      </c>
      <c r="D2306" s="3" t="s">
        <v>25</v>
      </c>
      <c r="E2306" s="3" t="s">
        <v>70</v>
      </c>
      <c r="F2306" s="3" t="s">
        <v>20</v>
      </c>
      <c r="G2306" s="3" t="s">
        <v>5211</v>
      </c>
      <c r="H2306" s="3" t="s">
        <v>11</v>
      </c>
      <c r="I2306" s="3" t="s">
        <v>11</v>
      </c>
      <c r="J2306" s="3" t="s">
        <v>16</v>
      </c>
    </row>
    <row r="2307" spans="1:10" x14ac:dyDescent="0.35">
      <c r="A2307" s="3">
        <v>2404</v>
      </c>
      <c r="B2307" s="3" t="s">
        <v>5212</v>
      </c>
      <c r="C2307" s="3" t="s">
        <v>73</v>
      </c>
      <c r="D2307" s="3" t="s">
        <v>25</v>
      </c>
      <c r="E2307" s="3" t="s">
        <v>73</v>
      </c>
      <c r="F2307" s="3" t="s">
        <v>20</v>
      </c>
      <c r="G2307" s="3" t="s">
        <v>5213</v>
      </c>
      <c r="H2307" s="3" t="s">
        <v>11</v>
      </c>
      <c r="I2307" s="3" t="s">
        <v>11</v>
      </c>
      <c r="J2307" s="3" t="s">
        <v>16</v>
      </c>
    </row>
    <row r="2308" spans="1:10" hidden="1" x14ac:dyDescent="0.35">
      <c r="A2308" s="3">
        <v>2405</v>
      </c>
      <c r="B2308" s="3" t="s">
        <v>5214</v>
      </c>
      <c r="C2308" s="3" t="s">
        <v>46</v>
      </c>
      <c r="D2308" s="3" t="s">
        <v>25</v>
      </c>
      <c r="E2308" s="3" t="s">
        <v>267</v>
      </c>
      <c r="F2308" s="3" t="s">
        <v>11</v>
      </c>
      <c r="G2308" s="3" t="s">
        <v>5215</v>
      </c>
      <c r="H2308" s="3" t="s">
        <v>11</v>
      </c>
      <c r="I2308" s="3" t="s">
        <v>11</v>
      </c>
      <c r="J2308" s="3" t="s">
        <v>16</v>
      </c>
    </row>
    <row r="2309" spans="1:10" hidden="1" x14ac:dyDescent="0.35">
      <c r="A2309" s="3">
        <v>2406</v>
      </c>
      <c r="B2309" s="3" t="s">
        <v>5216</v>
      </c>
      <c r="C2309" s="3" t="s">
        <v>5217</v>
      </c>
      <c r="D2309" s="3" t="s">
        <v>25</v>
      </c>
      <c r="E2309" s="3" t="s">
        <v>5218</v>
      </c>
      <c r="F2309" s="3" t="s">
        <v>11</v>
      </c>
      <c r="G2309" s="3" t="s">
        <v>5219</v>
      </c>
      <c r="H2309" s="3" t="s">
        <v>11</v>
      </c>
      <c r="I2309" s="3" t="s">
        <v>11</v>
      </c>
      <c r="J2309" s="3" t="s">
        <v>16</v>
      </c>
    </row>
    <row r="2310" spans="1:10" x14ac:dyDescent="0.35">
      <c r="A2310" s="3">
        <v>2407</v>
      </c>
      <c r="B2310" s="3" t="s">
        <v>5220</v>
      </c>
      <c r="C2310" s="3" t="s">
        <v>85</v>
      </c>
      <c r="D2310" s="3" t="s">
        <v>25</v>
      </c>
      <c r="E2310" s="3" t="s">
        <v>86</v>
      </c>
      <c r="F2310" s="3" t="s">
        <v>20</v>
      </c>
      <c r="G2310" s="3" t="s">
        <v>5221</v>
      </c>
      <c r="H2310" s="3" t="s">
        <v>11</v>
      </c>
      <c r="I2310" s="3" t="s">
        <v>11</v>
      </c>
      <c r="J2310" s="3" t="s">
        <v>16</v>
      </c>
    </row>
    <row r="2311" spans="1:10" hidden="1" x14ac:dyDescent="0.35">
      <c r="A2311" s="3">
        <v>2408</v>
      </c>
      <c r="B2311" s="3" t="s">
        <v>5222</v>
      </c>
      <c r="C2311" s="3" t="s">
        <v>10</v>
      </c>
      <c r="D2311" s="3" t="s">
        <v>25</v>
      </c>
      <c r="E2311" s="3" t="s">
        <v>34</v>
      </c>
      <c r="F2311" s="3" t="s">
        <v>11</v>
      </c>
      <c r="G2311" s="3" t="s">
        <v>5223</v>
      </c>
      <c r="H2311" s="3" t="s">
        <v>11</v>
      </c>
      <c r="I2311" s="3" t="s">
        <v>11</v>
      </c>
      <c r="J2311" s="3" t="s">
        <v>16</v>
      </c>
    </row>
    <row r="2312" spans="1:10" hidden="1" x14ac:dyDescent="0.35">
      <c r="A2312" s="3">
        <v>2409</v>
      </c>
      <c r="B2312" s="3" t="s">
        <v>5224</v>
      </c>
      <c r="C2312" s="3" t="s">
        <v>24</v>
      </c>
      <c r="D2312" s="3" t="s">
        <v>25</v>
      </c>
      <c r="E2312" s="3" t="s">
        <v>26</v>
      </c>
      <c r="F2312" s="3" t="s">
        <v>27</v>
      </c>
      <c r="G2312" s="3" t="s">
        <v>5225</v>
      </c>
      <c r="H2312" s="3" t="s">
        <v>11</v>
      </c>
      <c r="I2312" s="3" t="s">
        <v>11</v>
      </c>
      <c r="J2312" s="3" t="s">
        <v>16</v>
      </c>
    </row>
    <row r="2313" spans="1:10" hidden="1" x14ac:dyDescent="0.35">
      <c r="A2313" s="3">
        <v>2410</v>
      </c>
      <c r="B2313" s="3" t="s">
        <v>5226</v>
      </c>
      <c r="C2313" s="3" t="s">
        <v>37</v>
      </c>
      <c r="D2313" s="3" t="s">
        <v>25</v>
      </c>
      <c r="E2313" s="3" t="s">
        <v>38</v>
      </c>
      <c r="F2313" s="3" t="s">
        <v>11</v>
      </c>
      <c r="G2313" s="3" t="s">
        <v>5227</v>
      </c>
      <c r="H2313" s="3" t="s">
        <v>11</v>
      </c>
      <c r="I2313" s="3" t="s">
        <v>11</v>
      </c>
      <c r="J2313" s="3" t="s">
        <v>16</v>
      </c>
    </row>
    <row r="2314" spans="1:10" hidden="1" x14ac:dyDescent="0.35">
      <c r="A2314" s="3">
        <v>2411</v>
      </c>
      <c r="B2314" s="3" t="s">
        <v>5228</v>
      </c>
      <c r="C2314" s="3" t="s">
        <v>37</v>
      </c>
      <c r="D2314" s="3" t="s">
        <v>25</v>
      </c>
      <c r="E2314" s="3" t="s">
        <v>38</v>
      </c>
      <c r="F2314" s="3" t="s">
        <v>11</v>
      </c>
      <c r="G2314" s="3" t="s">
        <v>142</v>
      </c>
      <c r="H2314" s="3" t="s">
        <v>11</v>
      </c>
      <c r="I2314" s="3" t="s">
        <v>11</v>
      </c>
      <c r="J2314" s="3" t="s">
        <v>16</v>
      </c>
    </row>
    <row r="2315" spans="1:10" hidden="1" x14ac:dyDescent="0.35">
      <c r="A2315" s="3">
        <v>2412</v>
      </c>
      <c r="B2315" s="3" t="s">
        <v>5229</v>
      </c>
      <c r="C2315" s="3" t="s">
        <v>24</v>
      </c>
      <c r="D2315" s="3" t="s">
        <v>25</v>
      </c>
      <c r="E2315" s="3" t="s">
        <v>26</v>
      </c>
      <c r="F2315" s="3" t="s">
        <v>27</v>
      </c>
      <c r="G2315" s="3" t="s">
        <v>5230</v>
      </c>
      <c r="H2315" s="3" t="s">
        <v>11</v>
      </c>
      <c r="I2315" s="3" t="s">
        <v>11</v>
      </c>
      <c r="J2315" s="3" t="s">
        <v>16</v>
      </c>
    </row>
    <row r="2316" spans="1:10" hidden="1" x14ac:dyDescent="0.35">
      <c r="A2316" s="3">
        <v>2413</v>
      </c>
      <c r="B2316" s="3" t="s">
        <v>5231</v>
      </c>
      <c r="C2316" s="3" t="s">
        <v>24</v>
      </c>
      <c r="D2316" s="3" t="s">
        <v>25</v>
      </c>
      <c r="E2316" s="3" t="s">
        <v>26</v>
      </c>
      <c r="F2316" s="3" t="s">
        <v>27</v>
      </c>
      <c r="G2316" s="3" t="s">
        <v>5232</v>
      </c>
      <c r="H2316" s="3" t="s">
        <v>11</v>
      </c>
      <c r="I2316" s="3" t="s">
        <v>11</v>
      </c>
      <c r="J2316" s="3" t="s">
        <v>16</v>
      </c>
    </row>
    <row r="2317" spans="1:10" hidden="1" x14ac:dyDescent="0.35">
      <c r="A2317" s="3">
        <v>2414</v>
      </c>
      <c r="B2317" s="3" t="s">
        <v>5233</v>
      </c>
      <c r="C2317" s="3" t="s">
        <v>60</v>
      </c>
      <c r="D2317" s="3" t="s">
        <v>266</v>
      </c>
      <c r="E2317" s="3" t="s">
        <v>129</v>
      </c>
      <c r="F2317" s="3" t="s">
        <v>11</v>
      </c>
      <c r="G2317" s="3" t="s">
        <v>1501</v>
      </c>
      <c r="H2317" s="3" t="s">
        <v>11</v>
      </c>
      <c r="I2317" s="3" t="s">
        <v>11</v>
      </c>
      <c r="J2317" s="3" t="s">
        <v>16</v>
      </c>
    </row>
    <row r="2318" spans="1:10" hidden="1" x14ac:dyDescent="0.35">
      <c r="A2318" s="3">
        <v>2415</v>
      </c>
      <c r="B2318" s="3" t="s">
        <v>5234</v>
      </c>
      <c r="C2318" s="3" t="s">
        <v>46</v>
      </c>
      <c r="D2318" s="3" t="s">
        <v>25</v>
      </c>
      <c r="E2318" s="3" t="s">
        <v>201</v>
      </c>
      <c r="F2318" s="3" t="s">
        <v>11</v>
      </c>
      <c r="G2318" s="3" t="s">
        <v>5235</v>
      </c>
      <c r="H2318" s="3" t="s">
        <v>11</v>
      </c>
      <c r="I2318" s="3" t="s">
        <v>11</v>
      </c>
      <c r="J2318" s="3" t="s">
        <v>16</v>
      </c>
    </row>
    <row r="2319" spans="1:10" hidden="1" x14ac:dyDescent="0.35">
      <c r="A2319" s="3">
        <v>2416</v>
      </c>
      <c r="B2319" s="3" t="s">
        <v>5236</v>
      </c>
      <c r="C2319" s="3" t="s">
        <v>46</v>
      </c>
      <c r="D2319" s="3" t="s">
        <v>25</v>
      </c>
      <c r="E2319" s="3" t="s">
        <v>201</v>
      </c>
      <c r="F2319" s="3" t="s">
        <v>11</v>
      </c>
      <c r="G2319" s="3" t="s">
        <v>5237</v>
      </c>
      <c r="H2319" s="3" t="s">
        <v>11</v>
      </c>
      <c r="I2319" s="3" t="s">
        <v>11</v>
      </c>
      <c r="J2319" s="3" t="s">
        <v>16</v>
      </c>
    </row>
    <row r="2320" spans="1:10" hidden="1" x14ac:dyDescent="0.35">
      <c r="A2320" s="3">
        <v>2417</v>
      </c>
      <c r="B2320" s="3" t="s">
        <v>5238</v>
      </c>
      <c r="C2320" s="3" t="s">
        <v>24</v>
      </c>
      <c r="D2320" s="3" t="s">
        <v>25</v>
      </c>
      <c r="E2320" s="3" t="s">
        <v>103</v>
      </c>
      <c r="F2320" s="3" t="s">
        <v>27</v>
      </c>
      <c r="G2320" s="3" t="s">
        <v>5239</v>
      </c>
      <c r="H2320" s="3" t="s">
        <v>11</v>
      </c>
      <c r="I2320" s="3" t="s">
        <v>11</v>
      </c>
      <c r="J2320" s="3" t="s">
        <v>16</v>
      </c>
    </row>
    <row r="2321" spans="1:10" hidden="1" x14ac:dyDescent="0.35">
      <c r="A2321" s="3">
        <v>2418</v>
      </c>
      <c r="B2321" s="3" t="s">
        <v>5240</v>
      </c>
      <c r="C2321" s="3" t="s">
        <v>24</v>
      </c>
      <c r="D2321" s="3" t="s">
        <v>25</v>
      </c>
      <c r="E2321" s="3" t="s">
        <v>1235</v>
      </c>
      <c r="F2321" s="3" t="s">
        <v>27</v>
      </c>
      <c r="G2321" s="3" t="s">
        <v>5241</v>
      </c>
      <c r="H2321" s="3" t="s">
        <v>11</v>
      </c>
      <c r="I2321" s="3" t="s">
        <v>11</v>
      </c>
      <c r="J2321" s="3" t="s">
        <v>16</v>
      </c>
    </row>
    <row r="2322" spans="1:10" hidden="1" x14ac:dyDescent="0.35">
      <c r="A2322" s="3">
        <v>2419</v>
      </c>
      <c r="B2322" s="3" t="s">
        <v>5242</v>
      </c>
      <c r="C2322" s="3" t="s">
        <v>24</v>
      </c>
      <c r="D2322" s="3" t="s">
        <v>25</v>
      </c>
      <c r="E2322" s="3" t="s">
        <v>26</v>
      </c>
      <c r="F2322" s="3" t="s">
        <v>27</v>
      </c>
      <c r="G2322" s="3" t="s">
        <v>5243</v>
      </c>
      <c r="H2322" s="3" t="s">
        <v>11</v>
      </c>
      <c r="I2322" s="3" t="s">
        <v>11</v>
      </c>
      <c r="J2322" s="3" t="s">
        <v>16</v>
      </c>
    </row>
    <row r="2323" spans="1:10" hidden="1" x14ac:dyDescent="0.35">
      <c r="A2323" s="3">
        <v>2420</v>
      </c>
      <c r="B2323" s="3" t="s">
        <v>5244</v>
      </c>
      <c r="C2323" s="3" t="s">
        <v>24</v>
      </c>
      <c r="D2323" s="3" t="s">
        <v>25</v>
      </c>
      <c r="E2323" s="3" t="s">
        <v>355</v>
      </c>
      <c r="F2323" s="3" t="s">
        <v>27</v>
      </c>
      <c r="G2323" s="3" t="s">
        <v>5245</v>
      </c>
      <c r="H2323" s="3" t="s">
        <v>11</v>
      </c>
      <c r="I2323" s="3" t="s">
        <v>11</v>
      </c>
      <c r="J2323" s="3" t="s">
        <v>16</v>
      </c>
    </row>
    <row r="2324" spans="1:10" hidden="1" x14ac:dyDescent="0.35">
      <c r="A2324" s="3">
        <v>2421</v>
      </c>
      <c r="B2324" s="3" t="s">
        <v>5246</v>
      </c>
      <c r="C2324" s="3" t="s">
        <v>69</v>
      </c>
      <c r="D2324" s="3" t="s">
        <v>25</v>
      </c>
      <c r="E2324" s="3" t="s">
        <v>70</v>
      </c>
      <c r="F2324" s="3" t="s">
        <v>11</v>
      </c>
      <c r="G2324" s="3" t="s">
        <v>5247</v>
      </c>
      <c r="H2324" s="3" t="s">
        <v>11</v>
      </c>
      <c r="I2324" s="3" t="s">
        <v>11</v>
      </c>
      <c r="J2324" s="3" t="s">
        <v>16</v>
      </c>
    </row>
    <row r="2325" spans="1:10" hidden="1" x14ac:dyDescent="0.35">
      <c r="A2325" s="3">
        <v>2422</v>
      </c>
      <c r="B2325" s="3" t="s">
        <v>5248</v>
      </c>
      <c r="C2325" s="3" t="s">
        <v>65</v>
      </c>
      <c r="D2325" s="3" t="s">
        <v>25</v>
      </c>
      <c r="E2325" s="3" t="s">
        <v>66</v>
      </c>
      <c r="F2325" s="3" t="s">
        <v>11</v>
      </c>
      <c r="G2325" s="3" t="s">
        <v>5249</v>
      </c>
      <c r="H2325" s="3" t="s">
        <v>11</v>
      </c>
      <c r="I2325" s="3" t="s">
        <v>11</v>
      </c>
      <c r="J2325" s="3" t="s">
        <v>16</v>
      </c>
    </row>
    <row r="2326" spans="1:10" hidden="1" x14ac:dyDescent="0.35">
      <c r="A2326" s="3">
        <v>2423</v>
      </c>
      <c r="B2326" s="3" t="s">
        <v>5250</v>
      </c>
      <c r="C2326" s="3" t="s">
        <v>73</v>
      </c>
      <c r="D2326" s="3" t="s">
        <v>25</v>
      </c>
      <c r="E2326" s="3" t="s">
        <v>73</v>
      </c>
      <c r="F2326" s="3" t="s">
        <v>11</v>
      </c>
      <c r="G2326" s="3" t="s">
        <v>5251</v>
      </c>
      <c r="H2326" s="3" t="s">
        <v>11</v>
      </c>
      <c r="I2326" s="3" t="s">
        <v>11</v>
      </c>
      <c r="J2326" s="3" t="s">
        <v>16</v>
      </c>
    </row>
    <row r="2327" spans="1:10" hidden="1" x14ac:dyDescent="0.35">
      <c r="A2327" s="3">
        <v>2424</v>
      </c>
      <c r="B2327" s="3" t="s">
        <v>5252</v>
      </c>
      <c r="C2327" s="3" t="s">
        <v>60</v>
      </c>
      <c r="D2327" s="3" t="s">
        <v>25</v>
      </c>
      <c r="E2327" s="3" t="s">
        <v>334</v>
      </c>
      <c r="F2327" s="3" t="s">
        <v>11</v>
      </c>
      <c r="G2327" s="3" t="s">
        <v>5253</v>
      </c>
      <c r="H2327" s="3" t="s">
        <v>11</v>
      </c>
      <c r="I2327" s="3" t="s">
        <v>11</v>
      </c>
      <c r="J2327" s="3" t="s">
        <v>16</v>
      </c>
    </row>
    <row r="2328" spans="1:10" hidden="1" x14ac:dyDescent="0.35">
      <c r="A2328" s="3">
        <v>2426</v>
      </c>
      <c r="B2328" s="3" t="s">
        <v>5254</v>
      </c>
      <c r="C2328" s="3" t="s">
        <v>24</v>
      </c>
      <c r="D2328" s="3" t="s">
        <v>266</v>
      </c>
      <c r="E2328" s="3" t="s">
        <v>43</v>
      </c>
      <c r="F2328" s="3" t="s">
        <v>11</v>
      </c>
      <c r="G2328" s="3" t="s">
        <v>5255</v>
      </c>
      <c r="H2328" s="3" t="s">
        <v>11</v>
      </c>
      <c r="I2328" s="3" t="s">
        <v>11</v>
      </c>
      <c r="J2328" s="3" t="s">
        <v>16</v>
      </c>
    </row>
    <row r="2329" spans="1:10" hidden="1" x14ac:dyDescent="0.35">
      <c r="A2329" s="3">
        <v>2427</v>
      </c>
      <c r="B2329" s="3" t="s">
        <v>5256</v>
      </c>
      <c r="C2329" s="3" t="s">
        <v>10</v>
      </c>
      <c r="D2329" s="3" t="s">
        <v>25</v>
      </c>
      <c r="E2329" s="3" t="s">
        <v>2452</v>
      </c>
      <c r="F2329" s="3" t="s">
        <v>11</v>
      </c>
      <c r="G2329" s="3" t="s">
        <v>5257</v>
      </c>
      <c r="H2329" s="3" t="s">
        <v>11</v>
      </c>
      <c r="I2329" s="3" t="s">
        <v>11</v>
      </c>
      <c r="J2329" s="3" t="s">
        <v>16</v>
      </c>
    </row>
    <row r="2330" spans="1:10" hidden="1" x14ac:dyDescent="0.35">
      <c r="A2330" s="3">
        <v>2428</v>
      </c>
      <c r="B2330" s="3" t="s">
        <v>5258</v>
      </c>
      <c r="C2330" s="3" t="s">
        <v>24</v>
      </c>
      <c r="D2330" s="3" t="s">
        <v>25</v>
      </c>
      <c r="E2330" s="3" t="s">
        <v>682</v>
      </c>
      <c r="F2330" s="3" t="s">
        <v>11</v>
      </c>
      <c r="G2330" s="3" t="s">
        <v>5259</v>
      </c>
      <c r="H2330" s="3" t="s">
        <v>11</v>
      </c>
      <c r="I2330" s="3" t="s">
        <v>11</v>
      </c>
      <c r="J2330" s="3" t="s">
        <v>16</v>
      </c>
    </row>
    <row r="2331" spans="1:10" x14ac:dyDescent="0.35">
      <c r="A2331" s="3">
        <v>2429</v>
      </c>
      <c r="B2331" s="3" t="s">
        <v>5260</v>
      </c>
      <c r="C2331" s="3" t="s">
        <v>60</v>
      </c>
      <c r="D2331" s="3" t="s">
        <v>25</v>
      </c>
      <c r="E2331" s="3" t="s">
        <v>5261</v>
      </c>
      <c r="F2331" s="3" t="s">
        <v>11</v>
      </c>
      <c r="G2331" s="3" t="s">
        <v>5262</v>
      </c>
      <c r="H2331" s="3" t="s">
        <v>5263</v>
      </c>
      <c r="I2331" s="3" t="s">
        <v>11</v>
      </c>
      <c r="J2331" s="3" t="s">
        <v>16</v>
      </c>
    </row>
    <row r="2332" spans="1:10" x14ac:dyDescent="0.35">
      <c r="A2332" s="3">
        <v>2430</v>
      </c>
      <c r="B2332" s="3" t="s">
        <v>5264</v>
      </c>
      <c r="C2332" s="3" t="s">
        <v>54</v>
      </c>
      <c r="D2332" s="3" t="s">
        <v>25</v>
      </c>
      <c r="E2332" s="3" t="s">
        <v>55</v>
      </c>
      <c r="F2332" s="3" t="s">
        <v>11</v>
      </c>
      <c r="G2332" s="3" t="s">
        <v>5265</v>
      </c>
      <c r="H2332" s="3" t="s">
        <v>5266</v>
      </c>
      <c r="I2332" s="3" t="s">
        <v>5267</v>
      </c>
      <c r="J2332" s="3" t="s">
        <v>16</v>
      </c>
    </row>
    <row r="2333" spans="1:10" hidden="1" x14ac:dyDescent="0.35">
      <c r="A2333" s="3">
        <v>2431</v>
      </c>
      <c r="B2333" s="3" t="s">
        <v>5268</v>
      </c>
      <c r="C2333" s="3" t="s">
        <v>24</v>
      </c>
      <c r="D2333" s="3" t="s">
        <v>266</v>
      </c>
      <c r="E2333" s="3" t="s">
        <v>931</v>
      </c>
      <c r="F2333" s="3" t="s">
        <v>11</v>
      </c>
      <c r="G2333" s="3" t="s">
        <v>3169</v>
      </c>
      <c r="H2333" s="3" t="s">
        <v>11</v>
      </c>
      <c r="I2333" s="3" t="s">
        <v>11</v>
      </c>
      <c r="J2333" s="3" t="s">
        <v>16</v>
      </c>
    </row>
    <row r="2334" spans="1:10" hidden="1" x14ac:dyDescent="0.35">
      <c r="A2334" s="3">
        <v>2432</v>
      </c>
      <c r="B2334" s="3" t="s">
        <v>5269</v>
      </c>
      <c r="C2334" s="3" t="s">
        <v>24</v>
      </c>
      <c r="D2334" s="3" t="s">
        <v>266</v>
      </c>
      <c r="E2334" s="3" t="s">
        <v>705</v>
      </c>
      <c r="F2334" s="3" t="s">
        <v>27</v>
      </c>
      <c r="G2334" s="3" t="s">
        <v>705</v>
      </c>
      <c r="H2334" s="3" t="s">
        <v>11</v>
      </c>
      <c r="I2334" s="3" t="s">
        <v>11</v>
      </c>
      <c r="J2334" s="3" t="s">
        <v>16</v>
      </c>
    </row>
    <row r="2335" spans="1:10" hidden="1" x14ac:dyDescent="0.35">
      <c r="A2335" s="3">
        <v>2433</v>
      </c>
      <c r="B2335" s="3" t="s">
        <v>5270</v>
      </c>
      <c r="C2335" s="3" t="s">
        <v>60</v>
      </c>
      <c r="D2335" s="3" t="s">
        <v>25</v>
      </c>
      <c r="E2335" s="3" t="s">
        <v>334</v>
      </c>
      <c r="F2335" s="3" t="s">
        <v>11</v>
      </c>
      <c r="G2335" s="3" t="s">
        <v>5271</v>
      </c>
      <c r="H2335" s="3" t="s">
        <v>11</v>
      </c>
      <c r="I2335" s="3" t="s">
        <v>11</v>
      </c>
      <c r="J2335" s="3" t="s">
        <v>16</v>
      </c>
    </row>
    <row r="2336" spans="1:10" hidden="1" x14ac:dyDescent="0.35">
      <c r="A2336" s="3">
        <v>2434</v>
      </c>
      <c r="B2336" s="3" t="s">
        <v>5272</v>
      </c>
      <c r="C2336" s="3" t="s">
        <v>54</v>
      </c>
      <c r="D2336" s="3" t="s">
        <v>25</v>
      </c>
      <c r="E2336" s="3" t="s">
        <v>55</v>
      </c>
      <c r="F2336" s="3" t="s">
        <v>11</v>
      </c>
      <c r="G2336" s="3" t="s">
        <v>5273</v>
      </c>
      <c r="H2336" s="3" t="s">
        <v>11</v>
      </c>
      <c r="I2336" s="3" t="s">
        <v>11</v>
      </c>
      <c r="J2336" s="3" t="s">
        <v>16</v>
      </c>
    </row>
    <row r="2337" spans="1:10" hidden="1" x14ac:dyDescent="0.35">
      <c r="A2337" s="3">
        <v>2435</v>
      </c>
      <c r="B2337" s="3" t="s">
        <v>5274</v>
      </c>
      <c r="C2337" s="3" t="s">
        <v>65</v>
      </c>
      <c r="D2337" s="3" t="s">
        <v>25</v>
      </c>
      <c r="E2337" s="3" t="s">
        <v>66</v>
      </c>
      <c r="F2337" s="3" t="s">
        <v>11</v>
      </c>
      <c r="G2337" s="3" t="s">
        <v>5275</v>
      </c>
      <c r="H2337" s="3" t="s">
        <v>11</v>
      </c>
      <c r="I2337" s="3" t="s">
        <v>11</v>
      </c>
      <c r="J2337" s="3" t="s">
        <v>16</v>
      </c>
    </row>
    <row r="2338" spans="1:10" hidden="1" x14ac:dyDescent="0.35">
      <c r="A2338" s="3">
        <v>2436</v>
      </c>
      <c r="B2338" s="3" t="s">
        <v>5276</v>
      </c>
      <c r="C2338" s="3" t="s">
        <v>73</v>
      </c>
      <c r="D2338" s="3" t="s">
        <v>25</v>
      </c>
      <c r="E2338" s="3" t="s">
        <v>73</v>
      </c>
      <c r="F2338" s="3" t="s">
        <v>11</v>
      </c>
      <c r="G2338" s="3" t="s">
        <v>5277</v>
      </c>
      <c r="H2338" s="3" t="s">
        <v>11</v>
      </c>
      <c r="I2338" s="3" t="s">
        <v>11</v>
      </c>
      <c r="J2338" s="3" t="s">
        <v>16</v>
      </c>
    </row>
    <row r="2339" spans="1:10" hidden="1" x14ac:dyDescent="0.35">
      <c r="A2339" s="3">
        <v>2437</v>
      </c>
      <c r="B2339" s="3" t="s">
        <v>5278</v>
      </c>
      <c r="C2339" s="3" t="s">
        <v>24</v>
      </c>
      <c r="D2339" s="3" t="s">
        <v>25</v>
      </c>
      <c r="E2339" s="3" t="s">
        <v>3451</v>
      </c>
      <c r="F2339" s="3" t="s">
        <v>48</v>
      </c>
      <c r="G2339" s="3" t="s">
        <v>5279</v>
      </c>
      <c r="H2339" s="3" t="s">
        <v>11</v>
      </c>
      <c r="I2339" s="3" t="s">
        <v>11</v>
      </c>
      <c r="J2339" s="3" t="s">
        <v>16</v>
      </c>
    </row>
    <row r="2340" spans="1:10" hidden="1" x14ac:dyDescent="0.35">
      <c r="A2340" s="3">
        <v>2438</v>
      </c>
      <c r="B2340" s="3" t="s">
        <v>5280</v>
      </c>
      <c r="C2340" s="3" t="s">
        <v>37</v>
      </c>
      <c r="D2340" s="3" t="s">
        <v>25</v>
      </c>
      <c r="E2340" s="3" t="s">
        <v>372</v>
      </c>
      <c r="F2340" s="3" t="s">
        <v>11</v>
      </c>
      <c r="G2340" s="3" t="s">
        <v>5281</v>
      </c>
      <c r="H2340" s="3" t="s">
        <v>11</v>
      </c>
      <c r="I2340" s="3" t="s">
        <v>11</v>
      </c>
      <c r="J2340" s="3" t="s">
        <v>16</v>
      </c>
    </row>
    <row r="2341" spans="1:10" hidden="1" x14ac:dyDescent="0.35">
      <c r="A2341" s="3">
        <v>2439</v>
      </c>
      <c r="B2341" s="3" t="s">
        <v>5282</v>
      </c>
      <c r="C2341" s="3" t="s">
        <v>60</v>
      </c>
      <c r="D2341" s="3" t="s">
        <v>266</v>
      </c>
      <c r="E2341" s="3" t="s">
        <v>129</v>
      </c>
      <c r="F2341" s="3" t="s">
        <v>11</v>
      </c>
      <c r="G2341" s="3" t="s">
        <v>1501</v>
      </c>
      <c r="H2341" s="3" t="s">
        <v>11</v>
      </c>
      <c r="I2341" s="3" t="s">
        <v>11</v>
      </c>
      <c r="J2341" s="3" t="s">
        <v>16</v>
      </c>
    </row>
    <row r="2342" spans="1:10" hidden="1" x14ac:dyDescent="0.35">
      <c r="A2342" s="3">
        <v>2440</v>
      </c>
      <c r="B2342" s="3" t="s">
        <v>5283</v>
      </c>
      <c r="C2342" s="3" t="s">
        <v>24</v>
      </c>
      <c r="D2342" s="3" t="s">
        <v>25</v>
      </c>
      <c r="E2342" s="3" t="s">
        <v>26</v>
      </c>
      <c r="F2342" s="3" t="s">
        <v>27</v>
      </c>
      <c r="G2342" s="3" t="s">
        <v>5284</v>
      </c>
      <c r="H2342" s="3" t="s">
        <v>11</v>
      </c>
      <c r="I2342" s="3" t="s">
        <v>11</v>
      </c>
      <c r="J2342" s="3" t="s">
        <v>16</v>
      </c>
    </row>
    <row r="2343" spans="1:10" hidden="1" x14ac:dyDescent="0.35">
      <c r="A2343" s="3">
        <v>2441</v>
      </c>
      <c r="B2343" s="3" t="s">
        <v>5285</v>
      </c>
      <c r="C2343" s="3" t="s">
        <v>73</v>
      </c>
      <c r="D2343" s="3" t="s">
        <v>25</v>
      </c>
      <c r="E2343" s="3" t="s">
        <v>73</v>
      </c>
      <c r="F2343" s="3" t="s">
        <v>11</v>
      </c>
      <c r="G2343" s="3" t="s">
        <v>5286</v>
      </c>
      <c r="H2343" s="3" t="s">
        <v>11</v>
      </c>
      <c r="I2343" s="3" t="s">
        <v>11</v>
      </c>
      <c r="J2343" s="3" t="s">
        <v>16</v>
      </c>
    </row>
    <row r="2344" spans="1:10" hidden="1" x14ac:dyDescent="0.35">
      <c r="A2344" s="3">
        <v>2442</v>
      </c>
      <c r="B2344" s="3" t="s">
        <v>5287</v>
      </c>
      <c r="C2344" s="3" t="s">
        <v>24</v>
      </c>
      <c r="D2344" s="3" t="s">
        <v>25</v>
      </c>
      <c r="E2344" s="3" t="s">
        <v>5288</v>
      </c>
      <c r="F2344" s="3" t="s">
        <v>698</v>
      </c>
      <c r="G2344" s="3" t="s">
        <v>5289</v>
      </c>
      <c r="H2344" s="3" t="s">
        <v>5290</v>
      </c>
      <c r="I2344" s="3" t="s">
        <v>5291</v>
      </c>
      <c r="J2344" s="3" t="s">
        <v>16</v>
      </c>
    </row>
    <row r="2345" spans="1:10" hidden="1" x14ac:dyDescent="0.35">
      <c r="A2345" s="3">
        <v>2443</v>
      </c>
      <c r="B2345" s="3" t="s">
        <v>5292</v>
      </c>
      <c r="C2345" s="3" t="s">
        <v>60</v>
      </c>
      <c r="D2345" s="3" t="s">
        <v>25</v>
      </c>
      <c r="E2345" s="3" t="s">
        <v>82</v>
      </c>
      <c r="F2345" s="3" t="s">
        <v>11</v>
      </c>
      <c r="G2345" s="3" t="s">
        <v>5293</v>
      </c>
      <c r="H2345" s="3" t="s">
        <v>11</v>
      </c>
      <c r="I2345" s="3" t="s">
        <v>11</v>
      </c>
      <c r="J2345" s="3" t="s">
        <v>16</v>
      </c>
    </row>
    <row r="2346" spans="1:10" hidden="1" x14ac:dyDescent="0.35">
      <c r="A2346" s="3">
        <v>2444</v>
      </c>
      <c r="B2346" s="3" t="s">
        <v>5294</v>
      </c>
      <c r="C2346" s="3" t="s">
        <v>24</v>
      </c>
      <c r="D2346" s="3" t="s">
        <v>25</v>
      </c>
      <c r="E2346" s="3" t="s">
        <v>5295</v>
      </c>
      <c r="F2346" s="3" t="s">
        <v>11</v>
      </c>
      <c r="G2346" s="3" t="s">
        <v>5296</v>
      </c>
      <c r="H2346" s="3" t="s">
        <v>11</v>
      </c>
      <c r="I2346" s="3" t="s">
        <v>11</v>
      </c>
      <c r="J2346" s="3" t="s">
        <v>16</v>
      </c>
    </row>
    <row r="2347" spans="1:10" hidden="1" x14ac:dyDescent="0.35">
      <c r="A2347" s="3">
        <v>2445</v>
      </c>
      <c r="B2347" s="3" t="s">
        <v>5297</v>
      </c>
      <c r="C2347" s="3" t="s">
        <v>60</v>
      </c>
      <c r="D2347" s="3" t="s">
        <v>25</v>
      </c>
      <c r="E2347" s="3" t="s">
        <v>1395</v>
      </c>
      <c r="F2347" s="3" t="s">
        <v>11</v>
      </c>
      <c r="G2347" s="3" t="s">
        <v>5298</v>
      </c>
      <c r="H2347" s="3" t="s">
        <v>11</v>
      </c>
      <c r="I2347" s="3" t="s">
        <v>11</v>
      </c>
      <c r="J2347" s="3" t="s">
        <v>16</v>
      </c>
    </row>
    <row r="2348" spans="1:10" hidden="1" x14ac:dyDescent="0.35">
      <c r="A2348" s="3">
        <v>2446</v>
      </c>
      <c r="B2348" s="3" t="s">
        <v>5299</v>
      </c>
      <c r="C2348" s="3" t="s">
        <v>60</v>
      </c>
      <c r="D2348" s="3" t="s">
        <v>25</v>
      </c>
      <c r="E2348" s="3" t="s">
        <v>82</v>
      </c>
      <c r="F2348" s="3" t="s">
        <v>11</v>
      </c>
      <c r="G2348" s="3" t="s">
        <v>5300</v>
      </c>
      <c r="H2348" s="3" t="s">
        <v>11</v>
      </c>
      <c r="I2348" s="3" t="s">
        <v>11</v>
      </c>
      <c r="J2348" s="3" t="s">
        <v>16</v>
      </c>
    </row>
    <row r="2349" spans="1:10" hidden="1" x14ac:dyDescent="0.35">
      <c r="A2349" s="3">
        <v>2447</v>
      </c>
      <c r="B2349" s="3" t="s">
        <v>5301</v>
      </c>
      <c r="C2349" s="3" t="s">
        <v>24</v>
      </c>
      <c r="D2349" s="3" t="s">
        <v>465</v>
      </c>
      <c r="E2349" s="3" t="s">
        <v>307</v>
      </c>
      <c r="F2349" s="3" t="s">
        <v>48</v>
      </c>
      <c r="G2349" s="3" t="s">
        <v>5302</v>
      </c>
      <c r="H2349" s="3" t="s">
        <v>11</v>
      </c>
      <c r="I2349" s="3" t="s">
        <v>11</v>
      </c>
      <c r="J2349" s="3" t="s">
        <v>16</v>
      </c>
    </row>
    <row r="2350" spans="1:10" hidden="1" x14ac:dyDescent="0.35">
      <c r="A2350" s="3">
        <v>2448</v>
      </c>
      <c r="B2350" s="3" t="s">
        <v>5303</v>
      </c>
      <c r="C2350" s="3" t="s">
        <v>24</v>
      </c>
      <c r="D2350" s="3" t="s">
        <v>25</v>
      </c>
      <c r="E2350" s="3" t="s">
        <v>26</v>
      </c>
      <c r="F2350" s="3" t="s">
        <v>27</v>
      </c>
      <c r="G2350" s="3" t="s">
        <v>5304</v>
      </c>
      <c r="H2350" s="3" t="s">
        <v>11</v>
      </c>
      <c r="I2350" s="3" t="s">
        <v>11</v>
      </c>
      <c r="J2350" s="3" t="s">
        <v>16</v>
      </c>
    </row>
    <row r="2351" spans="1:10" hidden="1" x14ac:dyDescent="0.35">
      <c r="A2351" s="3">
        <v>2449</v>
      </c>
      <c r="B2351" s="3" t="s">
        <v>5305</v>
      </c>
      <c r="C2351" s="3" t="s">
        <v>24</v>
      </c>
      <c r="D2351" s="3" t="s">
        <v>25</v>
      </c>
      <c r="E2351" s="3" t="s">
        <v>682</v>
      </c>
      <c r="F2351" s="3" t="s">
        <v>1093</v>
      </c>
      <c r="G2351" s="3" t="s">
        <v>5306</v>
      </c>
      <c r="H2351" s="3" t="s">
        <v>11</v>
      </c>
      <c r="I2351" s="3" t="s">
        <v>11</v>
      </c>
      <c r="J2351" s="3" t="s">
        <v>16</v>
      </c>
    </row>
    <row r="2352" spans="1:10" hidden="1" x14ac:dyDescent="0.35">
      <c r="A2352" s="3">
        <v>2450</v>
      </c>
      <c r="B2352" s="3" t="s">
        <v>5307</v>
      </c>
      <c r="C2352" s="3" t="s">
        <v>60</v>
      </c>
      <c r="D2352" s="3" t="s">
        <v>25</v>
      </c>
      <c r="E2352" s="3" t="s">
        <v>5308</v>
      </c>
      <c r="F2352" s="3" t="s">
        <v>11</v>
      </c>
      <c r="G2352" s="3" t="s">
        <v>5309</v>
      </c>
      <c r="H2352" s="3" t="s">
        <v>11</v>
      </c>
      <c r="I2352" s="3" t="s">
        <v>11</v>
      </c>
      <c r="J2352" s="3" t="s">
        <v>16</v>
      </c>
    </row>
    <row r="2353" spans="1:10" hidden="1" x14ac:dyDescent="0.35">
      <c r="A2353" s="3">
        <v>2451</v>
      </c>
      <c r="B2353" s="3" t="s">
        <v>5310</v>
      </c>
      <c r="C2353" s="3" t="s">
        <v>60</v>
      </c>
      <c r="D2353" s="3" t="s">
        <v>25</v>
      </c>
      <c r="E2353" s="3" t="s">
        <v>1247</v>
      </c>
      <c r="F2353" s="3" t="s">
        <v>11</v>
      </c>
      <c r="G2353" s="3" t="s">
        <v>5311</v>
      </c>
      <c r="H2353" s="3" t="s">
        <v>11</v>
      </c>
      <c r="I2353" s="3" t="s">
        <v>11</v>
      </c>
      <c r="J2353" s="3" t="s">
        <v>16</v>
      </c>
    </row>
    <row r="2354" spans="1:10" hidden="1" x14ac:dyDescent="0.35">
      <c r="A2354" s="3">
        <v>2452</v>
      </c>
      <c r="B2354" s="3" t="s">
        <v>5312</v>
      </c>
      <c r="C2354" s="3" t="s">
        <v>46</v>
      </c>
      <c r="D2354" s="3" t="s">
        <v>25</v>
      </c>
      <c r="E2354" s="3" t="s">
        <v>267</v>
      </c>
      <c r="F2354" s="3" t="s">
        <v>11</v>
      </c>
      <c r="G2354" s="3" t="s">
        <v>3485</v>
      </c>
      <c r="H2354" s="3" t="s">
        <v>11</v>
      </c>
      <c r="I2354" s="3" t="s">
        <v>11</v>
      </c>
      <c r="J2354" s="3" t="s">
        <v>16</v>
      </c>
    </row>
    <row r="2355" spans="1:10" x14ac:dyDescent="0.35">
      <c r="A2355" s="3">
        <v>2453</v>
      </c>
      <c r="B2355" s="3" t="s">
        <v>5313</v>
      </c>
      <c r="C2355" s="3" t="s">
        <v>73</v>
      </c>
      <c r="D2355" s="3" t="s">
        <v>25</v>
      </c>
      <c r="E2355" s="3" t="s">
        <v>73</v>
      </c>
      <c r="F2355" s="3" t="s">
        <v>20</v>
      </c>
      <c r="G2355" s="3" t="s">
        <v>5314</v>
      </c>
      <c r="H2355" s="3" t="s">
        <v>11</v>
      </c>
      <c r="I2355" s="3" t="s">
        <v>11</v>
      </c>
      <c r="J2355" s="3" t="s">
        <v>16</v>
      </c>
    </row>
    <row r="2356" spans="1:10" hidden="1" x14ac:dyDescent="0.35">
      <c r="A2356" s="3">
        <v>2454</v>
      </c>
      <c r="B2356" s="3" t="s">
        <v>5315</v>
      </c>
      <c r="C2356" s="3" t="s">
        <v>24</v>
      </c>
      <c r="D2356" s="3" t="s">
        <v>25</v>
      </c>
      <c r="E2356" s="3" t="s">
        <v>26</v>
      </c>
      <c r="F2356" s="3" t="s">
        <v>27</v>
      </c>
      <c r="G2356" s="3" t="s">
        <v>5316</v>
      </c>
      <c r="H2356" s="3" t="s">
        <v>11</v>
      </c>
      <c r="I2356" s="3" t="s">
        <v>11</v>
      </c>
      <c r="J2356" s="3" t="s">
        <v>16</v>
      </c>
    </row>
    <row r="2357" spans="1:10" hidden="1" x14ac:dyDescent="0.35">
      <c r="A2357" s="3">
        <v>2455</v>
      </c>
      <c r="B2357" s="3" t="s">
        <v>5317</v>
      </c>
      <c r="C2357" s="3" t="s">
        <v>10</v>
      </c>
      <c r="D2357" s="3" t="s">
        <v>25</v>
      </c>
      <c r="E2357" s="3" t="s">
        <v>137</v>
      </c>
      <c r="F2357" s="3" t="s">
        <v>11</v>
      </c>
      <c r="G2357" s="3" t="s">
        <v>5318</v>
      </c>
      <c r="H2357" s="3" t="s">
        <v>11</v>
      </c>
      <c r="I2357" s="3" t="s">
        <v>11</v>
      </c>
      <c r="J2357" s="3" t="s">
        <v>16</v>
      </c>
    </row>
    <row r="2358" spans="1:10" hidden="1" x14ac:dyDescent="0.35">
      <c r="A2358" s="3">
        <v>2456</v>
      </c>
      <c r="B2358" s="3" t="s">
        <v>5319</v>
      </c>
      <c r="C2358" s="3" t="s">
        <v>24</v>
      </c>
      <c r="D2358" s="3" t="s">
        <v>25</v>
      </c>
      <c r="E2358" s="3" t="s">
        <v>5320</v>
      </c>
      <c r="F2358" s="3" t="s">
        <v>677</v>
      </c>
      <c r="G2358" s="3" t="s">
        <v>5321</v>
      </c>
      <c r="H2358" s="3" t="s">
        <v>11</v>
      </c>
      <c r="I2358" s="3" t="s">
        <v>11</v>
      </c>
      <c r="J2358" s="3" t="s">
        <v>16</v>
      </c>
    </row>
    <row r="2359" spans="1:10" hidden="1" x14ac:dyDescent="0.35">
      <c r="A2359" s="3">
        <v>2457</v>
      </c>
      <c r="B2359" s="3" t="s">
        <v>5322</v>
      </c>
      <c r="C2359" s="3" t="s">
        <v>24</v>
      </c>
      <c r="D2359" s="3" t="s">
        <v>266</v>
      </c>
      <c r="E2359" s="3" t="s">
        <v>43</v>
      </c>
      <c r="F2359" s="3" t="s">
        <v>167</v>
      </c>
      <c r="G2359" s="3" t="s">
        <v>5323</v>
      </c>
      <c r="H2359" s="3" t="s">
        <v>11</v>
      </c>
      <c r="I2359" s="3" t="s">
        <v>11</v>
      </c>
      <c r="J2359" s="3" t="s">
        <v>16</v>
      </c>
    </row>
    <row r="2360" spans="1:10" hidden="1" x14ac:dyDescent="0.35">
      <c r="A2360" s="3">
        <v>2458</v>
      </c>
      <c r="B2360" s="3" t="s">
        <v>5324</v>
      </c>
      <c r="C2360" s="3" t="s">
        <v>73</v>
      </c>
      <c r="D2360" s="3" t="s">
        <v>266</v>
      </c>
      <c r="E2360" s="3" t="s">
        <v>73</v>
      </c>
      <c r="F2360" s="3" t="s">
        <v>11</v>
      </c>
      <c r="G2360" s="3" t="s">
        <v>73</v>
      </c>
      <c r="H2360" s="3" t="s">
        <v>11</v>
      </c>
      <c r="I2360" s="3" t="s">
        <v>11</v>
      </c>
      <c r="J2360" s="3" t="s">
        <v>16</v>
      </c>
    </row>
    <row r="2361" spans="1:10" hidden="1" x14ac:dyDescent="0.35">
      <c r="A2361" s="3">
        <v>2459</v>
      </c>
      <c r="B2361" s="3" t="s">
        <v>5325</v>
      </c>
      <c r="C2361" s="3" t="s">
        <v>60</v>
      </c>
      <c r="D2361" s="3" t="s">
        <v>25</v>
      </c>
      <c r="E2361" s="3" t="s">
        <v>82</v>
      </c>
      <c r="F2361" s="3" t="s">
        <v>11</v>
      </c>
      <c r="G2361" s="3" t="s">
        <v>5326</v>
      </c>
      <c r="H2361" s="3" t="s">
        <v>11</v>
      </c>
      <c r="I2361" s="3" t="s">
        <v>11</v>
      </c>
      <c r="J2361" s="3" t="s">
        <v>16</v>
      </c>
    </row>
    <row r="2362" spans="1:10" hidden="1" x14ac:dyDescent="0.35">
      <c r="A2362" s="3">
        <v>2460</v>
      </c>
      <c r="B2362" s="3" t="s">
        <v>5327</v>
      </c>
      <c r="C2362" s="3" t="s">
        <v>60</v>
      </c>
      <c r="D2362" s="3" t="s">
        <v>25</v>
      </c>
      <c r="E2362" s="3" t="s">
        <v>82</v>
      </c>
      <c r="F2362" s="3" t="s">
        <v>11</v>
      </c>
      <c r="G2362" s="3" t="s">
        <v>5328</v>
      </c>
      <c r="H2362" s="3" t="s">
        <v>11</v>
      </c>
      <c r="I2362" s="3" t="s">
        <v>11</v>
      </c>
      <c r="J2362" s="3" t="s">
        <v>16</v>
      </c>
    </row>
    <row r="2363" spans="1:10" hidden="1" x14ac:dyDescent="0.35">
      <c r="A2363" s="3">
        <v>2461</v>
      </c>
      <c r="B2363" s="3" t="s">
        <v>5329</v>
      </c>
      <c r="C2363" s="3" t="s">
        <v>60</v>
      </c>
      <c r="D2363" s="3" t="s">
        <v>25</v>
      </c>
      <c r="E2363" s="3" t="s">
        <v>5330</v>
      </c>
      <c r="F2363" s="3" t="s">
        <v>11</v>
      </c>
      <c r="G2363" s="3" t="s">
        <v>5331</v>
      </c>
      <c r="H2363" s="3" t="s">
        <v>11</v>
      </c>
      <c r="I2363" s="3" t="s">
        <v>11</v>
      </c>
      <c r="J2363" s="3" t="s">
        <v>16</v>
      </c>
    </row>
    <row r="2364" spans="1:10" hidden="1" x14ac:dyDescent="0.35">
      <c r="A2364" s="3">
        <v>2462</v>
      </c>
      <c r="B2364" s="3" t="s">
        <v>5332</v>
      </c>
      <c r="C2364" s="3" t="s">
        <v>65</v>
      </c>
      <c r="D2364" s="3" t="s">
        <v>25</v>
      </c>
      <c r="E2364" s="3" t="s">
        <v>66</v>
      </c>
      <c r="F2364" s="3" t="s">
        <v>11</v>
      </c>
      <c r="G2364" s="3" t="s">
        <v>5333</v>
      </c>
      <c r="H2364" s="3" t="s">
        <v>11</v>
      </c>
      <c r="I2364" s="3" t="s">
        <v>11</v>
      </c>
      <c r="J2364" s="3" t="s">
        <v>16</v>
      </c>
    </row>
    <row r="2365" spans="1:10" hidden="1" x14ac:dyDescent="0.35">
      <c r="A2365" s="3">
        <v>2463</v>
      </c>
      <c r="B2365" s="3" t="s">
        <v>5334</v>
      </c>
      <c r="C2365" s="3" t="s">
        <v>60</v>
      </c>
      <c r="D2365" s="3" t="s">
        <v>25</v>
      </c>
      <c r="E2365" s="3" t="s">
        <v>82</v>
      </c>
      <c r="F2365" s="3" t="s">
        <v>11</v>
      </c>
      <c r="G2365" s="3" t="s">
        <v>5335</v>
      </c>
      <c r="H2365" s="3" t="s">
        <v>11</v>
      </c>
      <c r="I2365" s="3" t="s">
        <v>11</v>
      </c>
      <c r="J2365" s="3" t="s">
        <v>16</v>
      </c>
    </row>
    <row r="2366" spans="1:10" hidden="1" x14ac:dyDescent="0.35">
      <c r="A2366" s="3">
        <v>2464</v>
      </c>
      <c r="B2366" s="3" t="s">
        <v>5336</v>
      </c>
      <c r="C2366" s="3" t="s">
        <v>60</v>
      </c>
      <c r="D2366" s="3" t="s">
        <v>25</v>
      </c>
      <c r="E2366" s="3" t="s">
        <v>852</v>
      </c>
      <c r="F2366" s="3" t="s">
        <v>11</v>
      </c>
      <c r="G2366" s="3" t="s">
        <v>5337</v>
      </c>
      <c r="H2366" s="3" t="s">
        <v>11</v>
      </c>
      <c r="I2366" s="3" t="s">
        <v>11</v>
      </c>
      <c r="J2366" s="3" t="s">
        <v>16</v>
      </c>
    </row>
    <row r="2367" spans="1:10" hidden="1" x14ac:dyDescent="0.35">
      <c r="A2367" s="3">
        <v>2465</v>
      </c>
      <c r="B2367" s="3" t="s">
        <v>5338</v>
      </c>
      <c r="C2367" s="3" t="s">
        <v>902</v>
      </c>
      <c r="D2367" s="3" t="s">
        <v>25</v>
      </c>
      <c r="E2367" s="3" t="s">
        <v>902</v>
      </c>
      <c r="F2367" s="3" t="s">
        <v>11</v>
      </c>
      <c r="G2367" s="3" t="s">
        <v>5339</v>
      </c>
      <c r="H2367" s="3" t="s">
        <v>11</v>
      </c>
      <c r="I2367" s="3" t="s">
        <v>11</v>
      </c>
      <c r="J2367" s="3" t="s">
        <v>16</v>
      </c>
    </row>
    <row r="2368" spans="1:10" hidden="1" x14ac:dyDescent="0.35">
      <c r="A2368" s="3">
        <v>2466</v>
      </c>
      <c r="B2368" s="3" t="s">
        <v>5340</v>
      </c>
      <c r="C2368" s="3" t="s">
        <v>73</v>
      </c>
      <c r="D2368" s="3" t="s">
        <v>25</v>
      </c>
      <c r="E2368" s="3" t="s">
        <v>73</v>
      </c>
      <c r="F2368" s="3" t="s">
        <v>11</v>
      </c>
      <c r="G2368" s="3" t="s">
        <v>5341</v>
      </c>
      <c r="H2368" s="3" t="s">
        <v>11</v>
      </c>
      <c r="I2368" s="3" t="s">
        <v>11</v>
      </c>
      <c r="J2368" s="3" t="s">
        <v>16</v>
      </c>
    </row>
    <row r="2369" spans="1:10" hidden="1" x14ac:dyDescent="0.35">
      <c r="A2369" s="3">
        <v>2467</v>
      </c>
      <c r="B2369" s="3" t="s">
        <v>5342</v>
      </c>
      <c r="C2369" s="3" t="s">
        <v>24</v>
      </c>
      <c r="D2369" s="3" t="s">
        <v>25</v>
      </c>
      <c r="E2369" s="3" t="s">
        <v>213</v>
      </c>
      <c r="F2369" s="3" t="s">
        <v>27</v>
      </c>
      <c r="G2369" s="3" t="s">
        <v>5343</v>
      </c>
      <c r="H2369" s="3" t="s">
        <v>11</v>
      </c>
      <c r="I2369" s="3" t="s">
        <v>11</v>
      </c>
      <c r="J2369" s="3" t="s">
        <v>16</v>
      </c>
    </row>
    <row r="2370" spans="1:10" hidden="1" x14ac:dyDescent="0.35">
      <c r="A2370" s="3">
        <v>2469</v>
      </c>
      <c r="B2370" s="3" t="s">
        <v>5344</v>
      </c>
      <c r="C2370" s="3" t="s">
        <v>46</v>
      </c>
      <c r="D2370" s="3" t="s">
        <v>25</v>
      </c>
      <c r="E2370" s="3" t="s">
        <v>267</v>
      </c>
      <c r="F2370" s="3" t="s">
        <v>11</v>
      </c>
      <c r="G2370" s="3" t="s">
        <v>5345</v>
      </c>
      <c r="H2370" s="3" t="s">
        <v>11</v>
      </c>
      <c r="I2370" s="3" t="s">
        <v>11</v>
      </c>
      <c r="J2370" s="3" t="s">
        <v>16</v>
      </c>
    </row>
    <row r="2371" spans="1:10" hidden="1" x14ac:dyDescent="0.35">
      <c r="A2371" s="3">
        <v>2470</v>
      </c>
      <c r="B2371" s="3" t="s">
        <v>5346</v>
      </c>
      <c r="C2371" s="3" t="s">
        <v>73</v>
      </c>
      <c r="D2371" s="3" t="s">
        <v>266</v>
      </c>
      <c r="E2371" s="3" t="s">
        <v>73</v>
      </c>
      <c r="F2371" s="3" t="s">
        <v>11</v>
      </c>
      <c r="G2371" s="3" t="s">
        <v>11</v>
      </c>
      <c r="H2371" s="3" t="s">
        <v>11</v>
      </c>
      <c r="I2371" s="3" t="s">
        <v>11</v>
      </c>
      <c r="J2371" s="3" t="s">
        <v>16</v>
      </c>
    </row>
    <row r="2372" spans="1:10" hidden="1" x14ac:dyDescent="0.35">
      <c r="A2372" s="3">
        <v>2471</v>
      </c>
      <c r="B2372" s="3" t="s">
        <v>5347</v>
      </c>
      <c r="C2372" s="3" t="s">
        <v>60</v>
      </c>
      <c r="D2372" s="3" t="s">
        <v>25</v>
      </c>
      <c r="E2372" s="3" t="s">
        <v>244</v>
      </c>
      <c r="F2372" s="3" t="s">
        <v>11</v>
      </c>
      <c r="G2372" s="3" t="s">
        <v>5348</v>
      </c>
      <c r="H2372" s="3" t="s">
        <v>11</v>
      </c>
      <c r="I2372" s="3" t="s">
        <v>11</v>
      </c>
      <c r="J2372" s="3" t="s">
        <v>16</v>
      </c>
    </row>
    <row r="2373" spans="1:10" hidden="1" x14ac:dyDescent="0.35">
      <c r="A2373" s="3">
        <v>2472</v>
      </c>
      <c r="B2373" s="3" t="s">
        <v>5349</v>
      </c>
      <c r="C2373" s="3" t="s">
        <v>24</v>
      </c>
      <c r="D2373" s="3" t="s">
        <v>25</v>
      </c>
      <c r="E2373" s="3" t="s">
        <v>26</v>
      </c>
      <c r="F2373" s="3" t="s">
        <v>27</v>
      </c>
      <c r="G2373" s="3" t="s">
        <v>5350</v>
      </c>
      <c r="H2373" s="3" t="s">
        <v>11</v>
      </c>
      <c r="I2373" s="3" t="s">
        <v>11</v>
      </c>
      <c r="J2373" s="3" t="s">
        <v>16</v>
      </c>
    </row>
    <row r="2374" spans="1:10" hidden="1" x14ac:dyDescent="0.35">
      <c r="A2374" s="3">
        <v>2473</v>
      </c>
      <c r="B2374" s="3" t="s">
        <v>5351</v>
      </c>
      <c r="C2374" s="3" t="s">
        <v>24</v>
      </c>
      <c r="D2374" s="3" t="s">
        <v>25</v>
      </c>
      <c r="E2374" s="3" t="s">
        <v>947</v>
      </c>
      <c r="F2374" s="3" t="s">
        <v>27</v>
      </c>
      <c r="G2374" s="3" t="s">
        <v>5352</v>
      </c>
      <c r="H2374" s="3" t="s">
        <v>11</v>
      </c>
      <c r="I2374" s="3" t="s">
        <v>11</v>
      </c>
      <c r="J2374" s="3" t="s">
        <v>16</v>
      </c>
    </row>
    <row r="2375" spans="1:10" hidden="1" x14ac:dyDescent="0.35">
      <c r="A2375" s="3">
        <v>2474</v>
      </c>
      <c r="B2375" s="3" t="s">
        <v>5353</v>
      </c>
      <c r="C2375" s="3" t="s">
        <v>60</v>
      </c>
      <c r="D2375" s="3" t="s">
        <v>25</v>
      </c>
      <c r="E2375" s="3" t="s">
        <v>1410</v>
      </c>
      <c r="F2375" s="3" t="s">
        <v>11</v>
      </c>
      <c r="G2375" s="3" t="s">
        <v>5354</v>
      </c>
      <c r="H2375" s="3" t="s">
        <v>11</v>
      </c>
      <c r="I2375" s="3" t="s">
        <v>11</v>
      </c>
      <c r="J2375" s="3" t="s">
        <v>16</v>
      </c>
    </row>
    <row r="2376" spans="1:10" hidden="1" x14ac:dyDescent="0.35">
      <c r="A2376" s="3">
        <v>2475</v>
      </c>
      <c r="B2376" s="3" t="s">
        <v>5355</v>
      </c>
      <c r="C2376" s="3" t="s">
        <v>24</v>
      </c>
      <c r="D2376" s="3" t="s">
        <v>25</v>
      </c>
      <c r="E2376" s="3" t="s">
        <v>355</v>
      </c>
      <c r="F2376" s="3" t="s">
        <v>27</v>
      </c>
      <c r="G2376" s="3" t="s">
        <v>5356</v>
      </c>
      <c r="H2376" s="3" t="s">
        <v>11</v>
      </c>
      <c r="I2376" s="3" t="s">
        <v>11</v>
      </c>
      <c r="J2376" s="3" t="s">
        <v>16</v>
      </c>
    </row>
    <row r="2377" spans="1:10" hidden="1" x14ac:dyDescent="0.35">
      <c r="A2377" s="3">
        <v>2476</v>
      </c>
      <c r="B2377" s="3" t="s">
        <v>5357</v>
      </c>
      <c r="C2377" s="3" t="s">
        <v>24</v>
      </c>
      <c r="D2377" s="3" t="s">
        <v>25</v>
      </c>
      <c r="E2377" s="3" t="s">
        <v>5358</v>
      </c>
      <c r="F2377" s="3" t="s">
        <v>596</v>
      </c>
      <c r="G2377" s="3" t="s">
        <v>5359</v>
      </c>
      <c r="H2377" s="3" t="s">
        <v>11</v>
      </c>
      <c r="I2377" s="3" t="s">
        <v>11</v>
      </c>
      <c r="J2377" s="3" t="s">
        <v>16</v>
      </c>
    </row>
    <row r="2378" spans="1:10" hidden="1" x14ac:dyDescent="0.35">
      <c r="A2378" s="3">
        <v>2477</v>
      </c>
      <c r="B2378" s="3" t="s">
        <v>5360</v>
      </c>
      <c r="C2378" s="3" t="s">
        <v>24</v>
      </c>
      <c r="D2378" s="3" t="s">
        <v>25</v>
      </c>
      <c r="E2378" s="3" t="s">
        <v>26</v>
      </c>
      <c r="F2378" s="3" t="s">
        <v>27</v>
      </c>
      <c r="G2378" s="3" t="s">
        <v>5361</v>
      </c>
      <c r="H2378" s="3" t="s">
        <v>11</v>
      </c>
      <c r="I2378" s="3" t="s">
        <v>11</v>
      </c>
      <c r="J2378" s="3" t="s">
        <v>16</v>
      </c>
    </row>
    <row r="2379" spans="1:10" hidden="1" x14ac:dyDescent="0.35">
      <c r="A2379" s="3">
        <v>2478</v>
      </c>
      <c r="B2379" s="3" t="s">
        <v>5362</v>
      </c>
      <c r="C2379" s="3" t="s">
        <v>24</v>
      </c>
      <c r="D2379" s="3" t="s">
        <v>25</v>
      </c>
      <c r="E2379" s="3" t="s">
        <v>26</v>
      </c>
      <c r="F2379" s="3" t="s">
        <v>27</v>
      </c>
      <c r="G2379" s="3" t="s">
        <v>5363</v>
      </c>
      <c r="H2379" s="3" t="s">
        <v>11</v>
      </c>
      <c r="I2379" s="3" t="s">
        <v>11</v>
      </c>
      <c r="J2379" s="3" t="s">
        <v>16</v>
      </c>
    </row>
    <row r="2380" spans="1:10" hidden="1" x14ac:dyDescent="0.35">
      <c r="A2380" s="3">
        <v>2479</v>
      </c>
      <c r="B2380" s="3" t="s">
        <v>5364</v>
      </c>
      <c r="C2380" s="3" t="s">
        <v>24</v>
      </c>
      <c r="D2380" s="3" t="s">
        <v>25</v>
      </c>
      <c r="E2380" s="3" t="s">
        <v>26</v>
      </c>
      <c r="F2380" s="3" t="s">
        <v>27</v>
      </c>
      <c r="G2380" s="3" t="s">
        <v>5365</v>
      </c>
      <c r="H2380" s="3" t="s">
        <v>11</v>
      </c>
      <c r="I2380" s="3" t="s">
        <v>11</v>
      </c>
      <c r="J2380" s="3" t="s">
        <v>16</v>
      </c>
    </row>
    <row r="2381" spans="1:10" hidden="1" x14ac:dyDescent="0.35">
      <c r="A2381" s="3">
        <v>2480</v>
      </c>
      <c r="B2381" s="3" t="s">
        <v>5366</v>
      </c>
      <c r="C2381" s="3" t="s">
        <v>24</v>
      </c>
      <c r="D2381" s="3" t="s">
        <v>25</v>
      </c>
      <c r="E2381" s="3" t="s">
        <v>355</v>
      </c>
      <c r="F2381" s="3" t="s">
        <v>27</v>
      </c>
      <c r="G2381" s="3" t="s">
        <v>5367</v>
      </c>
      <c r="H2381" s="3" t="s">
        <v>11</v>
      </c>
      <c r="I2381" s="3" t="s">
        <v>11</v>
      </c>
      <c r="J2381" s="3" t="s">
        <v>16</v>
      </c>
    </row>
    <row r="2382" spans="1:10" hidden="1" x14ac:dyDescent="0.35">
      <c r="A2382" s="3">
        <v>2481</v>
      </c>
      <c r="B2382" s="3" t="s">
        <v>5368</v>
      </c>
      <c r="C2382" s="3" t="s">
        <v>10</v>
      </c>
      <c r="D2382" s="3" t="s">
        <v>25</v>
      </c>
      <c r="E2382" s="3" t="s">
        <v>137</v>
      </c>
      <c r="F2382" s="3" t="s">
        <v>11</v>
      </c>
      <c r="G2382" s="3" t="s">
        <v>5369</v>
      </c>
      <c r="H2382" s="3" t="s">
        <v>11</v>
      </c>
      <c r="I2382" s="3" t="s">
        <v>11</v>
      </c>
      <c r="J2382" s="3" t="s">
        <v>16</v>
      </c>
    </row>
    <row r="2383" spans="1:10" hidden="1" x14ac:dyDescent="0.35">
      <c r="A2383" s="3">
        <v>2482</v>
      </c>
      <c r="B2383" s="3" t="s">
        <v>5370</v>
      </c>
      <c r="C2383" s="3" t="s">
        <v>24</v>
      </c>
      <c r="D2383" s="3" t="s">
        <v>25</v>
      </c>
      <c r="E2383" s="3" t="s">
        <v>213</v>
      </c>
      <c r="F2383" s="3" t="s">
        <v>27</v>
      </c>
      <c r="G2383" s="3" t="s">
        <v>5371</v>
      </c>
      <c r="H2383" s="3" t="s">
        <v>11</v>
      </c>
      <c r="I2383" s="3" t="s">
        <v>11</v>
      </c>
      <c r="J2383" s="3" t="s">
        <v>16</v>
      </c>
    </row>
    <row r="2384" spans="1:10" hidden="1" x14ac:dyDescent="0.35">
      <c r="A2384" s="3">
        <v>2483</v>
      </c>
      <c r="B2384" s="3" t="s">
        <v>5372</v>
      </c>
      <c r="C2384" s="3" t="s">
        <v>24</v>
      </c>
      <c r="D2384" s="3" t="s">
        <v>25</v>
      </c>
      <c r="E2384" s="3" t="s">
        <v>26</v>
      </c>
      <c r="F2384" s="3" t="s">
        <v>27</v>
      </c>
      <c r="G2384" s="3" t="s">
        <v>5373</v>
      </c>
      <c r="H2384" s="3" t="s">
        <v>11</v>
      </c>
      <c r="I2384" s="3" t="s">
        <v>5374</v>
      </c>
      <c r="J2384" s="3" t="s">
        <v>16</v>
      </c>
    </row>
    <row r="2385" spans="1:10" x14ac:dyDescent="0.35">
      <c r="A2385" s="3">
        <v>2484</v>
      </c>
      <c r="B2385" s="3" t="s">
        <v>5375</v>
      </c>
      <c r="C2385" s="3" t="s">
        <v>10</v>
      </c>
      <c r="D2385" s="3" t="s">
        <v>25</v>
      </c>
      <c r="E2385" s="3" t="s">
        <v>137</v>
      </c>
      <c r="F2385" s="3" t="s">
        <v>62</v>
      </c>
      <c r="G2385" s="3" t="s">
        <v>5376</v>
      </c>
      <c r="H2385" s="3" t="s">
        <v>11</v>
      </c>
      <c r="I2385" s="3" t="s">
        <v>11</v>
      </c>
      <c r="J2385" s="3" t="s">
        <v>16</v>
      </c>
    </row>
    <row r="2386" spans="1:10" x14ac:dyDescent="0.35">
      <c r="A2386" s="3">
        <v>2485</v>
      </c>
      <c r="B2386" s="3" t="s">
        <v>5377</v>
      </c>
      <c r="C2386" s="3" t="s">
        <v>24</v>
      </c>
      <c r="D2386" s="3" t="s">
        <v>25</v>
      </c>
      <c r="E2386" s="3" t="s">
        <v>5378</v>
      </c>
      <c r="F2386" s="3" t="s">
        <v>596</v>
      </c>
      <c r="G2386" s="3" t="s">
        <v>5379</v>
      </c>
      <c r="H2386" s="3" t="s">
        <v>11</v>
      </c>
      <c r="I2386" s="3" t="s">
        <v>11</v>
      </c>
      <c r="J2386" s="3" t="s">
        <v>16</v>
      </c>
    </row>
    <row r="2387" spans="1:10" hidden="1" x14ac:dyDescent="0.35">
      <c r="A2387" s="3">
        <v>2486</v>
      </c>
      <c r="B2387" s="3" t="s">
        <v>5380</v>
      </c>
      <c r="C2387" s="3" t="s">
        <v>5381</v>
      </c>
      <c r="D2387" s="3" t="s">
        <v>25</v>
      </c>
      <c r="E2387" s="3" t="s">
        <v>5382</v>
      </c>
      <c r="F2387" s="3" t="s">
        <v>11</v>
      </c>
      <c r="G2387" s="3" t="s">
        <v>5383</v>
      </c>
      <c r="H2387" s="3" t="s">
        <v>11</v>
      </c>
      <c r="I2387" s="3" t="s">
        <v>11</v>
      </c>
      <c r="J2387" s="3" t="s">
        <v>16</v>
      </c>
    </row>
    <row r="2388" spans="1:10" x14ac:dyDescent="0.35">
      <c r="A2388" s="3">
        <v>2487</v>
      </c>
      <c r="B2388" s="3" t="s">
        <v>5384</v>
      </c>
      <c r="C2388" s="3" t="s">
        <v>85</v>
      </c>
      <c r="D2388" s="3" t="s">
        <v>25</v>
      </c>
      <c r="E2388" s="3" t="s">
        <v>180</v>
      </c>
      <c r="F2388" s="3" t="s">
        <v>20</v>
      </c>
      <c r="G2388" s="3" t="s">
        <v>5385</v>
      </c>
      <c r="H2388" s="3" t="s">
        <v>11</v>
      </c>
      <c r="I2388" s="3" t="s">
        <v>11</v>
      </c>
      <c r="J2388" s="3" t="s">
        <v>16</v>
      </c>
    </row>
    <row r="2389" spans="1:10" hidden="1" x14ac:dyDescent="0.35">
      <c r="A2389" s="3">
        <v>2488</v>
      </c>
      <c r="B2389" s="3" t="s">
        <v>5386</v>
      </c>
      <c r="C2389" s="3" t="s">
        <v>37</v>
      </c>
      <c r="D2389" s="3" t="s">
        <v>25</v>
      </c>
      <c r="E2389" s="3" t="s">
        <v>38</v>
      </c>
      <c r="F2389" s="3" t="s">
        <v>11</v>
      </c>
      <c r="G2389" s="3" t="s">
        <v>5387</v>
      </c>
      <c r="H2389" s="3" t="s">
        <v>11</v>
      </c>
      <c r="I2389" s="3" t="s">
        <v>11</v>
      </c>
      <c r="J2389" s="3" t="s">
        <v>16</v>
      </c>
    </row>
    <row r="2390" spans="1:10" hidden="1" x14ac:dyDescent="0.35">
      <c r="A2390" s="3">
        <v>2489</v>
      </c>
      <c r="B2390" s="3" t="s">
        <v>5388</v>
      </c>
      <c r="C2390" s="3" t="s">
        <v>37</v>
      </c>
      <c r="D2390" s="3" t="s">
        <v>25</v>
      </c>
      <c r="E2390" s="3" t="s">
        <v>38</v>
      </c>
      <c r="F2390" s="3" t="s">
        <v>11</v>
      </c>
      <c r="G2390" s="3" t="s">
        <v>5389</v>
      </c>
      <c r="H2390" s="3" t="s">
        <v>11</v>
      </c>
      <c r="I2390" s="3" t="s">
        <v>11</v>
      </c>
      <c r="J2390" s="3" t="s">
        <v>16</v>
      </c>
    </row>
    <row r="2391" spans="1:10" hidden="1" x14ac:dyDescent="0.35">
      <c r="A2391" s="3">
        <v>2490</v>
      </c>
      <c r="B2391" s="3" t="s">
        <v>5390</v>
      </c>
      <c r="C2391" s="3" t="s">
        <v>24</v>
      </c>
      <c r="D2391" s="3" t="s">
        <v>25</v>
      </c>
      <c r="E2391" s="3" t="s">
        <v>307</v>
      </c>
      <c r="F2391" s="3" t="s">
        <v>48</v>
      </c>
      <c r="G2391" s="3" t="s">
        <v>5391</v>
      </c>
      <c r="H2391" s="3" t="s">
        <v>11</v>
      </c>
      <c r="I2391" s="3" t="s">
        <v>11</v>
      </c>
      <c r="J2391" s="3" t="s">
        <v>16</v>
      </c>
    </row>
    <row r="2392" spans="1:10" hidden="1" x14ac:dyDescent="0.35">
      <c r="A2392" s="3">
        <v>2491</v>
      </c>
      <c r="B2392" s="3" t="s">
        <v>5392</v>
      </c>
      <c r="C2392" s="3" t="s">
        <v>24</v>
      </c>
      <c r="D2392" s="3" t="s">
        <v>25</v>
      </c>
      <c r="E2392" s="3" t="s">
        <v>26</v>
      </c>
      <c r="F2392" s="3" t="s">
        <v>27</v>
      </c>
      <c r="G2392" s="3" t="s">
        <v>5393</v>
      </c>
      <c r="H2392" s="3" t="s">
        <v>5394</v>
      </c>
      <c r="I2392" s="3" t="s">
        <v>11</v>
      </c>
      <c r="J2392" s="3" t="s">
        <v>16</v>
      </c>
    </row>
    <row r="2393" spans="1:10" hidden="1" x14ac:dyDescent="0.35">
      <c r="A2393" s="3">
        <v>2492</v>
      </c>
      <c r="B2393" s="3" t="s">
        <v>5395</v>
      </c>
      <c r="C2393" s="3" t="s">
        <v>46</v>
      </c>
      <c r="D2393" s="3" t="s">
        <v>25</v>
      </c>
      <c r="E2393" s="3" t="s">
        <v>201</v>
      </c>
      <c r="F2393" s="3" t="s">
        <v>11</v>
      </c>
      <c r="G2393" s="3" t="s">
        <v>5396</v>
      </c>
      <c r="H2393" s="3" t="s">
        <v>11</v>
      </c>
      <c r="I2393" s="3" t="s">
        <v>11</v>
      </c>
      <c r="J2393" s="3" t="s">
        <v>16</v>
      </c>
    </row>
    <row r="2394" spans="1:10" hidden="1" x14ac:dyDescent="0.35">
      <c r="A2394" s="3">
        <v>2493</v>
      </c>
      <c r="B2394" s="3" t="s">
        <v>5397</v>
      </c>
      <c r="C2394" s="3" t="s">
        <v>2017</v>
      </c>
      <c r="D2394" s="3" t="s">
        <v>25</v>
      </c>
      <c r="E2394" s="3" t="s">
        <v>2018</v>
      </c>
      <c r="F2394" s="3" t="s">
        <v>11</v>
      </c>
      <c r="G2394" s="3" t="s">
        <v>5398</v>
      </c>
      <c r="H2394" s="3" t="s">
        <v>11</v>
      </c>
      <c r="I2394" s="3" t="s">
        <v>11</v>
      </c>
      <c r="J2394" s="3" t="s">
        <v>16</v>
      </c>
    </row>
    <row r="2395" spans="1:10" hidden="1" x14ac:dyDescent="0.35">
      <c r="A2395" s="3">
        <v>2494</v>
      </c>
      <c r="B2395" s="3" t="s">
        <v>5399</v>
      </c>
      <c r="C2395" s="3" t="s">
        <v>24</v>
      </c>
      <c r="D2395" s="3" t="s">
        <v>25</v>
      </c>
      <c r="E2395" s="3" t="s">
        <v>1092</v>
      </c>
      <c r="F2395" s="3" t="s">
        <v>1093</v>
      </c>
      <c r="G2395" s="3" t="s">
        <v>5400</v>
      </c>
      <c r="H2395" s="3" t="s">
        <v>11</v>
      </c>
      <c r="I2395" s="3" t="s">
        <v>11</v>
      </c>
      <c r="J2395" s="3" t="s">
        <v>16</v>
      </c>
    </row>
    <row r="2396" spans="1:10" x14ac:dyDescent="0.35">
      <c r="A2396" s="3">
        <v>2495</v>
      </c>
      <c r="B2396" s="3" t="s">
        <v>5401</v>
      </c>
      <c r="C2396" s="3" t="s">
        <v>85</v>
      </c>
      <c r="D2396" s="3" t="s">
        <v>25</v>
      </c>
      <c r="E2396" s="3" t="s">
        <v>180</v>
      </c>
      <c r="F2396" s="3" t="s">
        <v>20</v>
      </c>
      <c r="G2396" s="3" t="s">
        <v>5402</v>
      </c>
      <c r="H2396" s="3" t="s">
        <v>11</v>
      </c>
      <c r="I2396" s="3" t="s">
        <v>11</v>
      </c>
      <c r="J2396" s="3" t="s">
        <v>16</v>
      </c>
    </row>
    <row r="2397" spans="1:10" hidden="1" x14ac:dyDescent="0.35">
      <c r="A2397" s="3">
        <v>2496</v>
      </c>
      <c r="B2397" s="3" t="s">
        <v>5403</v>
      </c>
      <c r="C2397" s="3" t="s">
        <v>24</v>
      </c>
      <c r="D2397" s="3" t="s">
        <v>25</v>
      </c>
      <c r="E2397" s="3" t="s">
        <v>307</v>
      </c>
      <c r="F2397" s="3" t="s">
        <v>48</v>
      </c>
      <c r="G2397" s="3" t="s">
        <v>5404</v>
      </c>
      <c r="H2397" s="3" t="s">
        <v>11</v>
      </c>
      <c r="I2397" s="3" t="s">
        <v>11</v>
      </c>
      <c r="J2397" s="3" t="s">
        <v>16</v>
      </c>
    </row>
    <row r="2398" spans="1:10" hidden="1" x14ac:dyDescent="0.35">
      <c r="A2398" s="3">
        <v>2497</v>
      </c>
      <c r="B2398" s="3" t="s">
        <v>5405</v>
      </c>
      <c r="C2398" s="3" t="s">
        <v>10</v>
      </c>
      <c r="D2398" s="3" t="s">
        <v>25</v>
      </c>
      <c r="E2398" s="3" t="s">
        <v>34</v>
      </c>
      <c r="F2398" s="3" t="s">
        <v>11</v>
      </c>
      <c r="G2398" s="3" t="s">
        <v>5406</v>
      </c>
      <c r="H2398" s="3" t="s">
        <v>11</v>
      </c>
      <c r="I2398" s="3" t="s">
        <v>11</v>
      </c>
      <c r="J2398" s="3" t="s">
        <v>16</v>
      </c>
    </row>
    <row r="2399" spans="1:10" hidden="1" x14ac:dyDescent="0.35">
      <c r="A2399" s="3">
        <v>2498</v>
      </c>
      <c r="B2399" s="3" t="s">
        <v>5407</v>
      </c>
      <c r="C2399" s="3" t="s">
        <v>24</v>
      </c>
      <c r="D2399" s="3" t="s">
        <v>25</v>
      </c>
      <c r="E2399" s="3" t="s">
        <v>382</v>
      </c>
      <c r="F2399" s="3" t="s">
        <v>11</v>
      </c>
      <c r="G2399" s="3" t="s">
        <v>5408</v>
      </c>
      <c r="H2399" s="3" t="s">
        <v>11</v>
      </c>
      <c r="I2399" s="3" t="s">
        <v>11</v>
      </c>
      <c r="J2399" s="3" t="s">
        <v>16</v>
      </c>
    </row>
    <row r="2400" spans="1:10" hidden="1" x14ac:dyDescent="0.35">
      <c r="A2400" s="3">
        <v>2499</v>
      </c>
      <c r="B2400" s="3" t="s">
        <v>5409</v>
      </c>
      <c r="C2400" s="3" t="s">
        <v>37</v>
      </c>
      <c r="D2400" s="3" t="s">
        <v>25</v>
      </c>
      <c r="E2400" s="3" t="s">
        <v>38</v>
      </c>
      <c r="F2400" s="3" t="s">
        <v>11</v>
      </c>
      <c r="G2400" s="3" t="s">
        <v>5410</v>
      </c>
      <c r="H2400" s="3" t="s">
        <v>11</v>
      </c>
      <c r="I2400" s="3" t="s">
        <v>11</v>
      </c>
      <c r="J2400" s="3" t="s">
        <v>16</v>
      </c>
    </row>
    <row r="2401" spans="1:10" hidden="1" x14ac:dyDescent="0.35">
      <c r="A2401" s="3">
        <v>2500</v>
      </c>
      <c r="B2401" s="3" t="s">
        <v>5411</v>
      </c>
      <c r="C2401" s="3" t="s">
        <v>60</v>
      </c>
      <c r="D2401" s="3" t="s">
        <v>266</v>
      </c>
      <c r="E2401" s="3" t="s">
        <v>880</v>
      </c>
      <c r="F2401" s="3" t="s">
        <v>11</v>
      </c>
      <c r="G2401" s="3" t="s">
        <v>880</v>
      </c>
      <c r="H2401" s="3" t="s">
        <v>11</v>
      </c>
      <c r="I2401" s="3" t="s">
        <v>11</v>
      </c>
      <c r="J2401" s="3" t="s">
        <v>16</v>
      </c>
    </row>
    <row r="2402" spans="1:10" x14ac:dyDescent="0.35">
      <c r="A2402" s="3">
        <v>2501</v>
      </c>
      <c r="B2402" s="3" t="s">
        <v>5412</v>
      </c>
      <c r="C2402" s="3" t="s">
        <v>60</v>
      </c>
      <c r="D2402" s="3" t="s">
        <v>25</v>
      </c>
      <c r="E2402" s="3" t="s">
        <v>129</v>
      </c>
      <c r="F2402" s="3" t="s">
        <v>20</v>
      </c>
      <c r="G2402" s="3" t="s">
        <v>5413</v>
      </c>
      <c r="H2402" s="3" t="s">
        <v>5414</v>
      </c>
      <c r="I2402" s="3" t="s">
        <v>5414</v>
      </c>
      <c r="J2402" s="3" t="s">
        <v>16</v>
      </c>
    </row>
    <row r="2403" spans="1:10" hidden="1" x14ac:dyDescent="0.35">
      <c r="A2403" s="3">
        <v>2502</v>
      </c>
      <c r="B2403" s="3" t="s">
        <v>5415</v>
      </c>
      <c r="C2403" s="3" t="s">
        <v>24</v>
      </c>
      <c r="D2403" s="3" t="s">
        <v>25</v>
      </c>
      <c r="E2403" s="3" t="s">
        <v>355</v>
      </c>
      <c r="F2403" s="3" t="s">
        <v>11</v>
      </c>
      <c r="G2403" s="3" t="s">
        <v>5416</v>
      </c>
      <c r="H2403" s="3" t="s">
        <v>11</v>
      </c>
      <c r="I2403" s="3" t="s">
        <v>11</v>
      </c>
      <c r="J2403" s="3" t="s">
        <v>16</v>
      </c>
    </row>
    <row r="2404" spans="1:10" hidden="1" x14ac:dyDescent="0.35">
      <c r="A2404" s="3">
        <v>2503</v>
      </c>
      <c r="B2404" s="3" t="s">
        <v>5417</v>
      </c>
      <c r="C2404" s="3" t="s">
        <v>10</v>
      </c>
      <c r="D2404" s="3" t="s">
        <v>25</v>
      </c>
      <c r="E2404" s="3" t="s">
        <v>34</v>
      </c>
      <c r="F2404" s="3" t="s">
        <v>11</v>
      </c>
      <c r="G2404" s="3" t="s">
        <v>5418</v>
      </c>
      <c r="H2404" s="3" t="s">
        <v>11</v>
      </c>
      <c r="I2404" s="3" t="s">
        <v>11</v>
      </c>
      <c r="J2404" s="3" t="s">
        <v>16</v>
      </c>
    </row>
    <row r="2405" spans="1:10" hidden="1" x14ac:dyDescent="0.35">
      <c r="A2405" s="3">
        <v>2504</v>
      </c>
      <c r="B2405" s="3" t="s">
        <v>5419</v>
      </c>
      <c r="C2405" s="3" t="s">
        <v>60</v>
      </c>
      <c r="D2405" s="3" t="s">
        <v>25</v>
      </c>
      <c r="E2405" s="3" t="s">
        <v>1395</v>
      </c>
      <c r="F2405" s="3" t="s">
        <v>11</v>
      </c>
      <c r="G2405" s="3" t="s">
        <v>5420</v>
      </c>
      <c r="H2405" s="3" t="s">
        <v>11</v>
      </c>
      <c r="I2405" s="3" t="s">
        <v>11</v>
      </c>
      <c r="J2405" s="3" t="s">
        <v>16</v>
      </c>
    </row>
    <row r="2406" spans="1:10" hidden="1" x14ac:dyDescent="0.35">
      <c r="A2406" s="3">
        <v>2505</v>
      </c>
      <c r="B2406" s="3" t="s">
        <v>5421</v>
      </c>
      <c r="C2406" s="3" t="s">
        <v>46</v>
      </c>
      <c r="D2406" s="3" t="s">
        <v>25</v>
      </c>
      <c r="E2406" s="3" t="s">
        <v>1413</v>
      </c>
      <c r="F2406" s="3" t="s">
        <v>11</v>
      </c>
      <c r="G2406" s="3" t="s">
        <v>5422</v>
      </c>
      <c r="H2406" s="3" t="s">
        <v>11</v>
      </c>
      <c r="I2406" s="3" t="s">
        <v>11</v>
      </c>
      <c r="J2406" s="3" t="s">
        <v>16</v>
      </c>
    </row>
    <row r="2407" spans="1:10" x14ac:dyDescent="0.35">
      <c r="A2407" s="3">
        <v>2506</v>
      </c>
      <c r="B2407" s="3" t="s">
        <v>5423</v>
      </c>
      <c r="C2407" s="3" t="s">
        <v>73</v>
      </c>
      <c r="D2407" s="3" t="s">
        <v>25</v>
      </c>
      <c r="E2407" s="3" t="s">
        <v>73</v>
      </c>
      <c r="F2407" s="3" t="s">
        <v>20</v>
      </c>
      <c r="G2407" s="3" t="s">
        <v>5424</v>
      </c>
      <c r="H2407" s="3" t="s">
        <v>5425</v>
      </c>
      <c r="I2407" s="3" t="s">
        <v>4722</v>
      </c>
      <c r="J2407" s="3" t="s">
        <v>16</v>
      </c>
    </row>
    <row r="2408" spans="1:10" hidden="1" x14ac:dyDescent="0.35">
      <c r="A2408" s="3">
        <v>2507</v>
      </c>
      <c r="B2408" s="3" t="s">
        <v>5426</v>
      </c>
      <c r="C2408" s="3" t="s">
        <v>37</v>
      </c>
      <c r="D2408" s="3" t="s">
        <v>25</v>
      </c>
      <c r="E2408" s="3" t="s">
        <v>38</v>
      </c>
      <c r="F2408" s="3" t="s">
        <v>11</v>
      </c>
      <c r="G2408" s="3" t="s">
        <v>5427</v>
      </c>
      <c r="H2408" s="3" t="s">
        <v>11</v>
      </c>
      <c r="I2408" s="3" t="s">
        <v>11</v>
      </c>
      <c r="J2408" s="3" t="s">
        <v>16</v>
      </c>
    </row>
    <row r="2409" spans="1:10" hidden="1" x14ac:dyDescent="0.35">
      <c r="A2409" s="3">
        <v>2508</v>
      </c>
      <c r="B2409" s="3" t="s">
        <v>5428</v>
      </c>
      <c r="C2409" s="3" t="s">
        <v>46</v>
      </c>
      <c r="D2409" s="3" t="s">
        <v>25</v>
      </c>
      <c r="E2409" s="3" t="s">
        <v>267</v>
      </c>
      <c r="F2409" s="3" t="s">
        <v>11</v>
      </c>
      <c r="G2409" s="3" t="s">
        <v>5429</v>
      </c>
      <c r="H2409" s="3" t="s">
        <v>11</v>
      </c>
      <c r="I2409" s="3" t="s">
        <v>11</v>
      </c>
      <c r="J2409" s="3" t="s">
        <v>16</v>
      </c>
    </row>
    <row r="2410" spans="1:10" x14ac:dyDescent="0.35">
      <c r="A2410" s="3">
        <v>2509</v>
      </c>
      <c r="B2410" s="3" t="s">
        <v>5430</v>
      </c>
      <c r="C2410" s="3" t="s">
        <v>65</v>
      </c>
      <c r="D2410" s="3" t="s">
        <v>25</v>
      </c>
      <c r="E2410" s="3" t="s">
        <v>66</v>
      </c>
      <c r="F2410" s="3" t="s">
        <v>62</v>
      </c>
      <c r="G2410" s="3" t="s">
        <v>5431</v>
      </c>
      <c r="H2410" s="3" t="s">
        <v>254</v>
      </c>
      <c r="I2410" s="3" t="s">
        <v>5432</v>
      </c>
      <c r="J2410" s="3" t="s">
        <v>16</v>
      </c>
    </row>
    <row r="2411" spans="1:10" hidden="1" x14ac:dyDescent="0.35">
      <c r="A2411" s="3">
        <v>2510</v>
      </c>
      <c r="B2411" s="3" t="s">
        <v>5433</v>
      </c>
      <c r="C2411" s="3" t="s">
        <v>24</v>
      </c>
      <c r="D2411" s="3" t="s">
        <v>25</v>
      </c>
      <c r="E2411" s="3" t="s">
        <v>682</v>
      </c>
      <c r="F2411" s="3" t="s">
        <v>1093</v>
      </c>
      <c r="G2411" s="3" t="s">
        <v>5434</v>
      </c>
      <c r="H2411" s="3" t="s">
        <v>11</v>
      </c>
      <c r="I2411" s="3" t="s">
        <v>11</v>
      </c>
      <c r="J2411" s="3" t="s">
        <v>16</v>
      </c>
    </row>
    <row r="2412" spans="1:10" hidden="1" x14ac:dyDescent="0.35">
      <c r="A2412" s="3">
        <v>2511</v>
      </c>
      <c r="B2412" s="3" t="s">
        <v>5435</v>
      </c>
      <c r="C2412" s="3" t="s">
        <v>24</v>
      </c>
      <c r="D2412" s="3" t="s">
        <v>25</v>
      </c>
      <c r="E2412" s="3" t="s">
        <v>26</v>
      </c>
      <c r="F2412" s="3" t="s">
        <v>27</v>
      </c>
      <c r="G2412" s="3" t="s">
        <v>5436</v>
      </c>
      <c r="H2412" s="3" t="s">
        <v>11</v>
      </c>
      <c r="I2412" s="3" t="s">
        <v>11</v>
      </c>
      <c r="J2412" s="3" t="s">
        <v>16</v>
      </c>
    </row>
    <row r="2413" spans="1:10" hidden="1" x14ac:dyDescent="0.35">
      <c r="A2413" s="3">
        <v>2512</v>
      </c>
      <c r="B2413" s="3" t="s">
        <v>5437</v>
      </c>
      <c r="C2413" s="3" t="s">
        <v>24</v>
      </c>
      <c r="D2413" s="3" t="s">
        <v>25</v>
      </c>
      <c r="E2413" s="3" t="s">
        <v>355</v>
      </c>
      <c r="F2413" s="3" t="s">
        <v>27</v>
      </c>
      <c r="G2413" s="3" t="s">
        <v>5438</v>
      </c>
      <c r="H2413" s="3" t="s">
        <v>11</v>
      </c>
      <c r="I2413" s="3" t="s">
        <v>11</v>
      </c>
      <c r="J2413" s="3" t="s">
        <v>16</v>
      </c>
    </row>
    <row r="2414" spans="1:10" hidden="1" x14ac:dyDescent="0.35">
      <c r="A2414" s="3">
        <v>2513</v>
      </c>
      <c r="B2414" s="3" t="s">
        <v>5439</v>
      </c>
      <c r="C2414" s="3" t="s">
        <v>24</v>
      </c>
      <c r="D2414" s="3" t="s">
        <v>25</v>
      </c>
      <c r="E2414" s="3" t="s">
        <v>421</v>
      </c>
      <c r="F2414" s="3" t="s">
        <v>422</v>
      </c>
      <c r="G2414" s="3" t="s">
        <v>5440</v>
      </c>
      <c r="H2414" s="3" t="s">
        <v>11</v>
      </c>
      <c r="I2414" s="3" t="s">
        <v>11</v>
      </c>
      <c r="J2414" s="3" t="s">
        <v>16</v>
      </c>
    </row>
    <row r="2415" spans="1:10" hidden="1" x14ac:dyDescent="0.35">
      <c r="A2415" s="3">
        <v>2514</v>
      </c>
      <c r="B2415" s="3" t="s">
        <v>5441</v>
      </c>
      <c r="C2415" s="3" t="s">
        <v>24</v>
      </c>
      <c r="D2415" s="3" t="s">
        <v>25</v>
      </c>
      <c r="E2415" s="3" t="s">
        <v>26</v>
      </c>
      <c r="F2415" s="3" t="s">
        <v>27</v>
      </c>
      <c r="G2415" s="3" t="s">
        <v>5442</v>
      </c>
      <c r="H2415" s="3" t="s">
        <v>11</v>
      </c>
      <c r="I2415" s="3" t="s">
        <v>11</v>
      </c>
      <c r="J2415" s="3" t="s">
        <v>16</v>
      </c>
    </row>
    <row r="2416" spans="1:10" hidden="1" x14ac:dyDescent="0.35">
      <c r="A2416" s="3">
        <v>2515</v>
      </c>
      <c r="B2416" s="3" t="s">
        <v>5443</v>
      </c>
      <c r="C2416" s="3" t="s">
        <v>24</v>
      </c>
      <c r="D2416" s="3" t="s">
        <v>25</v>
      </c>
      <c r="E2416" s="3" t="s">
        <v>2282</v>
      </c>
      <c r="F2416" s="3" t="s">
        <v>2045</v>
      </c>
      <c r="G2416" s="3" t="s">
        <v>5444</v>
      </c>
      <c r="H2416" s="3" t="s">
        <v>11</v>
      </c>
      <c r="I2416" s="3" t="s">
        <v>11</v>
      </c>
      <c r="J2416" s="3" t="s">
        <v>16</v>
      </c>
    </row>
    <row r="2417" spans="1:10" hidden="1" x14ac:dyDescent="0.35">
      <c r="A2417" s="3">
        <v>2516</v>
      </c>
      <c r="B2417" s="3" t="s">
        <v>5445</v>
      </c>
      <c r="C2417" s="3" t="s">
        <v>24</v>
      </c>
      <c r="D2417" s="3" t="s">
        <v>25</v>
      </c>
      <c r="E2417" s="3" t="s">
        <v>307</v>
      </c>
      <c r="F2417" s="3" t="s">
        <v>48</v>
      </c>
      <c r="G2417" s="3" t="s">
        <v>5446</v>
      </c>
      <c r="H2417" s="3" t="s">
        <v>11</v>
      </c>
      <c r="I2417" s="3" t="s">
        <v>11</v>
      </c>
      <c r="J2417" s="3" t="s">
        <v>16</v>
      </c>
    </row>
    <row r="2418" spans="1:10" hidden="1" x14ac:dyDescent="0.35">
      <c r="A2418" s="3">
        <v>2517</v>
      </c>
      <c r="B2418" s="3" t="s">
        <v>5447</v>
      </c>
      <c r="C2418" s="3" t="s">
        <v>10</v>
      </c>
      <c r="D2418" s="3" t="s">
        <v>25</v>
      </c>
      <c r="E2418" s="3" t="s">
        <v>34</v>
      </c>
      <c r="F2418" s="3" t="s">
        <v>11</v>
      </c>
      <c r="G2418" s="3" t="s">
        <v>5448</v>
      </c>
      <c r="H2418" s="3" t="s">
        <v>11</v>
      </c>
      <c r="I2418" s="3" t="s">
        <v>11</v>
      </c>
      <c r="J2418" s="3" t="s">
        <v>16</v>
      </c>
    </row>
    <row r="2419" spans="1:10" hidden="1" x14ac:dyDescent="0.35">
      <c r="A2419" s="3">
        <v>2518</v>
      </c>
      <c r="B2419" s="3" t="s">
        <v>5449</v>
      </c>
      <c r="C2419" s="3" t="s">
        <v>10</v>
      </c>
      <c r="D2419" s="3" t="s">
        <v>25</v>
      </c>
      <c r="E2419" s="3" t="s">
        <v>34</v>
      </c>
      <c r="F2419" s="3" t="s">
        <v>11</v>
      </c>
      <c r="G2419" s="3" t="s">
        <v>5450</v>
      </c>
      <c r="H2419" s="3" t="s">
        <v>11</v>
      </c>
      <c r="I2419" s="3" t="s">
        <v>11</v>
      </c>
      <c r="J2419" s="3" t="s">
        <v>16</v>
      </c>
    </row>
    <row r="2420" spans="1:10" hidden="1" x14ac:dyDescent="0.35">
      <c r="A2420" s="3">
        <v>2519</v>
      </c>
      <c r="B2420" s="3" t="s">
        <v>5451</v>
      </c>
      <c r="C2420" s="3" t="s">
        <v>24</v>
      </c>
      <c r="D2420" s="3" t="s">
        <v>25</v>
      </c>
      <c r="E2420" s="3" t="s">
        <v>26</v>
      </c>
      <c r="F2420" s="3" t="s">
        <v>27</v>
      </c>
      <c r="G2420" s="3" t="s">
        <v>5452</v>
      </c>
      <c r="H2420" s="3" t="s">
        <v>11</v>
      </c>
      <c r="I2420" s="3" t="s">
        <v>11</v>
      </c>
      <c r="J2420" s="3" t="s">
        <v>16</v>
      </c>
    </row>
    <row r="2421" spans="1:10" hidden="1" x14ac:dyDescent="0.35">
      <c r="A2421" s="3">
        <v>2520</v>
      </c>
      <c r="B2421" s="3" t="s">
        <v>5453</v>
      </c>
      <c r="C2421" s="3" t="s">
        <v>60</v>
      </c>
      <c r="D2421" s="3" t="s">
        <v>25</v>
      </c>
      <c r="E2421" s="3" t="s">
        <v>82</v>
      </c>
      <c r="F2421" s="3" t="s">
        <v>11</v>
      </c>
      <c r="G2421" s="3" t="s">
        <v>5454</v>
      </c>
      <c r="H2421" s="3" t="s">
        <v>11</v>
      </c>
      <c r="I2421" s="3" t="s">
        <v>11</v>
      </c>
      <c r="J2421" s="3" t="s">
        <v>16</v>
      </c>
    </row>
    <row r="2422" spans="1:10" x14ac:dyDescent="0.35">
      <c r="A2422" s="3">
        <v>2521</v>
      </c>
      <c r="B2422" s="3" t="s">
        <v>5455</v>
      </c>
      <c r="C2422" s="3" t="s">
        <v>46</v>
      </c>
      <c r="D2422" s="3" t="s">
        <v>25</v>
      </c>
      <c r="E2422" s="3" t="s">
        <v>267</v>
      </c>
      <c r="F2422" s="3" t="s">
        <v>20</v>
      </c>
      <c r="G2422" s="3" t="s">
        <v>5456</v>
      </c>
      <c r="H2422" s="3" t="s">
        <v>254</v>
      </c>
      <c r="I2422" s="3" t="s">
        <v>254</v>
      </c>
      <c r="J2422" s="3" t="s">
        <v>16</v>
      </c>
    </row>
    <row r="2423" spans="1:10" x14ac:dyDescent="0.35">
      <c r="A2423" s="3">
        <v>2522</v>
      </c>
      <c r="B2423" s="3" t="s">
        <v>5457</v>
      </c>
      <c r="C2423" s="3" t="s">
        <v>37</v>
      </c>
      <c r="D2423" s="3" t="s">
        <v>25</v>
      </c>
      <c r="E2423" s="3" t="s">
        <v>38</v>
      </c>
      <c r="F2423" s="3" t="s">
        <v>20</v>
      </c>
      <c r="G2423" s="3" t="s">
        <v>5458</v>
      </c>
      <c r="H2423" s="3" t="s">
        <v>254</v>
      </c>
      <c r="I2423" s="3" t="s">
        <v>254</v>
      </c>
      <c r="J2423" s="3" t="s">
        <v>16</v>
      </c>
    </row>
    <row r="2424" spans="1:10" x14ac:dyDescent="0.35">
      <c r="A2424" s="3">
        <v>2523</v>
      </c>
      <c r="B2424" s="3" t="s">
        <v>5459</v>
      </c>
      <c r="C2424" s="3" t="s">
        <v>69</v>
      </c>
      <c r="D2424" s="3" t="s">
        <v>25</v>
      </c>
      <c r="E2424" s="3" t="s">
        <v>3713</v>
      </c>
      <c r="F2424" s="3" t="s">
        <v>20</v>
      </c>
      <c r="G2424" s="3" t="s">
        <v>5460</v>
      </c>
      <c r="H2424" s="3" t="s">
        <v>254</v>
      </c>
      <c r="I2424" s="3" t="s">
        <v>254</v>
      </c>
      <c r="J2424" s="3" t="s">
        <v>16</v>
      </c>
    </row>
    <row r="2425" spans="1:10" x14ac:dyDescent="0.35">
      <c r="A2425" s="3">
        <v>2524</v>
      </c>
      <c r="B2425" s="3" t="s">
        <v>5461</v>
      </c>
      <c r="C2425" s="3" t="s">
        <v>37</v>
      </c>
      <c r="D2425" s="3" t="s">
        <v>25</v>
      </c>
      <c r="E2425" s="3" t="s">
        <v>5462</v>
      </c>
      <c r="F2425" s="3" t="s">
        <v>20</v>
      </c>
      <c r="G2425" s="3" t="s">
        <v>5463</v>
      </c>
      <c r="H2425" s="3" t="s">
        <v>254</v>
      </c>
      <c r="I2425" s="3" t="s">
        <v>254</v>
      </c>
      <c r="J2425" s="3" t="s">
        <v>16</v>
      </c>
    </row>
    <row r="2426" spans="1:10" hidden="1" x14ac:dyDescent="0.35">
      <c r="A2426" s="3">
        <v>2525</v>
      </c>
      <c r="B2426" s="3" t="s">
        <v>5464</v>
      </c>
      <c r="C2426" s="3" t="s">
        <v>24</v>
      </c>
      <c r="D2426" s="3" t="s">
        <v>25</v>
      </c>
      <c r="E2426" s="3" t="s">
        <v>5465</v>
      </c>
      <c r="F2426" s="3" t="s">
        <v>27</v>
      </c>
      <c r="G2426" s="3" t="s">
        <v>5466</v>
      </c>
      <c r="H2426" s="3" t="s">
        <v>5467</v>
      </c>
      <c r="I2426" s="3" t="s">
        <v>5468</v>
      </c>
      <c r="J2426" s="3" t="s">
        <v>16</v>
      </c>
    </row>
    <row r="2427" spans="1:10" x14ac:dyDescent="0.35">
      <c r="A2427" s="3">
        <v>2526</v>
      </c>
      <c r="B2427" s="3" t="s">
        <v>5469</v>
      </c>
      <c r="C2427" s="3" t="s">
        <v>24</v>
      </c>
      <c r="D2427" s="3" t="s">
        <v>25</v>
      </c>
      <c r="E2427" s="3" t="s">
        <v>5156</v>
      </c>
      <c r="F2427" s="3" t="s">
        <v>416</v>
      </c>
      <c r="G2427" s="3" t="s">
        <v>5470</v>
      </c>
      <c r="H2427" s="3" t="s">
        <v>5471</v>
      </c>
      <c r="I2427" s="3" t="s">
        <v>254</v>
      </c>
      <c r="J2427" s="3" t="s">
        <v>16</v>
      </c>
    </row>
    <row r="2428" spans="1:10" hidden="1" x14ac:dyDescent="0.35">
      <c r="A2428" s="3">
        <v>2527</v>
      </c>
      <c r="B2428" s="3" t="s">
        <v>5472</v>
      </c>
      <c r="C2428" s="3" t="s">
        <v>24</v>
      </c>
      <c r="D2428" s="3" t="s">
        <v>25</v>
      </c>
      <c r="E2428" s="3" t="s">
        <v>705</v>
      </c>
      <c r="F2428" s="3" t="s">
        <v>27</v>
      </c>
      <c r="G2428" s="3" t="s">
        <v>705</v>
      </c>
      <c r="H2428" s="3" t="s">
        <v>11</v>
      </c>
      <c r="I2428" s="3" t="s">
        <v>11</v>
      </c>
      <c r="J2428" s="3" t="s">
        <v>16</v>
      </c>
    </row>
    <row r="2429" spans="1:10" hidden="1" x14ac:dyDescent="0.35">
      <c r="A2429" s="3">
        <v>2528</v>
      </c>
      <c r="B2429" s="3" t="s">
        <v>5473</v>
      </c>
      <c r="C2429" s="3" t="s">
        <v>24</v>
      </c>
      <c r="D2429" s="3" t="s">
        <v>25</v>
      </c>
      <c r="E2429" s="3" t="s">
        <v>307</v>
      </c>
      <c r="F2429" s="3" t="s">
        <v>48</v>
      </c>
      <c r="G2429" s="3" t="s">
        <v>5474</v>
      </c>
      <c r="H2429" s="3" t="s">
        <v>11</v>
      </c>
      <c r="I2429" s="3" t="s">
        <v>11</v>
      </c>
      <c r="J2429" s="3" t="s">
        <v>16</v>
      </c>
    </row>
    <row r="2430" spans="1:10" hidden="1" x14ac:dyDescent="0.35">
      <c r="A2430" s="3">
        <v>2529</v>
      </c>
      <c r="B2430" s="3" t="s">
        <v>5475</v>
      </c>
      <c r="C2430" s="3" t="s">
        <v>46</v>
      </c>
      <c r="D2430" s="3" t="s">
        <v>25</v>
      </c>
      <c r="E2430" s="3" t="s">
        <v>5476</v>
      </c>
      <c r="F2430" s="3" t="s">
        <v>11</v>
      </c>
      <c r="G2430" s="3" t="s">
        <v>5477</v>
      </c>
      <c r="H2430" s="3" t="s">
        <v>11</v>
      </c>
      <c r="I2430" s="3" t="s">
        <v>11</v>
      </c>
      <c r="J2430" s="3" t="s">
        <v>16</v>
      </c>
    </row>
    <row r="2431" spans="1:10" hidden="1" x14ac:dyDescent="0.35">
      <c r="A2431" s="3">
        <v>2530</v>
      </c>
      <c r="B2431" s="3" t="s">
        <v>5478</v>
      </c>
      <c r="C2431" s="3" t="s">
        <v>24</v>
      </c>
      <c r="D2431" s="3" t="s">
        <v>25</v>
      </c>
      <c r="E2431" s="3" t="s">
        <v>26</v>
      </c>
      <c r="F2431" s="3" t="s">
        <v>27</v>
      </c>
      <c r="G2431" s="3" t="s">
        <v>5479</v>
      </c>
      <c r="H2431" s="3" t="s">
        <v>11</v>
      </c>
      <c r="I2431" s="3" t="s">
        <v>11</v>
      </c>
      <c r="J2431" s="3" t="s">
        <v>16</v>
      </c>
    </row>
    <row r="2432" spans="1:10" hidden="1" x14ac:dyDescent="0.35">
      <c r="A2432" s="3">
        <v>2531</v>
      </c>
      <c r="B2432" s="3" t="s">
        <v>5480</v>
      </c>
      <c r="C2432" s="3" t="s">
        <v>10</v>
      </c>
      <c r="D2432" s="3" t="s">
        <v>25</v>
      </c>
      <c r="E2432" s="3" t="s">
        <v>34</v>
      </c>
      <c r="F2432" s="3" t="s">
        <v>11</v>
      </c>
      <c r="G2432" s="3" t="s">
        <v>5481</v>
      </c>
      <c r="H2432" s="3" t="s">
        <v>11</v>
      </c>
      <c r="I2432" s="3" t="s">
        <v>11</v>
      </c>
      <c r="J2432" s="3" t="s">
        <v>16</v>
      </c>
    </row>
    <row r="2433" spans="1:10" hidden="1" x14ac:dyDescent="0.35">
      <c r="A2433" s="3">
        <v>2532</v>
      </c>
      <c r="B2433" s="3" t="s">
        <v>5482</v>
      </c>
      <c r="C2433" s="3" t="s">
        <v>24</v>
      </c>
      <c r="D2433" s="3" t="s">
        <v>25</v>
      </c>
      <c r="E2433" s="3" t="s">
        <v>26</v>
      </c>
      <c r="F2433" s="3" t="s">
        <v>27</v>
      </c>
      <c r="G2433" s="3" t="s">
        <v>5483</v>
      </c>
      <c r="H2433" s="3" t="s">
        <v>11</v>
      </c>
      <c r="I2433" s="3" t="s">
        <v>11</v>
      </c>
      <c r="J2433" s="3" t="s">
        <v>16</v>
      </c>
    </row>
    <row r="2434" spans="1:10" hidden="1" x14ac:dyDescent="0.35">
      <c r="A2434" s="3">
        <v>2533</v>
      </c>
      <c r="B2434" s="3" t="s">
        <v>5484</v>
      </c>
      <c r="C2434" s="3" t="s">
        <v>10</v>
      </c>
      <c r="D2434" s="3" t="s">
        <v>25</v>
      </c>
      <c r="E2434" s="3" t="s">
        <v>34</v>
      </c>
      <c r="F2434" s="3" t="s">
        <v>11</v>
      </c>
      <c r="G2434" s="3" t="s">
        <v>5485</v>
      </c>
      <c r="H2434" s="3" t="s">
        <v>11</v>
      </c>
      <c r="I2434" s="3" t="s">
        <v>11</v>
      </c>
      <c r="J2434" s="3" t="s">
        <v>16</v>
      </c>
    </row>
    <row r="2435" spans="1:10" hidden="1" x14ac:dyDescent="0.35">
      <c r="A2435" s="3">
        <v>2534</v>
      </c>
      <c r="B2435" s="3" t="s">
        <v>5486</v>
      </c>
      <c r="C2435" s="3" t="s">
        <v>24</v>
      </c>
      <c r="D2435" s="3" t="s">
        <v>25</v>
      </c>
      <c r="E2435" s="3" t="s">
        <v>5487</v>
      </c>
      <c r="F2435" s="3" t="s">
        <v>416</v>
      </c>
      <c r="G2435" s="3" t="s">
        <v>5488</v>
      </c>
      <c r="H2435" s="3" t="s">
        <v>11</v>
      </c>
      <c r="I2435" s="3" t="s">
        <v>11</v>
      </c>
      <c r="J2435" s="3" t="s">
        <v>16</v>
      </c>
    </row>
    <row r="2436" spans="1:10" hidden="1" x14ac:dyDescent="0.35">
      <c r="A2436" s="3">
        <v>2535</v>
      </c>
      <c r="B2436" s="3" t="s">
        <v>5489</v>
      </c>
      <c r="C2436" s="3" t="s">
        <v>37</v>
      </c>
      <c r="D2436" s="3" t="s">
        <v>25</v>
      </c>
      <c r="E2436" s="3" t="s">
        <v>38</v>
      </c>
      <c r="F2436" s="3" t="s">
        <v>11</v>
      </c>
      <c r="G2436" s="3" t="s">
        <v>5490</v>
      </c>
      <c r="H2436" s="3" t="s">
        <v>11</v>
      </c>
      <c r="I2436" s="3" t="s">
        <v>11</v>
      </c>
      <c r="J2436" s="3" t="s">
        <v>16</v>
      </c>
    </row>
    <row r="2437" spans="1:10" hidden="1" x14ac:dyDescent="0.35">
      <c r="A2437" s="3">
        <v>2536</v>
      </c>
      <c r="B2437" s="3" t="s">
        <v>5491</v>
      </c>
      <c r="C2437" s="3" t="s">
        <v>46</v>
      </c>
      <c r="D2437" s="3" t="s">
        <v>25</v>
      </c>
      <c r="E2437" s="3" t="s">
        <v>267</v>
      </c>
      <c r="F2437" s="3" t="s">
        <v>11</v>
      </c>
      <c r="G2437" s="3" t="s">
        <v>5492</v>
      </c>
      <c r="H2437" s="3" t="s">
        <v>11</v>
      </c>
      <c r="I2437" s="3" t="s">
        <v>11</v>
      </c>
      <c r="J2437" s="3" t="s">
        <v>16</v>
      </c>
    </row>
    <row r="2438" spans="1:10" x14ac:dyDescent="0.35">
      <c r="A2438" s="3">
        <v>2537</v>
      </c>
      <c r="B2438" s="3" t="s">
        <v>5493</v>
      </c>
      <c r="C2438" s="3" t="s">
        <v>37</v>
      </c>
      <c r="D2438" s="3" t="s">
        <v>25</v>
      </c>
      <c r="E2438" s="3" t="s">
        <v>38</v>
      </c>
      <c r="F2438" s="3" t="s">
        <v>20</v>
      </c>
      <c r="G2438" s="3" t="s">
        <v>5494</v>
      </c>
      <c r="H2438" s="3" t="s">
        <v>254</v>
      </c>
      <c r="I2438" s="3" t="s">
        <v>254</v>
      </c>
      <c r="J2438" s="3" t="s">
        <v>16</v>
      </c>
    </row>
    <row r="2439" spans="1:10" hidden="1" x14ac:dyDescent="0.35">
      <c r="A2439" s="3">
        <v>2538</v>
      </c>
      <c r="B2439" s="3" t="s">
        <v>5495</v>
      </c>
      <c r="C2439" s="3" t="s">
        <v>24</v>
      </c>
      <c r="D2439" s="3" t="s">
        <v>25</v>
      </c>
      <c r="E2439" s="3" t="s">
        <v>873</v>
      </c>
      <c r="F2439" s="3" t="s">
        <v>596</v>
      </c>
      <c r="G2439" s="3" t="s">
        <v>5496</v>
      </c>
      <c r="H2439" s="3" t="s">
        <v>11</v>
      </c>
      <c r="I2439" s="3" t="s">
        <v>11</v>
      </c>
      <c r="J2439" s="3" t="s">
        <v>16</v>
      </c>
    </row>
    <row r="2440" spans="1:10" hidden="1" x14ac:dyDescent="0.35">
      <c r="A2440" s="3">
        <v>2539</v>
      </c>
      <c r="B2440" s="3" t="s">
        <v>5497</v>
      </c>
      <c r="C2440" s="3" t="s">
        <v>60</v>
      </c>
      <c r="D2440" s="3" t="s">
        <v>25</v>
      </c>
      <c r="E2440" s="3" t="s">
        <v>82</v>
      </c>
      <c r="F2440" s="3" t="s">
        <v>11</v>
      </c>
      <c r="G2440" s="3" t="s">
        <v>5498</v>
      </c>
      <c r="H2440" s="3" t="s">
        <v>11</v>
      </c>
      <c r="I2440" s="3" t="s">
        <v>11</v>
      </c>
      <c r="J2440" s="3" t="s">
        <v>16</v>
      </c>
    </row>
    <row r="2441" spans="1:10" hidden="1" x14ac:dyDescent="0.35">
      <c r="A2441" s="3">
        <v>2540</v>
      </c>
      <c r="B2441" s="3" t="s">
        <v>5499</v>
      </c>
      <c r="C2441" s="3" t="s">
        <v>37</v>
      </c>
      <c r="D2441" s="3" t="s">
        <v>266</v>
      </c>
      <c r="E2441" s="3" t="s">
        <v>372</v>
      </c>
      <c r="F2441" s="3" t="s">
        <v>11</v>
      </c>
      <c r="G2441" s="3" t="s">
        <v>372</v>
      </c>
      <c r="H2441" s="3" t="s">
        <v>11</v>
      </c>
      <c r="I2441" s="3" t="s">
        <v>11</v>
      </c>
      <c r="J2441" s="3" t="s">
        <v>16</v>
      </c>
    </row>
    <row r="2442" spans="1:10" hidden="1" x14ac:dyDescent="0.35">
      <c r="A2442" s="3">
        <v>2541</v>
      </c>
      <c r="B2442" s="3" t="s">
        <v>5500</v>
      </c>
      <c r="C2442" s="3" t="s">
        <v>24</v>
      </c>
      <c r="D2442" s="3" t="s">
        <v>25</v>
      </c>
      <c r="E2442" s="3" t="s">
        <v>103</v>
      </c>
      <c r="F2442" s="3" t="s">
        <v>27</v>
      </c>
      <c r="G2442" s="3" t="s">
        <v>5501</v>
      </c>
      <c r="H2442" s="3" t="s">
        <v>11</v>
      </c>
      <c r="I2442" s="3" t="s">
        <v>11</v>
      </c>
      <c r="J2442" s="3" t="s">
        <v>16</v>
      </c>
    </row>
    <row r="2443" spans="1:10" hidden="1" x14ac:dyDescent="0.35">
      <c r="A2443" s="3">
        <v>2542</v>
      </c>
      <c r="B2443" s="3" t="s">
        <v>5502</v>
      </c>
      <c r="C2443" s="3" t="s">
        <v>37</v>
      </c>
      <c r="D2443" s="3" t="s">
        <v>266</v>
      </c>
      <c r="E2443" s="3" t="s">
        <v>38</v>
      </c>
      <c r="F2443" s="3" t="s">
        <v>11</v>
      </c>
      <c r="G2443" s="3" t="s">
        <v>38</v>
      </c>
      <c r="H2443" s="3" t="s">
        <v>11</v>
      </c>
      <c r="I2443" s="3" t="s">
        <v>11</v>
      </c>
      <c r="J2443" s="3" t="s">
        <v>16</v>
      </c>
    </row>
    <row r="2444" spans="1:10" hidden="1" x14ac:dyDescent="0.35">
      <c r="A2444" s="3">
        <v>2543</v>
      </c>
      <c r="B2444" s="3" t="s">
        <v>5503</v>
      </c>
      <c r="C2444" s="3" t="s">
        <v>37</v>
      </c>
      <c r="D2444" s="3" t="s">
        <v>25</v>
      </c>
      <c r="E2444" s="3" t="s">
        <v>38</v>
      </c>
      <c r="F2444" s="3" t="s">
        <v>11</v>
      </c>
      <c r="G2444" s="3" t="s">
        <v>5504</v>
      </c>
      <c r="H2444" s="3" t="s">
        <v>11</v>
      </c>
      <c r="I2444" s="3" t="s">
        <v>11</v>
      </c>
      <c r="J2444" s="3" t="s">
        <v>16</v>
      </c>
    </row>
    <row r="2445" spans="1:10" hidden="1" x14ac:dyDescent="0.35">
      <c r="A2445" s="3">
        <v>2544</v>
      </c>
      <c r="B2445" s="3" t="s">
        <v>5505</v>
      </c>
      <c r="C2445" s="3" t="s">
        <v>37</v>
      </c>
      <c r="D2445" s="3" t="s">
        <v>25</v>
      </c>
      <c r="E2445" s="3" t="s">
        <v>38</v>
      </c>
      <c r="F2445" s="3" t="s">
        <v>11</v>
      </c>
      <c r="G2445" s="3" t="s">
        <v>5506</v>
      </c>
      <c r="H2445" s="3" t="s">
        <v>11</v>
      </c>
      <c r="I2445" s="3" t="s">
        <v>11</v>
      </c>
      <c r="J2445" s="3" t="s">
        <v>16</v>
      </c>
    </row>
    <row r="2446" spans="1:10" hidden="1" x14ac:dyDescent="0.35">
      <c r="A2446" s="3">
        <v>2545</v>
      </c>
      <c r="B2446" s="3" t="s">
        <v>5507</v>
      </c>
      <c r="C2446" s="3" t="s">
        <v>73</v>
      </c>
      <c r="D2446" s="3" t="s">
        <v>25</v>
      </c>
      <c r="E2446" s="3" t="s">
        <v>73</v>
      </c>
      <c r="F2446" s="3" t="s">
        <v>11</v>
      </c>
      <c r="G2446" s="3" t="s">
        <v>5508</v>
      </c>
      <c r="H2446" s="3" t="s">
        <v>11</v>
      </c>
      <c r="I2446" s="3" t="s">
        <v>11</v>
      </c>
      <c r="J2446" s="3" t="s">
        <v>16</v>
      </c>
    </row>
    <row r="2447" spans="1:10" hidden="1" x14ac:dyDescent="0.35">
      <c r="A2447" s="3">
        <v>2546</v>
      </c>
      <c r="B2447" s="3" t="s">
        <v>5509</v>
      </c>
      <c r="C2447" s="3" t="s">
        <v>69</v>
      </c>
      <c r="D2447" s="3" t="s">
        <v>25</v>
      </c>
      <c r="E2447" s="3" t="s">
        <v>5510</v>
      </c>
      <c r="F2447" s="3" t="s">
        <v>11</v>
      </c>
      <c r="G2447" s="3" t="s">
        <v>5511</v>
      </c>
      <c r="H2447" s="3" t="s">
        <v>11</v>
      </c>
      <c r="I2447" s="3" t="s">
        <v>11</v>
      </c>
      <c r="J2447" s="3" t="s">
        <v>16</v>
      </c>
    </row>
    <row r="2448" spans="1:10" hidden="1" x14ac:dyDescent="0.35">
      <c r="A2448" s="3">
        <v>2547</v>
      </c>
      <c r="B2448" s="3" t="s">
        <v>5512</v>
      </c>
      <c r="C2448" s="3" t="s">
        <v>37</v>
      </c>
      <c r="D2448" s="3" t="s">
        <v>25</v>
      </c>
      <c r="E2448" s="3" t="s">
        <v>5462</v>
      </c>
      <c r="F2448" s="3" t="s">
        <v>11</v>
      </c>
      <c r="G2448" s="3" t="s">
        <v>5513</v>
      </c>
      <c r="H2448" s="3" t="s">
        <v>11</v>
      </c>
      <c r="I2448" s="3" t="s">
        <v>11</v>
      </c>
      <c r="J2448" s="3" t="s">
        <v>16</v>
      </c>
    </row>
    <row r="2449" spans="1:10" hidden="1" x14ac:dyDescent="0.35">
      <c r="A2449" s="3">
        <v>2548</v>
      </c>
      <c r="B2449" s="3" t="s">
        <v>5514</v>
      </c>
      <c r="C2449" s="3" t="s">
        <v>69</v>
      </c>
      <c r="D2449" s="3" t="s">
        <v>25</v>
      </c>
      <c r="E2449" s="3" t="s">
        <v>1059</v>
      </c>
      <c r="F2449" s="3" t="s">
        <v>11</v>
      </c>
      <c r="G2449" s="3" t="s">
        <v>5515</v>
      </c>
      <c r="H2449" s="3" t="s">
        <v>11</v>
      </c>
      <c r="I2449" s="3" t="s">
        <v>11</v>
      </c>
      <c r="J2449" s="3" t="s">
        <v>16</v>
      </c>
    </row>
    <row r="2450" spans="1:10" hidden="1" x14ac:dyDescent="0.35">
      <c r="A2450" s="3">
        <v>2549</v>
      </c>
      <c r="B2450" s="3" t="s">
        <v>5516</v>
      </c>
      <c r="C2450" s="3" t="s">
        <v>24</v>
      </c>
      <c r="D2450" s="3" t="s">
        <v>25</v>
      </c>
      <c r="E2450" s="3" t="s">
        <v>595</v>
      </c>
      <c r="F2450" s="3" t="s">
        <v>11</v>
      </c>
      <c r="G2450" s="3" t="s">
        <v>5517</v>
      </c>
      <c r="H2450" s="3" t="s">
        <v>11</v>
      </c>
      <c r="I2450" s="3" t="s">
        <v>11</v>
      </c>
      <c r="J2450" s="3" t="s">
        <v>16</v>
      </c>
    </row>
    <row r="2451" spans="1:10" hidden="1" x14ac:dyDescent="0.35">
      <c r="A2451" s="3">
        <v>2550</v>
      </c>
      <c r="B2451" s="3" t="s">
        <v>5518</v>
      </c>
      <c r="C2451" s="3" t="s">
        <v>24</v>
      </c>
      <c r="D2451" s="3" t="s">
        <v>25</v>
      </c>
      <c r="E2451" s="3" t="s">
        <v>355</v>
      </c>
      <c r="F2451" s="3" t="s">
        <v>27</v>
      </c>
      <c r="G2451" s="3" t="s">
        <v>5519</v>
      </c>
      <c r="H2451" s="3" t="s">
        <v>5520</v>
      </c>
      <c r="I2451" s="3" t="s">
        <v>5521</v>
      </c>
      <c r="J2451" s="3" t="s">
        <v>16</v>
      </c>
    </row>
    <row r="2452" spans="1:10" hidden="1" x14ac:dyDescent="0.35">
      <c r="A2452" s="3">
        <v>2551</v>
      </c>
      <c r="B2452" s="3" t="s">
        <v>5522</v>
      </c>
      <c r="C2452" s="3" t="s">
        <v>65</v>
      </c>
      <c r="D2452" s="3" t="s">
        <v>25</v>
      </c>
      <c r="E2452" s="3" t="s">
        <v>66</v>
      </c>
      <c r="F2452" s="3" t="s">
        <v>11</v>
      </c>
      <c r="G2452" s="3" t="s">
        <v>5523</v>
      </c>
      <c r="H2452" s="3" t="s">
        <v>11</v>
      </c>
      <c r="I2452" s="3" t="s">
        <v>11</v>
      </c>
      <c r="J2452" s="3" t="s">
        <v>16</v>
      </c>
    </row>
    <row r="2453" spans="1:10" hidden="1" x14ac:dyDescent="0.35">
      <c r="A2453" s="3">
        <v>2552</v>
      </c>
      <c r="B2453" s="3" t="s">
        <v>5524</v>
      </c>
      <c r="C2453" s="3" t="s">
        <v>24</v>
      </c>
      <c r="D2453" s="3" t="s">
        <v>25</v>
      </c>
      <c r="E2453" s="3" t="s">
        <v>307</v>
      </c>
      <c r="F2453" s="3" t="s">
        <v>48</v>
      </c>
      <c r="G2453" s="3" t="s">
        <v>5525</v>
      </c>
      <c r="H2453" s="3" t="s">
        <v>5526</v>
      </c>
      <c r="I2453" s="3" t="s">
        <v>11</v>
      </c>
      <c r="J2453" s="3" t="s">
        <v>16</v>
      </c>
    </row>
    <row r="2454" spans="1:10" hidden="1" x14ac:dyDescent="0.35">
      <c r="A2454" s="3">
        <v>2553</v>
      </c>
      <c r="B2454" s="3" t="s">
        <v>5527</v>
      </c>
      <c r="C2454" s="3" t="s">
        <v>24</v>
      </c>
      <c r="D2454" s="3" t="s">
        <v>25</v>
      </c>
      <c r="E2454" s="3" t="s">
        <v>682</v>
      </c>
      <c r="F2454" s="3" t="s">
        <v>1093</v>
      </c>
      <c r="G2454" s="3" t="s">
        <v>5528</v>
      </c>
      <c r="H2454" s="3" t="s">
        <v>5529</v>
      </c>
      <c r="I2454" s="3" t="s">
        <v>11</v>
      </c>
      <c r="J2454" s="3" t="s">
        <v>16</v>
      </c>
    </row>
    <row r="2455" spans="1:10" hidden="1" x14ac:dyDescent="0.35">
      <c r="A2455" s="3">
        <v>2554</v>
      </c>
      <c r="B2455" s="3" t="s">
        <v>5530</v>
      </c>
      <c r="C2455" s="3" t="s">
        <v>46</v>
      </c>
      <c r="D2455" s="3" t="s">
        <v>25</v>
      </c>
      <c r="E2455" s="3" t="s">
        <v>201</v>
      </c>
      <c r="F2455" s="3" t="s">
        <v>11</v>
      </c>
      <c r="G2455" s="3" t="s">
        <v>5531</v>
      </c>
      <c r="H2455" s="3" t="s">
        <v>11</v>
      </c>
      <c r="I2455" s="3" t="s">
        <v>11</v>
      </c>
      <c r="J2455" s="3" t="s">
        <v>16</v>
      </c>
    </row>
    <row r="2456" spans="1:10" hidden="1" x14ac:dyDescent="0.35">
      <c r="A2456" s="3">
        <v>2555</v>
      </c>
      <c r="B2456" s="3" t="s">
        <v>5532</v>
      </c>
      <c r="C2456" s="3" t="s">
        <v>24</v>
      </c>
      <c r="D2456" s="3" t="s">
        <v>25</v>
      </c>
      <c r="E2456" s="3" t="s">
        <v>103</v>
      </c>
      <c r="F2456" s="3" t="s">
        <v>27</v>
      </c>
      <c r="G2456" s="3" t="s">
        <v>5533</v>
      </c>
      <c r="H2456" s="3" t="s">
        <v>11</v>
      </c>
      <c r="I2456" s="3" t="s">
        <v>11</v>
      </c>
      <c r="J2456" s="3" t="s">
        <v>16</v>
      </c>
    </row>
    <row r="2457" spans="1:10" hidden="1" x14ac:dyDescent="0.35">
      <c r="A2457" s="3">
        <v>2556</v>
      </c>
      <c r="B2457" s="3" t="s">
        <v>5534</v>
      </c>
      <c r="C2457" s="3" t="s">
        <v>73</v>
      </c>
      <c r="D2457" s="3" t="s">
        <v>25</v>
      </c>
      <c r="E2457" s="3" t="s">
        <v>73</v>
      </c>
      <c r="F2457" s="3" t="s">
        <v>11</v>
      </c>
      <c r="G2457" s="3" t="s">
        <v>5535</v>
      </c>
      <c r="H2457" s="3" t="s">
        <v>11</v>
      </c>
      <c r="I2457" s="3" t="s">
        <v>11</v>
      </c>
      <c r="J2457" s="3" t="s">
        <v>16</v>
      </c>
    </row>
    <row r="2458" spans="1:10" hidden="1" x14ac:dyDescent="0.35">
      <c r="A2458" s="3">
        <v>2557</v>
      </c>
      <c r="B2458" s="3" t="s">
        <v>5536</v>
      </c>
      <c r="C2458" s="3" t="s">
        <v>24</v>
      </c>
      <c r="D2458" s="3" t="s">
        <v>25</v>
      </c>
      <c r="E2458" s="3" t="s">
        <v>676</v>
      </c>
      <c r="F2458" s="3" t="s">
        <v>11</v>
      </c>
      <c r="G2458" s="3" t="s">
        <v>5537</v>
      </c>
      <c r="H2458" s="3" t="s">
        <v>11</v>
      </c>
      <c r="I2458" s="3" t="s">
        <v>11</v>
      </c>
      <c r="J2458" s="3" t="s">
        <v>16</v>
      </c>
    </row>
    <row r="2459" spans="1:10" hidden="1" x14ac:dyDescent="0.35">
      <c r="A2459" s="3">
        <v>2558</v>
      </c>
      <c r="B2459" s="3" t="s">
        <v>5538</v>
      </c>
      <c r="C2459" s="3" t="s">
        <v>73</v>
      </c>
      <c r="D2459" s="3" t="s">
        <v>25</v>
      </c>
      <c r="E2459" s="3" t="s">
        <v>73</v>
      </c>
      <c r="F2459" s="3" t="s">
        <v>11</v>
      </c>
      <c r="G2459" s="3" t="s">
        <v>5539</v>
      </c>
      <c r="H2459" s="3" t="s">
        <v>11</v>
      </c>
      <c r="I2459" s="3" t="s">
        <v>11</v>
      </c>
      <c r="J2459" s="3" t="s">
        <v>16</v>
      </c>
    </row>
    <row r="2460" spans="1:10" hidden="1" x14ac:dyDescent="0.35">
      <c r="A2460" s="3">
        <v>2559</v>
      </c>
      <c r="B2460" s="3" t="s">
        <v>5540</v>
      </c>
      <c r="C2460" s="3" t="s">
        <v>60</v>
      </c>
      <c r="D2460" s="3" t="s">
        <v>25</v>
      </c>
      <c r="E2460" s="3" t="s">
        <v>82</v>
      </c>
      <c r="F2460" s="3" t="s">
        <v>11</v>
      </c>
      <c r="G2460" s="3" t="s">
        <v>5541</v>
      </c>
      <c r="H2460" s="3" t="s">
        <v>11</v>
      </c>
      <c r="I2460" s="3" t="s">
        <v>11</v>
      </c>
      <c r="J2460" s="3" t="s">
        <v>16</v>
      </c>
    </row>
    <row r="2461" spans="1:10" hidden="1" x14ac:dyDescent="0.35">
      <c r="A2461" s="3">
        <v>2560</v>
      </c>
      <c r="B2461" s="3" t="s">
        <v>5542</v>
      </c>
      <c r="C2461" s="3" t="s">
        <v>46</v>
      </c>
      <c r="D2461" s="3" t="s">
        <v>25</v>
      </c>
      <c r="E2461" s="3" t="s">
        <v>5104</v>
      </c>
      <c r="F2461" s="3" t="s">
        <v>11</v>
      </c>
      <c r="G2461" s="3" t="s">
        <v>5543</v>
      </c>
      <c r="H2461" s="3" t="s">
        <v>11</v>
      </c>
      <c r="I2461" s="3" t="s">
        <v>11</v>
      </c>
      <c r="J2461" s="3" t="s">
        <v>16</v>
      </c>
    </row>
    <row r="2462" spans="1:10" hidden="1" x14ac:dyDescent="0.35">
      <c r="A2462" s="3">
        <v>2561</v>
      </c>
      <c r="B2462" s="3" t="s">
        <v>5544</v>
      </c>
      <c r="C2462" s="3" t="s">
        <v>24</v>
      </c>
      <c r="D2462" s="3" t="s">
        <v>25</v>
      </c>
      <c r="E2462" s="3" t="s">
        <v>26</v>
      </c>
      <c r="F2462" s="3" t="s">
        <v>27</v>
      </c>
      <c r="G2462" s="3" t="s">
        <v>5545</v>
      </c>
      <c r="H2462" s="3" t="s">
        <v>11</v>
      </c>
      <c r="I2462" s="3" t="s">
        <v>11</v>
      </c>
      <c r="J2462" s="3" t="s">
        <v>16</v>
      </c>
    </row>
    <row r="2463" spans="1:10" hidden="1" x14ac:dyDescent="0.35">
      <c r="A2463" s="3">
        <v>2562</v>
      </c>
      <c r="B2463" s="3" t="s">
        <v>5546</v>
      </c>
      <c r="C2463" s="3" t="s">
        <v>60</v>
      </c>
      <c r="D2463" s="3" t="s">
        <v>25</v>
      </c>
      <c r="E2463" s="3" t="s">
        <v>129</v>
      </c>
      <c r="F2463" s="3" t="s">
        <v>11</v>
      </c>
      <c r="G2463" s="3" t="s">
        <v>5547</v>
      </c>
      <c r="H2463" s="3" t="s">
        <v>11</v>
      </c>
      <c r="I2463" s="3" t="s">
        <v>5548</v>
      </c>
      <c r="J2463" s="3" t="s">
        <v>16</v>
      </c>
    </row>
    <row r="2464" spans="1:10" hidden="1" x14ac:dyDescent="0.35">
      <c r="A2464" s="3">
        <v>2563</v>
      </c>
      <c r="B2464" s="3" t="s">
        <v>5549</v>
      </c>
      <c r="C2464" s="3" t="s">
        <v>60</v>
      </c>
      <c r="D2464" s="3" t="s">
        <v>25</v>
      </c>
      <c r="E2464" s="3" t="s">
        <v>82</v>
      </c>
      <c r="F2464" s="3" t="s">
        <v>11</v>
      </c>
      <c r="G2464" s="3" t="s">
        <v>5550</v>
      </c>
      <c r="H2464" s="3" t="s">
        <v>11</v>
      </c>
      <c r="I2464" s="3" t="s">
        <v>11</v>
      </c>
      <c r="J2464" s="3" t="s">
        <v>16</v>
      </c>
    </row>
    <row r="2465" spans="1:10" hidden="1" x14ac:dyDescent="0.35">
      <c r="A2465" s="3">
        <v>2564</v>
      </c>
      <c r="B2465" s="3" t="s">
        <v>5551</v>
      </c>
      <c r="C2465" s="3" t="s">
        <v>60</v>
      </c>
      <c r="D2465" s="3" t="s">
        <v>25</v>
      </c>
      <c r="E2465" s="3" t="s">
        <v>82</v>
      </c>
      <c r="F2465" s="3" t="s">
        <v>11</v>
      </c>
      <c r="G2465" s="3" t="s">
        <v>5552</v>
      </c>
      <c r="H2465" s="3" t="s">
        <v>11</v>
      </c>
      <c r="I2465" s="3" t="s">
        <v>11</v>
      </c>
      <c r="J2465" s="3" t="s">
        <v>16</v>
      </c>
    </row>
    <row r="2466" spans="1:10" hidden="1" x14ac:dyDescent="0.35">
      <c r="A2466" s="3">
        <v>2565</v>
      </c>
      <c r="B2466" s="3" t="s">
        <v>5553</v>
      </c>
      <c r="C2466" s="3" t="s">
        <v>24</v>
      </c>
      <c r="D2466" s="3" t="s">
        <v>25</v>
      </c>
      <c r="E2466" s="3" t="s">
        <v>111</v>
      </c>
      <c r="F2466" s="3" t="s">
        <v>48</v>
      </c>
      <c r="G2466" s="3" t="s">
        <v>5554</v>
      </c>
      <c r="H2466" s="3" t="s">
        <v>5555</v>
      </c>
      <c r="I2466" s="3" t="s">
        <v>5556</v>
      </c>
      <c r="J2466" s="3" t="s">
        <v>16</v>
      </c>
    </row>
    <row r="2467" spans="1:10" hidden="1" x14ac:dyDescent="0.35">
      <c r="A2467" s="3">
        <v>2566</v>
      </c>
      <c r="B2467" s="3" t="s">
        <v>5557</v>
      </c>
      <c r="C2467" s="3" t="s">
        <v>46</v>
      </c>
      <c r="D2467" s="3" t="s">
        <v>25</v>
      </c>
      <c r="E2467" s="3" t="s">
        <v>1413</v>
      </c>
      <c r="F2467" s="3" t="s">
        <v>11</v>
      </c>
      <c r="G2467" s="3" t="s">
        <v>5558</v>
      </c>
      <c r="H2467" s="3" t="s">
        <v>11</v>
      </c>
      <c r="I2467" s="3" t="s">
        <v>11</v>
      </c>
      <c r="J2467" s="3" t="s">
        <v>16</v>
      </c>
    </row>
    <row r="2468" spans="1:10" hidden="1" x14ac:dyDescent="0.35">
      <c r="A2468" s="3">
        <v>2567</v>
      </c>
      <c r="B2468" s="3" t="s">
        <v>5559</v>
      </c>
      <c r="C2468" s="3" t="s">
        <v>10</v>
      </c>
      <c r="D2468" s="3" t="s">
        <v>25</v>
      </c>
      <c r="E2468" s="3" t="s">
        <v>148</v>
      </c>
      <c r="F2468" s="3" t="s">
        <v>11</v>
      </c>
      <c r="G2468" s="3" t="s">
        <v>5560</v>
      </c>
      <c r="H2468" s="3" t="s">
        <v>11</v>
      </c>
      <c r="I2468" s="3" t="s">
        <v>11</v>
      </c>
      <c r="J2468" s="3" t="s">
        <v>16</v>
      </c>
    </row>
    <row r="2469" spans="1:10" hidden="1" x14ac:dyDescent="0.35">
      <c r="A2469" s="3">
        <v>2568</v>
      </c>
      <c r="B2469" s="3" t="s">
        <v>5561</v>
      </c>
      <c r="C2469" s="3" t="s">
        <v>46</v>
      </c>
      <c r="D2469" s="3" t="s">
        <v>25</v>
      </c>
      <c r="E2469" s="3" t="s">
        <v>2162</v>
      </c>
      <c r="F2469" s="3" t="s">
        <v>11</v>
      </c>
      <c r="G2469" s="3" t="s">
        <v>5562</v>
      </c>
      <c r="H2469" s="3" t="s">
        <v>11</v>
      </c>
      <c r="I2469" s="3" t="s">
        <v>11</v>
      </c>
      <c r="J2469" s="3" t="s">
        <v>16</v>
      </c>
    </row>
    <row r="2470" spans="1:10" hidden="1" x14ac:dyDescent="0.35">
      <c r="A2470" s="3">
        <v>2569</v>
      </c>
      <c r="B2470" s="3" t="s">
        <v>5563</v>
      </c>
      <c r="C2470" s="3" t="s">
        <v>24</v>
      </c>
      <c r="D2470" s="3" t="s">
        <v>25</v>
      </c>
      <c r="E2470" s="3" t="s">
        <v>355</v>
      </c>
      <c r="F2470" s="3" t="s">
        <v>27</v>
      </c>
      <c r="G2470" s="3" t="s">
        <v>5564</v>
      </c>
      <c r="H2470" s="3" t="s">
        <v>11</v>
      </c>
      <c r="I2470" s="3" t="s">
        <v>11</v>
      </c>
      <c r="J2470" s="3" t="s">
        <v>16</v>
      </c>
    </row>
    <row r="2471" spans="1:10" hidden="1" x14ac:dyDescent="0.35">
      <c r="A2471" s="3">
        <v>2570</v>
      </c>
      <c r="B2471" s="3" t="s">
        <v>5565</v>
      </c>
      <c r="C2471" s="3" t="s">
        <v>24</v>
      </c>
      <c r="D2471" s="3" t="s">
        <v>25</v>
      </c>
      <c r="E2471" s="3" t="s">
        <v>213</v>
      </c>
      <c r="F2471" s="3" t="s">
        <v>27</v>
      </c>
      <c r="G2471" s="3" t="s">
        <v>5566</v>
      </c>
      <c r="H2471" s="3" t="s">
        <v>11</v>
      </c>
      <c r="I2471" s="3" t="s">
        <v>11</v>
      </c>
      <c r="J2471" s="3" t="s">
        <v>16</v>
      </c>
    </row>
    <row r="2472" spans="1:10" hidden="1" x14ac:dyDescent="0.35">
      <c r="A2472" s="3">
        <v>2571</v>
      </c>
      <c r="B2472" s="3" t="s">
        <v>5567</v>
      </c>
      <c r="C2472" s="3" t="s">
        <v>4452</v>
      </c>
      <c r="D2472" s="3" t="s">
        <v>25</v>
      </c>
      <c r="E2472" s="3" t="s">
        <v>5568</v>
      </c>
      <c r="F2472" s="3" t="s">
        <v>11</v>
      </c>
      <c r="G2472" s="3" t="s">
        <v>5569</v>
      </c>
      <c r="H2472" s="3" t="s">
        <v>11</v>
      </c>
      <c r="I2472" s="3" t="s">
        <v>11</v>
      </c>
      <c r="J2472" s="3" t="s">
        <v>16</v>
      </c>
    </row>
    <row r="2473" spans="1:10" hidden="1" x14ac:dyDescent="0.35">
      <c r="A2473" s="3">
        <v>2572</v>
      </c>
      <c r="B2473" s="3" t="s">
        <v>5570</v>
      </c>
      <c r="C2473" s="3" t="s">
        <v>69</v>
      </c>
      <c r="D2473" s="3" t="s">
        <v>25</v>
      </c>
      <c r="E2473" s="3" t="s">
        <v>5571</v>
      </c>
      <c r="F2473" s="3" t="s">
        <v>11</v>
      </c>
      <c r="G2473" s="3" t="s">
        <v>5572</v>
      </c>
      <c r="H2473" s="3" t="s">
        <v>11</v>
      </c>
      <c r="I2473" s="3" t="s">
        <v>11</v>
      </c>
      <c r="J2473" s="3" t="s">
        <v>16</v>
      </c>
    </row>
    <row r="2474" spans="1:10" hidden="1" x14ac:dyDescent="0.35">
      <c r="A2474" s="3">
        <v>2573</v>
      </c>
      <c r="B2474" s="3" t="s">
        <v>5573</v>
      </c>
      <c r="C2474" s="3" t="s">
        <v>24</v>
      </c>
      <c r="D2474" s="3" t="s">
        <v>25</v>
      </c>
      <c r="E2474" s="3" t="s">
        <v>213</v>
      </c>
      <c r="F2474" s="3" t="s">
        <v>27</v>
      </c>
      <c r="G2474" s="3" t="s">
        <v>5574</v>
      </c>
      <c r="H2474" s="3" t="s">
        <v>11</v>
      </c>
      <c r="I2474" s="3" t="s">
        <v>11</v>
      </c>
      <c r="J2474" s="3" t="s">
        <v>16</v>
      </c>
    </row>
    <row r="2475" spans="1:10" hidden="1" x14ac:dyDescent="0.35">
      <c r="A2475" s="3">
        <v>2574</v>
      </c>
      <c r="B2475" s="3" t="s">
        <v>5575</v>
      </c>
      <c r="C2475" s="3" t="s">
        <v>24</v>
      </c>
      <c r="D2475" s="3" t="s">
        <v>25</v>
      </c>
      <c r="E2475" s="3" t="s">
        <v>307</v>
      </c>
      <c r="F2475" s="3" t="s">
        <v>48</v>
      </c>
      <c r="G2475" s="3" t="s">
        <v>5576</v>
      </c>
      <c r="H2475" s="3" t="s">
        <v>11</v>
      </c>
      <c r="I2475" s="3" t="s">
        <v>11</v>
      </c>
      <c r="J2475" s="3" t="s">
        <v>16</v>
      </c>
    </row>
    <row r="2476" spans="1:10" hidden="1" x14ac:dyDescent="0.35">
      <c r="A2476" s="3">
        <v>2578</v>
      </c>
      <c r="B2476" s="3" t="s">
        <v>5577</v>
      </c>
      <c r="C2476" s="3" t="s">
        <v>46</v>
      </c>
      <c r="D2476" s="3" t="s">
        <v>25</v>
      </c>
      <c r="E2476" s="3" t="s">
        <v>267</v>
      </c>
      <c r="F2476" s="3" t="s">
        <v>11</v>
      </c>
      <c r="G2476" s="3" t="s">
        <v>5578</v>
      </c>
      <c r="H2476" s="3" t="s">
        <v>11</v>
      </c>
      <c r="I2476" s="3" t="s">
        <v>11</v>
      </c>
      <c r="J2476" s="3" t="s">
        <v>16</v>
      </c>
    </row>
    <row r="2477" spans="1:10" hidden="1" x14ac:dyDescent="0.35">
      <c r="A2477" s="3">
        <v>2579</v>
      </c>
      <c r="B2477" s="3" t="s">
        <v>5579</v>
      </c>
      <c r="C2477" s="3" t="s">
        <v>24</v>
      </c>
      <c r="D2477" s="3" t="s">
        <v>25</v>
      </c>
      <c r="E2477" s="3" t="s">
        <v>103</v>
      </c>
      <c r="F2477" s="3" t="s">
        <v>27</v>
      </c>
      <c r="G2477" s="3" t="s">
        <v>5580</v>
      </c>
      <c r="H2477" s="3" t="s">
        <v>11</v>
      </c>
      <c r="I2477" s="3" t="s">
        <v>11</v>
      </c>
      <c r="J2477" s="3" t="s">
        <v>16</v>
      </c>
    </row>
    <row r="2478" spans="1:10" hidden="1" x14ac:dyDescent="0.35">
      <c r="A2478" s="3">
        <v>2580</v>
      </c>
      <c r="B2478" s="3" t="s">
        <v>5581</v>
      </c>
      <c r="C2478" s="3" t="s">
        <v>24</v>
      </c>
      <c r="D2478" s="3" t="s">
        <v>25</v>
      </c>
      <c r="E2478" s="3" t="s">
        <v>26</v>
      </c>
      <c r="F2478" s="3" t="s">
        <v>27</v>
      </c>
      <c r="G2478" s="3" t="s">
        <v>5582</v>
      </c>
      <c r="H2478" s="3" t="s">
        <v>11</v>
      </c>
      <c r="I2478" s="3" t="s">
        <v>11</v>
      </c>
      <c r="J2478" s="3" t="s">
        <v>16</v>
      </c>
    </row>
    <row r="2479" spans="1:10" hidden="1" x14ac:dyDescent="0.35">
      <c r="A2479" s="3">
        <v>2581</v>
      </c>
      <c r="B2479" s="3" t="s">
        <v>5583</v>
      </c>
      <c r="C2479" s="3" t="s">
        <v>18</v>
      </c>
      <c r="D2479" s="3" t="s">
        <v>25</v>
      </c>
      <c r="E2479" s="3" t="s">
        <v>19</v>
      </c>
      <c r="F2479" s="3" t="s">
        <v>11</v>
      </c>
      <c r="G2479" s="3" t="s">
        <v>5584</v>
      </c>
      <c r="H2479" s="3" t="s">
        <v>11</v>
      </c>
      <c r="I2479" s="3" t="s">
        <v>11</v>
      </c>
      <c r="J2479" s="3" t="s">
        <v>16</v>
      </c>
    </row>
    <row r="2480" spans="1:10" hidden="1" x14ac:dyDescent="0.35">
      <c r="A2480" s="3">
        <v>2582</v>
      </c>
      <c r="B2480" s="3" t="s">
        <v>5585</v>
      </c>
      <c r="C2480" s="3" t="s">
        <v>60</v>
      </c>
      <c r="D2480" s="3" t="s">
        <v>25</v>
      </c>
      <c r="E2480" s="3" t="s">
        <v>244</v>
      </c>
      <c r="F2480" s="3" t="s">
        <v>11</v>
      </c>
      <c r="G2480" s="3" t="s">
        <v>5586</v>
      </c>
      <c r="H2480" s="3" t="s">
        <v>11</v>
      </c>
      <c r="I2480" s="3" t="s">
        <v>11</v>
      </c>
      <c r="J2480" s="3" t="s">
        <v>16</v>
      </c>
    </row>
    <row r="2481" spans="1:10" hidden="1" x14ac:dyDescent="0.35">
      <c r="A2481" s="3">
        <v>2583</v>
      </c>
      <c r="B2481" s="3" t="s">
        <v>5587</v>
      </c>
      <c r="C2481" s="3" t="s">
        <v>54</v>
      </c>
      <c r="D2481" s="3" t="s">
        <v>266</v>
      </c>
      <c r="E2481" s="3" t="s">
        <v>310</v>
      </c>
      <c r="F2481" s="3" t="s">
        <v>11</v>
      </c>
      <c r="G2481" s="3" t="s">
        <v>310</v>
      </c>
      <c r="H2481" s="3" t="s">
        <v>11</v>
      </c>
      <c r="I2481" s="3" t="s">
        <v>11</v>
      </c>
      <c r="J2481" s="3" t="s">
        <v>16</v>
      </c>
    </row>
    <row r="2482" spans="1:10" hidden="1" x14ac:dyDescent="0.35">
      <c r="A2482" s="3">
        <v>2584</v>
      </c>
      <c r="B2482" s="3" t="s">
        <v>5588</v>
      </c>
      <c r="C2482" s="3" t="s">
        <v>46</v>
      </c>
      <c r="D2482" s="3" t="s">
        <v>25</v>
      </c>
      <c r="E2482" s="3" t="s">
        <v>267</v>
      </c>
      <c r="F2482" s="3" t="s">
        <v>11</v>
      </c>
      <c r="G2482" s="3" t="s">
        <v>5589</v>
      </c>
      <c r="H2482" s="3" t="s">
        <v>11</v>
      </c>
      <c r="I2482" s="3" t="s">
        <v>11</v>
      </c>
      <c r="J2482" s="3" t="s">
        <v>16</v>
      </c>
    </row>
    <row r="2483" spans="1:10" hidden="1" x14ac:dyDescent="0.35">
      <c r="A2483" s="3">
        <v>2585</v>
      </c>
      <c r="B2483" s="3" t="s">
        <v>5590</v>
      </c>
      <c r="C2483" s="3" t="s">
        <v>46</v>
      </c>
      <c r="D2483" s="3" t="s">
        <v>266</v>
      </c>
      <c r="E2483" s="3" t="s">
        <v>201</v>
      </c>
      <c r="F2483" s="3" t="s">
        <v>11</v>
      </c>
      <c r="G2483" s="3" t="s">
        <v>201</v>
      </c>
      <c r="H2483" s="3" t="s">
        <v>11</v>
      </c>
      <c r="I2483" s="3" t="s">
        <v>11</v>
      </c>
      <c r="J2483" s="3" t="s">
        <v>16</v>
      </c>
    </row>
    <row r="2484" spans="1:10" hidden="1" x14ac:dyDescent="0.35">
      <c r="A2484" s="3">
        <v>2586</v>
      </c>
      <c r="B2484" s="3" t="s">
        <v>5591</v>
      </c>
      <c r="C2484" s="3" t="s">
        <v>46</v>
      </c>
      <c r="D2484" s="3" t="s">
        <v>25</v>
      </c>
      <c r="E2484" s="3" t="s">
        <v>201</v>
      </c>
      <c r="F2484" s="3" t="s">
        <v>11</v>
      </c>
      <c r="G2484" s="3" t="s">
        <v>5592</v>
      </c>
      <c r="H2484" s="3" t="s">
        <v>11</v>
      </c>
      <c r="I2484" s="3" t="s">
        <v>11</v>
      </c>
      <c r="J2484" s="3" t="s">
        <v>16</v>
      </c>
    </row>
    <row r="2485" spans="1:10" hidden="1" x14ac:dyDescent="0.35">
      <c r="A2485" s="3">
        <v>2587</v>
      </c>
      <c r="B2485" s="3" t="s">
        <v>5593</v>
      </c>
      <c r="C2485" s="3" t="s">
        <v>46</v>
      </c>
      <c r="D2485" s="3" t="s">
        <v>25</v>
      </c>
      <c r="E2485" s="3" t="s">
        <v>5476</v>
      </c>
      <c r="F2485" s="3" t="s">
        <v>11</v>
      </c>
      <c r="G2485" s="3" t="s">
        <v>5594</v>
      </c>
      <c r="H2485" s="3" t="s">
        <v>11</v>
      </c>
      <c r="I2485" s="3" t="s">
        <v>11</v>
      </c>
      <c r="J2485" s="3" t="s">
        <v>16</v>
      </c>
    </row>
    <row r="2486" spans="1:10" x14ac:dyDescent="0.35">
      <c r="A2486" s="3">
        <v>2588</v>
      </c>
      <c r="B2486" s="3" t="s">
        <v>5595</v>
      </c>
      <c r="C2486" s="3" t="s">
        <v>85</v>
      </c>
      <c r="D2486" s="3" t="s">
        <v>25</v>
      </c>
      <c r="E2486" s="3" t="s">
        <v>86</v>
      </c>
      <c r="F2486" s="3" t="s">
        <v>20</v>
      </c>
      <c r="G2486" s="3" t="s">
        <v>5385</v>
      </c>
      <c r="H2486" s="3" t="s">
        <v>254</v>
      </c>
      <c r="I2486" s="3" t="s">
        <v>254</v>
      </c>
      <c r="J2486" s="3" t="s">
        <v>16</v>
      </c>
    </row>
    <row r="2487" spans="1:10" hidden="1" x14ac:dyDescent="0.35">
      <c r="A2487" s="3">
        <v>2589</v>
      </c>
      <c r="B2487" s="3" t="s">
        <v>5596</v>
      </c>
      <c r="C2487" s="3" t="s">
        <v>10</v>
      </c>
      <c r="D2487" s="3" t="s">
        <v>25</v>
      </c>
      <c r="E2487" s="3" t="s">
        <v>34</v>
      </c>
      <c r="F2487" s="3" t="s">
        <v>11</v>
      </c>
      <c r="G2487" s="3" t="s">
        <v>5597</v>
      </c>
      <c r="H2487" s="3" t="s">
        <v>11</v>
      </c>
      <c r="I2487" s="3" t="s">
        <v>11</v>
      </c>
      <c r="J2487" s="3" t="s">
        <v>16</v>
      </c>
    </row>
    <row r="2488" spans="1:10" x14ac:dyDescent="0.35">
      <c r="A2488" s="3">
        <v>2590</v>
      </c>
      <c r="B2488" s="3" t="s">
        <v>5598</v>
      </c>
      <c r="C2488" s="3" t="s">
        <v>69</v>
      </c>
      <c r="D2488" s="3" t="s">
        <v>25</v>
      </c>
      <c r="E2488" s="3" t="s">
        <v>2232</v>
      </c>
      <c r="F2488" s="3" t="s">
        <v>20</v>
      </c>
      <c r="G2488" s="3" t="s">
        <v>5599</v>
      </c>
      <c r="H2488" s="3" t="s">
        <v>11</v>
      </c>
      <c r="I2488" s="3" t="s">
        <v>11</v>
      </c>
      <c r="J2488" s="3" t="s">
        <v>16</v>
      </c>
    </row>
    <row r="2489" spans="1:10" hidden="1" x14ac:dyDescent="0.35">
      <c r="A2489" s="3">
        <v>2591</v>
      </c>
      <c r="B2489" s="3" t="s">
        <v>5600</v>
      </c>
      <c r="C2489" s="3" t="s">
        <v>24</v>
      </c>
      <c r="D2489" s="3" t="s">
        <v>25</v>
      </c>
      <c r="E2489" s="3" t="s">
        <v>2282</v>
      </c>
      <c r="F2489" s="3" t="s">
        <v>2045</v>
      </c>
      <c r="G2489" s="3" t="s">
        <v>5601</v>
      </c>
      <c r="H2489" s="3" t="s">
        <v>11</v>
      </c>
      <c r="I2489" s="3" t="s">
        <v>5602</v>
      </c>
      <c r="J2489" s="3" t="s">
        <v>16</v>
      </c>
    </row>
    <row r="2490" spans="1:10" hidden="1" x14ac:dyDescent="0.35">
      <c r="A2490" s="3">
        <v>2592</v>
      </c>
      <c r="B2490" s="3" t="s">
        <v>5603</v>
      </c>
      <c r="C2490" s="3" t="s">
        <v>24</v>
      </c>
      <c r="D2490" s="3" t="s">
        <v>25</v>
      </c>
      <c r="E2490" s="3" t="s">
        <v>26</v>
      </c>
      <c r="F2490" s="3" t="s">
        <v>11</v>
      </c>
      <c r="G2490" s="3" t="s">
        <v>5604</v>
      </c>
      <c r="H2490" s="3" t="s">
        <v>11</v>
      </c>
      <c r="I2490" s="3" t="s">
        <v>11</v>
      </c>
      <c r="J2490" s="3" t="s">
        <v>16</v>
      </c>
    </row>
    <row r="2491" spans="1:10" x14ac:dyDescent="0.35">
      <c r="A2491" s="3">
        <v>2593</v>
      </c>
      <c r="B2491" s="3" t="s">
        <v>5605</v>
      </c>
      <c r="C2491" s="3" t="s">
        <v>24</v>
      </c>
      <c r="D2491" s="3" t="s">
        <v>25</v>
      </c>
      <c r="E2491" s="3" t="s">
        <v>26</v>
      </c>
      <c r="F2491" s="3" t="s">
        <v>27</v>
      </c>
      <c r="G2491" s="3" t="s">
        <v>5606</v>
      </c>
      <c r="H2491" s="3" t="s">
        <v>11</v>
      </c>
      <c r="I2491" s="3" t="s">
        <v>11</v>
      </c>
      <c r="J2491" s="3" t="s">
        <v>16</v>
      </c>
    </row>
    <row r="2492" spans="1:10" hidden="1" x14ac:dyDescent="0.35">
      <c r="A2492" s="3">
        <v>2594</v>
      </c>
      <c r="B2492" s="3" t="s">
        <v>5607</v>
      </c>
      <c r="C2492" s="3" t="s">
        <v>10</v>
      </c>
      <c r="D2492" s="3" t="s">
        <v>25</v>
      </c>
      <c r="E2492" s="3" t="s">
        <v>34</v>
      </c>
      <c r="F2492" s="3" t="s">
        <v>11</v>
      </c>
      <c r="G2492" s="3" t="s">
        <v>5608</v>
      </c>
      <c r="H2492" s="3" t="s">
        <v>11</v>
      </c>
      <c r="I2492" s="3" t="s">
        <v>11</v>
      </c>
      <c r="J2492" s="3" t="s">
        <v>16</v>
      </c>
    </row>
    <row r="2493" spans="1:10" hidden="1" x14ac:dyDescent="0.35">
      <c r="A2493" s="3">
        <v>2595</v>
      </c>
      <c r="B2493" s="3" t="s">
        <v>5609</v>
      </c>
      <c r="C2493" s="3" t="s">
        <v>60</v>
      </c>
      <c r="D2493" s="3" t="s">
        <v>25</v>
      </c>
      <c r="E2493" s="3" t="s">
        <v>82</v>
      </c>
      <c r="F2493" s="3" t="s">
        <v>11</v>
      </c>
      <c r="G2493" s="3" t="s">
        <v>5610</v>
      </c>
      <c r="H2493" s="3" t="s">
        <v>11</v>
      </c>
      <c r="I2493" s="3" t="s">
        <v>11</v>
      </c>
      <c r="J2493" s="3" t="s">
        <v>16</v>
      </c>
    </row>
    <row r="2494" spans="1:10" x14ac:dyDescent="0.35">
      <c r="A2494" s="3">
        <v>2596</v>
      </c>
      <c r="B2494" s="3" t="s">
        <v>5611</v>
      </c>
      <c r="C2494" s="3" t="s">
        <v>85</v>
      </c>
      <c r="D2494" s="3" t="s">
        <v>25</v>
      </c>
      <c r="E2494" s="3" t="s">
        <v>5612</v>
      </c>
      <c r="F2494" s="3" t="s">
        <v>20</v>
      </c>
      <c r="G2494" s="3" t="s">
        <v>5613</v>
      </c>
      <c r="H2494" s="3" t="s">
        <v>11</v>
      </c>
      <c r="I2494" s="3" t="s">
        <v>11</v>
      </c>
      <c r="J2494" s="3" t="s">
        <v>16</v>
      </c>
    </row>
    <row r="2495" spans="1:10" hidden="1" x14ac:dyDescent="0.35">
      <c r="A2495" s="3">
        <v>2597</v>
      </c>
      <c r="B2495" s="3" t="s">
        <v>5614</v>
      </c>
      <c r="C2495" s="3" t="s">
        <v>24</v>
      </c>
      <c r="D2495" s="3" t="s">
        <v>25</v>
      </c>
      <c r="E2495" s="3" t="s">
        <v>26</v>
      </c>
      <c r="F2495" s="3" t="s">
        <v>27</v>
      </c>
      <c r="G2495" s="3" t="s">
        <v>5615</v>
      </c>
      <c r="H2495" s="3" t="s">
        <v>11</v>
      </c>
      <c r="I2495" s="3" t="s">
        <v>11</v>
      </c>
      <c r="J2495" s="3" t="s">
        <v>16</v>
      </c>
    </row>
    <row r="2496" spans="1:10" x14ac:dyDescent="0.35">
      <c r="A2496" s="3">
        <v>2598</v>
      </c>
      <c r="B2496" s="3" t="s">
        <v>5616</v>
      </c>
      <c r="C2496" s="3" t="s">
        <v>69</v>
      </c>
      <c r="D2496" s="3" t="s">
        <v>25</v>
      </c>
      <c r="E2496" s="3" t="s">
        <v>1059</v>
      </c>
      <c r="F2496" s="3" t="s">
        <v>20</v>
      </c>
      <c r="G2496" s="3" t="s">
        <v>254</v>
      </c>
      <c r="H2496" s="3" t="s">
        <v>11</v>
      </c>
      <c r="I2496" s="3" t="s">
        <v>11</v>
      </c>
      <c r="J2496" s="3" t="s">
        <v>16</v>
      </c>
    </row>
    <row r="2497" spans="1:10" hidden="1" x14ac:dyDescent="0.35">
      <c r="A2497" s="3">
        <v>2599</v>
      </c>
      <c r="B2497" s="3" t="s">
        <v>5617</v>
      </c>
      <c r="C2497" s="3" t="s">
        <v>1327</v>
      </c>
      <c r="D2497" s="3" t="s">
        <v>25</v>
      </c>
      <c r="E2497" s="3" t="s">
        <v>5618</v>
      </c>
      <c r="F2497" s="3" t="s">
        <v>11</v>
      </c>
      <c r="G2497" s="3" t="s">
        <v>5619</v>
      </c>
      <c r="H2497" s="3" t="s">
        <v>11</v>
      </c>
      <c r="I2497" s="3" t="s">
        <v>11</v>
      </c>
      <c r="J2497" s="3" t="s">
        <v>16</v>
      </c>
    </row>
    <row r="2498" spans="1:10" hidden="1" x14ac:dyDescent="0.35">
      <c r="A2498" s="3">
        <v>2600</v>
      </c>
      <c r="B2498" s="3" t="s">
        <v>5620</v>
      </c>
      <c r="C2498" s="3" t="s">
        <v>24</v>
      </c>
      <c r="D2498" s="3" t="s">
        <v>25</v>
      </c>
      <c r="E2498" s="3" t="s">
        <v>705</v>
      </c>
      <c r="F2498" s="3" t="s">
        <v>27</v>
      </c>
      <c r="G2498" s="3" t="s">
        <v>5621</v>
      </c>
      <c r="H2498" s="3" t="s">
        <v>5622</v>
      </c>
      <c r="I2498" s="3" t="s">
        <v>5623</v>
      </c>
      <c r="J2498" s="3" t="s">
        <v>16</v>
      </c>
    </row>
    <row r="2499" spans="1:10" x14ac:dyDescent="0.35">
      <c r="A2499" s="3">
        <v>2601</v>
      </c>
      <c r="B2499" s="3" t="s">
        <v>5624</v>
      </c>
      <c r="C2499" s="3" t="s">
        <v>69</v>
      </c>
      <c r="D2499" s="3" t="s">
        <v>25</v>
      </c>
      <c r="E2499" s="3" t="s">
        <v>1098</v>
      </c>
      <c r="F2499" s="3" t="s">
        <v>20</v>
      </c>
      <c r="G2499" s="3" t="s">
        <v>5625</v>
      </c>
      <c r="H2499" s="3" t="s">
        <v>11</v>
      </c>
      <c r="I2499" s="3" t="s">
        <v>11</v>
      </c>
      <c r="J2499" s="3" t="s">
        <v>16</v>
      </c>
    </row>
    <row r="2500" spans="1:10" x14ac:dyDescent="0.35">
      <c r="A2500" s="3">
        <v>2602</v>
      </c>
      <c r="B2500" s="3" t="s">
        <v>5626</v>
      </c>
      <c r="C2500" s="3" t="s">
        <v>24</v>
      </c>
      <c r="D2500" s="3" t="s">
        <v>25</v>
      </c>
      <c r="E2500" s="3" t="s">
        <v>931</v>
      </c>
      <c r="F2500" s="3" t="s">
        <v>20</v>
      </c>
      <c r="G2500" s="3" t="s">
        <v>254</v>
      </c>
      <c r="H2500" s="3" t="s">
        <v>11</v>
      </c>
      <c r="I2500" s="3" t="s">
        <v>11</v>
      </c>
      <c r="J2500" s="3" t="s">
        <v>16</v>
      </c>
    </row>
    <row r="2501" spans="1:10" x14ac:dyDescent="0.35">
      <c r="A2501" s="3">
        <v>2603</v>
      </c>
      <c r="B2501" s="3" t="s">
        <v>5627</v>
      </c>
      <c r="C2501" s="3" t="s">
        <v>24</v>
      </c>
      <c r="D2501" s="3" t="s">
        <v>25</v>
      </c>
      <c r="E2501" s="3" t="s">
        <v>931</v>
      </c>
      <c r="F2501" s="3" t="s">
        <v>20</v>
      </c>
      <c r="G2501" s="3" t="s">
        <v>5628</v>
      </c>
      <c r="H2501" s="3" t="s">
        <v>11</v>
      </c>
      <c r="I2501" s="3" t="s">
        <v>11</v>
      </c>
      <c r="J2501" s="3" t="s">
        <v>16</v>
      </c>
    </row>
    <row r="2502" spans="1:10" x14ac:dyDescent="0.35">
      <c r="A2502" s="3">
        <v>2604</v>
      </c>
      <c r="B2502" s="3" t="s">
        <v>5629</v>
      </c>
      <c r="C2502" s="3" t="s">
        <v>69</v>
      </c>
      <c r="D2502" s="3" t="s">
        <v>25</v>
      </c>
      <c r="E2502" s="3" t="s">
        <v>600</v>
      </c>
      <c r="F2502" s="3" t="s">
        <v>20</v>
      </c>
      <c r="G2502" s="3" t="s">
        <v>5630</v>
      </c>
      <c r="H2502" s="3" t="s">
        <v>11</v>
      </c>
      <c r="I2502" s="3" t="s">
        <v>11</v>
      </c>
      <c r="J2502" s="3" t="s">
        <v>16</v>
      </c>
    </row>
    <row r="2503" spans="1:10" hidden="1" x14ac:dyDescent="0.35">
      <c r="A2503" s="3">
        <v>2605</v>
      </c>
      <c r="B2503" s="3" t="s">
        <v>5631</v>
      </c>
      <c r="C2503" s="3" t="s">
        <v>24</v>
      </c>
      <c r="D2503" s="3" t="s">
        <v>25</v>
      </c>
      <c r="E2503" s="3" t="s">
        <v>273</v>
      </c>
      <c r="F2503" s="3" t="s">
        <v>274</v>
      </c>
      <c r="G2503" s="3" t="s">
        <v>5632</v>
      </c>
      <c r="H2503" s="3" t="s">
        <v>5633</v>
      </c>
      <c r="I2503" s="3" t="s">
        <v>5634</v>
      </c>
      <c r="J2503" s="3" t="s">
        <v>16</v>
      </c>
    </row>
    <row r="2504" spans="1:10" x14ac:dyDescent="0.35">
      <c r="A2504" s="3">
        <v>2606</v>
      </c>
      <c r="B2504" s="3" t="s">
        <v>5635</v>
      </c>
      <c r="C2504" s="3" t="s">
        <v>69</v>
      </c>
      <c r="D2504" s="3" t="s">
        <v>25</v>
      </c>
      <c r="E2504" s="3" t="s">
        <v>225</v>
      </c>
      <c r="F2504" s="3" t="s">
        <v>20</v>
      </c>
      <c r="G2504" s="3" t="s">
        <v>5636</v>
      </c>
      <c r="H2504" s="3" t="s">
        <v>11</v>
      </c>
      <c r="I2504" s="3" t="s">
        <v>11</v>
      </c>
      <c r="J2504" s="3" t="s">
        <v>16</v>
      </c>
    </row>
    <row r="2505" spans="1:10" hidden="1" x14ac:dyDescent="0.35">
      <c r="A2505" s="3">
        <v>2607</v>
      </c>
      <c r="B2505" s="3" t="s">
        <v>5637</v>
      </c>
      <c r="C2505" s="3" t="s">
        <v>24</v>
      </c>
      <c r="D2505" s="3" t="s">
        <v>25</v>
      </c>
      <c r="E2505" s="3" t="s">
        <v>5638</v>
      </c>
      <c r="F2505" s="3" t="s">
        <v>11</v>
      </c>
      <c r="G2505" s="3" t="s">
        <v>5639</v>
      </c>
      <c r="H2505" s="3" t="s">
        <v>11</v>
      </c>
      <c r="I2505" s="3" t="s">
        <v>11</v>
      </c>
      <c r="J2505" s="3" t="s">
        <v>16</v>
      </c>
    </row>
    <row r="2506" spans="1:10" hidden="1" x14ac:dyDescent="0.35">
      <c r="A2506" s="3">
        <v>2608</v>
      </c>
      <c r="B2506" s="3" t="s">
        <v>5640</v>
      </c>
      <c r="C2506" s="3" t="s">
        <v>24</v>
      </c>
      <c r="D2506" s="3" t="s">
        <v>25</v>
      </c>
      <c r="E2506" s="3" t="s">
        <v>26</v>
      </c>
      <c r="F2506" s="3" t="s">
        <v>27</v>
      </c>
      <c r="G2506" s="3" t="s">
        <v>5641</v>
      </c>
      <c r="H2506" s="3" t="s">
        <v>11</v>
      </c>
      <c r="I2506" s="3" t="s">
        <v>5642</v>
      </c>
      <c r="J2506" s="3" t="s">
        <v>16</v>
      </c>
    </row>
    <row r="2507" spans="1:10" hidden="1" x14ac:dyDescent="0.35">
      <c r="A2507" s="3">
        <v>2609</v>
      </c>
      <c r="B2507" s="3" t="s">
        <v>5643</v>
      </c>
      <c r="C2507" s="3" t="s">
        <v>10</v>
      </c>
      <c r="D2507" s="3" t="s">
        <v>25</v>
      </c>
      <c r="E2507" s="3" t="s">
        <v>34</v>
      </c>
      <c r="F2507" s="3" t="s">
        <v>11</v>
      </c>
      <c r="G2507" s="3" t="s">
        <v>5644</v>
      </c>
      <c r="H2507" s="3" t="s">
        <v>11</v>
      </c>
      <c r="I2507" s="3" t="s">
        <v>11</v>
      </c>
      <c r="J2507" s="3" t="s">
        <v>16</v>
      </c>
    </row>
    <row r="2508" spans="1:10" hidden="1" x14ac:dyDescent="0.35">
      <c r="A2508" s="3">
        <v>2610</v>
      </c>
      <c r="B2508" s="3" t="s">
        <v>5645</v>
      </c>
      <c r="C2508" s="3" t="s">
        <v>24</v>
      </c>
      <c r="D2508" s="3" t="s">
        <v>25</v>
      </c>
      <c r="E2508" s="3" t="s">
        <v>5646</v>
      </c>
      <c r="F2508" s="3" t="s">
        <v>11</v>
      </c>
      <c r="G2508" s="3" t="s">
        <v>5647</v>
      </c>
      <c r="H2508" s="3" t="s">
        <v>11</v>
      </c>
      <c r="I2508" s="3" t="s">
        <v>11</v>
      </c>
      <c r="J2508" s="3" t="s">
        <v>16</v>
      </c>
    </row>
    <row r="2509" spans="1:10" x14ac:dyDescent="0.35">
      <c r="A2509" s="3">
        <v>2611</v>
      </c>
      <c r="B2509" s="3" t="s">
        <v>5648</v>
      </c>
      <c r="C2509" s="3" t="s">
        <v>24</v>
      </c>
      <c r="D2509" s="3" t="s">
        <v>25</v>
      </c>
      <c r="E2509" s="3" t="s">
        <v>682</v>
      </c>
      <c r="F2509" s="3" t="s">
        <v>20</v>
      </c>
      <c r="G2509" s="3" t="s">
        <v>5649</v>
      </c>
      <c r="H2509" s="3" t="s">
        <v>254</v>
      </c>
      <c r="I2509" s="3" t="s">
        <v>254</v>
      </c>
      <c r="J2509" s="3" t="s">
        <v>16</v>
      </c>
    </row>
    <row r="2510" spans="1:10" hidden="1" x14ac:dyDescent="0.35">
      <c r="A2510" s="3">
        <v>2612</v>
      </c>
      <c r="B2510" s="3" t="s">
        <v>5650</v>
      </c>
      <c r="C2510" s="3" t="s">
        <v>24</v>
      </c>
      <c r="D2510" s="3" t="s">
        <v>25</v>
      </c>
      <c r="E2510" s="3" t="s">
        <v>1610</v>
      </c>
      <c r="F2510" s="3" t="s">
        <v>48</v>
      </c>
      <c r="G2510" s="3" t="s">
        <v>5651</v>
      </c>
      <c r="H2510" s="3" t="s">
        <v>11</v>
      </c>
      <c r="I2510" s="3" t="s">
        <v>5652</v>
      </c>
      <c r="J2510" s="3" t="s">
        <v>16</v>
      </c>
    </row>
    <row r="2511" spans="1:10" x14ac:dyDescent="0.35">
      <c r="A2511" s="3">
        <v>2613</v>
      </c>
      <c r="B2511" s="3" t="s">
        <v>5653</v>
      </c>
      <c r="C2511" s="3" t="s">
        <v>37</v>
      </c>
      <c r="D2511" s="3" t="s">
        <v>25</v>
      </c>
      <c r="E2511" s="3" t="s">
        <v>855</v>
      </c>
      <c r="F2511" s="3" t="s">
        <v>20</v>
      </c>
      <c r="G2511" s="3" t="s">
        <v>5654</v>
      </c>
      <c r="H2511" s="3" t="s">
        <v>254</v>
      </c>
      <c r="I2511" s="3" t="s">
        <v>254</v>
      </c>
      <c r="J2511" s="3" t="s">
        <v>16</v>
      </c>
    </row>
    <row r="2512" spans="1:10" x14ac:dyDescent="0.35">
      <c r="A2512" s="3">
        <v>2614</v>
      </c>
      <c r="B2512" s="3" t="s">
        <v>5655</v>
      </c>
      <c r="C2512" s="3" t="s">
        <v>24</v>
      </c>
      <c r="D2512" s="3" t="s">
        <v>25</v>
      </c>
      <c r="E2512" s="3" t="s">
        <v>213</v>
      </c>
      <c r="F2512" s="3" t="s">
        <v>20</v>
      </c>
      <c r="G2512" s="3" t="s">
        <v>5656</v>
      </c>
      <c r="H2512" s="3" t="s">
        <v>11</v>
      </c>
      <c r="I2512" s="3" t="s">
        <v>11</v>
      </c>
      <c r="J2512" s="3" t="s">
        <v>16</v>
      </c>
    </row>
    <row r="2513" spans="1:10" hidden="1" x14ac:dyDescent="0.35">
      <c r="A2513" s="3">
        <v>2615</v>
      </c>
      <c r="B2513" s="3" t="s">
        <v>5657</v>
      </c>
      <c r="C2513" s="3" t="s">
        <v>37</v>
      </c>
      <c r="D2513" s="3" t="s">
        <v>25</v>
      </c>
      <c r="E2513" s="3" t="s">
        <v>4880</v>
      </c>
      <c r="F2513" s="3" t="s">
        <v>11</v>
      </c>
      <c r="G2513" s="3" t="s">
        <v>5658</v>
      </c>
      <c r="H2513" s="3" t="s">
        <v>11</v>
      </c>
      <c r="I2513" s="3" t="s">
        <v>11</v>
      </c>
      <c r="J2513" s="3" t="s">
        <v>16</v>
      </c>
    </row>
    <row r="2514" spans="1:10" hidden="1" x14ac:dyDescent="0.35">
      <c r="A2514" s="3">
        <v>2616</v>
      </c>
      <c r="B2514" s="3" t="s">
        <v>5659</v>
      </c>
      <c r="C2514" s="3" t="s">
        <v>24</v>
      </c>
      <c r="D2514" s="3" t="s">
        <v>25</v>
      </c>
      <c r="E2514" s="3" t="s">
        <v>26</v>
      </c>
      <c r="F2514" s="3" t="s">
        <v>27</v>
      </c>
      <c r="G2514" s="3" t="s">
        <v>5660</v>
      </c>
      <c r="H2514" s="3" t="s">
        <v>11</v>
      </c>
      <c r="I2514" s="3" t="s">
        <v>11</v>
      </c>
      <c r="J2514" s="3" t="s">
        <v>16</v>
      </c>
    </row>
    <row r="2515" spans="1:10" hidden="1" x14ac:dyDescent="0.35">
      <c r="A2515" s="3">
        <v>2617</v>
      </c>
      <c r="B2515" s="3" t="s">
        <v>5661</v>
      </c>
      <c r="C2515" s="3" t="s">
        <v>37</v>
      </c>
      <c r="D2515" s="3" t="s">
        <v>266</v>
      </c>
      <c r="E2515" s="3" t="s">
        <v>372</v>
      </c>
      <c r="F2515" s="3" t="s">
        <v>11</v>
      </c>
      <c r="G2515" s="3" t="s">
        <v>372</v>
      </c>
      <c r="H2515" s="3" t="s">
        <v>11</v>
      </c>
      <c r="I2515" s="3" t="s">
        <v>11</v>
      </c>
      <c r="J2515" s="3" t="s">
        <v>16</v>
      </c>
    </row>
    <row r="2516" spans="1:10" hidden="1" x14ac:dyDescent="0.35">
      <c r="A2516" s="3">
        <v>2618</v>
      </c>
      <c r="B2516" s="3" t="s">
        <v>5662</v>
      </c>
      <c r="C2516" s="3" t="s">
        <v>24</v>
      </c>
      <c r="D2516" s="3" t="s">
        <v>25</v>
      </c>
      <c r="E2516" s="3" t="s">
        <v>26</v>
      </c>
      <c r="F2516" s="3" t="s">
        <v>27</v>
      </c>
      <c r="G2516" s="3" t="s">
        <v>5663</v>
      </c>
      <c r="H2516" s="3" t="s">
        <v>11</v>
      </c>
      <c r="I2516" s="3" t="s">
        <v>11</v>
      </c>
      <c r="J2516" s="3" t="s">
        <v>16</v>
      </c>
    </row>
    <row r="2517" spans="1:10" hidden="1" x14ac:dyDescent="0.35">
      <c r="A2517" s="3">
        <v>2619</v>
      </c>
      <c r="B2517" s="3" t="s">
        <v>5664</v>
      </c>
      <c r="C2517" s="3" t="s">
        <v>37</v>
      </c>
      <c r="D2517" s="3" t="s">
        <v>25</v>
      </c>
      <c r="E2517" s="3" t="s">
        <v>38</v>
      </c>
      <c r="F2517" s="3" t="s">
        <v>11</v>
      </c>
      <c r="G2517" s="3" t="s">
        <v>5665</v>
      </c>
      <c r="H2517" s="3" t="s">
        <v>11</v>
      </c>
      <c r="I2517" s="3" t="s">
        <v>11</v>
      </c>
      <c r="J2517" s="3" t="s">
        <v>16</v>
      </c>
    </row>
    <row r="2518" spans="1:10" hidden="1" x14ac:dyDescent="0.35">
      <c r="A2518" s="3">
        <v>2620</v>
      </c>
      <c r="B2518" s="3" t="s">
        <v>5666</v>
      </c>
      <c r="C2518" s="3" t="s">
        <v>24</v>
      </c>
      <c r="D2518" s="3" t="s">
        <v>25</v>
      </c>
      <c r="E2518" s="3" t="s">
        <v>26</v>
      </c>
      <c r="F2518" s="3" t="s">
        <v>27</v>
      </c>
      <c r="G2518" s="3" t="s">
        <v>5667</v>
      </c>
      <c r="H2518" s="3" t="s">
        <v>11</v>
      </c>
      <c r="I2518" s="3" t="s">
        <v>11</v>
      </c>
      <c r="J2518" s="3" t="s">
        <v>16</v>
      </c>
    </row>
    <row r="2519" spans="1:10" hidden="1" x14ac:dyDescent="0.35">
      <c r="A2519" s="3">
        <v>2621</v>
      </c>
      <c r="B2519" s="3" t="s">
        <v>5668</v>
      </c>
      <c r="C2519" s="3" t="s">
        <v>24</v>
      </c>
      <c r="D2519" s="3" t="s">
        <v>25</v>
      </c>
      <c r="E2519" s="3" t="s">
        <v>2050</v>
      </c>
      <c r="F2519" s="3" t="s">
        <v>11</v>
      </c>
      <c r="G2519" s="3" t="s">
        <v>5669</v>
      </c>
      <c r="H2519" s="3" t="s">
        <v>11</v>
      </c>
      <c r="I2519" s="3" t="s">
        <v>11</v>
      </c>
      <c r="J2519" s="3" t="s">
        <v>16</v>
      </c>
    </row>
    <row r="2520" spans="1:10" hidden="1" x14ac:dyDescent="0.35">
      <c r="A2520" s="3">
        <v>2622</v>
      </c>
      <c r="B2520" s="3" t="s">
        <v>5670</v>
      </c>
      <c r="C2520" s="3" t="s">
        <v>54</v>
      </c>
      <c r="D2520" s="3" t="s">
        <v>25</v>
      </c>
      <c r="E2520" s="3" t="s">
        <v>55</v>
      </c>
      <c r="F2520" s="3" t="s">
        <v>11</v>
      </c>
      <c r="G2520" s="3" t="s">
        <v>5671</v>
      </c>
      <c r="H2520" s="3" t="s">
        <v>11</v>
      </c>
      <c r="I2520" s="3" t="s">
        <v>11</v>
      </c>
      <c r="J2520" s="3" t="s">
        <v>16</v>
      </c>
    </row>
    <row r="2521" spans="1:10" hidden="1" x14ac:dyDescent="0.35">
      <c r="A2521" s="3">
        <v>2623</v>
      </c>
      <c r="B2521" s="3" t="s">
        <v>5672</v>
      </c>
      <c r="C2521" s="3" t="s">
        <v>46</v>
      </c>
      <c r="D2521" s="3" t="s">
        <v>266</v>
      </c>
      <c r="E2521" s="3" t="s">
        <v>201</v>
      </c>
      <c r="F2521" s="3" t="s">
        <v>11</v>
      </c>
      <c r="G2521" s="3" t="s">
        <v>201</v>
      </c>
      <c r="H2521" s="3" t="s">
        <v>11</v>
      </c>
      <c r="I2521" s="3" t="s">
        <v>11</v>
      </c>
      <c r="J2521" s="3" t="s">
        <v>16</v>
      </c>
    </row>
    <row r="2522" spans="1:10" hidden="1" x14ac:dyDescent="0.35">
      <c r="A2522" s="3">
        <v>2624</v>
      </c>
      <c r="B2522" s="3" t="s">
        <v>5673</v>
      </c>
      <c r="C2522" s="3" t="s">
        <v>24</v>
      </c>
      <c r="D2522" s="3" t="s">
        <v>25</v>
      </c>
      <c r="E2522" s="3" t="s">
        <v>355</v>
      </c>
      <c r="F2522" s="3" t="s">
        <v>27</v>
      </c>
      <c r="G2522" s="3" t="s">
        <v>5674</v>
      </c>
      <c r="H2522" s="3" t="s">
        <v>5675</v>
      </c>
      <c r="I2522" s="3" t="s">
        <v>5676</v>
      </c>
      <c r="J2522" s="3" t="s">
        <v>16</v>
      </c>
    </row>
    <row r="2523" spans="1:10" hidden="1" x14ac:dyDescent="0.35">
      <c r="A2523" s="3">
        <v>2626</v>
      </c>
      <c r="B2523" s="3" t="s">
        <v>5677</v>
      </c>
      <c r="C2523" s="3" t="s">
        <v>24</v>
      </c>
      <c r="D2523" s="3" t="s">
        <v>25</v>
      </c>
      <c r="E2523" s="3" t="s">
        <v>26</v>
      </c>
      <c r="F2523" s="3" t="s">
        <v>27</v>
      </c>
      <c r="G2523" s="3" t="s">
        <v>5678</v>
      </c>
      <c r="H2523" s="3" t="s">
        <v>11</v>
      </c>
      <c r="I2523" s="3" t="s">
        <v>5679</v>
      </c>
      <c r="J2523" s="3" t="s">
        <v>16</v>
      </c>
    </row>
    <row r="2524" spans="1:10" hidden="1" x14ac:dyDescent="0.35">
      <c r="A2524" s="3">
        <v>2627</v>
      </c>
      <c r="B2524" s="3" t="s">
        <v>5680</v>
      </c>
      <c r="C2524" s="3" t="s">
        <v>60</v>
      </c>
      <c r="D2524" s="3" t="s">
        <v>25</v>
      </c>
      <c r="E2524" s="3" t="s">
        <v>244</v>
      </c>
      <c r="F2524" s="3" t="s">
        <v>11</v>
      </c>
      <c r="G2524" s="3" t="s">
        <v>5681</v>
      </c>
      <c r="H2524" s="3" t="s">
        <v>11</v>
      </c>
      <c r="I2524" s="3" t="s">
        <v>11</v>
      </c>
      <c r="J2524" s="3" t="s">
        <v>16</v>
      </c>
    </row>
    <row r="2525" spans="1:10" x14ac:dyDescent="0.35">
      <c r="A2525" s="3">
        <v>2628</v>
      </c>
      <c r="B2525" s="3" t="s">
        <v>5682</v>
      </c>
      <c r="C2525" s="3" t="s">
        <v>24</v>
      </c>
      <c r="D2525" s="3" t="s">
        <v>25</v>
      </c>
      <c r="E2525" s="3" t="s">
        <v>26</v>
      </c>
      <c r="F2525" s="3" t="s">
        <v>20</v>
      </c>
      <c r="G2525" s="3" t="s">
        <v>5683</v>
      </c>
      <c r="H2525" s="3" t="s">
        <v>254</v>
      </c>
      <c r="I2525" s="3" t="s">
        <v>254</v>
      </c>
      <c r="J2525" s="3" t="s">
        <v>16</v>
      </c>
    </row>
    <row r="2526" spans="1:10" x14ac:dyDescent="0.35">
      <c r="A2526" s="3">
        <v>2629</v>
      </c>
      <c r="B2526" s="3" t="s">
        <v>5684</v>
      </c>
      <c r="C2526" s="3" t="s">
        <v>60</v>
      </c>
      <c r="D2526" s="3" t="s">
        <v>25</v>
      </c>
      <c r="E2526" s="3" t="s">
        <v>82</v>
      </c>
      <c r="F2526" s="3" t="s">
        <v>20</v>
      </c>
      <c r="G2526" s="3" t="s">
        <v>254</v>
      </c>
      <c r="H2526" s="3" t="s">
        <v>11</v>
      </c>
      <c r="I2526" s="3" t="s">
        <v>11</v>
      </c>
      <c r="J2526" s="3" t="s">
        <v>16</v>
      </c>
    </row>
    <row r="2527" spans="1:10" x14ac:dyDescent="0.35">
      <c r="A2527" s="3">
        <v>2630</v>
      </c>
      <c r="B2527" s="3" t="s">
        <v>5685</v>
      </c>
      <c r="C2527" s="3" t="s">
        <v>60</v>
      </c>
      <c r="D2527" s="3" t="s">
        <v>25</v>
      </c>
      <c r="E2527" s="3" t="s">
        <v>82</v>
      </c>
      <c r="F2527" s="3" t="s">
        <v>20</v>
      </c>
      <c r="G2527" s="3" t="s">
        <v>5686</v>
      </c>
      <c r="H2527" s="3" t="s">
        <v>11</v>
      </c>
      <c r="I2527" s="3" t="s">
        <v>11</v>
      </c>
      <c r="J2527" s="3" t="s">
        <v>16</v>
      </c>
    </row>
    <row r="2528" spans="1:10" hidden="1" x14ac:dyDescent="0.35">
      <c r="A2528" s="3">
        <v>2631</v>
      </c>
      <c r="B2528" s="3" t="s">
        <v>5687</v>
      </c>
      <c r="C2528" s="3" t="s">
        <v>65</v>
      </c>
      <c r="D2528" s="3" t="s">
        <v>25</v>
      </c>
      <c r="E2528" s="3" t="s">
        <v>66</v>
      </c>
      <c r="F2528" s="3" t="s">
        <v>11</v>
      </c>
      <c r="G2528" s="3" t="s">
        <v>5688</v>
      </c>
      <c r="H2528" s="3" t="s">
        <v>11</v>
      </c>
      <c r="I2528" s="3" t="s">
        <v>11</v>
      </c>
      <c r="J2528" s="3" t="s">
        <v>16</v>
      </c>
    </row>
    <row r="2529" spans="1:10" hidden="1" x14ac:dyDescent="0.35">
      <c r="A2529" s="3">
        <v>2632</v>
      </c>
      <c r="B2529" s="3" t="s">
        <v>5689</v>
      </c>
      <c r="C2529" s="3" t="s">
        <v>65</v>
      </c>
      <c r="D2529" s="3" t="s">
        <v>25</v>
      </c>
      <c r="E2529" s="3" t="s">
        <v>66</v>
      </c>
      <c r="F2529" s="3" t="s">
        <v>11</v>
      </c>
      <c r="G2529" s="3" t="s">
        <v>5690</v>
      </c>
      <c r="H2529" s="3" t="s">
        <v>11</v>
      </c>
      <c r="I2529" s="3" t="s">
        <v>11</v>
      </c>
      <c r="J2529" s="3" t="s">
        <v>16</v>
      </c>
    </row>
    <row r="2530" spans="1:10" hidden="1" x14ac:dyDescent="0.35">
      <c r="A2530" s="3">
        <v>2633</v>
      </c>
      <c r="B2530" s="3" t="s">
        <v>5691</v>
      </c>
      <c r="C2530" s="3" t="s">
        <v>24</v>
      </c>
      <c r="D2530" s="3" t="s">
        <v>25</v>
      </c>
      <c r="E2530" s="3" t="s">
        <v>2396</v>
      </c>
      <c r="F2530" s="3" t="s">
        <v>3604</v>
      </c>
      <c r="G2530" s="3" t="s">
        <v>5692</v>
      </c>
      <c r="H2530" s="3" t="s">
        <v>11</v>
      </c>
      <c r="I2530" s="3" t="s">
        <v>5693</v>
      </c>
      <c r="J2530" s="3" t="s">
        <v>16</v>
      </c>
    </row>
    <row r="2531" spans="1:10" hidden="1" x14ac:dyDescent="0.35">
      <c r="A2531" s="3">
        <v>2634</v>
      </c>
      <c r="B2531" s="3" t="s">
        <v>5694</v>
      </c>
      <c r="C2531" s="3" t="s">
        <v>24</v>
      </c>
      <c r="D2531" s="3" t="s">
        <v>25</v>
      </c>
      <c r="E2531" s="3" t="s">
        <v>26</v>
      </c>
      <c r="F2531" s="3" t="s">
        <v>27</v>
      </c>
      <c r="G2531" s="3" t="s">
        <v>5695</v>
      </c>
      <c r="H2531" s="3" t="s">
        <v>11</v>
      </c>
      <c r="I2531" s="3" t="s">
        <v>11</v>
      </c>
      <c r="J2531" s="3" t="s">
        <v>16</v>
      </c>
    </row>
    <row r="2532" spans="1:10" hidden="1" x14ac:dyDescent="0.35">
      <c r="A2532" s="3">
        <v>2635</v>
      </c>
      <c r="B2532" s="3" t="s">
        <v>5696</v>
      </c>
      <c r="C2532" s="3" t="s">
        <v>24</v>
      </c>
      <c r="D2532" s="3" t="s">
        <v>25</v>
      </c>
      <c r="E2532" s="3" t="s">
        <v>103</v>
      </c>
      <c r="F2532" s="3" t="s">
        <v>27</v>
      </c>
      <c r="G2532" s="3" t="s">
        <v>5697</v>
      </c>
      <c r="H2532" s="3" t="s">
        <v>11</v>
      </c>
      <c r="I2532" s="3" t="s">
        <v>11</v>
      </c>
      <c r="J2532" s="3" t="s">
        <v>16</v>
      </c>
    </row>
    <row r="2533" spans="1:10" hidden="1" x14ac:dyDescent="0.35">
      <c r="A2533" s="3">
        <v>2636</v>
      </c>
      <c r="B2533" s="3" t="s">
        <v>5698</v>
      </c>
      <c r="C2533" s="3" t="s">
        <v>24</v>
      </c>
      <c r="D2533" s="3" t="s">
        <v>25</v>
      </c>
      <c r="E2533" s="3" t="s">
        <v>26</v>
      </c>
      <c r="F2533" s="3" t="s">
        <v>27</v>
      </c>
      <c r="G2533" s="3" t="s">
        <v>5699</v>
      </c>
      <c r="H2533" s="3" t="s">
        <v>11</v>
      </c>
      <c r="I2533" s="3" t="s">
        <v>11</v>
      </c>
      <c r="J2533" s="3" t="s">
        <v>16</v>
      </c>
    </row>
    <row r="2534" spans="1:10" hidden="1" x14ac:dyDescent="0.35">
      <c r="A2534" s="3">
        <v>2637</v>
      </c>
      <c r="B2534" s="3" t="s">
        <v>5700</v>
      </c>
      <c r="C2534" s="3" t="s">
        <v>37</v>
      </c>
      <c r="D2534" s="3" t="s">
        <v>25</v>
      </c>
      <c r="E2534" s="3" t="s">
        <v>38</v>
      </c>
      <c r="F2534" s="3" t="s">
        <v>11</v>
      </c>
      <c r="G2534" s="3" t="s">
        <v>5701</v>
      </c>
      <c r="H2534" s="3" t="s">
        <v>11</v>
      </c>
      <c r="I2534" s="3" t="s">
        <v>11</v>
      </c>
      <c r="J2534" s="3" t="s">
        <v>16</v>
      </c>
    </row>
    <row r="2535" spans="1:10" hidden="1" x14ac:dyDescent="0.35">
      <c r="A2535" s="3">
        <v>2638</v>
      </c>
      <c r="B2535" s="3" t="s">
        <v>5702</v>
      </c>
      <c r="C2535" s="3" t="s">
        <v>24</v>
      </c>
      <c r="D2535" s="3" t="s">
        <v>25</v>
      </c>
      <c r="E2535" s="3" t="s">
        <v>103</v>
      </c>
      <c r="F2535" s="3" t="s">
        <v>27</v>
      </c>
      <c r="G2535" s="3" t="s">
        <v>5703</v>
      </c>
      <c r="H2535" s="3" t="s">
        <v>11</v>
      </c>
      <c r="I2535" s="3" t="s">
        <v>11</v>
      </c>
      <c r="J2535" s="3" t="s">
        <v>16</v>
      </c>
    </row>
    <row r="2536" spans="1:10" hidden="1" x14ac:dyDescent="0.35">
      <c r="A2536" s="3">
        <v>2639</v>
      </c>
      <c r="B2536" s="3" t="s">
        <v>5704</v>
      </c>
      <c r="C2536" s="3" t="s">
        <v>24</v>
      </c>
      <c r="D2536" s="3" t="s">
        <v>25</v>
      </c>
      <c r="E2536" s="3" t="s">
        <v>26</v>
      </c>
      <c r="F2536" s="3" t="s">
        <v>27</v>
      </c>
      <c r="G2536" s="3" t="s">
        <v>5705</v>
      </c>
      <c r="H2536" s="3" t="s">
        <v>11</v>
      </c>
      <c r="I2536" s="3" t="s">
        <v>11</v>
      </c>
      <c r="J2536" s="3" t="s">
        <v>16</v>
      </c>
    </row>
    <row r="2537" spans="1:10" hidden="1" x14ac:dyDescent="0.35">
      <c r="A2537" s="3">
        <v>2640</v>
      </c>
      <c r="B2537" s="3" t="s">
        <v>5706</v>
      </c>
      <c r="C2537" s="3" t="s">
        <v>24</v>
      </c>
      <c r="D2537" s="3" t="s">
        <v>25</v>
      </c>
      <c r="E2537" s="3" t="s">
        <v>355</v>
      </c>
      <c r="F2537" s="3" t="s">
        <v>27</v>
      </c>
      <c r="G2537" s="3" t="s">
        <v>5707</v>
      </c>
      <c r="H2537" s="3" t="s">
        <v>11</v>
      </c>
      <c r="I2537" s="3" t="s">
        <v>11</v>
      </c>
      <c r="J2537" s="3" t="s">
        <v>16</v>
      </c>
    </row>
    <row r="2538" spans="1:10" hidden="1" x14ac:dyDescent="0.35">
      <c r="A2538" s="3">
        <v>2641</v>
      </c>
      <c r="B2538" s="3" t="s">
        <v>5708</v>
      </c>
      <c r="C2538" s="3" t="s">
        <v>24</v>
      </c>
      <c r="D2538" s="3" t="s">
        <v>25</v>
      </c>
      <c r="E2538" s="3" t="s">
        <v>26</v>
      </c>
      <c r="F2538" s="3" t="s">
        <v>27</v>
      </c>
      <c r="G2538" s="3" t="s">
        <v>5709</v>
      </c>
      <c r="H2538" s="3" t="s">
        <v>11</v>
      </c>
      <c r="I2538" s="3" t="s">
        <v>11</v>
      </c>
      <c r="J2538" s="3" t="s">
        <v>16</v>
      </c>
    </row>
    <row r="2539" spans="1:10" hidden="1" x14ac:dyDescent="0.35">
      <c r="A2539" s="3">
        <v>2642</v>
      </c>
      <c r="B2539" s="3" t="s">
        <v>5710</v>
      </c>
      <c r="C2539" s="3" t="s">
        <v>24</v>
      </c>
      <c r="D2539" s="3" t="s">
        <v>25</v>
      </c>
      <c r="E2539" s="3" t="s">
        <v>899</v>
      </c>
      <c r="F2539" s="3" t="s">
        <v>48</v>
      </c>
      <c r="G2539" s="3" t="s">
        <v>5711</v>
      </c>
      <c r="H2539" s="3" t="s">
        <v>11</v>
      </c>
      <c r="I2539" s="3" t="s">
        <v>11</v>
      </c>
      <c r="J2539" s="3" t="s">
        <v>16</v>
      </c>
    </row>
    <row r="2540" spans="1:10" hidden="1" x14ac:dyDescent="0.35">
      <c r="A2540" s="3">
        <v>2643</v>
      </c>
      <c r="B2540" s="3" t="s">
        <v>5712</v>
      </c>
      <c r="C2540" s="3" t="s">
        <v>60</v>
      </c>
      <c r="D2540" s="3" t="s">
        <v>25</v>
      </c>
      <c r="E2540" s="3" t="s">
        <v>82</v>
      </c>
      <c r="F2540" s="3" t="s">
        <v>11</v>
      </c>
      <c r="G2540" s="3" t="s">
        <v>5713</v>
      </c>
      <c r="H2540" s="3" t="s">
        <v>11</v>
      </c>
      <c r="I2540" s="3" t="s">
        <v>11</v>
      </c>
      <c r="J2540" s="3" t="s">
        <v>16</v>
      </c>
    </row>
    <row r="2541" spans="1:10" hidden="1" x14ac:dyDescent="0.35">
      <c r="A2541" s="3">
        <v>2644</v>
      </c>
      <c r="B2541" s="3" t="s">
        <v>5714</v>
      </c>
      <c r="C2541" s="3" t="s">
        <v>85</v>
      </c>
      <c r="D2541" s="3" t="s">
        <v>266</v>
      </c>
      <c r="E2541" s="3" t="s">
        <v>86</v>
      </c>
      <c r="F2541" s="3" t="s">
        <v>11</v>
      </c>
      <c r="G2541" s="3" t="s">
        <v>5715</v>
      </c>
      <c r="H2541" s="3" t="s">
        <v>11</v>
      </c>
      <c r="I2541" s="3" t="s">
        <v>11</v>
      </c>
      <c r="J2541" s="3" t="s">
        <v>16</v>
      </c>
    </row>
    <row r="2542" spans="1:10" x14ac:dyDescent="0.35">
      <c r="A2542" s="3">
        <v>2645</v>
      </c>
      <c r="B2542" s="3" t="s">
        <v>5716</v>
      </c>
      <c r="C2542" s="3" t="s">
        <v>10</v>
      </c>
      <c r="D2542" s="3" t="s">
        <v>25</v>
      </c>
      <c r="E2542" s="3" t="s">
        <v>12</v>
      </c>
      <c r="F2542" s="3" t="s">
        <v>20</v>
      </c>
      <c r="G2542" s="3" t="s">
        <v>5717</v>
      </c>
      <c r="H2542" s="3" t="s">
        <v>11</v>
      </c>
      <c r="I2542" s="3" t="s">
        <v>11</v>
      </c>
      <c r="J2542" s="3" t="s">
        <v>16</v>
      </c>
    </row>
    <row r="2543" spans="1:10" x14ac:dyDescent="0.35">
      <c r="A2543" s="3">
        <v>2646</v>
      </c>
      <c r="B2543" s="3" t="s">
        <v>5718</v>
      </c>
      <c r="C2543" s="3" t="s">
        <v>69</v>
      </c>
      <c r="D2543" s="3" t="s">
        <v>25</v>
      </c>
      <c r="E2543" s="3" t="s">
        <v>5719</v>
      </c>
      <c r="F2543" s="3" t="s">
        <v>20</v>
      </c>
      <c r="G2543" s="3" t="s">
        <v>5720</v>
      </c>
      <c r="H2543" s="3" t="s">
        <v>11</v>
      </c>
      <c r="I2543" s="3" t="s">
        <v>11</v>
      </c>
      <c r="J2543" s="3" t="s">
        <v>16</v>
      </c>
    </row>
    <row r="2544" spans="1:10" hidden="1" x14ac:dyDescent="0.35">
      <c r="A2544" s="3">
        <v>2647</v>
      </c>
      <c r="B2544" s="3" t="s">
        <v>5721</v>
      </c>
      <c r="C2544" s="3" t="s">
        <v>24</v>
      </c>
      <c r="D2544" s="3" t="s">
        <v>25</v>
      </c>
      <c r="E2544" s="3" t="s">
        <v>26</v>
      </c>
      <c r="F2544" s="3" t="s">
        <v>27</v>
      </c>
      <c r="G2544" s="3" t="s">
        <v>5722</v>
      </c>
      <c r="H2544" s="3" t="s">
        <v>254</v>
      </c>
      <c r="I2544" s="3" t="s">
        <v>254</v>
      </c>
      <c r="J2544" s="3" t="s">
        <v>16</v>
      </c>
    </row>
    <row r="2545" spans="1:10" hidden="1" x14ac:dyDescent="0.35">
      <c r="A2545" s="3">
        <v>2648</v>
      </c>
      <c r="B2545" s="3" t="s">
        <v>5723</v>
      </c>
      <c r="C2545" s="3" t="s">
        <v>24</v>
      </c>
      <c r="D2545" s="3" t="s">
        <v>25</v>
      </c>
      <c r="E2545" s="3" t="s">
        <v>355</v>
      </c>
      <c r="F2545" s="3" t="s">
        <v>27</v>
      </c>
      <c r="G2545" s="3" t="s">
        <v>5724</v>
      </c>
      <c r="H2545" s="3" t="s">
        <v>11</v>
      </c>
      <c r="I2545" s="3" t="s">
        <v>11</v>
      </c>
      <c r="J2545" s="3" t="s">
        <v>16</v>
      </c>
    </row>
    <row r="2546" spans="1:10" x14ac:dyDescent="0.35">
      <c r="A2546" s="3">
        <v>2649</v>
      </c>
      <c r="B2546" s="3" t="s">
        <v>5725</v>
      </c>
      <c r="C2546" s="3" t="s">
        <v>24</v>
      </c>
      <c r="D2546" s="3" t="s">
        <v>25</v>
      </c>
      <c r="E2546" s="3" t="s">
        <v>5726</v>
      </c>
      <c r="F2546" s="3" t="s">
        <v>20</v>
      </c>
      <c r="G2546" s="3" t="s">
        <v>5727</v>
      </c>
      <c r="H2546" s="3" t="s">
        <v>254</v>
      </c>
      <c r="I2546" s="3" t="s">
        <v>254</v>
      </c>
      <c r="J2546" s="3" t="s">
        <v>16</v>
      </c>
    </row>
    <row r="2547" spans="1:10" hidden="1" x14ac:dyDescent="0.35">
      <c r="A2547" s="3">
        <v>2652</v>
      </c>
      <c r="B2547" s="3" t="s">
        <v>5728</v>
      </c>
      <c r="C2547" s="3" t="s">
        <v>60</v>
      </c>
      <c r="D2547" s="3" t="s">
        <v>25</v>
      </c>
      <c r="E2547" s="3" t="s">
        <v>82</v>
      </c>
      <c r="F2547" s="3" t="s">
        <v>11</v>
      </c>
      <c r="G2547" s="3" t="s">
        <v>5729</v>
      </c>
      <c r="H2547" s="3" t="s">
        <v>5730</v>
      </c>
      <c r="I2547" s="3" t="s">
        <v>11</v>
      </c>
      <c r="J2547" s="3" t="s">
        <v>16</v>
      </c>
    </row>
    <row r="2548" spans="1:10" hidden="1" x14ac:dyDescent="0.35">
      <c r="A2548" s="3">
        <v>2653</v>
      </c>
      <c r="B2548" s="3" t="s">
        <v>5731</v>
      </c>
      <c r="C2548" s="3" t="s">
        <v>24</v>
      </c>
      <c r="D2548" s="3" t="s">
        <v>25</v>
      </c>
      <c r="E2548" s="3" t="s">
        <v>5732</v>
      </c>
      <c r="F2548" s="3" t="s">
        <v>1721</v>
      </c>
      <c r="G2548" s="3" t="s">
        <v>5733</v>
      </c>
      <c r="H2548" s="3" t="s">
        <v>11</v>
      </c>
      <c r="I2548" s="3" t="s">
        <v>11</v>
      </c>
      <c r="J2548" s="3" t="s">
        <v>16</v>
      </c>
    </row>
    <row r="2549" spans="1:10" hidden="1" x14ac:dyDescent="0.35">
      <c r="A2549" s="3">
        <v>2654</v>
      </c>
      <c r="B2549" s="3" t="s">
        <v>5734</v>
      </c>
      <c r="C2549" s="3" t="s">
        <v>24</v>
      </c>
      <c r="D2549" s="3" t="s">
        <v>25</v>
      </c>
      <c r="E2549" s="3" t="s">
        <v>3293</v>
      </c>
      <c r="F2549" s="3" t="s">
        <v>422</v>
      </c>
      <c r="G2549" s="3" t="s">
        <v>5735</v>
      </c>
      <c r="H2549" s="3" t="s">
        <v>11</v>
      </c>
      <c r="I2549" s="3" t="s">
        <v>11</v>
      </c>
      <c r="J2549" s="3" t="s">
        <v>16</v>
      </c>
    </row>
    <row r="2550" spans="1:10" hidden="1" x14ac:dyDescent="0.35">
      <c r="A2550" s="3">
        <v>2655</v>
      </c>
      <c r="B2550" s="3" t="s">
        <v>5736</v>
      </c>
      <c r="C2550" s="3" t="s">
        <v>60</v>
      </c>
      <c r="D2550" s="3" t="s">
        <v>25</v>
      </c>
      <c r="E2550" s="3" t="s">
        <v>82</v>
      </c>
      <c r="F2550" s="3" t="s">
        <v>11</v>
      </c>
      <c r="G2550" s="3" t="s">
        <v>5737</v>
      </c>
      <c r="H2550" s="3" t="s">
        <v>11</v>
      </c>
      <c r="I2550" s="3" t="s">
        <v>11</v>
      </c>
      <c r="J2550" s="3" t="s">
        <v>16</v>
      </c>
    </row>
    <row r="2551" spans="1:10" hidden="1" x14ac:dyDescent="0.35">
      <c r="A2551" s="3">
        <v>2656</v>
      </c>
      <c r="B2551" s="3" t="s">
        <v>5738</v>
      </c>
      <c r="C2551" s="3" t="s">
        <v>24</v>
      </c>
      <c r="D2551" s="3" t="s">
        <v>25</v>
      </c>
      <c r="E2551" s="3" t="s">
        <v>26</v>
      </c>
      <c r="F2551" s="3" t="s">
        <v>27</v>
      </c>
      <c r="G2551" s="3" t="s">
        <v>5739</v>
      </c>
      <c r="H2551" s="3" t="s">
        <v>11</v>
      </c>
      <c r="I2551" s="3" t="s">
        <v>11</v>
      </c>
      <c r="J2551" s="3" t="s">
        <v>16</v>
      </c>
    </row>
    <row r="2552" spans="1:10" hidden="1" x14ac:dyDescent="0.35">
      <c r="A2552" s="3">
        <v>2657</v>
      </c>
      <c r="B2552" s="3" t="s">
        <v>5740</v>
      </c>
      <c r="C2552" s="3" t="s">
        <v>46</v>
      </c>
      <c r="D2552" s="3" t="s">
        <v>25</v>
      </c>
      <c r="E2552" s="3" t="s">
        <v>267</v>
      </c>
      <c r="F2552" s="3" t="s">
        <v>11</v>
      </c>
      <c r="G2552" s="3" t="s">
        <v>267</v>
      </c>
      <c r="H2552" s="3" t="s">
        <v>11</v>
      </c>
      <c r="I2552" s="3" t="s">
        <v>11</v>
      </c>
      <c r="J2552" s="3" t="s">
        <v>16</v>
      </c>
    </row>
    <row r="2553" spans="1:10" hidden="1" x14ac:dyDescent="0.35">
      <c r="A2553" s="3">
        <v>2658</v>
      </c>
      <c r="B2553" s="3" t="s">
        <v>5741</v>
      </c>
      <c r="C2553" s="3" t="s">
        <v>46</v>
      </c>
      <c r="D2553" s="3" t="s">
        <v>25</v>
      </c>
      <c r="E2553" s="3" t="s">
        <v>201</v>
      </c>
      <c r="F2553" s="3" t="s">
        <v>11</v>
      </c>
      <c r="G2553" s="3" t="s">
        <v>5742</v>
      </c>
      <c r="H2553" s="3" t="s">
        <v>11</v>
      </c>
      <c r="I2553" s="3" t="s">
        <v>11</v>
      </c>
      <c r="J2553" s="3" t="s">
        <v>16</v>
      </c>
    </row>
    <row r="2554" spans="1:10" hidden="1" x14ac:dyDescent="0.35">
      <c r="A2554" s="3">
        <v>2659</v>
      </c>
      <c r="B2554" s="3" t="s">
        <v>5743</v>
      </c>
      <c r="C2554" s="3" t="s">
        <v>24</v>
      </c>
      <c r="D2554" s="3" t="s">
        <v>25</v>
      </c>
      <c r="E2554" s="3" t="s">
        <v>355</v>
      </c>
      <c r="F2554" s="3" t="s">
        <v>20</v>
      </c>
      <c r="G2554" s="3" t="s">
        <v>5744</v>
      </c>
      <c r="H2554" s="3" t="s">
        <v>254</v>
      </c>
      <c r="I2554" s="3" t="s">
        <v>254</v>
      </c>
      <c r="J2554" s="3" t="s">
        <v>16</v>
      </c>
    </row>
    <row r="2555" spans="1:10" x14ac:dyDescent="0.35">
      <c r="A2555" s="3">
        <v>2660</v>
      </c>
      <c r="B2555" s="3" t="s">
        <v>5745</v>
      </c>
      <c r="C2555" s="3" t="s">
        <v>37</v>
      </c>
      <c r="D2555" s="3" t="s">
        <v>25</v>
      </c>
      <c r="E2555" s="3" t="s">
        <v>1108</v>
      </c>
      <c r="F2555" s="3" t="s">
        <v>20</v>
      </c>
      <c r="G2555" s="3" t="s">
        <v>5746</v>
      </c>
      <c r="H2555" s="3" t="s">
        <v>254</v>
      </c>
      <c r="I2555" s="3" t="s">
        <v>254</v>
      </c>
      <c r="J2555" s="3" t="s">
        <v>16</v>
      </c>
    </row>
    <row r="2556" spans="1:10" x14ac:dyDescent="0.35">
      <c r="A2556" s="3">
        <v>2661</v>
      </c>
      <c r="B2556" s="3" t="s">
        <v>5747</v>
      </c>
      <c r="C2556" s="3" t="s">
        <v>37</v>
      </c>
      <c r="D2556" s="3" t="s">
        <v>25</v>
      </c>
      <c r="E2556" s="3" t="s">
        <v>2010</v>
      </c>
      <c r="F2556" s="3" t="s">
        <v>20</v>
      </c>
      <c r="G2556" s="3" t="s">
        <v>5748</v>
      </c>
      <c r="H2556" s="3" t="s">
        <v>254</v>
      </c>
      <c r="I2556" s="3" t="s">
        <v>254</v>
      </c>
      <c r="J2556" s="3" t="s">
        <v>16</v>
      </c>
    </row>
    <row r="2557" spans="1:10" hidden="1" x14ac:dyDescent="0.35">
      <c r="A2557" s="3">
        <v>2662</v>
      </c>
      <c r="B2557" s="3" t="s">
        <v>5749</v>
      </c>
      <c r="C2557" s="3" t="s">
        <v>24</v>
      </c>
      <c r="D2557" s="3" t="s">
        <v>266</v>
      </c>
      <c r="E2557" s="3" t="s">
        <v>931</v>
      </c>
      <c r="F2557" s="3" t="s">
        <v>11</v>
      </c>
      <c r="G2557" s="3" t="s">
        <v>3169</v>
      </c>
      <c r="H2557" s="3" t="s">
        <v>11</v>
      </c>
      <c r="I2557" s="3" t="s">
        <v>11</v>
      </c>
      <c r="J2557" s="3" t="s">
        <v>16</v>
      </c>
    </row>
    <row r="2558" spans="1:10" hidden="1" x14ac:dyDescent="0.35">
      <c r="A2558" s="3">
        <v>2663</v>
      </c>
      <c r="B2558" s="3" t="s">
        <v>5750</v>
      </c>
      <c r="C2558" s="3" t="s">
        <v>24</v>
      </c>
      <c r="D2558" s="3" t="s">
        <v>266</v>
      </c>
      <c r="E2558" s="3" t="s">
        <v>5751</v>
      </c>
      <c r="F2558" s="3" t="s">
        <v>11</v>
      </c>
      <c r="G2558" s="3" t="s">
        <v>5751</v>
      </c>
      <c r="H2558" s="3" t="s">
        <v>11</v>
      </c>
      <c r="I2558" s="3" t="s">
        <v>11</v>
      </c>
      <c r="J2558" s="3" t="s">
        <v>16</v>
      </c>
    </row>
    <row r="2559" spans="1:10" hidden="1" x14ac:dyDescent="0.35">
      <c r="A2559" s="3">
        <v>2664</v>
      </c>
      <c r="B2559" s="3" t="s">
        <v>5752</v>
      </c>
      <c r="C2559" s="3" t="s">
        <v>37</v>
      </c>
      <c r="D2559" s="3" t="s">
        <v>25</v>
      </c>
      <c r="E2559" s="3" t="s">
        <v>38</v>
      </c>
      <c r="F2559" s="3" t="s">
        <v>11</v>
      </c>
      <c r="G2559" s="3" t="s">
        <v>5753</v>
      </c>
      <c r="H2559" s="3" t="s">
        <v>11</v>
      </c>
      <c r="I2559" s="3" t="s">
        <v>11</v>
      </c>
      <c r="J2559" s="3" t="s">
        <v>16</v>
      </c>
    </row>
    <row r="2560" spans="1:10" x14ac:dyDescent="0.35">
      <c r="A2560" s="3">
        <v>2665</v>
      </c>
      <c r="B2560" s="3" t="s">
        <v>5754</v>
      </c>
      <c r="C2560" s="3" t="s">
        <v>10</v>
      </c>
      <c r="D2560" s="3" t="s">
        <v>25</v>
      </c>
      <c r="E2560" s="3" t="s">
        <v>34</v>
      </c>
      <c r="F2560" s="3" t="s">
        <v>20</v>
      </c>
      <c r="G2560" s="3" t="s">
        <v>5755</v>
      </c>
      <c r="H2560" s="3" t="s">
        <v>11</v>
      </c>
      <c r="I2560" s="3" t="s">
        <v>11</v>
      </c>
      <c r="J2560" s="3" t="s">
        <v>16</v>
      </c>
    </row>
    <row r="2561" spans="1:10" x14ac:dyDescent="0.35">
      <c r="A2561" s="3">
        <v>2666</v>
      </c>
      <c r="B2561" s="3" t="s">
        <v>5756</v>
      </c>
      <c r="C2561" s="3" t="s">
        <v>69</v>
      </c>
      <c r="D2561" s="3" t="s">
        <v>25</v>
      </c>
      <c r="E2561" s="3" t="s">
        <v>2036</v>
      </c>
      <c r="F2561" s="3" t="s">
        <v>20</v>
      </c>
      <c r="G2561" s="3" t="s">
        <v>5757</v>
      </c>
      <c r="H2561" s="3" t="s">
        <v>11</v>
      </c>
      <c r="I2561" s="3" t="s">
        <v>11</v>
      </c>
      <c r="J2561" s="3" t="s">
        <v>16</v>
      </c>
    </row>
    <row r="2562" spans="1:10" hidden="1" x14ac:dyDescent="0.35">
      <c r="A2562" s="3">
        <v>2667</v>
      </c>
      <c r="B2562" s="3" t="s">
        <v>5758</v>
      </c>
      <c r="C2562" s="3" t="s">
        <v>24</v>
      </c>
      <c r="D2562" s="3" t="s">
        <v>25</v>
      </c>
      <c r="E2562" s="3" t="s">
        <v>421</v>
      </c>
      <c r="F2562" s="3" t="s">
        <v>422</v>
      </c>
      <c r="G2562" s="3" t="s">
        <v>5759</v>
      </c>
      <c r="H2562" s="3" t="s">
        <v>11</v>
      </c>
      <c r="I2562" s="3" t="s">
        <v>11</v>
      </c>
      <c r="J2562" s="3" t="s">
        <v>16</v>
      </c>
    </row>
    <row r="2563" spans="1:10" x14ac:dyDescent="0.35">
      <c r="A2563" s="3">
        <v>2668</v>
      </c>
      <c r="B2563" s="3" t="s">
        <v>5760</v>
      </c>
      <c r="C2563" s="3" t="s">
        <v>24</v>
      </c>
      <c r="D2563" s="3" t="s">
        <v>25</v>
      </c>
      <c r="E2563" s="3" t="s">
        <v>705</v>
      </c>
      <c r="F2563" s="3" t="s">
        <v>20</v>
      </c>
      <c r="G2563" s="3" t="s">
        <v>254</v>
      </c>
      <c r="H2563" s="3" t="s">
        <v>11</v>
      </c>
      <c r="I2563" s="3" t="s">
        <v>11</v>
      </c>
      <c r="J2563" s="3" t="s">
        <v>16</v>
      </c>
    </row>
    <row r="2564" spans="1:10" x14ac:dyDescent="0.35">
      <c r="A2564" s="3">
        <v>2669</v>
      </c>
      <c r="B2564" s="3" t="s">
        <v>5761</v>
      </c>
      <c r="C2564" s="3" t="s">
        <v>24</v>
      </c>
      <c r="D2564" s="3" t="s">
        <v>25</v>
      </c>
      <c r="E2564" s="3" t="s">
        <v>705</v>
      </c>
      <c r="F2564" s="3" t="s">
        <v>20</v>
      </c>
      <c r="G2564" s="3" t="s">
        <v>5762</v>
      </c>
      <c r="H2564" s="3" t="s">
        <v>11</v>
      </c>
      <c r="I2564" s="3" t="s">
        <v>11</v>
      </c>
      <c r="J2564" s="3" t="s">
        <v>16</v>
      </c>
    </row>
    <row r="2565" spans="1:10" x14ac:dyDescent="0.35">
      <c r="A2565" s="3">
        <v>2670</v>
      </c>
      <c r="B2565" s="3" t="s">
        <v>5763</v>
      </c>
      <c r="C2565" s="3" t="s">
        <v>69</v>
      </c>
      <c r="D2565" s="3" t="s">
        <v>25</v>
      </c>
      <c r="E2565" s="3" t="s">
        <v>2036</v>
      </c>
      <c r="F2565" s="3" t="s">
        <v>20</v>
      </c>
      <c r="G2565" s="3" t="s">
        <v>5764</v>
      </c>
      <c r="H2565" s="3" t="s">
        <v>11</v>
      </c>
      <c r="I2565" s="3" t="s">
        <v>11</v>
      </c>
      <c r="J2565" s="3" t="s">
        <v>16</v>
      </c>
    </row>
    <row r="2566" spans="1:10" hidden="1" x14ac:dyDescent="0.35">
      <c r="A2566" s="3">
        <v>2671</v>
      </c>
      <c r="B2566" s="3" t="s">
        <v>5765</v>
      </c>
      <c r="C2566" s="3" t="s">
        <v>24</v>
      </c>
      <c r="D2566" s="3" t="s">
        <v>25</v>
      </c>
      <c r="E2566" s="3" t="s">
        <v>421</v>
      </c>
      <c r="F2566" s="3" t="s">
        <v>422</v>
      </c>
      <c r="G2566" s="3" t="s">
        <v>5766</v>
      </c>
      <c r="H2566" s="3" t="s">
        <v>11</v>
      </c>
      <c r="I2566" s="3" t="s">
        <v>5767</v>
      </c>
      <c r="J2566" s="3" t="s">
        <v>16</v>
      </c>
    </row>
    <row r="2567" spans="1:10" hidden="1" x14ac:dyDescent="0.35">
      <c r="A2567" s="3">
        <v>2672</v>
      </c>
      <c r="B2567" s="3" t="s">
        <v>5768</v>
      </c>
      <c r="C2567" s="3" t="s">
        <v>234</v>
      </c>
      <c r="D2567" s="3" t="s">
        <v>25</v>
      </c>
      <c r="E2567" s="3" t="s">
        <v>235</v>
      </c>
      <c r="F2567" s="3" t="s">
        <v>11</v>
      </c>
      <c r="G2567" s="3" t="s">
        <v>5769</v>
      </c>
      <c r="H2567" s="3" t="s">
        <v>11</v>
      </c>
      <c r="I2567" s="3" t="s">
        <v>11</v>
      </c>
      <c r="J2567" s="3" t="s">
        <v>16</v>
      </c>
    </row>
    <row r="2568" spans="1:10" hidden="1" x14ac:dyDescent="0.35">
      <c r="A2568" s="3">
        <v>2673</v>
      </c>
      <c r="B2568" s="3" t="s">
        <v>5770</v>
      </c>
      <c r="C2568" s="3" t="s">
        <v>24</v>
      </c>
      <c r="D2568" s="3" t="s">
        <v>25</v>
      </c>
      <c r="E2568" s="3" t="s">
        <v>1872</v>
      </c>
      <c r="F2568" s="3" t="s">
        <v>596</v>
      </c>
      <c r="G2568" s="3" t="s">
        <v>5771</v>
      </c>
      <c r="H2568" s="3" t="s">
        <v>5772</v>
      </c>
      <c r="I2568" s="3" t="s">
        <v>5773</v>
      </c>
      <c r="J2568" s="3" t="s">
        <v>16</v>
      </c>
    </row>
    <row r="2569" spans="1:10" hidden="1" x14ac:dyDescent="0.35">
      <c r="A2569" s="3">
        <v>2674</v>
      </c>
      <c r="B2569" s="3" t="s">
        <v>5774</v>
      </c>
      <c r="C2569" s="3" t="s">
        <v>24</v>
      </c>
      <c r="D2569" s="3" t="s">
        <v>25</v>
      </c>
      <c r="E2569" s="3" t="s">
        <v>1235</v>
      </c>
      <c r="F2569" s="3" t="s">
        <v>27</v>
      </c>
      <c r="G2569" s="3" t="s">
        <v>5775</v>
      </c>
      <c r="H2569" s="3" t="s">
        <v>11</v>
      </c>
      <c r="I2569" s="3" t="s">
        <v>11</v>
      </c>
      <c r="J2569" s="3" t="s">
        <v>16</v>
      </c>
    </row>
    <row r="2570" spans="1:10" hidden="1" x14ac:dyDescent="0.35">
      <c r="A2570" s="3">
        <v>2675</v>
      </c>
      <c r="B2570" s="3" t="s">
        <v>5776</v>
      </c>
      <c r="C2570" s="3" t="s">
        <v>37</v>
      </c>
      <c r="D2570" s="3" t="s">
        <v>25</v>
      </c>
      <c r="E2570" s="3" t="s">
        <v>38</v>
      </c>
      <c r="F2570" s="3" t="s">
        <v>11</v>
      </c>
      <c r="G2570" s="3" t="s">
        <v>5777</v>
      </c>
      <c r="H2570" s="3" t="s">
        <v>11</v>
      </c>
      <c r="I2570" s="3" t="s">
        <v>11</v>
      </c>
      <c r="J2570" s="3" t="s">
        <v>16</v>
      </c>
    </row>
    <row r="2571" spans="1:10" hidden="1" x14ac:dyDescent="0.35">
      <c r="A2571" s="3">
        <v>2676</v>
      </c>
      <c r="B2571" s="3" t="s">
        <v>5778</v>
      </c>
      <c r="C2571" s="3" t="s">
        <v>37</v>
      </c>
      <c r="D2571" s="3" t="s">
        <v>25</v>
      </c>
      <c r="E2571" s="3" t="s">
        <v>855</v>
      </c>
      <c r="F2571" s="3" t="s">
        <v>11</v>
      </c>
      <c r="G2571" s="3" t="s">
        <v>5779</v>
      </c>
      <c r="H2571" s="3" t="s">
        <v>11</v>
      </c>
      <c r="I2571" s="3" t="s">
        <v>11</v>
      </c>
      <c r="J2571" s="3" t="s">
        <v>16</v>
      </c>
    </row>
    <row r="2572" spans="1:10" hidden="1" x14ac:dyDescent="0.35">
      <c r="A2572" s="3">
        <v>2679</v>
      </c>
      <c r="B2572" s="3" t="s">
        <v>5780</v>
      </c>
      <c r="C2572" s="3" t="s">
        <v>65</v>
      </c>
      <c r="D2572" s="3" t="s">
        <v>25</v>
      </c>
      <c r="E2572" s="3" t="s">
        <v>66</v>
      </c>
      <c r="F2572" s="3" t="s">
        <v>11</v>
      </c>
      <c r="G2572" s="3" t="s">
        <v>5781</v>
      </c>
      <c r="H2572" s="3" t="s">
        <v>11</v>
      </c>
      <c r="I2572" s="3" t="s">
        <v>11</v>
      </c>
      <c r="J2572" s="3" t="s">
        <v>16</v>
      </c>
    </row>
    <row r="2573" spans="1:10" hidden="1" x14ac:dyDescent="0.35">
      <c r="A2573" s="3">
        <v>2680</v>
      </c>
      <c r="B2573" s="3" t="s">
        <v>5782</v>
      </c>
      <c r="C2573" s="3" t="s">
        <v>60</v>
      </c>
      <c r="D2573" s="3" t="s">
        <v>25</v>
      </c>
      <c r="E2573" s="3" t="s">
        <v>82</v>
      </c>
      <c r="F2573" s="3" t="s">
        <v>11</v>
      </c>
      <c r="G2573" s="3" t="s">
        <v>5783</v>
      </c>
      <c r="H2573" s="3" t="s">
        <v>11</v>
      </c>
      <c r="I2573" s="3" t="s">
        <v>11</v>
      </c>
      <c r="J2573" s="3" t="s">
        <v>16</v>
      </c>
    </row>
    <row r="2574" spans="1:10" x14ac:dyDescent="0.35">
      <c r="A2574" s="3">
        <v>2681</v>
      </c>
      <c r="B2574" s="3" t="s">
        <v>5784</v>
      </c>
      <c r="C2574" s="3" t="s">
        <v>18</v>
      </c>
      <c r="D2574" s="3" t="s">
        <v>25</v>
      </c>
      <c r="E2574" s="3" t="s">
        <v>19</v>
      </c>
      <c r="F2574" s="3" t="s">
        <v>20</v>
      </c>
      <c r="G2574" s="3" t="s">
        <v>5785</v>
      </c>
      <c r="H2574" s="3" t="s">
        <v>5786</v>
      </c>
      <c r="I2574" s="3" t="s">
        <v>5786</v>
      </c>
      <c r="J2574" s="3" t="s">
        <v>16</v>
      </c>
    </row>
    <row r="2575" spans="1:10" x14ac:dyDescent="0.35">
      <c r="A2575" s="3">
        <v>2682</v>
      </c>
      <c r="B2575" s="3" t="s">
        <v>5787</v>
      </c>
      <c r="C2575" s="3" t="s">
        <v>73</v>
      </c>
      <c r="D2575" s="3" t="s">
        <v>25</v>
      </c>
      <c r="E2575" s="3" t="s">
        <v>73</v>
      </c>
      <c r="F2575" s="3" t="s">
        <v>62</v>
      </c>
      <c r="G2575" s="3" t="s">
        <v>5788</v>
      </c>
      <c r="H2575" s="3" t="s">
        <v>5789</v>
      </c>
      <c r="I2575" s="3" t="s">
        <v>5789</v>
      </c>
      <c r="J2575" s="3" t="s">
        <v>16</v>
      </c>
    </row>
    <row r="2576" spans="1:10" hidden="1" x14ac:dyDescent="0.35">
      <c r="A2576" s="3">
        <v>2683</v>
      </c>
      <c r="B2576" s="3" t="s">
        <v>5790</v>
      </c>
      <c r="C2576" s="3" t="s">
        <v>73</v>
      </c>
      <c r="D2576" s="3" t="s">
        <v>25</v>
      </c>
      <c r="E2576" s="3" t="s">
        <v>73</v>
      </c>
      <c r="F2576" s="3" t="s">
        <v>11</v>
      </c>
      <c r="G2576" s="3" t="s">
        <v>5791</v>
      </c>
      <c r="H2576" s="3" t="s">
        <v>11</v>
      </c>
      <c r="I2576" s="3" t="s">
        <v>11</v>
      </c>
      <c r="J2576" s="3" t="s">
        <v>16</v>
      </c>
    </row>
    <row r="2577" spans="1:10" hidden="1" x14ac:dyDescent="0.35">
      <c r="A2577" s="3">
        <v>2684</v>
      </c>
      <c r="B2577" s="3" t="s">
        <v>5792</v>
      </c>
      <c r="C2577" s="3" t="s">
        <v>60</v>
      </c>
      <c r="D2577" s="3" t="s">
        <v>25</v>
      </c>
      <c r="E2577" s="3" t="s">
        <v>5793</v>
      </c>
      <c r="F2577" s="3" t="s">
        <v>11</v>
      </c>
      <c r="G2577" s="3" t="s">
        <v>5794</v>
      </c>
      <c r="H2577" s="3" t="s">
        <v>11</v>
      </c>
      <c r="I2577" s="3" t="s">
        <v>11</v>
      </c>
      <c r="J2577" s="3" t="s">
        <v>16</v>
      </c>
    </row>
    <row r="2578" spans="1:10" hidden="1" x14ac:dyDescent="0.35">
      <c r="A2578" s="3">
        <v>2685</v>
      </c>
      <c r="B2578" s="3" t="s">
        <v>5795</v>
      </c>
      <c r="C2578" s="3" t="s">
        <v>10</v>
      </c>
      <c r="D2578" s="3" t="s">
        <v>25</v>
      </c>
      <c r="E2578" s="3" t="s">
        <v>34</v>
      </c>
      <c r="F2578" s="3" t="s">
        <v>11</v>
      </c>
      <c r="G2578" s="3" t="s">
        <v>5796</v>
      </c>
      <c r="H2578" s="3" t="s">
        <v>11</v>
      </c>
      <c r="I2578" s="3" t="s">
        <v>11</v>
      </c>
      <c r="J2578" s="3" t="s">
        <v>16</v>
      </c>
    </row>
    <row r="2579" spans="1:10" hidden="1" x14ac:dyDescent="0.35">
      <c r="A2579" s="3">
        <v>2686</v>
      </c>
      <c r="B2579" s="3" t="s">
        <v>5797</v>
      </c>
      <c r="C2579" s="3" t="s">
        <v>73</v>
      </c>
      <c r="D2579" s="3" t="s">
        <v>25</v>
      </c>
      <c r="E2579" s="3" t="s">
        <v>73</v>
      </c>
      <c r="F2579" s="3" t="s">
        <v>11</v>
      </c>
      <c r="G2579" s="3" t="s">
        <v>5798</v>
      </c>
      <c r="H2579" s="3" t="s">
        <v>11</v>
      </c>
      <c r="I2579" s="3" t="s">
        <v>11</v>
      </c>
      <c r="J2579" s="3" t="s">
        <v>16</v>
      </c>
    </row>
    <row r="2580" spans="1:10" hidden="1" x14ac:dyDescent="0.35">
      <c r="A2580" s="3">
        <v>2687</v>
      </c>
      <c r="B2580" s="3" t="s">
        <v>5799</v>
      </c>
      <c r="C2580" s="3" t="s">
        <v>24</v>
      </c>
      <c r="D2580" s="3" t="s">
        <v>25</v>
      </c>
      <c r="E2580" s="3" t="s">
        <v>355</v>
      </c>
      <c r="F2580" s="3" t="s">
        <v>27</v>
      </c>
      <c r="G2580" s="3" t="s">
        <v>5800</v>
      </c>
      <c r="H2580" s="3" t="s">
        <v>11</v>
      </c>
      <c r="I2580" s="3" t="s">
        <v>11</v>
      </c>
      <c r="J2580" s="3" t="s">
        <v>16</v>
      </c>
    </row>
    <row r="2581" spans="1:10" hidden="1" x14ac:dyDescent="0.35">
      <c r="A2581" s="3">
        <v>2688</v>
      </c>
      <c r="B2581" s="3" t="s">
        <v>5801</v>
      </c>
      <c r="C2581" s="3" t="s">
        <v>24</v>
      </c>
      <c r="D2581" s="3" t="s">
        <v>25</v>
      </c>
      <c r="E2581" s="3" t="s">
        <v>213</v>
      </c>
      <c r="F2581" s="3" t="s">
        <v>27</v>
      </c>
      <c r="G2581" s="3" t="s">
        <v>5802</v>
      </c>
      <c r="H2581" s="3" t="s">
        <v>5803</v>
      </c>
      <c r="I2581" s="3" t="s">
        <v>5804</v>
      </c>
      <c r="J2581" s="3" t="s">
        <v>16</v>
      </c>
    </row>
    <row r="2582" spans="1:10" hidden="1" x14ac:dyDescent="0.35">
      <c r="A2582" s="3">
        <v>2689</v>
      </c>
      <c r="B2582" s="3" t="s">
        <v>5805</v>
      </c>
      <c r="C2582" s="3" t="s">
        <v>69</v>
      </c>
      <c r="D2582" s="3" t="s">
        <v>266</v>
      </c>
      <c r="E2582" s="3" t="s">
        <v>70</v>
      </c>
      <c r="F2582" s="3" t="s">
        <v>11</v>
      </c>
      <c r="G2582" s="3" t="s">
        <v>5806</v>
      </c>
      <c r="H2582" s="3" t="s">
        <v>11</v>
      </c>
      <c r="I2582" s="3" t="s">
        <v>11</v>
      </c>
      <c r="J2582" s="3" t="s">
        <v>16</v>
      </c>
    </row>
    <row r="2583" spans="1:10" hidden="1" x14ac:dyDescent="0.35">
      <c r="A2583" s="3">
        <v>2690</v>
      </c>
      <c r="B2583" s="3" t="s">
        <v>5807</v>
      </c>
      <c r="C2583" s="3" t="s">
        <v>69</v>
      </c>
      <c r="D2583" s="3" t="s">
        <v>266</v>
      </c>
      <c r="E2583" s="3" t="s">
        <v>1059</v>
      </c>
      <c r="F2583" s="3" t="s">
        <v>11</v>
      </c>
      <c r="G2583" s="3" t="s">
        <v>1059</v>
      </c>
      <c r="H2583" s="3" t="s">
        <v>11</v>
      </c>
      <c r="I2583" s="3" t="s">
        <v>11</v>
      </c>
      <c r="J2583" s="3" t="s">
        <v>16</v>
      </c>
    </row>
    <row r="2584" spans="1:10" hidden="1" x14ac:dyDescent="0.35">
      <c r="A2584" s="3">
        <v>2691</v>
      </c>
      <c r="B2584" s="3" t="s">
        <v>5808</v>
      </c>
      <c r="C2584" s="3" t="s">
        <v>24</v>
      </c>
      <c r="D2584" s="3" t="s">
        <v>25</v>
      </c>
      <c r="E2584" s="3" t="s">
        <v>213</v>
      </c>
      <c r="F2584" s="3" t="s">
        <v>27</v>
      </c>
      <c r="G2584" s="3" t="s">
        <v>5809</v>
      </c>
      <c r="H2584" s="3" t="s">
        <v>11</v>
      </c>
      <c r="I2584" s="3" t="s">
        <v>11</v>
      </c>
      <c r="J2584" s="3" t="s">
        <v>16</v>
      </c>
    </row>
    <row r="2585" spans="1:10" hidden="1" x14ac:dyDescent="0.35">
      <c r="A2585" s="3">
        <v>2692</v>
      </c>
      <c r="B2585" s="3" t="s">
        <v>5810</v>
      </c>
      <c r="C2585" s="3" t="s">
        <v>60</v>
      </c>
      <c r="D2585" s="3" t="s">
        <v>25</v>
      </c>
      <c r="E2585" s="3" t="s">
        <v>334</v>
      </c>
      <c r="F2585" s="3" t="s">
        <v>11</v>
      </c>
      <c r="G2585" s="3" t="s">
        <v>5811</v>
      </c>
      <c r="H2585" s="3" t="s">
        <v>11</v>
      </c>
      <c r="I2585" s="3" t="s">
        <v>11</v>
      </c>
      <c r="J2585" s="3" t="s">
        <v>16</v>
      </c>
    </row>
    <row r="2586" spans="1:10" hidden="1" x14ac:dyDescent="0.35">
      <c r="A2586" s="3">
        <v>2693</v>
      </c>
      <c r="B2586" s="3" t="s">
        <v>5812</v>
      </c>
      <c r="C2586" s="3" t="s">
        <v>60</v>
      </c>
      <c r="D2586" s="3" t="s">
        <v>25</v>
      </c>
      <c r="E2586" s="3" t="s">
        <v>82</v>
      </c>
      <c r="F2586" s="3" t="s">
        <v>11</v>
      </c>
      <c r="G2586" s="3" t="s">
        <v>5813</v>
      </c>
      <c r="H2586" s="3" t="s">
        <v>11</v>
      </c>
      <c r="I2586" s="3" t="s">
        <v>11</v>
      </c>
      <c r="J2586" s="3" t="s">
        <v>16</v>
      </c>
    </row>
    <row r="2587" spans="1:10" hidden="1" x14ac:dyDescent="0.35">
      <c r="A2587" s="3">
        <v>2694</v>
      </c>
      <c r="B2587" s="3" t="s">
        <v>5814</v>
      </c>
      <c r="C2587" s="3" t="s">
        <v>24</v>
      </c>
      <c r="D2587" s="3" t="s">
        <v>266</v>
      </c>
      <c r="E2587" s="3" t="s">
        <v>705</v>
      </c>
      <c r="F2587" s="3" t="s">
        <v>11</v>
      </c>
      <c r="G2587" s="3" t="s">
        <v>705</v>
      </c>
      <c r="H2587" s="3" t="s">
        <v>11</v>
      </c>
      <c r="I2587" s="3" t="s">
        <v>11</v>
      </c>
      <c r="J2587" s="3" t="s">
        <v>16</v>
      </c>
    </row>
    <row r="2588" spans="1:10" hidden="1" x14ac:dyDescent="0.35">
      <c r="A2588" s="3">
        <v>2695</v>
      </c>
      <c r="B2588" s="3" t="s">
        <v>5815</v>
      </c>
      <c r="C2588" s="3" t="s">
        <v>10</v>
      </c>
      <c r="D2588" s="3" t="s">
        <v>25</v>
      </c>
      <c r="E2588" s="3" t="s">
        <v>34</v>
      </c>
      <c r="F2588" s="3" t="s">
        <v>11</v>
      </c>
      <c r="G2588" s="3" t="s">
        <v>5816</v>
      </c>
      <c r="H2588" s="3" t="s">
        <v>11</v>
      </c>
      <c r="I2588" s="3" t="s">
        <v>11</v>
      </c>
      <c r="J2588" s="3" t="s">
        <v>16</v>
      </c>
    </row>
    <row r="2589" spans="1:10" hidden="1" x14ac:dyDescent="0.35">
      <c r="A2589" s="3">
        <v>2696</v>
      </c>
      <c r="B2589" s="3" t="s">
        <v>5817</v>
      </c>
      <c r="C2589" s="3" t="s">
        <v>24</v>
      </c>
      <c r="D2589" s="3" t="s">
        <v>25</v>
      </c>
      <c r="E2589" s="3" t="s">
        <v>682</v>
      </c>
      <c r="F2589" s="3" t="s">
        <v>1093</v>
      </c>
      <c r="G2589" s="3" t="s">
        <v>5818</v>
      </c>
      <c r="H2589" s="3" t="s">
        <v>11</v>
      </c>
      <c r="I2589" s="3" t="s">
        <v>11</v>
      </c>
      <c r="J2589" s="3" t="s">
        <v>16</v>
      </c>
    </row>
    <row r="2590" spans="1:10" hidden="1" x14ac:dyDescent="0.35">
      <c r="A2590" s="3">
        <v>2697</v>
      </c>
      <c r="B2590" s="3" t="s">
        <v>5819</v>
      </c>
      <c r="C2590" s="3" t="s">
        <v>60</v>
      </c>
      <c r="D2590" s="3" t="s">
        <v>25</v>
      </c>
      <c r="E2590" s="3" t="s">
        <v>82</v>
      </c>
      <c r="F2590" s="3" t="s">
        <v>11</v>
      </c>
      <c r="G2590" s="3" t="s">
        <v>5820</v>
      </c>
      <c r="H2590" s="3" t="s">
        <v>11</v>
      </c>
      <c r="I2590" s="3" t="s">
        <v>11</v>
      </c>
      <c r="J2590" s="3" t="s">
        <v>16</v>
      </c>
    </row>
    <row r="2591" spans="1:10" hidden="1" x14ac:dyDescent="0.35">
      <c r="A2591" s="3">
        <v>2698</v>
      </c>
      <c r="B2591" s="3" t="s">
        <v>5821</v>
      </c>
      <c r="C2591" s="3" t="s">
        <v>24</v>
      </c>
      <c r="D2591" s="3" t="s">
        <v>266</v>
      </c>
      <c r="E2591" s="3" t="s">
        <v>1105</v>
      </c>
      <c r="F2591" s="3" t="s">
        <v>20</v>
      </c>
      <c r="G2591" s="3" t="s">
        <v>5822</v>
      </c>
      <c r="H2591" s="3" t="s">
        <v>11</v>
      </c>
      <c r="I2591" s="3" t="s">
        <v>11</v>
      </c>
      <c r="J2591" s="3" t="s">
        <v>5823</v>
      </c>
    </row>
    <row r="2592" spans="1:10" x14ac:dyDescent="0.35">
      <c r="A2592" s="3">
        <v>2699</v>
      </c>
      <c r="B2592" s="3" t="s">
        <v>5824</v>
      </c>
      <c r="C2592" s="3" t="s">
        <v>69</v>
      </c>
      <c r="D2592" s="3" t="s">
        <v>25</v>
      </c>
      <c r="E2592" s="3" t="s">
        <v>2232</v>
      </c>
      <c r="F2592" s="3" t="s">
        <v>20</v>
      </c>
      <c r="G2592" s="3" t="s">
        <v>5825</v>
      </c>
      <c r="H2592" s="3" t="s">
        <v>11</v>
      </c>
      <c r="I2592" s="3" t="s">
        <v>11</v>
      </c>
      <c r="J2592" s="3" t="s">
        <v>16</v>
      </c>
    </row>
    <row r="2593" spans="1:10" hidden="1" x14ac:dyDescent="0.35">
      <c r="A2593" s="3">
        <v>2700</v>
      </c>
      <c r="B2593" s="3" t="s">
        <v>5826</v>
      </c>
      <c r="C2593" s="3" t="s">
        <v>24</v>
      </c>
      <c r="D2593" s="3" t="s">
        <v>25</v>
      </c>
      <c r="E2593" s="3" t="s">
        <v>789</v>
      </c>
      <c r="F2593" s="3" t="s">
        <v>27</v>
      </c>
      <c r="G2593" s="3" t="s">
        <v>5827</v>
      </c>
      <c r="H2593" s="3" t="s">
        <v>11</v>
      </c>
      <c r="I2593" s="3" t="s">
        <v>11</v>
      </c>
      <c r="J2593" s="3" t="s">
        <v>16</v>
      </c>
    </row>
    <row r="2594" spans="1:10" hidden="1" x14ac:dyDescent="0.35">
      <c r="A2594" s="3">
        <v>2701</v>
      </c>
      <c r="B2594" s="3" t="s">
        <v>5828</v>
      </c>
      <c r="C2594" s="3" t="s">
        <v>73</v>
      </c>
      <c r="D2594" s="3" t="s">
        <v>25</v>
      </c>
      <c r="E2594" s="3" t="s">
        <v>73</v>
      </c>
      <c r="F2594" s="3" t="s">
        <v>11</v>
      </c>
      <c r="G2594" s="3" t="s">
        <v>5829</v>
      </c>
      <c r="H2594" s="3" t="s">
        <v>11</v>
      </c>
      <c r="I2594" s="3" t="s">
        <v>11</v>
      </c>
      <c r="J2594" s="3" t="s">
        <v>16</v>
      </c>
    </row>
    <row r="2595" spans="1:10" hidden="1" x14ac:dyDescent="0.35">
      <c r="A2595" s="3">
        <v>2702</v>
      </c>
      <c r="B2595" s="3" t="s">
        <v>5830</v>
      </c>
      <c r="C2595" s="3" t="s">
        <v>24</v>
      </c>
      <c r="D2595" s="3" t="s">
        <v>25</v>
      </c>
      <c r="E2595" s="3" t="s">
        <v>492</v>
      </c>
      <c r="F2595" s="3" t="s">
        <v>27</v>
      </c>
      <c r="G2595" s="3" t="s">
        <v>5831</v>
      </c>
      <c r="H2595" s="3" t="s">
        <v>11</v>
      </c>
      <c r="I2595" s="3" t="s">
        <v>11</v>
      </c>
      <c r="J2595" s="3" t="s">
        <v>16</v>
      </c>
    </row>
    <row r="2596" spans="1:10" hidden="1" x14ac:dyDescent="0.35">
      <c r="A2596" s="3">
        <v>2703</v>
      </c>
      <c r="B2596" s="3" t="s">
        <v>5832</v>
      </c>
      <c r="C2596" s="3" t="s">
        <v>24</v>
      </c>
      <c r="D2596" s="3" t="s">
        <v>25</v>
      </c>
      <c r="E2596" s="3" t="s">
        <v>26</v>
      </c>
      <c r="F2596" s="3" t="s">
        <v>27</v>
      </c>
      <c r="G2596" s="3" t="s">
        <v>5833</v>
      </c>
      <c r="H2596" s="3" t="s">
        <v>11</v>
      </c>
      <c r="I2596" s="3" t="s">
        <v>11</v>
      </c>
      <c r="J2596" s="3" t="s">
        <v>16</v>
      </c>
    </row>
    <row r="2597" spans="1:10" hidden="1" x14ac:dyDescent="0.35">
      <c r="A2597" s="3">
        <v>2704</v>
      </c>
      <c r="B2597" s="3" t="s">
        <v>5834</v>
      </c>
      <c r="C2597" s="3" t="s">
        <v>37</v>
      </c>
      <c r="D2597" s="3" t="s">
        <v>25</v>
      </c>
      <c r="E2597" s="3" t="s">
        <v>5835</v>
      </c>
      <c r="F2597" s="3" t="s">
        <v>11</v>
      </c>
      <c r="G2597" s="3" t="s">
        <v>5836</v>
      </c>
      <c r="H2597" s="3" t="s">
        <v>11</v>
      </c>
      <c r="I2597" s="3" t="s">
        <v>11</v>
      </c>
      <c r="J2597" s="3" t="s">
        <v>16</v>
      </c>
    </row>
    <row r="2598" spans="1:10" hidden="1" x14ac:dyDescent="0.35">
      <c r="A2598" s="3">
        <v>2705</v>
      </c>
      <c r="B2598" s="3" t="s">
        <v>5837</v>
      </c>
      <c r="C2598" s="3" t="s">
        <v>60</v>
      </c>
      <c r="D2598" s="3" t="s">
        <v>25</v>
      </c>
      <c r="E2598" s="3" t="s">
        <v>852</v>
      </c>
      <c r="F2598" s="3" t="s">
        <v>11</v>
      </c>
      <c r="G2598" s="3" t="s">
        <v>5838</v>
      </c>
      <c r="H2598" s="3" t="s">
        <v>11</v>
      </c>
      <c r="I2598" s="3" t="s">
        <v>11</v>
      </c>
      <c r="J2598" s="3" t="s">
        <v>16</v>
      </c>
    </row>
    <row r="2599" spans="1:10" hidden="1" x14ac:dyDescent="0.35">
      <c r="A2599" s="3">
        <v>2706</v>
      </c>
      <c r="B2599" s="3" t="s">
        <v>5839</v>
      </c>
      <c r="C2599" s="3" t="s">
        <v>24</v>
      </c>
      <c r="D2599" s="3" t="s">
        <v>25</v>
      </c>
      <c r="E2599" s="3" t="s">
        <v>26</v>
      </c>
      <c r="F2599" s="3" t="s">
        <v>27</v>
      </c>
      <c r="G2599" s="3" t="s">
        <v>5840</v>
      </c>
      <c r="H2599" s="3" t="s">
        <v>11</v>
      </c>
      <c r="I2599" s="3" t="s">
        <v>11</v>
      </c>
      <c r="J2599" s="3" t="s">
        <v>16</v>
      </c>
    </row>
    <row r="2600" spans="1:10" hidden="1" x14ac:dyDescent="0.35">
      <c r="A2600" s="3">
        <v>2707</v>
      </c>
      <c r="B2600" s="3" t="s">
        <v>5841</v>
      </c>
      <c r="C2600" s="3" t="s">
        <v>60</v>
      </c>
      <c r="D2600" s="3" t="s">
        <v>25</v>
      </c>
      <c r="E2600" s="3" t="s">
        <v>82</v>
      </c>
      <c r="F2600" s="3" t="s">
        <v>11</v>
      </c>
      <c r="G2600" s="3" t="s">
        <v>5842</v>
      </c>
      <c r="H2600" s="3" t="s">
        <v>11</v>
      </c>
      <c r="I2600" s="3" t="s">
        <v>11</v>
      </c>
      <c r="J2600" s="3" t="s">
        <v>16</v>
      </c>
    </row>
    <row r="2601" spans="1:10" hidden="1" x14ac:dyDescent="0.35">
      <c r="A2601" s="3">
        <v>2708</v>
      </c>
      <c r="B2601" s="3" t="s">
        <v>5843</v>
      </c>
      <c r="C2601" s="3" t="s">
        <v>24</v>
      </c>
      <c r="D2601" s="3" t="s">
        <v>25</v>
      </c>
      <c r="E2601" s="3" t="s">
        <v>213</v>
      </c>
      <c r="F2601" s="3" t="s">
        <v>27</v>
      </c>
      <c r="G2601" s="3" t="s">
        <v>5844</v>
      </c>
      <c r="H2601" s="3" t="s">
        <v>11</v>
      </c>
      <c r="I2601" s="3" t="s">
        <v>11</v>
      </c>
      <c r="J2601" s="3" t="s">
        <v>16</v>
      </c>
    </row>
    <row r="2602" spans="1:10" x14ac:dyDescent="0.35">
      <c r="A2602" s="3">
        <v>2709</v>
      </c>
      <c r="B2602" s="3" t="s">
        <v>5845</v>
      </c>
      <c r="C2602" s="3" t="s">
        <v>24</v>
      </c>
      <c r="D2602" s="3" t="s">
        <v>25</v>
      </c>
      <c r="E2602" s="3" t="s">
        <v>43</v>
      </c>
      <c r="F2602" s="3" t="s">
        <v>20</v>
      </c>
      <c r="G2602" s="3" t="s">
        <v>5846</v>
      </c>
      <c r="H2602" s="3" t="s">
        <v>11</v>
      </c>
      <c r="I2602" s="3" t="s">
        <v>11</v>
      </c>
      <c r="J2602" s="3" t="s">
        <v>16</v>
      </c>
    </row>
    <row r="2603" spans="1:10" hidden="1" x14ac:dyDescent="0.35">
      <c r="A2603" s="3">
        <v>2710</v>
      </c>
      <c r="B2603" s="3" t="s">
        <v>5847</v>
      </c>
      <c r="C2603" s="3" t="s">
        <v>24</v>
      </c>
      <c r="D2603" s="3" t="s">
        <v>25</v>
      </c>
      <c r="E2603" s="3" t="s">
        <v>26</v>
      </c>
      <c r="F2603" s="3" t="s">
        <v>27</v>
      </c>
      <c r="G2603" s="3" t="s">
        <v>5848</v>
      </c>
      <c r="H2603" s="3" t="s">
        <v>11</v>
      </c>
      <c r="I2603" s="3" t="s">
        <v>11</v>
      </c>
      <c r="J2603" s="3" t="s">
        <v>16</v>
      </c>
    </row>
    <row r="2604" spans="1:10" hidden="1" x14ac:dyDescent="0.35">
      <c r="A2604" s="3">
        <v>2711</v>
      </c>
      <c r="B2604" s="3" t="s">
        <v>5849</v>
      </c>
      <c r="C2604" s="3" t="s">
        <v>73</v>
      </c>
      <c r="D2604" s="3" t="s">
        <v>25</v>
      </c>
      <c r="E2604" s="3" t="s">
        <v>73</v>
      </c>
      <c r="F2604" s="3" t="s">
        <v>11</v>
      </c>
      <c r="G2604" s="3" t="s">
        <v>5850</v>
      </c>
      <c r="H2604" s="3" t="s">
        <v>11</v>
      </c>
      <c r="I2604" s="3" t="s">
        <v>11</v>
      </c>
      <c r="J2604" s="3" t="s">
        <v>16</v>
      </c>
    </row>
    <row r="2605" spans="1:10" hidden="1" x14ac:dyDescent="0.35">
      <c r="A2605" s="3">
        <v>2712</v>
      </c>
      <c r="B2605" s="3" t="s">
        <v>5851</v>
      </c>
      <c r="C2605" s="3" t="s">
        <v>69</v>
      </c>
      <c r="D2605" s="3" t="s">
        <v>25</v>
      </c>
      <c r="E2605" s="3" t="s">
        <v>5852</v>
      </c>
      <c r="F2605" s="3" t="s">
        <v>11</v>
      </c>
      <c r="G2605" s="3" t="s">
        <v>5853</v>
      </c>
      <c r="H2605" s="3" t="s">
        <v>11</v>
      </c>
      <c r="I2605" s="3" t="s">
        <v>11</v>
      </c>
      <c r="J2605" s="3" t="s">
        <v>16</v>
      </c>
    </row>
    <row r="2606" spans="1:10" hidden="1" x14ac:dyDescent="0.35">
      <c r="A2606" s="3">
        <v>2713</v>
      </c>
      <c r="B2606" s="3" t="s">
        <v>5854</v>
      </c>
      <c r="C2606" s="3" t="s">
        <v>73</v>
      </c>
      <c r="D2606" s="3" t="s">
        <v>266</v>
      </c>
      <c r="E2606" s="3" t="s">
        <v>73</v>
      </c>
      <c r="F2606" s="3" t="s">
        <v>11</v>
      </c>
      <c r="G2606" s="3" t="s">
        <v>73</v>
      </c>
      <c r="H2606" s="3" t="s">
        <v>11</v>
      </c>
      <c r="I2606" s="3" t="s">
        <v>11</v>
      </c>
      <c r="J2606" s="3" t="s">
        <v>16</v>
      </c>
    </row>
    <row r="2607" spans="1:10" hidden="1" x14ac:dyDescent="0.35">
      <c r="A2607" s="3">
        <v>2714</v>
      </c>
      <c r="B2607" s="3" t="s">
        <v>5855</v>
      </c>
      <c r="C2607" s="3" t="s">
        <v>69</v>
      </c>
      <c r="D2607" s="3" t="s">
        <v>266</v>
      </c>
      <c r="E2607" s="3" t="s">
        <v>70</v>
      </c>
      <c r="F2607" s="3" t="s">
        <v>11</v>
      </c>
      <c r="G2607" s="3" t="s">
        <v>5856</v>
      </c>
      <c r="H2607" s="3" t="s">
        <v>11</v>
      </c>
      <c r="I2607" s="3" t="s">
        <v>11</v>
      </c>
      <c r="J2607" s="3" t="s">
        <v>16</v>
      </c>
    </row>
    <row r="2608" spans="1:10" x14ac:dyDescent="0.35">
      <c r="A2608" s="3">
        <v>2715</v>
      </c>
      <c r="B2608" s="3" t="s">
        <v>5857</v>
      </c>
      <c r="C2608" s="3" t="s">
        <v>73</v>
      </c>
      <c r="D2608" s="3" t="s">
        <v>25</v>
      </c>
      <c r="E2608" s="3" t="s">
        <v>73</v>
      </c>
      <c r="F2608" s="3" t="s">
        <v>13</v>
      </c>
      <c r="G2608" s="3" t="s">
        <v>5858</v>
      </c>
      <c r="H2608" s="3" t="s">
        <v>5859</v>
      </c>
      <c r="I2608" s="3" t="s">
        <v>5859</v>
      </c>
      <c r="J2608" s="3" t="s">
        <v>16</v>
      </c>
    </row>
    <row r="2609" spans="1:10" x14ac:dyDescent="0.35">
      <c r="A2609" s="3">
        <v>2716</v>
      </c>
      <c r="B2609" s="3" t="s">
        <v>5860</v>
      </c>
      <c r="C2609" s="3" t="s">
        <v>18</v>
      </c>
      <c r="D2609" s="3" t="s">
        <v>25</v>
      </c>
      <c r="E2609" s="3" t="s">
        <v>19</v>
      </c>
      <c r="F2609" s="3" t="s">
        <v>20</v>
      </c>
      <c r="G2609" s="3" t="s">
        <v>5861</v>
      </c>
      <c r="H2609" s="3" t="s">
        <v>5862</v>
      </c>
      <c r="I2609" s="3" t="s">
        <v>5862</v>
      </c>
      <c r="J2609" s="3" t="s">
        <v>16</v>
      </c>
    </row>
    <row r="2610" spans="1:10" x14ac:dyDescent="0.35">
      <c r="A2610" s="3">
        <v>2717</v>
      </c>
      <c r="B2610" s="3" t="s">
        <v>5863</v>
      </c>
      <c r="C2610" s="3" t="s">
        <v>10</v>
      </c>
      <c r="D2610" s="3" t="s">
        <v>25</v>
      </c>
      <c r="E2610" s="3" t="s">
        <v>34</v>
      </c>
      <c r="F2610" s="3" t="s">
        <v>20</v>
      </c>
      <c r="G2610" s="3" t="s">
        <v>5864</v>
      </c>
      <c r="H2610" s="3" t="s">
        <v>11</v>
      </c>
      <c r="I2610" s="3" t="s">
        <v>11</v>
      </c>
      <c r="J2610" s="3" t="s">
        <v>16</v>
      </c>
    </row>
    <row r="2611" spans="1:10" x14ac:dyDescent="0.35">
      <c r="A2611" s="3">
        <v>2718</v>
      </c>
      <c r="B2611" s="3" t="s">
        <v>5865</v>
      </c>
      <c r="C2611" s="3" t="s">
        <v>69</v>
      </c>
      <c r="D2611" s="3" t="s">
        <v>25</v>
      </c>
      <c r="E2611" s="3" t="s">
        <v>2036</v>
      </c>
      <c r="F2611" s="3" t="s">
        <v>20</v>
      </c>
      <c r="G2611" s="3" t="s">
        <v>5866</v>
      </c>
      <c r="H2611" s="3" t="s">
        <v>11</v>
      </c>
      <c r="I2611" s="3" t="s">
        <v>11</v>
      </c>
      <c r="J2611" s="3" t="s">
        <v>16</v>
      </c>
    </row>
    <row r="2612" spans="1:10" hidden="1" x14ac:dyDescent="0.35">
      <c r="A2612" s="3">
        <v>2719</v>
      </c>
      <c r="B2612" s="3" t="s">
        <v>5867</v>
      </c>
      <c r="C2612" s="3" t="s">
        <v>24</v>
      </c>
      <c r="D2612" s="3" t="s">
        <v>25</v>
      </c>
      <c r="E2612" s="3" t="s">
        <v>26</v>
      </c>
      <c r="F2612" s="3" t="s">
        <v>27</v>
      </c>
      <c r="G2612" s="3" t="s">
        <v>5868</v>
      </c>
      <c r="H2612" s="3" t="s">
        <v>11</v>
      </c>
      <c r="I2612" s="3" t="s">
        <v>11</v>
      </c>
      <c r="J2612" s="3" t="s">
        <v>16</v>
      </c>
    </row>
    <row r="2613" spans="1:10" hidden="1" x14ac:dyDescent="0.35">
      <c r="A2613" s="3">
        <v>2720</v>
      </c>
      <c r="B2613" s="3" t="s">
        <v>5869</v>
      </c>
      <c r="C2613" s="3" t="s">
        <v>24</v>
      </c>
      <c r="D2613" s="3" t="s">
        <v>25</v>
      </c>
      <c r="E2613" s="3" t="s">
        <v>307</v>
      </c>
      <c r="F2613" s="3" t="s">
        <v>48</v>
      </c>
      <c r="G2613" s="3" t="s">
        <v>5870</v>
      </c>
      <c r="H2613" s="3" t="s">
        <v>11</v>
      </c>
      <c r="I2613" s="3" t="s">
        <v>11</v>
      </c>
      <c r="J2613" s="3" t="s">
        <v>16</v>
      </c>
    </row>
    <row r="2614" spans="1:10" hidden="1" x14ac:dyDescent="0.35">
      <c r="A2614" s="3">
        <v>2721</v>
      </c>
      <c r="B2614" s="3" t="s">
        <v>5871</v>
      </c>
      <c r="C2614" s="3" t="s">
        <v>24</v>
      </c>
      <c r="D2614" s="3" t="s">
        <v>25</v>
      </c>
      <c r="E2614" s="3" t="s">
        <v>51</v>
      </c>
      <c r="F2614" s="3" t="s">
        <v>48</v>
      </c>
      <c r="G2614" s="3" t="s">
        <v>5872</v>
      </c>
      <c r="H2614" s="3" t="s">
        <v>5873</v>
      </c>
      <c r="I2614" s="3" t="s">
        <v>5874</v>
      </c>
      <c r="J2614" s="3" t="s">
        <v>16</v>
      </c>
    </row>
    <row r="2615" spans="1:10" x14ac:dyDescent="0.35">
      <c r="A2615" s="3">
        <v>2722</v>
      </c>
      <c r="B2615" s="3" t="s">
        <v>5875</v>
      </c>
      <c r="C2615" s="3" t="s">
        <v>10</v>
      </c>
      <c r="D2615" s="3" t="s">
        <v>25</v>
      </c>
      <c r="E2615" s="3" t="s">
        <v>34</v>
      </c>
      <c r="F2615" s="3" t="s">
        <v>20</v>
      </c>
      <c r="G2615" s="3" t="s">
        <v>5876</v>
      </c>
      <c r="H2615" s="3" t="s">
        <v>11</v>
      </c>
      <c r="I2615" s="3" t="s">
        <v>11</v>
      </c>
      <c r="J2615" s="3" t="s">
        <v>16</v>
      </c>
    </row>
    <row r="2616" spans="1:10" x14ac:dyDescent="0.35">
      <c r="A2616" s="3">
        <v>2723</v>
      </c>
      <c r="B2616" s="3" t="s">
        <v>5877</v>
      </c>
      <c r="C2616" s="3" t="s">
        <v>216</v>
      </c>
      <c r="D2616" s="3" t="s">
        <v>25</v>
      </c>
      <c r="E2616" s="3" t="s">
        <v>216</v>
      </c>
      <c r="F2616" s="3" t="s">
        <v>20</v>
      </c>
      <c r="G2616" s="3" t="s">
        <v>5878</v>
      </c>
      <c r="H2616" s="3" t="s">
        <v>11</v>
      </c>
      <c r="I2616" s="3" t="s">
        <v>11</v>
      </c>
      <c r="J2616" s="3" t="s">
        <v>16</v>
      </c>
    </row>
    <row r="2617" spans="1:10" hidden="1" x14ac:dyDescent="0.35">
      <c r="A2617" s="3">
        <v>2724</v>
      </c>
      <c r="B2617" s="3" t="s">
        <v>5879</v>
      </c>
      <c r="C2617" s="3" t="s">
        <v>60</v>
      </c>
      <c r="D2617" s="3" t="s">
        <v>25</v>
      </c>
      <c r="E2617" s="3" t="s">
        <v>82</v>
      </c>
      <c r="F2617" s="3" t="s">
        <v>11</v>
      </c>
      <c r="G2617" s="3" t="s">
        <v>5880</v>
      </c>
      <c r="H2617" s="3" t="s">
        <v>11</v>
      </c>
      <c r="I2617" s="3" t="s">
        <v>11</v>
      </c>
      <c r="J2617" s="3" t="s">
        <v>16</v>
      </c>
    </row>
    <row r="2618" spans="1:10" hidden="1" x14ac:dyDescent="0.35">
      <c r="A2618" s="3">
        <v>2725</v>
      </c>
      <c r="B2618" s="3" t="s">
        <v>5881</v>
      </c>
      <c r="C2618" s="3" t="s">
        <v>46</v>
      </c>
      <c r="D2618" s="3" t="s">
        <v>25</v>
      </c>
      <c r="E2618" s="3" t="s">
        <v>5882</v>
      </c>
      <c r="F2618" s="3" t="s">
        <v>11</v>
      </c>
      <c r="G2618" s="3" t="s">
        <v>5883</v>
      </c>
      <c r="H2618" s="3" t="s">
        <v>11</v>
      </c>
      <c r="I2618" s="3" t="s">
        <v>11</v>
      </c>
      <c r="J2618" s="3" t="s">
        <v>16</v>
      </c>
    </row>
    <row r="2619" spans="1:10" x14ac:dyDescent="0.35">
      <c r="A2619" s="3">
        <v>2727</v>
      </c>
      <c r="B2619" s="3" t="s">
        <v>5884</v>
      </c>
      <c r="C2619" s="3" t="s">
        <v>69</v>
      </c>
      <c r="D2619" s="3" t="s">
        <v>25</v>
      </c>
      <c r="E2619" s="3" t="s">
        <v>70</v>
      </c>
      <c r="F2619" s="3" t="s">
        <v>20</v>
      </c>
      <c r="G2619" s="3" t="s">
        <v>5885</v>
      </c>
      <c r="H2619" s="3" t="s">
        <v>11</v>
      </c>
      <c r="I2619" s="3" t="s">
        <v>11</v>
      </c>
      <c r="J2619" s="3" t="s">
        <v>16</v>
      </c>
    </row>
    <row r="2620" spans="1:10" hidden="1" x14ac:dyDescent="0.35">
      <c r="A2620" s="3">
        <v>2728</v>
      </c>
      <c r="B2620" s="3" t="s">
        <v>5886</v>
      </c>
      <c r="C2620" s="3" t="s">
        <v>73</v>
      </c>
      <c r="D2620" s="3" t="s">
        <v>25</v>
      </c>
      <c r="E2620" s="3" t="s">
        <v>73</v>
      </c>
      <c r="F2620" s="3" t="s">
        <v>11</v>
      </c>
      <c r="G2620" s="3" t="s">
        <v>5887</v>
      </c>
      <c r="H2620" s="3" t="s">
        <v>11</v>
      </c>
      <c r="I2620" s="3" t="s">
        <v>11</v>
      </c>
      <c r="J2620" s="3" t="s">
        <v>16</v>
      </c>
    </row>
    <row r="2621" spans="1:10" hidden="1" x14ac:dyDescent="0.35">
      <c r="A2621" s="3">
        <v>2729</v>
      </c>
      <c r="B2621" s="3" t="s">
        <v>5888</v>
      </c>
      <c r="C2621" s="3" t="s">
        <v>24</v>
      </c>
      <c r="D2621" s="3" t="s">
        <v>25</v>
      </c>
      <c r="E2621" s="3" t="s">
        <v>26</v>
      </c>
      <c r="F2621" s="3" t="s">
        <v>27</v>
      </c>
      <c r="G2621" s="3" t="s">
        <v>5889</v>
      </c>
      <c r="H2621" s="3" t="s">
        <v>11</v>
      </c>
      <c r="I2621" s="3" t="s">
        <v>11</v>
      </c>
      <c r="J2621" s="3" t="s">
        <v>16</v>
      </c>
    </row>
    <row r="2622" spans="1:10" hidden="1" x14ac:dyDescent="0.35">
      <c r="A2622" s="3">
        <v>2730</v>
      </c>
      <c r="B2622" s="3" t="s">
        <v>5890</v>
      </c>
      <c r="C2622" s="3" t="s">
        <v>24</v>
      </c>
      <c r="D2622" s="3" t="s">
        <v>25</v>
      </c>
      <c r="E2622" s="3" t="s">
        <v>26</v>
      </c>
      <c r="F2622" s="3" t="s">
        <v>27</v>
      </c>
      <c r="G2622" s="3" t="s">
        <v>5891</v>
      </c>
      <c r="H2622" s="3" t="s">
        <v>5892</v>
      </c>
      <c r="I2622" s="3" t="s">
        <v>11</v>
      </c>
      <c r="J2622" s="3" t="s">
        <v>16</v>
      </c>
    </row>
    <row r="2623" spans="1:10" x14ac:dyDescent="0.35">
      <c r="A2623" s="3">
        <v>2732</v>
      </c>
      <c r="B2623" s="3" t="s">
        <v>5893</v>
      </c>
      <c r="C2623" s="3" t="s">
        <v>18</v>
      </c>
      <c r="D2623" s="3" t="s">
        <v>25</v>
      </c>
      <c r="E2623" s="3" t="s">
        <v>19</v>
      </c>
      <c r="F2623" s="3" t="s">
        <v>20</v>
      </c>
      <c r="G2623" s="3" t="s">
        <v>5894</v>
      </c>
      <c r="H2623" s="3" t="s">
        <v>5895</v>
      </c>
      <c r="I2623" s="3" t="s">
        <v>5895</v>
      </c>
      <c r="J2623" s="3" t="s">
        <v>16</v>
      </c>
    </row>
    <row r="2624" spans="1:10" hidden="1" x14ac:dyDescent="0.35">
      <c r="A2624" s="3">
        <v>2733</v>
      </c>
      <c r="B2624" s="3" t="s">
        <v>5896</v>
      </c>
      <c r="C2624" s="3" t="s">
        <v>24</v>
      </c>
      <c r="D2624" s="3" t="s">
        <v>266</v>
      </c>
      <c r="E2624" s="3" t="s">
        <v>43</v>
      </c>
      <c r="F2624" s="3" t="s">
        <v>167</v>
      </c>
      <c r="G2624" s="3" t="s">
        <v>5897</v>
      </c>
      <c r="H2624" s="3" t="s">
        <v>11</v>
      </c>
      <c r="I2624" s="3" t="s">
        <v>11</v>
      </c>
      <c r="J2624" s="3" t="s">
        <v>16</v>
      </c>
    </row>
    <row r="2625" spans="1:10" hidden="1" x14ac:dyDescent="0.35">
      <c r="A2625" s="3">
        <v>2734</v>
      </c>
      <c r="B2625" s="3" t="s">
        <v>5898</v>
      </c>
      <c r="C2625" s="3" t="s">
        <v>24</v>
      </c>
      <c r="D2625" s="3" t="s">
        <v>266</v>
      </c>
      <c r="E2625" s="3" t="s">
        <v>705</v>
      </c>
      <c r="F2625" s="3" t="s">
        <v>27</v>
      </c>
      <c r="G2625" s="3" t="s">
        <v>705</v>
      </c>
      <c r="H2625" s="3" t="s">
        <v>11</v>
      </c>
      <c r="I2625" s="3" t="s">
        <v>11</v>
      </c>
      <c r="J2625" s="3" t="s">
        <v>16</v>
      </c>
    </row>
    <row r="2626" spans="1:10" hidden="1" x14ac:dyDescent="0.35">
      <c r="A2626" s="3">
        <v>2735</v>
      </c>
      <c r="B2626" s="3" t="s">
        <v>5899</v>
      </c>
      <c r="C2626" s="3" t="s">
        <v>24</v>
      </c>
      <c r="D2626" s="3" t="s">
        <v>25</v>
      </c>
      <c r="E2626" s="3" t="s">
        <v>103</v>
      </c>
      <c r="F2626" s="3" t="s">
        <v>27</v>
      </c>
      <c r="G2626" s="3" t="s">
        <v>5900</v>
      </c>
      <c r="H2626" s="3" t="s">
        <v>11</v>
      </c>
      <c r="I2626" s="3" t="s">
        <v>11</v>
      </c>
      <c r="J2626" s="3" t="s">
        <v>16</v>
      </c>
    </row>
    <row r="2627" spans="1:10" hidden="1" x14ac:dyDescent="0.35">
      <c r="A2627" s="3">
        <v>2736</v>
      </c>
      <c r="B2627" s="3" t="s">
        <v>5901</v>
      </c>
      <c r="C2627" s="3" t="s">
        <v>24</v>
      </c>
      <c r="D2627" s="3" t="s">
        <v>25</v>
      </c>
      <c r="E2627" s="3" t="s">
        <v>26</v>
      </c>
      <c r="F2627" s="3" t="s">
        <v>27</v>
      </c>
      <c r="G2627" s="3" t="s">
        <v>5902</v>
      </c>
      <c r="H2627" s="3" t="s">
        <v>11</v>
      </c>
      <c r="I2627" s="3" t="s">
        <v>11</v>
      </c>
      <c r="J2627" s="3" t="s">
        <v>16</v>
      </c>
    </row>
    <row r="2628" spans="1:10" hidden="1" x14ac:dyDescent="0.35">
      <c r="A2628" s="3">
        <v>2737</v>
      </c>
      <c r="B2628" s="3" t="s">
        <v>5903</v>
      </c>
      <c r="C2628" s="3" t="s">
        <v>37</v>
      </c>
      <c r="D2628" s="3" t="s">
        <v>25</v>
      </c>
      <c r="E2628" s="3" t="s">
        <v>38</v>
      </c>
      <c r="F2628" s="3" t="s">
        <v>11</v>
      </c>
      <c r="G2628" s="3" t="s">
        <v>5904</v>
      </c>
      <c r="H2628" s="3" t="s">
        <v>11</v>
      </c>
      <c r="I2628" s="3" t="s">
        <v>11</v>
      </c>
      <c r="J2628" s="3" t="s">
        <v>16</v>
      </c>
    </row>
    <row r="2629" spans="1:10" hidden="1" x14ac:dyDescent="0.35">
      <c r="A2629" s="3">
        <v>2738</v>
      </c>
      <c r="B2629" s="3" t="s">
        <v>5905</v>
      </c>
      <c r="C2629" s="3" t="s">
        <v>37</v>
      </c>
      <c r="D2629" s="3" t="s">
        <v>25</v>
      </c>
      <c r="E2629" s="3" t="s">
        <v>38</v>
      </c>
      <c r="F2629" s="3" t="s">
        <v>11</v>
      </c>
      <c r="G2629" s="3" t="s">
        <v>38</v>
      </c>
      <c r="H2629" s="3" t="s">
        <v>11</v>
      </c>
      <c r="I2629" s="3" t="s">
        <v>11</v>
      </c>
      <c r="J2629" s="3" t="s">
        <v>16</v>
      </c>
    </row>
    <row r="2630" spans="1:10" hidden="1" x14ac:dyDescent="0.35">
      <c r="A2630" s="3">
        <v>2739</v>
      </c>
      <c r="B2630" s="3" t="s">
        <v>5906</v>
      </c>
      <c r="C2630" s="3" t="s">
        <v>37</v>
      </c>
      <c r="D2630" s="3" t="s">
        <v>25</v>
      </c>
      <c r="E2630" s="3" t="s">
        <v>4147</v>
      </c>
      <c r="F2630" s="3" t="s">
        <v>11</v>
      </c>
      <c r="G2630" s="3" t="s">
        <v>5907</v>
      </c>
      <c r="H2630" s="3" t="s">
        <v>11</v>
      </c>
      <c r="I2630" s="3" t="s">
        <v>11</v>
      </c>
      <c r="J2630" s="3" t="s">
        <v>16</v>
      </c>
    </row>
    <row r="2631" spans="1:10" hidden="1" x14ac:dyDescent="0.35">
      <c r="A2631" s="3">
        <v>2740</v>
      </c>
      <c r="B2631" s="3" t="s">
        <v>5908</v>
      </c>
      <c r="C2631" s="3" t="s">
        <v>24</v>
      </c>
      <c r="D2631" s="3" t="s">
        <v>25</v>
      </c>
      <c r="E2631" s="3" t="s">
        <v>1235</v>
      </c>
      <c r="F2631" s="3" t="s">
        <v>27</v>
      </c>
      <c r="G2631" s="3" t="s">
        <v>5909</v>
      </c>
      <c r="H2631" s="3" t="s">
        <v>11</v>
      </c>
      <c r="I2631" s="3" t="s">
        <v>11</v>
      </c>
      <c r="J2631" s="3" t="s">
        <v>16</v>
      </c>
    </row>
    <row r="2632" spans="1:10" hidden="1" x14ac:dyDescent="0.35">
      <c r="A2632" s="3">
        <v>2741</v>
      </c>
      <c r="B2632" s="3" t="s">
        <v>5910</v>
      </c>
      <c r="C2632" s="3" t="s">
        <v>116</v>
      </c>
      <c r="D2632" s="3" t="s">
        <v>266</v>
      </c>
      <c r="E2632" s="3" t="s">
        <v>117</v>
      </c>
      <c r="F2632" s="3" t="s">
        <v>11</v>
      </c>
      <c r="G2632" s="3" t="s">
        <v>117</v>
      </c>
      <c r="H2632" s="3" t="s">
        <v>11</v>
      </c>
      <c r="I2632" s="3" t="s">
        <v>11</v>
      </c>
      <c r="J2632" s="3" t="s">
        <v>16</v>
      </c>
    </row>
    <row r="2633" spans="1:10" hidden="1" x14ac:dyDescent="0.35">
      <c r="A2633" s="3">
        <v>2742</v>
      </c>
      <c r="B2633" s="3" t="s">
        <v>5911</v>
      </c>
      <c r="C2633" s="3" t="s">
        <v>37</v>
      </c>
      <c r="D2633" s="3" t="s">
        <v>25</v>
      </c>
      <c r="E2633" s="3" t="s">
        <v>38</v>
      </c>
      <c r="F2633" s="3" t="s">
        <v>11</v>
      </c>
      <c r="G2633" s="3" t="s">
        <v>5912</v>
      </c>
      <c r="H2633" s="3" t="s">
        <v>11</v>
      </c>
      <c r="I2633" s="3" t="s">
        <v>11</v>
      </c>
      <c r="J2633" s="3" t="s">
        <v>16</v>
      </c>
    </row>
    <row r="2634" spans="1:10" hidden="1" x14ac:dyDescent="0.35">
      <c r="A2634" s="3">
        <v>2743</v>
      </c>
      <c r="B2634" s="3" t="s">
        <v>5913</v>
      </c>
      <c r="C2634" s="3" t="s">
        <v>60</v>
      </c>
      <c r="D2634" s="3" t="s">
        <v>25</v>
      </c>
      <c r="E2634" s="3" t="s">
        <v>244</v>
      </c>
      <c r="F2634" s="3" t="s">
        <v>11</v>
      </c>
      <c r="G2634" s="3" t="s">
        <v>5914</v>
      </c>
      <c r="H2634" s="3" t="s">
        <v>11</v>
      </c>
      <c r="I2634" s="3" t="s">
        <v>11</v>
      </c>
      <c r="J2634" s="3" t="s">
        <v>16</v>
      </c>
    </row>
    <row r="2635" spans="1:10" hidden="1" x14ac:dyDescent="0.35">
      <c r="A2635" s="3">
        <v>2744</v>
      </c>
      <c r="B2635" s="3" t="s">
        <v>5915</v>
      </c>
      <c r="C2635" s="3" t="s">
        <v>24</v>
      </c>
      <c r="D2635" s="3" t="s">
        <v>25</v>
      </c>
      <c r="E2635" s="3" t="s">
        <v>26</v>
      </c>
      <c r="F2635" s="3" t="s">
        <v>27</v>
      </c>
      <c r="G2635" s="3" t="s">
        <v>5916</v>
      </c>
      <c r="H2635" s="3" t="s">
        <v>11</v>
      </c>
      <c r="I2635" s="3" t="s">
        <v>11</v>
      </c>
      <c r="J2635" s="3" t="s">
        <v>16</v>
      </c>
    </row>
    <row r="2636" spans="1:10" hidden="1" x14ac:dyDescent="0.35">
      <c r="A2636" s="3">
        <v>2745</v>
      </c>
      <c r="B2636" s="3" t="s">
        <v>5917</v>
      </c>
      <c r="C2636" s="3" t="s">
        <v>24</v>
      </c>
      <c r="D2636" s="3" t="s">
        <v>25</v>
      </c>
      <c r="E2636" s="3" t="s">
        <v>26</v>
      </c>
      <c r="F2636" s="3" t="s">
        <v>27</v>
      </c>
      <c r="G2636" s="3" t="s">
        <v>5918</v>
      </c>
      <c r="H2636" s="3" t="s">
        <v>11</v>
      </c>
      <c r="I2636" s="3" t="s">
        <v>11</v>
      </c>
      <c r="J2636" s="3" t="s">
        <v>16</v>
      </c>
    </row>
    <row r="2637" spans="1:10" hidden="1" x14ac:dyDescent="0.35">
      <c r="A2637" s="3">
        <v>2746</v>
      </c>
      <c r="B2637" s="3" t="s">
        <v>5919</v>
      </c>
      <c r="C2637" s="3" t="s">
        <v>24</v>
      </c>
      <c r="D2637" s="3" t="s">
        <v>25</v>
      </c>
      <c r="E2637" s="3" t="s">
        <v>631</v>
      </c>
      <c r="F2637" s="3" t="s">
        <v>416</v>
      </c>
      <c r="G2637" s="3" t="s">
        <v>5920</v>
      </c>
      <c r="H2637" s="3" t="s">
        <v>11</v>
      </c>
      <c r="I2637" s="3" t="s">
        <v>5921</v>
      </c>
      <c r="J2637" s="3" t="s">
        <v>16</v>
      </c>
    </row>
    <row r="2638" spans="1:10" hidden="1" x14ac:dyDescent="0.35">
      <c r="A2638" s="3">
        <v>2747</v>
      </c>
      <c r="B2638" s="3" t="s">
        <v>5922</v>
      </c>
      <c r="C2638" s="3" t="s">
        <v>69</v>
      </c>
      <c r="D2638" s="3" t="s">
        <v>25</v>
      </c>
      <c r="E2638" s="3" t="s">
        <v>448</v>
      </c>
      <c r="F2638" s="3" t="s">
        <v>11</v>
      </c>
      <c r="G2638" s="3" t="s">
        <v>5923</v>
      </c>
      <c r="H2638" s="3" t="s">
        <v>11</v>
      </c>
      <c r="I2638" s="3" t="s">
        <v>11</v>
      </c>
      <c r="J2638" s="3" t="s">
        <v>16</v>
      </c>
    </row>
    <row r="2639" spans="1:10" hidden="1" x14ac:dyDescent="0.35">
      <c r="A2639" s="3">
        <v>2748</v>
      </c>
      <c r="B2639" s="3" t="s">
        <v>5924</v>
      </c>
      <c r="C2639" s="3" t="s">
        <v>24</v>
      </c>
      <c r="D2639" s="3" t="s">
        <v>25</v>
      </c>
      <c r="E2639" s="3" t="s">
        <v>712</v>
      </c>
      <c r="F2639" s="3" t="s">
        <v>48</v>
      </c>
      <c r="G2639" s="3" t="s">
        <v>5925</v>
      </c>
      <c r="H2639" s="3" t="s">
        <v>11</v>
      </c>
      <c r="I2639" s="3" t="s">
        <v>11</v>
      </c>
      <c r="J2639" s="3" t="s">
        <v>16</v>
      </c>
    </row>
    <row r="2640" spans="1:10" hidden="1" x14ac:dyDescent="0.35">
      <c r="A2640" s="3">
        <v>2749</v>
      </c>
      <c r="B2640" s="3" t="s">
        <v>5926</v>
      </c>
      <c r="C2640" s="3" t="s">
        <v>73</v>
      </c>
      <c r="D2640" s="3" t="s">
        <v>266</v>
      </c>
      <c r="E2640" s="3" t="s">
        <v>73</v>
      </c>
      <c r="F2640" s="3" t="s">
        <v>11</v>
      </c>
      <c r="G2640" s="3" t="s">
        <v>73</v>
      </c>
      <c r="H2640" s="3" t="s">
        <v>11</v>
      </c>
      <c r="I2640" s="3" t="s">
        <v>11</v>
      </c>
      <c r="J2640" s="3" t="s">
        <v>16</v>
      </c>
    </row>
    <row r="2641" spans="1:10" hidden="1" x14ac:dyDescent="0.35">
      <c r="A2641" s="3">
        <v>2750</v>
      </c>
      <c r="B2641" s="3" t="s">
        <v>5927</v>
      </c>
      <c r="C2641" s="3" t="s">
        <v>65</v>
      </c>
      <c r="D2641" s="3" t="s">
        <v>25</v>
      </c>
      <c r="E2641" s="3" t="s">
        <v>66</v>
      </c>
      <c r="F2641" s="3" t="s">
        <v>11</v>
      </c>
      <c r="G2641" s="3" t="s">
        <v>5928</v>
      </c>
      <c r="H2641" s="3" t="s">
        <v>11</v>
      </c>
      <c r="I2641" s="3" t="s">
        <v>11</v>
      </c>
      <c r="J2641" s="3" t="s">
        <v>16</v>
      </c>
    </row>
    <row r="2642" spans="1:10" hidden="1" x14ac:dyDescent="0.35">
      <c r="A2642" s="3">
        <v>2751</v>
      </c>
      <c r="B2642" s="3" t="s">
        <v>5929</v>
      </c>
      <c r="C2642" s="3" t="s">
        <v>46</v>
      </c>
      <c r="D2642" s="3" t="s">
        <v>25</v>
      </c>
      <c r="E2642" s="3" t="s">
        <v>267</v>
      </c>
      <c r="F2642" s="3" t="s">
        <v>11</v>
      </c>
      <c r="G2642" s="3" t="s">
        <v>5930</v>
      </c>
      <c r="H2642" s="3" t="s">
        <v>11</v>
      </c>
      <c r="I2642" s="3" t="s">
        <v>11</v>
      </c>
      <c r="J2642" s="3" t="s">
        <v>16</v>
      </c>
    </row>
    <row r="2643" spans="1:10" hidden="1" x14ac:dyDescent="0.35">
      <c r="A2643" s="3">
        <v>2752</v>
      </c>
      <c r="B2643" s="3" t="s">
        <v>5931</v>
      </c>
      <c r="C2643" s="3" t="s">
        <v>10</v>
      </c>
      <c r="D2643" s="3" t="s">
        <v>25</v>
      </c>
      <c r="E2643" s="3" t="s">
        <v>34</v>
      </c>
      <c r="F2643" s="3" t="s">
        <v>11</v>
      </c>
      <c r="G2643" s="3" t="s">
        <v>5932</v>
      </c>
      <c r="H2643" s="3" t="s">
        <v>11</v>
      </c>
      <c r="I2643" s="3" t="s">
        <v>11</v>
      </c>
      <c r="J2643" s="3" t="s">
        <v>16</v>
      </c>
    </row>
    <row r="2644" spans="1:10" hidden="1" x14ac:dyDescent="0.35">
      <c r="A2644" s="3">
        <v>2753</v>
      </c>
      <c r="B2644" s="3" t="s">
        <v>5933</v>
      </c>
      <c r="C2644" s="3" t="s">
        <v>73</v>
      </c>
      <c r="D2644" s="3" t="s">
        <v>25</v>
      </c>
      <c r="E2644" s="3" t="s">
        <v>73</v>
      </c>
      <c r="F2644" s="3" t="s">
        <v>11</v>
      </c>
      <c r="G2644" s="3" t="s">
        <v>5934</v>
      </c>
      <c r="H2644" s="3" t="s">
        <v>11</v>
      </c>
      <c r="I2644" s="3" t="s">
        <v>11</v>
      </c>
      <c r="J2644" s="3" t="s">
        <v>16</v>
      </c>
    </row>
    <row r="2645" spans="1:10" hidden="1" x14ac:dyDescent="0.35">
      <c r="A2645" s="3">
        <v>2754</v>
      </c>
      <c r="B2645" s="3" t="s">
        <v>5935</v>
      </c>
      <c r="C2645" s="3" t="s">
        <v>73</v>
      </c>
      <c r="D2645" s="3" t="s">
        <v>25</v>
      </c>
      <c r="E2645" s="3" t="s">
        <v>73</v>
      </c>
      <c r="F2645" s="3" t="s">
        <v>11</v>
      </c>
      <c r="G2645" s="3" t="s">
        <v>5936</v>
      </c>
      <c r="H2645" s="3" t="s">
        <v>11</v>
      </c>
      <c r="I2645" s="3" t="s">
        <v>11</v>
      </c>
      <c r="J2645" s="3" t="s">
        <v>16</v>
      </c>
    </row>
    <row r="2646" spans="1:10" hidden="1" x14ac:dyDescent="0.35">
      <c r="A2646" s="3">
        <v>2755</v>
      </c>
      <c r="B2646" s="3" t="s">
        <v>5937</v>
      </c>
      <c r="C2646" s="3" t="s">
        <v>116</v>
      </c>
      <c r="D2646" s="3" t="s">
        <v>266</v>
      </c>
      <c r="E2646" s="3" t="s">
        <v>117</v>
      </c>
      <c r="F2646" s="3" t="s">
        <v>11</v>
      </c>
      <c r="G2646" s="3" t="s">
        <v>5938</v>
      </c>
      <c r="H2646" s="3" t="s">
        <v>11</v>
      </c>
      <c r="I2646" s="3" t="s">
        <v>11</v>
      </c>
      <c r="J2646" s="3" t="s">
        <v>16</v>
      </c>
    </row>
    <row r="2647" spans="1:10" hidden="1" x14ac:dyDescent="0.35">
      <c r="A2647" s="3">
        <v>2756</v>
      </c>
      <c r="B2647" s="3" t="s">
        <v>5939</v>
      </c>
      <c r="C2647" s="3" t="s">
        <v>116</v>
      </c>
      <c r="D2647" s="3" t="s">
        <v>25</v>
      </c>
      <c r="E2647" s="3" t="s">
        <v>117</v>
      </c>
      <c r="F2647" s="3" t="s">
        <v>11</v>
      </c>
      <c r="G2647" s="3" t="s">
        <v>5940</v>
      </c>
      <c r="H2647" s="3" t="s">
        <v>11</v>
      </c>
      <c r="I2647" s="3" t="s">
        <v>11</v>
      </c>
      <c r="J2647" s="3" t="s">
        <v>16</v>
      </c>
    </row>
    <row r="2648" spans="1:10" hidden="1" x14ac:dyDescent="0.35">
      <c r="A2648" s="3">
        <v>2757</v>
      </c>
      <c r="B2648" s="3" t="s">
        <v>5941</v>
      </c>
      <c r="C2648" s="3" t="s">
        <v>24</v>
      </c>
      <c r="D2648" s="3" t="s">
        <v>25</v>
      </c>
      <c r="E2648" s="3" t="s">
        <v>26</v>
      </c>
      <c r="F2648" s="3" t="s">
        <v>27</v>
      </c>
      <c r="G2648" s="3" t="s">
        <v>5942</v>
      </c>
      <c r="H2648" s="3" t="s">
        <v>11</v>
      </c>
      <c r="I2648" s="3" t="s">
        <v>11</v>
      </c>
      <c r="J2648" s="3" t="s">
        <v>16</v>
      </c>
    </row>
    <row r="2649" spans="1:10" x14ac:dyDescent="0.35">
      <c r="A2649" s="3">
        <v>2758</v>
      </c>
      <c r="B2649" s="3" t="s">
        <v>5943</v>
      </c>
      <c r="C2649" s="3" t="s">
        <v>24</v>
      </c>
      <c r="D2649" s="3" t="s">
        <v>25</v>
      </c>
      <c r="E2649" s="3" t="s">
        <v>26</v>
      </c>
      <c r="F2649" s="3" t="s">
        <v>20</v>
      </c>
      <c r="G2649" s="3" t="s">
        <v>5944</v>
      </c>
      <c r="H2649" s="3" t="s">
        <v>11</v>
      </c>
      <c r="I2649" s="3" t="s">
        <v>11</v>
      </c>
      <c r="J2649" s="3" t="s">
        <v>16</v>
      </c>
    </row>
    <row r="2650" spans="1:10" hidden="1" x14ac:dyDescent="0.35">
      <c r="A2650" s="3">
        <v>2759</v>
      </c>
      <c r="B2650" s="3" t="s">
        <v>5945</v>
      </c>
      <c r="C2650" s="3" t="s">
        <v>73</v>
      </c>
      <c r="D2650" s="3" t="s">
        <v>25</v>
      </c>
      <c r="E2650" s="3" t="s">
        <v>73</v>
      </c>
      <c r="F2650" s="3" t="s">
        <v>11</v>
      </c>
      <c r="G2650" s="3" t="s">
        <v>5946</v>
      </c>
      <c r="H2650" s="3" t="s">
        <v>11</v>
      </c>
      <c r="I2650" s="3" t="s">
        <v>11</v>
      </c>
      <c r="J2650" s="3" t="s">
        <v>16</v>
      </c>
    </row>
    <row r="2651" spans="1:10" hidden="1" x14ac:dyDescent="0.35">
      <c r="A2651" s="3">
        <v>2760</v>
      </c>
      <c r="B2651" s="3" t="s">
        <v>5947</v>
      </c>
      <c r="C2651" s="3" t="s">
        <v>37</v>
      </c>
      <c r="D2651" s="3" t="s">
        <v>25</v>
      </c>
      <c r="E2651" s="3" t="s">
        <v>38</v>
      </c>
      <c r="F2651" s="3" t="s">
        <v>11</v>
      </c>
      <c r="G2651" s="3" t="s">
        <v>5948</v>
      </c>
      <c r="H2651" s="3" t="s">
        <v>11</v>
      </c>
      <c r="I2651" s="3" t="s">
        <v>11</v>
      </c>
      <c r="J2651" s="3" t="s">
        <v>16</v>
      </c>
    </row>
    <row r="2652" spans="1:10" x14ac:dyDescent="0.35">
      <c r="A2652" s="3">
        <v>2761</v>
      </c>
      <c r="B2652" s="3" t="s">
        <v>5949</v>
      </c>
      <c r="C2652" s="3" t="s">
        <v>60</v>
      </c>
      <c r="D2652" s="3" t="s">
        <v>25</v>
      </c>
      <c r="E2652" s="3" t="s">
        <v>129</v>
      </c>
      <c r="F2652" s="3" t="s">
        <v>20</v>
      </c>
      <c r="G2652" s="3" t="s">
        <v>5950</v>
      </c>
      <c r="H2652" s="3" t="s">
        <v>5951</v>
      </c>
      <c r="I2652" s="3" t="s">
        <v>5951</v>
      </c>
      <c r="J2652" s="3" t="s">
        <v>16</v>
      </c>
    </row>
    <row r="2653" spans="1:10" hidden="1" x14ac:dyDescent="0.35">
      <c r="A2653" s="3">
        <v>2762</v>
      </c>
      <c r="B2653" s="3" t="s">
        <v>5952</v>
      </c>
      <c r="C2653" s="3" t="s">
        <v>24</v>
      </c>
      <c r="D2653" s="3" t="s">
        <v>25</v>
      </c>
      <c r="E2653" s="3" t="s">
        <v>5953</v>
      </c>
      <c r="F2653" s="3" t="s">
        <v>422</v>
      </c>
      <c r="G2653" s="3" t="s">
        <v>5953</v>
      </c>
      <c r="H2653" s="3" t="s">
        <v>11</v>
      </c>
      <c r="I2653" s="3" t="s">
        <v>11</v>
      </c>
      <c r="J2653" s="3" t="s">
        <v>16</v>
      </c>
    </row>
    <row r="2654" spans="1:10" hidden="1" x14ac:dyDescent="0.35">
      <c r="A2654" s="3">
        <v>2763</v>
      </c>
      <c r="B2654" s="3" t="s">
        <v>5954</v>
      </c>
      <c r="C2654" s="3" t="s">
        <v>24</v>
      </c>
      <c r="D2654" s="3" t="s">
        <v>25</v>
      </c>
      <c r="E2654" s="3" t="s">
        <v>26</v>
      </c>
      <c r="F2654" s="3" t="s">
        <v>27</v>
      </c>
      <c r="G2654" s="3" t="s">
        <v>5955</v>
      </c>
      <c r="H2654" s="3" t="s">
        <v>11</v>
      </c>
      <c r="I2654" s="3" t="s">
        <v>11</v>
      </c>
      <c r="J2654" s="3" t="s">
        <v>16</v>
      </c>
    </row>
    <row r="2655" spans="1:10" hidden="1" x14ac:dyDescent="0.35">
      <c r="A2655" s="3">
        <v>2764</v>
      </c>
      <c r="B2655" s="3" t="s">
        <v>5956</v>
      </c>
      <c r="C2655" s="3" t="s">
        <v>24</v>
      </c>
      <c r="D2655" s="3" t="s">
        <v>25</v>
      </c>
      <c r="E2655" s="3" t="s">
        <v>682</v>
      </c>
      <c r="F2655" s="3" t="s">
        <v>11</v>
      </c>
      <c r="G2655" s="3" t="s">
        <v>5957</v>
      </c>
      <c r="H2655" s="3" t="s">
        <v>11</v>
      </c>
      <c r="I2655" s="3" t="s">
        <v>11</v>
      </c>
      <c r="J2655" s="3" t="s">
        <v>16</v>
      </c>
    </row>
    <row r="2656" spans="1:10" x14ac:dyDescent="0.35">
      <c r="A2656" s="3">
        <v>2765</v>
      </c>
      <c r="B2656" s="3" t="s">
        <v>5958</v>
      </c>
      <c r="C2656" s="3" t="s">
        <v>65</v>
      </c>
      <c r="D2656" s="3" t="s">
        <v>25</v>
      </c>
      <c r="E2656" s="3" t="s">
        <v>66</v>
      </c>
      <c r="F2656" s="3" t="s">
        <v>20</v>
      </c>
      <c r="G2656" s="3" t="s">
        <v>5959</v>
      </c>
      <c r="H2656" s="3" t="s">
        <v>11</v>
      </c>
      <c r="I2656" s="3" t="s">
        <v>11</v>
      </c>
      <c r="J2656" s="3" t="s">
        <v>16</v>
      </c>
    </row>
    <row r="2657" spans="1:10" x14ac:dyDescent="0.35">
      <c r="A2657" s="3">
        <v>2766</v>
      </c>
      <c r="B2657" s="3" t="s">
        <v>5960</v>
      </c>
      <c r="C2657" s="3" t="s">
        <v>73</v>
      </c>
      <c r="D2657" s="3" t="s">
        <v>25</v>
      </c>
      <c r="E2657" s="3" t="s">
        <v>73</v>
      </c>
      <c r="F2657" s="3" t="s">
        <v>20</v>
      </c>
      <c r="G2657" s="3" t="s">
        <v>5961</v>
      </c>
      <c r="H2657" s="3" t="s">
        <v>11</v>
      </c>
      <c r="I2657" s="3" t="s">
        <v>11</v>
      </c>
      <c r="J2657" s="3" t="s">
        <v>16</v>
      </c>
    </row>
    <row r="2658" spans="1:10" x14ac:dyDescent="0.35">
      <c r="A2658" s="3">
        <v>2767</v>
      </c>
      <c r="B2658" s="3" t="s">
        <v>5962</v>
      </c>
      <c r="C2658" s="3" t="s">
        <v>24</v>
      </c>
      <c r="D2658" s="3" t="s">
        <v>25</v>
      </c>
      <c r="E2658" s="3" t="s">
        <v>26</v>
      </c>
      <c r="F2658" s="3" t="s">
        <v>20</v>
      </c>
      <c r="G2658" s="3" t="s">
        <v>5963</v>
      </c>
      <c r="H2658" s="3" t="s">
        <v>11</v>
      </c>
      <c r="I2658" s="3" t="s">
        <v>11</v>
      </c>
      <c r="J2658" s="3" t="s">
        <v>16</v>
      </c>
    </row>
    <row r="2659" spans="1:10" x14ac:dyDescent="0.35">
      <c r="A2659" s="3">
        <v>2768</v>
      </c>
      <c r="B2659" s="3" t="s">
        <v>5964</v>
      </c>
      <c r="C2659" s="3" t="s">
        <v>69</v>
      </c>
      <c r="D2659" s="3" t="s">
        <v>25</v>
      </c>
      <c r="E2659" s="3" t="s">
        <v>5965</v>
      </c>
      <c r="F2659" s="3" t="s">
        <v>20</v>
      </c>
      <c r="G2659" s="3" t="s">
        <v>5966</v>
      </c>
      <c r="H2659" s="3" t="s">
        <v>11</v>
      </c>
      <c r="I2659" s="3" t="s">
        <v>11</v>
      </c>
      <c r="J2659" s="3" t="s">
        <v>16</v>
      </c>
    </row>
    <row r="2660" spans="1:10" hidden="1" x14ac:dyDescent="0.35">
      <c r="A2660" s="3">
        <v>2769</v>
      </c>
      <c r="B2660" s="3" t="s">
        <v>5967</v>
      </c>
      <c r="C2660" s="3" t="s">
        <v>60</v>
      </c>
      <c r="D2660" s="3" t="s">
        <v>25</v>
      </c>
      <c r="E2660" s="3" t="s">
        <v>82</v>
      </c>
      <c r="F2660" s="3" t="s">
        <v>11</v>
      </c>
      <c r="G2660" s="3" t="s">
        <v>5968</v>
      </c>
      <c r="H2660" s="3" t="s">
        <v>11</v>
      </c>
      <c r="I2660" s="3" t="s">
        <v>11</v>
      </c>
      <c r="J2660" s="3" t="s">
        <v>16</v>
      </c>
    </row>
    <row r="2661" spans="1:10" hidden="1" x14ac:dyDescent="0.35">
      <c r="A2661" s="3">
        <v>2770</v>
      </c>
      <c r="B2661" s="3" t="s">
        <v>5969</v>
      </c>
      <c r="C2661" s="3" t="s">
        <v>24</v>
      </c>
      <c r="D2661" s="3" t="s">
        <v>25</v>
      </c>
      <c r="E2661" s="3" t="s">
        <v>26</v>
      </c>
      <c r="F2661" s="3" t="s">
        <v>27</v>
      </c>
      <c r="G2661" s="3" t="s">
        <v>5970</v>
      </c>
      <c r="H2661" s="3" t="s">
        <v>5971</v>
      </c>
      <c r="I2661" s="3" t="s">
        <v>5972</v>
      </c>
      <c r="J2661" s="3" t="s">
        <v>16</v>
      </c>
    </row>
    <row r="2662" spans="1:10" x14ac:dyDescent="0.35">
      <c r="A2662" s="3">
        <v>2771</v>
      </c>
      <c r="B2662" s="3" t="s">
        <v>5973</v>
      </c>
      <c r="C2662" s="3" t="s">
        <v>18</v>
      </c>
      <c r="D2662" s="3" t="s">
        <v>25</v>
      </c>
      <c r="E2662" s="3" t="s">
        <v>489</v>
      </c>
      <c r="F2662" s="3" t="s">
        <v>20</v>
      </c>
      <c r="G2662" s="3" t="s">
        <v>5974</v>
      </c>
      <c r="H2662" s="3" t="s">
        <v>11</v>
      </c>
      <c r="I2662" s="3" t="s">
        <v>11</v>
      </c>
      <c r="J2662" s="3" t="s">
        <v>16</v>
      </c>
    </row>
    <row r="2663" spans="1:10" x14ac:dyDescent="0.35">
      <c r="A2663" s="3">
        <v>2772</v>
      </c>
      <c r="B2663" s="3" t="s">
        <v>5975</v>
      </c>
      <c r="C2663" s="3" t="s">
        <v>4924</v>
      </c>
      <c r="D2663" s="3" t="s">
        <v>25</v>
      </c>
      <c r="E2663" s="3" t="s">
        <v>4925</v>
      </c>
      <c r="F2663" s="3" t="s">
        <v>20</v>
      </c>
      <c r="G2663" s="3" t="s">
        <v>5976</v>
      </c>
      <c r="H2663" s="3" t="s">
        <v>254</v>
      </c>
      <c r="I2663" s="3" t="s">
        <v>254</v>
      </c>
      <c r="J2663" s="3" t="s">
        <v>16</v>
      </c>
    </row>
    <row r="2664" spans="1:10" x14ac:dyDescent="0.35">
      <c r="A2664" s="3">
        <v>2773</v>
      </c>
      <c r="B2664" s="3" t="s">
        <v>5977</v>
      </c>
      <c r="C2664" s="3" t="s">
        <v>37</v>
      </c>
      <c r="D2664" s="3" t="s">
        <v>25</v>
      </c>
      <c r="E2664" s="3" t="s">
        <v>855</v>
      </c>
      <c r="F2664" s="3" t="s">
        <v>20</v>
      </c>
      <c r="G2664" s="3" t="s">
        <v>5978</v>
      </c>
      <c r="H2664" s="3" t="s">
        <v>254</v>
      </c>
      <c r="I2664" s="3" t="s">
        <v>254</v>
      </c>
      <c r="J2664" s="3" t="s">
        <v>16</v>
      </c>
    </row>
    <row r="2665" spans="1:10" hidden="1" x14ac:dyDescent="0.35">
      <c r="A2665" s="3">
        <v>2774</v>
      </c>
      <c r="B2665" s="3" t="s">
        <v>5979</v>
      </c>
      <c r="C2665" s="3" t="s">
        <v>10</v>
      </c>
      <c r="D2665" s="3" t="s">
        <v>465</v>
      </c>
      <c r="E2665" s="3" t="s">
        <v>34</v>
      </c>
      <c r="F2665" s="3" t="s">
        <v>11</v>
      </c>
      <c r="G2665" s="3" t="s">
        <v>5980</v>
      </c>
      <c r="H2665" s="3" t="s">
        <v>11</v>
      </c>
      <c r="I2665" s="3" t="s">
        <v>11</v>
      </c>
      <c r="J2665" s="3" t="s">
        <v>16</v>
      </c>
    </row>
    <row r="2666" spans="1:10" x14ac:dyDescent="0.35">
      <c r="A2666" s="3">
        <v>2775</v>
      </c>
      <c r="B2666" s="3" t="s">
        <v>5981</v>
      </c>
      <c r="C2666" s="3" t="s">
        <v>37</v>
      </c>
      <c r="D2666" s="3" t="s">
        <v>25</v>
      </c>
      <c r="E2666" s="3" t="s">
        <v>38</v>
      </c>
      <c r="F2666" s="3" t="s">
        <v>20</v>
      </c>
      <c r="G2666" s="3" t="s">
        <v>5982</v>
      </c>
      <c r="H2666" s="3" t="s">
        <v>11</v>
      </c>
      <c r="I2666" s="3" t="s">
        <v>11</v>
      </c>
      <c r="J2666" s="3" t="s">
        <v>16</v>
      </c>
    </row>
    <row r="2667" spans="1:10" hidden="1" x14ac:dyDescent="0.35">
      <c r="A2667" s="3">
        <v>2776</v>
      </c>
      <c r="B2667" s="3" t="s">
        <v>5983</v>
      </c>
      <c r="C2667" s="3" t="s">
        <v>65</v>
      </c>
      <c r="D2667" s="3" t="s">
        <v>25</v>
      </c>
      <c r="E2667" s="3" t="s">
        <v>66</v>
      </c>
      <c r="F2667" s="3" t="s">
        <v>11</v>
      </c>
      <c r="G2667" s="3" t="s">
        <v>5984</v>
      </c>
      <c r="H2667" s="3" t="s">
        <v>11</v>
      </c>
      <c r="I2667" s="3" t="s">
        <v>11</v>
      </c>
      <c r="J2667" s="3" t="s">
        <v>16</v>
      </c>
    </row>
    <row r="2668" spans="1:10" hidden="1" x14ac:dyDescent="0.35">
      <c r="A2668" s="3">
        <v>2777</v>
      </c>
      <c r="B2668" s="3" t="s">
        <v>5985</v>
      </c>
      <c r="C2668" s="3" t="s">
        <v>37</v>
      </c>
      <c r="D2668" s="3" t="s">
        <v>25</v>
      </c>
      <c r="E2668" s="3" t="s">
        <v>855</v>
      </c>
      <c r="F2668" s="3" t="s">
        <v>11</v>
      </c>
      <c r="G2668" s="3" t="s">
        <v>5986</v>
      </c>
      <c r="H2668" s="3" t="s">
        <v>11</v>
      </c>
      <c r="I2668" s="3" t="s">
        <v>11</v>
      </c>
      <c r="J2668" s="3" t="s">
        <v>16</v>
      </c>
    </row>
    <row r="2669" spans="1:10" hidden="1" x14ac:dyDescent="0.35">
      <c r="A2669" s="3">
        <v>2778</v>
      </c>
      <c r="B2669" s="3" t="s">
        <v>5987</v>
      </c>
      <c r="C2669" s="3" t="s">
        <v>4924</v>
      </c>
      <c r="D2669" s="3" t="s">
        <v>25</v>
      </c>
      <c r="E2669" s="3" t="s">
        <v>4925</v>
      </c>
      <c r="F2669" s="3" t="s">
        <v>11</v>
      </c>
      <c r="G2669" s="3" t="s">
        <v>5988</v>
      </c>
      <c r="H2669" s="3" t="s">
        <v>11</v>
      </c>
      <c r="I2669" s="3" t="s">
        <v>11</v>
      </c>
      <c r="J2669" s="3" t="s">
        <v>16</v>
      </c>
    </row>
    <row r="2670" spans="1:10" hidden="1" x14ac:dyDescent="0.35">
      <c r="A2670" s="3">
        <v>2779</v>
      </c>
      <c r="B2670" s="3" t="s">
        <v>5989</v>
      </c>
      <c r="C2670" s="3" t="s">
        <v>46</v>
      </c>
      <c r="D2670" s="3" t="s">
        <v>25</v>
      </c>
      <c r="E2670" s="3" t="s">
        <v>267</v>
      </c>
      <c r="F2670" s="3" t="s">
        <v>11</v>
      </c>
      <c r="G2670" s="3" t="s">
        <v>5990</v>
      </c>
      <c r="H2670" s="3" t="s">
        <v>11</v>
      </c>
      <c r="I2670" s="3" t="s">
        <v>11</v>
      </c>
      <c r="J2670" s="3" t="s">
        <v>16</v>
      </c>
    </row>
    <row r="2671" spans="1:10" hidden="1" x14ac:dyDescent="0.35">
      <c r="A2671" s="3">
        <v>2780</v>
      </c>
      <c r="B2671" s="3" t="s">
        <v>5991</v>
      </c>
      <c r="C2671" s="3" t="s">
        <v>73</v>
      </c>
      <c r="D2671" s="3" t="s">
        <v>25</v>
      </c>
      <c r="E2671" s="3" t="s">
        <v>73</v>
      </c>
      <c r="F2671" s="3" t="s">
        <v>11</v>
      </c>
      <c r="G2671" s="3" t="s">
        <v>5992</v>
      </c>
      <c r="H2671" s="3" t="s">
        <v>11</v>
      </c>
      <c r="I2671" s="3" t="s">
        <v>11</v>
      </c>
      <c r="J2671" s="3" t="s">
        <v>16</v>
      </c>
    </row>
    <row r="2672" spans="1:10" hidden="1" x14ac:dyDescent="0.35">
      <c r="A2672" s="3">
        <v>2781</v>
      </c>
      <c r="B2672" s="3" t="s">
        <v>5993</v>
      </c>
      <c r="C2672" s="3" t="s">
        <v>24</v>
      </c>
      <c r="D2672" s="3" t="s">
        <v>25</v>
      </c>
      <c r="E2672" s="3" t="s">
        <v>1235</v>
      </c>
      <c r="F2672" s="3" t="s">
        <v>27</v>
      </c>
      <c r="G2672" s="3" t="s">
        <v>5994</v>
      </c>
      <c r="H2672" s="3" t="s">
        <v>11</v>
      </c>
      <c r="I2672" s="3" t="s">
        <v>11</v>
      </c>
      <c r="J2672" s="3" t="s">
        <v>16</v>
      </c>
    </row>
    <row r="2673" spans="1:10" hidden="1" x14ac:dyDescent="0.35">
      <c r="A2673" s="3">
        <v>2782</v>
      </c>
      <c r="B2673" s="3" t="s">
        <v>5995</v>
      </c>
      <c r="C2673" s="3" t="s">
        <v>24</v>
      </c>
      <c r="D2673" s="3" t="s">
        <v>25</v>
      </c>
      <c r="E2673" s="3" t="s">
        <v>26</v>
      </c>
      <c r="F2673" s="3" t="s">
        <v>27</v>
      </c>
      <c r="G2673" s="3" t="s">
        <v>5996</v>
      </c>
      <c r="H2673" s="3" t="s">
        <v>11</v>
      </c>
      <c r="I2673" s="3" t="s">
        <v>11</v>
      </c>
      <c r="J2673" s="3" t="s">
        <v>16</v>
      </c>
    </row>
    <row r="2674" spans="1:10" hidden="1" x14ac:dyDescent="0.35">
      <c r="A2674" s="3">
        <v>2783</v>
      </c>
      <c r="B2674" s="3" t="s">
        <v>5997</v>
      </c>
      <c r="C2674" s="3" t="s">
        <v>10</v>
      </c>
      <c r="D2674" s="3" t="s">
        <v>25</v>
      </c>
      <c r="E2674" s="3" t="s">
        <v>34</v>
      </c>
      <c r="F2674" s="3" t="s">
        <v>11</v>
      </c>
      <c r="G2674" s="3" t="s">
        <v>5998</v>
      </c>
      <c r="H2674" s="3" t="s">
        <v>11</v>
      </c>
      <c r="I2674" s="3" t="s">
        <v>11</v>
      </c>
      <c r="J2674" s="3" t="s">
        <v>16</v>
      </c>
    </row>
    <row r="2675" spans="1:10" hidden="1" x14ac:dyDescent="0.35">
      <c r="A2675" s="3">
        <v>2784</v>
      </c>
      <c r="B2675" s="3" t="s">
        <v>5999</v>
      </c>
      <c r="C2675" s="3" t="s">
        <v>24</v>
      </c>
      <c r="D2675" s="3" t="s">
        <v>25</v>
      </c>
      <c r="E2675" s="3" t="s">
        <v>676</v>
      </c>
      <c r="F2675" s="3" t="s">
        <v>677</v>
      </c>
      <c r="G2675" s="3" t="s">
        <v>6000</v>
      </c>
      <c r="H2675" s="3" t="s">
        <v>11</v>
      </c>
      <c r="I2675" s="3" t="s">
        <v>11</v>
      </c>
      <c r="J2675" s="3" t="s">
        <v>16</v>
      </c>
    </row>
    <row r="2676" spans="1:10" hidden="1" x14ac:dyDescent="0.35">
      <c r="A2676" s="3">
        <v>2785</v>
      </c>
      <c r="B2676" s="3" t="s">
        <v>6001</v>
      </c>
      <c r="C2676" s="3" t="s">
        <v>24</v>
      </c>
      <c r="D2676" s="3" t="s">
        <v>25</v>
      </c>
      <c r="E2676" s="3" t="s">
        <v>676</v>
      </c>
      <c r="F2676" s="3" t="s">
        <v>677</v>
      </c>
      <c r="G2676" s="3" t="s">
        <v>6002</v>
      </c>
      <c r="H2676" s="3" t="s">
        <v>11</v>
      </c>
      <c r="I2676" s="3" t="s">
        <v>11</v>
      </c>
      <c r="J2676" s="3" t="s">
        <v>16</v>
      </c>
    </row>
    <row r="2677" spans="1:10" hidden="1" x14ac:dyDescent="0.35">
      <c r="A2677" s="3">
        <v>2786</v>
      </c>
      <c r="B2677" s="3" t="s">
        <v>6003</v>
      </c>
      <c r="C2677" s="3" t="s">
        <v>24</v>
      </c>
      <c r="D2677" s="3" t="s">
        <v>266</v>
      </c>
      <c r="E2677" s="3" t="s">
        <v>931</v>
      </c>
      <c r="F2677" s="3" t="s">
        <v>48</v>
      </c>
      <c r="G2677" s="3" t="s">
        <v>3169</v>
      </c>
      <c r="H2677" s="3" t="s">
        <v>11</v>
      </c>
      <c r="I2677" s="3" t="s">
        <v>11</v>
      </c>
      <c r="J2677" s="3" t="s">
        <v>16</v>
      </c>
    </row>
    <row r="2678" spans="1:10" hidden="1" x14ac:dyDescent="0.35">
      <c r="A2678" s="3">
        <v>2787</v>
      </c>
      <c r="B2678" s="3" t="s">
        <v>6004</v>
      </c>
      <c r="C2678" s="3" t="s">
        <v>24</v>
      </c>
      <c r="D2678" s="3" t="s">
        <v>266</v>
      </c>
      <c r="E2678" s="3" t="s">
        <v>2086</v>
      </c>
      <c r="F2678" s="3" t="s">
        <v>11</v>
      </c>
      <c r="G2678" s="3" t="s">
        <v>2086</v>
      </c>
      <c r="H2678" s="3" t="s">
        <v>11</v>
      </c>
      <c r="I2678" s="3" t="s">
        <v>11</v>
      </c>
      <c r="J2678" s="3" t="s">
        <v>16</v>
      </c>
    </row>
    <row r="2679" spans="1:10" hidden="1" x14ac:dyDescent="0.35">
      <c r="A2679" s="3">
        <v>2788</v>
      </c>
      <c r="B2679" s="3" t="s">
        <v>6005</v>
      </c>
      <c r="C2679" s="3" t="s">
        <v>73</v>
      </c>
      <c r="D2679" s="3" t="s">
        <v>25</v>
      </c>
      <c r="E2679" s="3" t="s">
        <v>73</v>
      </c>
      <c r="F2679" s="3" t="s">
        <v>11</v>
      </c>
      <c r="G2679" s="3" t="s">
        <v>6006</v>
      </c>
      <c r="H2679" s="3" t="s">
        <v>11</v>
      </c>
      <c r="I2679" s="3" t="s">
        <v>11</v>
      </c>
      <c r="J2679" s="3" t="s">
        <v>16</v>
      </c>
    </row>
    <row r="2680" spans="1:10" hidden="1" x14ac:dyDescent="0.35">
      <c r="A2680" s="3">
        <v>2789</v>
      </c>
      <c r="B2680" s="3" t="s">
        <v>6007</v>
      </c>
      <c r="C2680" s="3" t="s">
        <v>46</v>
      </c>
      <c r="D2680" s="3" t="s">
        <v>25</v>
      </c>
      <c r="E2680" s="3" t="s">
        <v>4341</v>
      </c>
      <c r="F2680" s="3" t="s">
        <v>11</v>
      </c>
      <c r="G2680" s="3" t="s">
        <v>6008</v>
      </c>
      <c r="H2680" s="3" t="s">
        <v>11</v>
      </c>
      <c r="I2680" s="3" t="s">
        <v>11</v>
      </c>
      <c r="J2680" s="3" t="s">
        <v>16</v>
      </c>
    </row>
    <row r="2681" spans="1:10" hidden="1" x14ac:dyDescent="0.35">
      <c r="A2681" s="3">
        <v>2790</v>
      </c>
      <c r="B2681" s="3" t="s">
        <v>6009</v>
      </c>
      <c r="C2681" s="3" t="s">
        <v>65</v>
      </c>
      <c r="D2681" s="3" t="s">
        <v>25</v>
      </c>
      <c r="E2681" s="3" t="s">
        <v>66</v>
      </c>
      <c r="F2681" s="3" t="s">
        <v>11</v>
      </c>
      <c r="G2681" s="3" t="s">
        <v>6010</v>
      </c>
      <c r="H2681" s="3" t="s">
        <v>11</v>
      </c>
      <c r="I2681" s="3" t="s">
        <v>11</v>
      </c>
      <c r="J2681" s="3" t="s">
        <v>16</v>
      </c>
    </row>
    <row r="2682" spans="1:10" hidden="1" x14ac:dyDescent="0.35">
      <c r="A2682" s="3">
        <v>2791</v>
      </c>
      <c r="B2682" s="3" t="s">
        <v>6011</v>
      </c>
      <c r="C2682" s="3" t="s">
        <v>10</v>
      </c>
      <c r="D2682" s="3" t="s">
        <v>25</v>
      </c>
      <c r="E2682" s="3" t="s">
        <v>2452</v>
      </c>
      <c r="F2682" s="3" t="s">
        <v>11</v>
      </c>
      <c r="G2682" s="3" t="s">
        <v>6012</v>
      </c>
      <c r="H2682" s="3" t="s">
        <v>11</v>
      </c>
      <c r="I2682" s="3" t="s">
        <v>11</v>
      </c>
      <c r="J2682" s="3" t="s">
        <v>16</v>
      </c>
    </row>
    <row r="2683" spans="1:10" hidden="1" x14ac:dyDescent="0.35">
      <c r="A2683" s="3">
        <v>2792</v>
      </c>
      <c r="B2683" s="3" t="s">
        <v>6013</v>
      </c>
      <c r="C2683" s="3" t="s">
        <v>24</v>
      </c>
      <c r="D2683" s="3" t="s">
        <v>25</v>
      </c>
      <c r="E2683" s="3" t="s">
        <v>5646</v>
      </c>
      <c r="F2683" s="3" t="s">
        <v>11</v>
      </c>
      <c r="G2683" s="3" t="s">
        <v>6014</v>
      </c>
      <c r="H2683" s="3" t="s">
        <v>11</v>
      </c>
      <c r="I2683" s="3" t="s">
        <v>11</v>
      </c>
      <c r="J2683" s="3" t="s">
        <v>16</v>
      </c>
    </row>
    <row r="2684" spans="1:10" hidden="1" x14ac:dyDescent="0.35">
      <c r="A2684" s="3">
        <v>2793</v>
      </c>
      <c r="B2684" s="3" t="s">
        <v>6015</v>
      </c>
      <c r="C2684" s="3" t="s">
        <v>46</v>
      </c>
      <c r="D2684" s="3" t="s">
        <v>25</v>
      </c>
      <c r="E2684" s="3" t="s">
        <v>267</v>
      </c>
      <c r="F2684" s="3" t="s">
        <v>11</v>
      </c>
      <c r="G2684" s="3" t="s">
        <v>6016</v>
      </c>
      <c r="H2684" s="3" t="s">
        <v>11</v>
      </c>
      <c r="I2684" s="3" t="s">
        <v>11</v>
      </c>
      <c r="J2684" s="3" t="s">
        <v>16</v>
      </c>
    </row>
    <row r="2685" spans="1:10" hidden="1" x14ac:dyDescent="0.35">
      <c r="A2685" s="3">
        <v>2794</v>
      </c>
      <c r="B2685" s="3" t="s">
        <v>6017</v>
      </c>
      <c r="C2685" s="3" t="s">
        <v>10</v>
      </c>
      <c r="D2685" s="3" t="s">
        <v>25</v>
      </c>
      <c r="E2685" s="3" t="s">
        <v>34</v>
      </c>
      <c r="F2685" s="3" t="s">
        <v>11</v>
      </c>
      <c r="G2685" s="3" t="s">
        <v>6018</v>
      </c>
      <c r="H2685" s="3" t="s">
        <v>11</v>
      </c>
      <c r="I2685" s="3" t="s">
        <v>11</v>
      </c>
      <c r="J2685" s="3" t="s">
        <v>16</v>
      </c>
    </row>
    <row r="2686" spans="1:10" hidden="1" x14ac:dyDescent="0.35">
      <c r="A2686" s="3">
        <v>2795</v>
      </c>
      <c r="B2686" s="3" t="s">
        <v>6019</v>
      </c>
      <c r="C2686" s="3" t="s">
        <v>37</v>
      </c>
      <c r="D2686" s="3" t="s">
        <v>25</v>
      </c>
      <c r="E2686" s="3" t="s">
        <v>38</v>
      </c>
      <c r="F2686" s="3" t="s">
        <v>11</v>
      </c>
      <c r="G2686" s="3" t="s">
        <v>6020</v>
      </c>
      <c r="H2686" s="3" t="s">
        <v>11</v>
      </c>
      <c r="I2686" s="3" t="s">
        <v>11</v>
      </c>
      <c r="J2686" s="3" t="s">
        <v>16</v>
      </c>
    </row>
    <row r="2687" spans="1:10" hidden="1" x14ac:dyDescent="0.35">
      <c r="A2687" s="3">
        <v>2796</v>
      </c>
      <c r="B2687" s="3" t="s">
        <v>6021</v>
      </c>
      <c r="C2687" s="3" t="s">
        <v>46</v>
      </c>
      <c r="D2687" s="3" t="s">
        <v>25</v>
      </c>
      <c r="E2687" s="3" t="s">
        <v>1224</v>
      </c>
      <c r="F2687" s="3" t="s">
        <v>11</v>
      </c>
      <c r="G2687" s="3" t="s">
        <v>6022</v>
      </c>
      <c r="H2687" s="3" t="s">
        <v>11</v>
      </c>
      <c r="I2687" s="3" t="s">
        <v>11</v>
      </c>
      <c r="J2687" s="3" t="s">
        <v>16</v>
      </c>
    </row>
    <row r="2688" spans="1:10" hidden="1" x14ac:dyDescent="0.35">
      <c r="A2688" s="3">
        <v>2797</v>
      </c>
      <c r="B2688" s="3" t="s">
        <v>6023</v>
      </c>
      <c r="C2688" s="3" t="s">
        <v>24</v>
      </c>
      <c r="D2688" s="3" t="s">
        <v>25</v>
      </c>
      <c r="E2688" s="3" t="s">
        <v>26</v>
      </c>
      <c r="F2688" s="3" t="s">
        <v>27</v>
      </c>
      <c r="G2688" s="3" t="s">
        <v>6024</v>
      </c>
      <c r="H2688" s="3" t="s">
        <v>11</v>
      </c>
      <c r="I2688" s="3" t="s">
        <v>11</v>
      </c>
      <c r="J2688" s="3" t="s">
        <v>16</v>
      </c>
    </row>
    <row r="2689" spans="1:10" hidden="1" x14ac:dyDescent="0.35">
      <c r="A2689" s="3">
        <v>2798</v>
      </c>
      <c r="B2689" s="3" t="s">
        <v>6025</v>
      </c>
      <c r="C2689" s="3" t="s">
        <v>60</v>
      </c>
      <c r="D2689" s="3" t="s">
        <v>25</v>
      </c>
      <c r="E2689" s="3" t="s">
        <v>82</v>
      </c>
      <c r="F2689" s="3" t="s">
        <v>11</v>
      </c>
      <c r="G2689" s="3" t="s">
        <v>6026</v>
      </c>
      <c r="H2689" s="3" t="s">
        <v>11</v>
      </c>
      <c r="I2689" s="3" t="s">
        <v>11</v>
      </c>
      <c r="J2689" s="3" t="s">
        <v>16</v>
      </c>
    </row>
    <row r="2690" spans="1:10" hidden="1" x14ac:dyDescent="0.35">
      <c r="A2690" s="3">
        <v>2799</v>
      </c>
      <c r="B2690" s="3" t="s">
        <v>6027</v>
      </c>
      <c r="C2690" s="3" t="s">
        <v>24</v>
      </c>
      <c r="D2690" s="3" t="s">
        <v>25</v>
      </c>
      <c r="E2690" s="3" t="s">
        <v>6028</v>
      </c>
      <c r="F2690" s="3" t="s">
        <v>596</v>
      </c>
      <c r="G2690" s="3" t="s">
        <v>6029</v>
      </c>
      <c r="H2690" s="3" t="s">
        <v>11</v>
      </c>
      <c r="I2690" s="3" t="s">
        <v>11</v>
      </c>
      <c r="J2690" s="3" t="s">
        <v>16</v>
      </c>
    </row>
    <row r="2691" spans="1:10" hidden="1" x14ac:dyDescent="0.35">
      <c r="A2691" s="3">
        <v>2800</v>
      </c>
      <c r="B2691" s="3" t="s">
        <v>6030</v>
      </c>
      <c r="C2691" s="3" t="s">
        <v>24</v>
      </c>
      <c r="D2691" s="3" t="s">
        <v>25</v>
      </c>
      <c r="E2691" s="3" t="s">
        <v>6031</v>
      </c>
      <c r="F2691" s="3" t="s">
        <v>422</v>
      </c>
      <c r="G2691" s="3" t="s">
        <v>6032</v>
      </c>
      <c r="H2691" s="3" t="s">
        <v>6033</v>
      </c>
      <c r="I2691" s="3" t="s">
        <v>6034</v>
      </c>
      <c r="J2691" s="3" t="s">
        <v>16</v>
      </c>
    </row>
    <row r="2692" spans="1:10" hidden="1" x14ac:dyDescent="0.35">
      <c r="A2692" s="3">
        <v>2801</v>
      </c>
      <c r="B2692" s="3" t="s">
        <v>6035</v>
      </c>
      <c r="C2692" s="3" t="s">
        <v>24</v>
      </c>
      <c r="D2692" s="3" t="s">
        <v>25</v>
      </c>
      <c r="E2692" s="3" t="s">
        <v>6036</v>
      </c>
      <c r="F2692" s="3" t="s">
        <v>20</v>
      </c>
      <c r="G2692" s="3" t="s">
        <v>6037</v>
      </c>
      <c r="H2692" s="3" t="s">
        <v>6038</v>
      </c>
      <c r="I2692" s="3" t="s">
        <v>11</v>
      </c>
      <c r="J2692" s="3" t="s">
        <v>16</v>
      </c>
    </row>
    <row r="2693" spans="1:10" hidden="1" x14ac:dyDescent="0.35">
      <c r="A2693" s="3">
        <v>2802</v>
      </c>
      <c r="B2693" s="3" t="s">
        <v>6039</v>
      </c>
      <c r="C2693" s="3" t="s">
        <v>24</v>
      </c>
      <c r="D2693" s="3" t="s">
        <v>25</v>
      </c>
      <c r="E2693" s="3" t="s">
        <v>43</v>
      </c>
      <c r="F2693" s="3" t="s">
        <v>167</v>
      </c>
      <c r="G2693" s="3" t="s">
        <v>6040</v>
      </c>
      <c r="H2693" s="3" t="s">
        <v>6041</v>
      </c>
      <c r="I2693" s="3" t="s">
        <v>11</v>
      </c>
      <c r="J2693" s="3" t="s">
        <v>16</v>
      </c>
    </row>
    <row r="2694" spans="1:10" hidden="1" x14ac:dyDescent="0.35">
      <c r="A2694" s="3">
        <v>2803</v>
      </c>
      <c r="B2694" s="3" t="s">
        <v>6042</v>
      </c>
      <c r="C2694" s="3" t="s">
        <v>24</v>
      </c>
      <c r="D2694" s="3" t="s">
        <v>25</v>
      </c>
      <c r="E2694" s="3" t="s">
        <v>43</v>
      </c>
      <c r="F2694" s="3" t="s">
        <v>167</v>
      </c>
      <c r="G2694" s="3" t="s">
        <v>6043</v>
      </c>
      <c r="H2694" s="3" t="s">
        <v>6044</v>
      </c>
      <c r="I2694" s="3" t="s">
        <v>11</v>
      </c>
      <c r="J2694" s="3" t="s">
        <v>16</v>
      </c>
    </row>
    <row r="2695" spans="1:10" hidden="1" x14ac:dyDescent="0.35">
      <c r="A2695" s="3">
        <v>2804</v>
      </c>
      <c r="B2695" s="3" t="s">
        <v>6045</v>
      </c>
      <c r="C2695" s="3" t="s">
        <v>10</v>
      </c>
      <c r="D2695" s="3" t="s">
        <v>25</v>
      </c>
      <c r="E2695" s="3" t="s">
        <v>6046</v>
      </c>
      <c r="F2695" s="3" t="s">
        <v>11</v>
      </c>
      <c r="G2695" s="3" t="s">
        <v>6047</v>
      </c>
      <c r="H2695" s="3" t="s">
        <v>11</v>
      </c>
      <c r="I2695" s="3" t="s">
        <v>11</v>
      </c>
      <c r="J2695" s="3" t="s">
        <v>16</v>
      </c>
    </row>
    <row r="2696" spans="1:10" hidden="1" x14ac:dyDescent="0.35">
      <c r="A2696" s="3">
        <v>2805</v>
      </c>
      <c r="B2696" s="3" t="s">
        <v>6048</v>
      </c>
      <c r="C2696" s="3" t="s">
        <v>10</v>
      </c>
      <c r="D2696" s="3" t="s">
        <v>25</v>
      </c>
      <c r="E2696" s="3" t="s">
        <v>34</v>
      </c>
      <c r="F2696" s="3" t="s">
        <v>11</v>
      </c>
      <c r="G2696" s="3" t="s">
        <v>6049</v>
      </c>
      <c r="H2696" s="3" t="s">
        <v>11</v>
      </c>
      <c r="I2696" s="3" t="s">
        <v>11</v>
      </c>
      <c r="J2696" s="3" t="s">
        <v>16</v>
      </c>
    </row>
    <row r="2697" spans="1:10" hidden="1" x14ac:dyDescent="0.35">
      <c r="A2697" s="3">
        <v>2806</v>
      </c>
      <c r="B2697" s="3" t="s">
        <v>6050</v>
      </c>
      <c r="C2697" s="3" t="s">
        <v>37</v>
      </c>
      <c r="D2697" s="3" t="s">
        <v>25</v>
      </c>
      <c r="E2697" s="3" t="s">
        <v>2071</v>
      </c>
      <c r="F2697" s="3" t="s">
        <v>11</v>
      </c>
      <c r="G2697" s="3" t="s">
        <v>6051</v>
      </c>
      <c r="H2697" s="3" t="s">
        <v>11</v>
      </c>
      <c r="I2697" s="3" t="s">
        <v>6052</v>
      </c>
      <c r="J2697" s="3" t="s">
        <v>16</v>
      </c>
    </row>
    <row r="2698" spans="1:10" x14ac:dyDescent="0.35">
      <c r="A2698" s="3">
        <v>2807</v>
      </c>
      <c r="B2698" s="3" t="s">
        <v>6053</v>
      </c>
      <c r="C2698" s="3" t="s">
        <v>65</v>
      </c>
      <c r="D2698" s="3" t="s">
        <v>25</v>
      </c>
      <c r="E2698" s="3" t="s">
        <v>66</v>
      </c>
      <c r="F2698" s="3" t="s">
        <v>20</v>
      </c>
      <c r="G2698" s="3" t="s">
        <v>6054</v>
      </c>
      <c r="H2698" s="3" t="s">
        <v>11</v>
      </c>
      <c r="I2698" s="3" t="s">
        <v>11</v>
      </c>
      <c r="J2698" s="3" t="s">
        <v>16</v>
      </c>
    </row>
    <row r="2699" spans="1:10" x14ac:dyDescent="0.35">
      <c r="A2699" s="3">
        <v>2808</v>
      </c>
      <c r="B2699" s="3" t="s">
        <v>6055</v>
      </c>
      <c r="C2699" s="3" t="s">
        <v>73</v>
      </c>
      <c r="D2699" s="3" t="s">
        <v>25</v>
      </c>
      <c r="E2699" s="3" t="s">
        <v>73</v>
      </c>
      <c r="F2699" s="3" t="s">
        <v>20</v>
      </c>
      <c r="G2699" s="3" t="s">
        <v>6056</v>
      </c>
      <c r="H2699" s="3" t="s">
        <v>11</v>
      </c>
      <c r="I2699" s="3" t="s">
        <v>11</v>
      </c>
      <c r="J2699" s="3" t="s">
        <v>16</v>
      </c>
    </row>
    <row r="2700" spans="1:10" x14ac:dyDescent="0.35">
      <c r="A2700" s="3">
        <v>2809</v>
      </c>
      <c r="B2700" s="3" t="s">
        <v>6057</v>
      </c>
      <c r="C2700" s="3" t="s">
        <v>10</v>
      </c>
      <c r="D2700" s="3" t="s">
        <v>25</v>
      </c>
      <c r="E2700" s="3" t="s">
        <v>34</v>
      </c>
      <c r="F2700" s="3" t="s">
        <v>20</v>
      </c>
      <c r="G2700" s="3" t="s">
        <v>6058</v>
      </c>
      <c r="H2700" s="3" t="s">
        <v>11</v>
      </c>
      <c r="I2700" s="3" t="s">
        <v>11</v>
      </c>
      <c r="J2700" s="3" t="s">
        <v>16</v>
      </c>
    </row>
    <row r="2701" spans="1:10" hidden="1" x14ac:dyDescent="0.35">
      <c r="A2701" s="3">
        <v>2810</v>
      </c>
      <c r="B2701" s="3" t="s">
        <v>6059</v>
      </c>
      <c r="C2701" s="3" t="s">
        <v>24</v>
      </c>
      <c r="D2701" s="3" t="s">
        <v>25</v>
      </c>
      <c r="E2701" s="3" t="s">
        <v>26</v>
      </c>
      <c r="F2701" s="3" t="s">
        <v>27</v>
      </c>
      <c r="G2701" s="3" t="s">
        <v>6060</v>
      </c>
      <c r="H2701" s="3" t="s">
        <v>6061</v>
      </c>
      <c r="I2701" s="3" t="s">
        <v>6062</v>
      </c>
      <c r="J2701" s="3" t="s">
        <v>16</v>
      </c>
    </row>
    <row r="2702" spans="1:10" hidden="1" x14ac:dyDescent="0.35">
      <c r="A2702" s="3">
        <v>2811</v>
      </c>
      <c r="B2702" s="3" t="s">
        <v>6063</v>
      </c>
      <c r="C2702" s="3" t="s">
        <v>24</v>
      </c>
      <c r="D2702" s="3" t="s">
        <v>25</v>
      </c>
      <c r="E2702" s="3" t="s">
        <v>26</v>
      </c>
      <c r="F2702" s="3" t="s">
        <v>27</v>
      </c>
      <c r="G2702" s="3" t="s">
        <v>6064</v>
      </c>
      <c r="H2702" s="3" t="s">
        <v>6065</v>
      </c>
      <c r="I2702" s="3" t="s">
        <v>6066</v>
      </c>
      <c r="J2702" s="3" t="s">
        <v>16</v>
      </c>
    </row>
    <row r="2703" spans="1:10" hidden="1" x14ac:dyDescent="0.35">
      <c r="A2703" s="3">
        <v>2812</v>
      </c>
      <c r="B2703" s="3" t="s">
        <v>6067</v>
      </c>
      <c r="C2703" s="3" t="s">
        <v>46</v>
      </c>
      <c r="D2703" s="3" t="s">
        <v>25</v>
      </c>
      <c r="E2703" s="3" t="s">
        <v>267</v>
      </c>
      <c r="F2703" s="3" t="s">
        <v>11</v>
      </c>
      <c r="G2703" s="3" t="s">
        <v>6068</v>
      </c>
      <c r="H2703" s="3" t="s">
        <v>11</v>
      </c>
      <c r="I2703" s="3" t="s">
        <v>11</v>
      </c>
      <c r="J2703" s="3" t="s">
        <v>16</v>
      </c>
    </row>
    <row r="2704" spans="1:10" hidden="1" x14ac:dyDescent="0.35">
      <c r="A2704" s="3">
        <v>2813</v>
      </c>
      <c r="B2704" s="3" t="s">
        <v>6069</v>
      </c>
      <c r="C2704" s="3" t="s">
        <v>37</v>
      </c>
      <c r="D2704" s="3" t="s">
        <v>25</v>
      </c>
      <c r="E2704" s="3" t="s">
        <v>38</v>
      </c>
      <c r="F2704" s="3" t="s">
        <v>11</v>
      </c>
      <c r="G2704" s="3" t="s">
        <v>38</v>
      </c>
      <c r="H2704" s="3" t="s">
        <v>11</v>
      </c>
      <c r="I2704" s="3" t="s">
        <v>11</v>
      </c>
      <c r="J2704" s="3" t="s">
        <v>16</v>
      </c>
    </row>
    <row r="2705" spans="1:10" x14ac:dyDescent="0.35">
      <c r="A2705" s="3">
        <v>2814</v>
      </c>
      <c r="B2705" s="3" t="s">
        <v>6070</v>
      </c>
      <c r="C2705" s="3" t="s">
        <v>69</v>
      </c>
      <c r="D2705" s="3" t="s">
        <v>25</v>
      </c>
      <c r="E2705" s="3" t="s">
        <v>2232</v>
      </c>
      <c r="F2705" s="3" t="s">
        <v>167</v>
      </c>
      <c r="G2705" s="3" t="s">
        <v>6071</v>
      </c>
      <c r="H2705" s="3" t="s">
        <v>11</v>
      </c>
      <c r="I2705" s="3" t="s">
        <v>11</v>
      </c>
      <c r="J2705" s="3" t="s">
        <v>16</v>
      </c>
    </row>
    <row r="2706" spans="1:10" x14ac:dyDescent="0.35">
      <c r="A2706" s="3">
        <v>2815</v>
      </c>
      <c r="B2706" s="3" t="s">
        <v>6072</v>
      </c>
      <c r="C2706" s="3" t="s">
        <v>116</v>
      </c>
      <c r="D2706" s="3" t="s">
        <v>25</v>
      </c>
      <c r="E2706" s="3" t="s">
        <v>117</v>
      </c>
      <c r="F2706" s="3" t="s">
        <v>167</v>
      </c>
      <c r="G2706" s="3" t="s">
        <v>6073</v>
      </c>
      <c r="H2706" s="3" t="s">
        <v>11</v>
      </c>
      <c r="I2706" s="3" t="s">
        <v>11</v>
      </c>
      <c r="J2706" s="3" t="s">
        <v>16</v>
      </c>
    </row>
    <row r="2707" spans="1:10" hidden="1" x14ac:dyDescent="0.35">
      <c r="A2707" s="3">
        <v>2816</v>
      </c>
      <c r="B2707" s="3" t="s">
        <v>6074</v>
      </c>
      <c r="C2707" s="3" t="s">
        <v>24</v>
      </c>
      <c r="D2707" s="3" t="s">
        <v>25</v>
      </c>
      <c r="E2707" s="3" t="s">
        <v>155</v>
      </c>
      <c r="F2707" s="3" t="s">
        <v>48</v>
      </c>
      <c r="G2707" s="3" t="s">
        <v>6075</v>
      </c>
      <c r="H2707" s="3" t="s">
        <v>6076</v>
      </c>
      <c r="I2707" s="3" t="s">
        <v>6077</v>
      </c>
      <c r="J2707" s="3" t="s">
        <v>16</v>
      </c>
    </row>
    <row r="2708" spans="1:10" hidden="1" x14ac:dyDescent="0.35">
      <c r="A2708" s="3">
        <v>2817</v>
      </c>
      <c r="B2708" s="3" t="s">
        <v>6078</v>
      </c>
      <c r="C2708" s="3" t="s">
        <v>24</v>
      </c>
      <c r="D2708" s="3" t="s">
        <v>25</v>
      </c>
      <c r="E2708" s="3" t="s">
        <v>769</v>
      </c>
      <c r="F2708" s="3" t="s">
        <v>48</v>
      </c>
      <c r="G2708" s="3" t="s">
        <v>6079</v>
      </c>
      <c r="H2708" s="3" t="s">
        <v>6080</v>
      </c>
      <c r="I2708" s="3" t="s">
        <v>6081</v>
      </c>
      <c r="J2708" s="3" t="s">
        <v>16</v>
      </c>
    </row>
    <row r="2709" spans="1:10" hidden="1" x14ac:dyDescent="0.35">
      <c r="A2709" s="3">
        <v>2818</v>
      </c>
      <c r="B2709" s="3" t="s">
        <v>6082</v>
      </c>
      <c r="C2709" s="3" t="s">
        <v>37</v>
      </c>
      <c r="D2709" s="3" t="s">
        <v>25</v>
      </c>
      <c r="E2709" s="3" t="s">
        <v>38</v>
      </c>
      <c r="F2709" s="3" t="s">
        <v>11</v>
      </c>
      <c r="G2709" s="3" t="s">
        <v>6083</v>
      </c>
      <c r="H2709" s="3" t="s">
        <v>11</v>
      </c>
      <c r="I2709" s="3" t="s">
        <v>11</v>
      </c>
      <c r="J2709" s="3" t="s">
        <v>16</v>
      </c>
    </row>
    <row r="2710" spans="1:10" hidden="1" x14ac:dyDescent="0.35">
      <c r="A2710" s="3">
        <v>2819</v>
      </c>
      <c r="B2710" s="3" t="s">
        <v>6084</v>
      </c>
      <c r="C2710" s="3" t="s">
        <v>24</v>
      </c>
      <c r="D2710" s="3" t="s">
        <v>25</v>
      </c>
      <c r="E2710" s="3" t="s">
        <v>213</v>
      </c>
      <c r="F2710" s="3" t="s">
        <v>27</v>
      </c>
      <c r="G2710" s="3" t="s">
        <v>6085</v>
      </c>
      <c r="H2710" s="3" t="s">
        <v>6086</v>
      </c>
      <c r="I2710" s="3" t="s">
        <v>6087</v>
      </c>
      <c r="J2710" s="3" t="s">
        <v>16</v>
      </c>
    </row>
    <row r="2711" spans="1:10" hidden="1" x14ac:dyDescent="0.35">
      <c r="A2711" s="3">
        <v>2820</v>
      </c>
      <c r="B2711" s="3" t="s">
        <v>6088</v>
      </c>
      <c r="C2711" s="3" t="s">
        <v>24</v>
      </c>
      <c r="D2711" s="3" t="s">
        <v>25</v>
      </c>
      <c r="E2711" s="3" t="s">
        <v>26</v>
      </c>
      <c r="F2711" s="3" t="s">
        <v>27</v>
      </c>
      <c r="G2711" s="3" t="s">
        <v>6089</v>
      </c>
      <c r="H2711" s="3" t="s">
        <v>11</v>
      </c>
      <c r="I2711" s="3" t="s">
        <v>11</v>
      </c>
      <c r="J2711" s="3" t="s">
        <v>16</v>
      </c>
    </row>
    <row r="2712" spans="1:10" hidden="1" x14ac:dyDescent="0.35">
      <c r="A2712" s="3">
        <v>2821</v>
      </c>
      <c r="B2712" s="3" t="s">
        <v>6090</v>
      </c>
      <c r="C2712" s="3" t="s">
        <v>24</v>
      </c>
      <c r="D2712" s="3" t="s">
        <v>25</v>
      </c>
      <c r="E2712" s="3" t="s">
        <v>26</v>
      </c>
      <c r="F2712" s="3" t="s">
        <v>27</v>
      </c>
      <c r="G2712" s="3" t="s">
        <v>6091</v>
      </c>
      <c r="H2712" s="3" t="s">
        <v>6092</v>
      </c>
      <c r="I2712" s="3" t="s">
        <v>6093</v>
      </c>
      <c r="J2712" s="3" t="s">
        <v>16</v>
      </c>
    </row>
    <row r="2713" spans="1:10" hidden="1" x14ac:dyDescent="0.35">
      <c r="A2713" s="3">
        <v>2822</v>
      </c>
      <c r="B2713" s="3" t="s">
        <v>6094</v>
      </c>
      <c r="C2713" s="3" t="s">
        <v>24</v>
      </c>
      <c r="D2713" s="3" t="s">
        <v>25</v>
      </c>
      <c r="E2713" s="3" t="s">
        <v>355</v>
      </c>
      <c r="F2713" s="3" t="s">
        <v>27</v>
      </c>
      <c r="G2713" s="3" t="s">
        <v>6095</v>
      </c>
      <c r="H2713" s="3" t="s">
        <v>6096</v>
      </c>
      <c r="I2713" s="3" t="s">
        <v>6097</v>
      </c>
      <c r="J2713" s="3" t="s">
        <v>16</v>
      </c>
    </row>
    <row r="2714" spans="1:10" hidden="1" x14ac:dyDescent="0.35">
      <c r="A2714" s="3">
        <v>2823</v>
      </c>
      <c r="B2714" s="3" t="s">
        <v>6098</v>
      </c>
      <c r="C2714" s="3" t="s">
        <v>24</v>
      </c>
      <c r="D2714" s="3" t="s">
        <v>25</v>
      </c>
      <c r="E2714" s="3" t="s">
        <v>26</v>
      </c>
      <c r="F2714" s="3" t="s">
        <v>27</v>
      </c>
      <c r="G2714" s="3" t="s">
        <v>6099</v>
      </c>
      <c r="H2714" s="3" t="s">
        <v>11</v>
      </c>
      <c r="I2714" s="3" t="s">
        <v>11</v>
      </c>
      <c r="J2714" s="3" t="s">
        <v>16</v>
      </c>
    </row>
    <row r="2715" spans="1:10" hidden="1" x14ac:dyDescent="0.35">
      <c r="A2715" s="3">
        <v>2824</v>
      </c>
      <c r="B2715" s="3" t="s">
        <v>6100</v>
      </c>
      <c r="C2715" s="3" t="s">
        <v>24</v>
      </c>
      <c r="D2715" s="3" t="s">
        <v>25</v>
      </c>
      <c r="E2715" s="3" t="s">
        <v>1092</v>
      </c>
      <c r="F2715" s="3" t="s">
        <v>1093</v>
      </c>
      <c r="G2715" s="3" t="s">
        <v>6101</v>
      </c>
      <c r="H2715" s="3" t="s">
        <v>6102</v>
      </c>
      <c r="I2715" s="3" t="s">
        <v>6103</v>
      </c>
      <c r="J2715" s="3" t="s">
        <v>16</v>
      </c>
    </row>
    <row r="2716" spans="1:10" hidden="1" x14ac:dyDescent="0.35">
      <c r="A2716" s="3">
        <v>2825</v>
      </c>
      <c r="B2716" s="3" t="s">
        <v>6104</v>
      </c>
      <c r="C2716" s="3" t="s">
        <v>24</v>
      </c>
      <c r="D2716" s="3" t="s">
        <v>25</v>
      </c>
      <c r="E2716" s="3" t="s">
        <v>307</v>
      </c>
      <c r="F2716" s="3" t="s">
        <v>48</v>
      </c>
      <c r="G2716" s="3" t="s">
        <v>6105</v>
      </c>
      <c r="H2716" s="3" t="s">
        <v>11</v>
      </c>
      <c r="I2716" s="3" t="s">
        <v>11</v>
      </c>
      <c r="J2716" s="3" t="s">
        <v>16</v>
      </c>
    </row>
    <row r="2717" spans="1:10" hidden="1" x14ac:dyDescent="0.35">
      <c r="A2717" s="3">
        <v>2826</v>
      </c>
      <c r="B2717" s="3" t="s">
        <v>6106</v>
      </c>
      <c r="C2717" s="3" t="s">
        <v>24</v>
      </c>
      <c r="D2717" s="3" t="s">
        <v>25</v>
      </c>
      <c r="E2717" s="3" t="s">
        <v>2282</v>
      </c>
      <c r="F2717" s="3" t="s">
        <v>6107</v>
      </c>
      <c r="G2717" s="3" t="s">
        <v>6108</v>
      </c>
      <c r="H2717" s="3" t="s">
        <v>6109</v>
      </c>
      <c r="I2717" s="3" t="s">
        <v>6110</v>
      </c>
      <c r="J2717" s="3" t="s">
        <v>16</v>
      </c>
    </row>
    <row r="2718" spans="1:10" hidden="1" x14ac:dyDescent="0.35">
      <c r="A2718" s="3">
        <v>2827</v>
      </c>
      <c r="B2718" s="3" t="s">
        <v>6111</v>
      </c>
      <c r="C2718" s="3" t="s">
        <v>24</v>
      </c>
      <c r="D2718" s="3" t="s">
        <v>25</v>
      </c>
      <c r="E2718" s="3" t="s">
        <v>355</v>
      </c>
      <c r="F2718" s="3" t="s">
        <v>27</v>
      </c>
      <c r="G2718" s="3" t="s">
        <v>6112</v>
      </c>
      <c r="H2718" s="3" t="s">
        <v>6113</v>
      </c>
      <c r="I2718" s="3" t="s">
        <v>6114</v>
      </c>
      <c r="J2718" s="3" t="s">
        <v>16</v>
      </c>
    </row>
    <row r="2719" spans="1:10" hidden="1" x14ac:dyDescent="0.35">
      <c r="A2719" s="3">
        <v>2828</v>
      </c>
      <c r="B2719" s="3" t="s">
        <v>6115</v>
      </c>
      <c r="C2719" s="3" t="s">
        <v>24</v>
      </c>
      <c r="D2719" s="3" t="s">
        <v>25</v>
      </c>
      <c r="E2719" s="3" t="s">
        <v>103</v>
      </c>
      <c r="F2719" s="3" t="s">
        <v>27</v>
      </c>
      <c r="G2719" s="3" t="s">
        <v>6116</v>
      </c>
      <c r="H2719" s="3" t="s">
        <v>11</v>
      </c>
      <c r="I2719" s="3" t="s">
        <v>11</v>
      </c>
      <c r="J2719" s="3" t="s">
        <v>16</v>
      </c>
    </row>
    <row r="2720" spans="1:10" x14ac:dyDescent="0.35">
      <c r="A2720" s="3">
        <v>2829</v>
      </c>
      <c r="B2720" s="3" t="s">
        <v>6117</v>
      </c>
      <c r="C2720" s="3" t="s">
        <v>18</v>
      </c>
      <c r="D2720" s="3" t="s">
        <v>25</v>
      </c>
      <c r="E2720" s="3" t="s">
        <v>489</v>
      </c>
      <c r="F2720" s="3" t="s">
        <v>20</v>
      </c>
      <c r="G2720" s="3" t="s">
        <v>6118</v>
      </c>
      <c r="H2720" s="3" t="s">
        <v>11</v>
      </c>
      <c r="I2720" s="3" t="s">
        <v>11</v>
      </c>
      <c r="J2720" s="3" t="s">
        <v>16</v>
      </c>
    </row>
    <row r="2721" spans="1:10" hidden="1" x14ac:dyDescent="0.35">
      <c r="A2721" s="3">
        <v>2830</v>
      </c>
      <c r="B2721" s="3" t="s">
        <v>6119</v>
      </c>
      <c r="C2721" s="3" t="s">
        <v>24</v>
      </c>
      <c r="D2721" s="3" t="s">
        <v>25</v>
      </c>
      <c r="E2721" s="3" t="s">
        <v>6120</v>
      </c>
      <c r="F2721" s="3" t="s">
        <v>416</v>
      </c>
      <c r="G2721" s="3" t="s">
        <v>6121</v>
      </c>
      <c r="H2721" s="3" t="s">
        <v>11</v>
      </c>
      <c r="I2721" s="3" t="s">
        <v>11</v>
      </c>
      <c r="J2721" s="3" t="s">
        <v>16</v>
      </c>
    </row>
    <row r="2722" spans="1:10" hidden="1" x14ac:dyDescent="0.35">
      <c r="A2722" s="3">
        <v>2831</v>
      </c>
      <c r="B2722" s="3" t="s">
        <v>6122</v>
      </c>
      <c r="C2722" s="3" t="s">
        <v>69</v>
      </c>
      <c r="D2722" s="3" t="s">
        <v>25</v>
      </c>
      <c r="E2722" s="3" t="s">
        <v>1098</v>
      </c>
      <c r="F2722" s="3" t="s">
        <v>11</v>
      </c>
      <c r="G2722" s="3" t="s">
        <v>6123</v>
      </c>
      <c r="H2722" s="3" t="s">
        <v>11</v>
      </c>
      <c r="I2722" s="3" t="s">
        <v>11</v>
      </c>
      <c r="J2722" s="3" t="s">
        <v>16</v>
      </c>
    </row>
    <row r="2723" spans="1:10" hidden="1" x14ac:dyDescent="0.35">
      <c r="A2723" s="3">
        <v>2832</v>
      </c>
      <c r="B2723" s="3" t="s">
        <v>6124</v>
      </c>
      <c r="C2723" s="3" t="s">
        <v>24</v>
      </c>
      <c r="D2723" s="3" t="s">
        <v>25</v>
      </c>
      <c r="E2723" s="3" t="s">
        <v>355</v>
      </c>
      <c r="F2723" s="3" t="s">
        <v>27</v>
      </c>
      <c r="G2723" s="3" t="s">
        <v>6125</v>
      </c>
      <c r="H2723" s="3" t="s">
        <v>6126</v>
      </c>
      <c r="I2723" s="3" t="s">
        <v>6127</v>
      </c>
      <c r="J2723" s="3" t="s">
        <v>16</v>
      </c>
    </row>
    <row r="2724" spans="1:10" hidden="1" x14ac:dyDescent="0.35">
      <c r="A2724" s="3">
        <v>2833</v>
      </c>
      <c r="B2724" s="3" t="s">
        <v>6128</v>
      </c>
      <c r="C2724" s="3" t="s">
        <v>24</v>
      </c>
      <c r="D2724" s="3" t="s">
        <v>465</v>
      </c>
      <c r="E2724" s="3" t="s">
        <v>769</v>
      </c>
      <c r="F2724" s="3" t="s">
        <v>48</v>
      </c>
      <c r="G2724" s="3" t="s">
        <v>6129</v>
      </c>
      <c r="H2724" s="3" t="s">
        <v>11</v>
      </c>
      <c r="I2724" s="3" t="s">
        <v>11</v>
      </c>
      <c r="J2724" s="3" t="s">
        <v>5823</v>
      </c>
    </row>
    <row r="2725" spans="1:10" hidden="1" x14ac:dyDescent="0.35">
      <c r="A2725" s="3">
        <v>2834</v>
      </c>
      <c r="B2725" s="3" t="s">
        <v>6130</v>
      </c>
      <c r="C2725" s="3" t="s">
        <v>24</v>
      </c>
      <c r="D2725" s="3" t="s">
        <v>25</v>
      </c>
      <c r="E2725" s="3" t="s">
        <v>26</v>
      </c>
      <c r="F2725" s="3" t="s">
        <v>27</v>
      </c>
      <c r="G2725" s="3" t="s">
        <v>6131</v>
      </c>
      <c r="H2725" s="3" t="s">
        <v>11</v>
      </c>
      <c r="I2725" s="3" t="s">
        <v>6132</v>
      </c>
      <c r="J2725" s="3" t="s">
        <v>16</v>
      </c>
    </row>
    <row r="2726" spans="1:10" x14ac:dyDescent="0.35">
      <c r="A2726" s="3">
        <v>2835</v>
      </c>
      <c r="B2726" s="3" t="s">
        <v>6133</v>
      </c>
      <c r="C2726" s="3" t="s">
        <v>65</v>
      </c>
      <c r="D2726" s="3" t="s">
        <v>25</v>
      </c>
      <c r="E2726" s="3" t="s">
        <v>66</v>
      </c>
      <c r="F2726" s="3" t="s">
        <v>20</v>
      </c>
      <c r="G2726" s="3" t="s">
        <v>6134</v>
      </c>
      <c r="H2726" s="3" t="s">
        <v>11</v>
      </c>
      <c r="I2726" s="3" t="s">
        <v>11</v>
      </c>
      <c r="J2726" s="3" t="s">
        <v>16</v>
      </c>
    </row>
    <row r="2727" spans="1:10" x14ac:dyDescent="0.35">
      <c r="A2727" s="3">
        <v>2836</v>
      </c>
      <c r="B2727" s="3" t="s">
        <v>6135</v>
      </c>
      <c r="C2727" s="3" t="s">
        <v>73</v>
      </c>
      <c r="D2727" s="3" t="s">
        <v>25</v>
      </c>
      <c r="E2727" s="3" t="s">
        <v>73</v>
      </c>
      <c r="F2727" s="3" t="s">
        <v>20</v>
      </c>
      <c r="G2727" s="3" t="s">
        <v>6136</v>
      </c>
      <c r="H2727" s="3" t="s">
        <v>11</v>
      </c>
      <c r="I2727" s="3" t="s">
        <v>11</v>
      </c>
      <c r="J2727" s="3" t="s">
        <v>16</v>
      </c>
    </row>
    <row r="2728" spans="1:10" hidden="1" x14ac:dyDescent="0.35">
      <c r="A2728" s="3">
        <v>2837</v>
      </c>
      <c r="B2728" s="3" t="s">
        <v>6137</v>
      </c>
      <c r="C2728" s="3" t="s">
        <v>24</v>
      </c>
      <c r="D2728" s="3" t="s">
        <v>25</v>
      </c>
      <c r="E2728" s="3" t="s">
        <v>26</v>
      </c>
      <c r="F2728" s="3" t="s">
        <v>20</v>
      </c>
      <c r="G2728" s="3" t="s">
        <v>6138</v>
      </c>
      <c r="H2728" s="3" t="s">
        <v>11</v>
      </c>
      <c r="I2728" s="3" t="s">
        <v>11</v>
      </c>
      <c r="J2728" s="3" t="s">
        <v>16</v>
      </c>
    </row>
    <row r="2729" spans="1:10" hidden="1" x14ac:dyDescent="0.35">
      <c r="A2729" s="3">
        <v>2841</v>
      </c>
      <c r="B2729" s="3" t="s">
        <v>6139</v>
      </c>
      <c r="C2729" s="3" t="s">
        <v>24</v>
      </c>
      <c r="D2729" s="3" t="s">
        <v>25</v>
      </c>
      <c r="E2729" s="3" t="s">
        <v>355</v>
      </c>
      <c r="F2729" s="3" t="s">
        <v>27</v>
      </c>
      <c r="G2729" s="3" t="s">
        <v>6140</v>
      </c>
      <c r="H2729" s="3" t="s">
        <v>11</v>
      </c>
      <c r="I2729" s="3" t="s">
        <v>11</v>
      </c>
      <c r="J2729" s="3" t="s">
        <v>16</v>
      </c>
    </row>
    <row r="2730" spans="1:10" hidden="1" x14ac:dyDescent="0.35">
      <c r="A2730" s="3">
        <v>2843</v>
      </c>
      <c r="B2730" s="3" t="s">
        <v>6141</v>
      </c>
      <c r="C2730" s="3" t="s">
        <v>24</v>
      </c>
      <c r="D2730" s="3" t="s">
        <v>25</v>
      </c>
      <c r="E2730" s="3" t="s">
        <v>213</v>
      </c>
      <c r="F2730" s="3" t="s">
        <v>20</v>
      </c>
      <c r="G2730" s="3" t="s">
        <v>6142</v>
      </c>
      <c r="H2730" s="3" t="s">
        <v>254</v>
      </c>
      <c r="I2730" s="3" t="s">
        <v>254</v>
      </c>
      <c r="J2730" s="3" t="s">
        <v>16</v>
      </c>
    </row>
    <row r="2731" spans="1:10" hidden="1" x14ac:dyDescent="0.35">
      <c r="A2731" s="3">
        <v>2844</v>
      </c>
      <c r="B2731" s="3" t="s">
        <v>6143</v>
      </c>
      <c r="C2731" s="3" t="s">
        <v>60</v>
      </c>
      <c r="D2731" s="3" t="s">
        <v>25</v>
      </c>
      <c r="E2731" s="3" t="s">
        <v>82</v>
      </c>
      <c r="F2731" s="3" t="s">
        <v>11</v>
      </c>
      <c r="G2731" s="3" t="s">
        <v>6144</v>
      </c>
      <c r="H2731" s="3" t="s">
        <v>11</v>
      </c>
      <c r="I2731" s="3" t="s">
        <v>11</v>
      </c>
      <c r="J2731" s="3" t="s">
        <v>16</v>
      </c>
    </row>
    <row r="2732" spans="1:10" hidden="1" x14ac:dyDescent="0.35">
      <c r="A2732" s="3">
        <v>2845</v>
      </c>
      <c r="B2732" s="3" t="s">
        <v>6145</v>
      </c>
      <c r="C2732" s="3" t="s">
        <v>37</v>
      </c>
      <c r="D2732" s="3" t="s">
        <v>25</v>
      </c>
      <c r="E2732" s="3" t="s">
        <v>38</v>
      </c>
      <c r="F2732" s="3" t="s">
        <v>11</v>
      </c>
      <c r="G2732" s="3" t="s">
        <v>6146</v>
      </c>
      <c r="H2732" s="3" t="s">
        <v>11</v>
      </c>
      <c r="I2732" s="3" t="s">
        <v>11</v>
      </c>
      <c r="J2732" s="3" t="s">
        <v>16</v>
      </c>
    </row>
    <row r="2733" spans="1:10" hidden="1" x14ac:dyDescent="0.35">
      <c r="A2733" s="3">
        <v>2846</v>
      </c>
      <c r="B2733" s="3" t="s">
        <v>6147</v>
      </c>
      <c r="C2733" s="3" t="s">
        <v>24</v>
      </c>
      <c r="D2733" s="3" t="s">
        <v>25</v>
      </c>
      <c r="E2733" s="3" t="s">
        <v>213</v>
      </c>
      <c r="F2733" s="3" t="s">
        <v>27</v>
      </c>
      <c r="G2733" s="3" t="s">
        <v>6148</v>
      </c>
      <c r="H2733" s="3" t="s">
        <v>11</v>
      </c>
      <c r="I2733" s="3" t="s">
        <v>11</v>
      </c>
      <c r="J2733" s="3" t="s">
        <v>16</v>
      </c>
    </row>
    <row r="2734" spans="1:10" x14ac:dyDescent="0.35">
      <c r="A2734" s="3">
        <v>2847</v>
      </c>
      <c r="B2734" s="3" t="s">
        <v>6149</v>
      </c>
      <c r="C2734" s="3" t="s">
        <v>73</v>
      </c>
      <c r="D2734" s="3" t="s">
        <v>25</v>
      </c>
      <c r="E2734" s="3" t="s">
        <v>73</v>
      </c>
      <c r="F2734" s="3" t="s">
        <v>20</v>
      </c>
      <c r="G2734" s="3" t="s">
        <v>6150</v>
      </c>
      <c r="H2734" s="3" t="s">
        <v>254</v>
      </c>
      <c r="I2734" s="3" t="s">
        <v>254</v>
      </c>
      <c r="J2734" s="3" t="s">
        <v>16</v>
      </c>
    </row>
    <row r="2735" spans="1:10" x14ac:dyDescent="0.35">
      <c r="A2735" s="3">
        <v>2849</v>
      </c>
      <c r="B2735" s="3" t="s">
        <v>6151</v>
      </c>
      <c r="C2735" s="3" t="s">
        <v>24</v>
      </c>
      <c r="D2735" s="3" t="s">
        <v>25</v>
      </c>
      <c r="E2735" s="3" t="s">
        <v>26</v>
      </c>
      <c r="F2735" s="3" t="s">
        <v>20</v>
      </c>
      <c r="G2735" s="3" t="s">
        <v>6152</v>
      </c>
      <c r="H2735" s="3" t="s">
        <v>254</v>
      </c>
      <c r="I2735" s="3" t="s">
        <v>254</v>
      </c>
      <c r="J2735" s="3" t="s">
        <v>16</v>
      </c>
    </row>
    <row r="2736" spans="1:10" x14ac:dyDescent="0.35">
      <c r="A2736" s="3">
        <v>2850</v>
      </c>
      <c r="B2736" s="3" t="s">
        <v>6153</v>
      </c>
      <c r="C2736" s="3" t="s">
        <v>37</v>
      </c>
      <c r="D2736" s="3" t="s">
        <v>25</v>
      </c>
      <c r="E2736" s="3" t="s">
        <v>4633</v>
      </c>
      <c r="F2736" s="3" t="s">
        <v>20</v>
      </c>
      <c r="G2736" s="3" t="s">
        <v>5748</v>
      </c>
      <c r="H2736" s="3" t="s">
        <v>254</v>
      </c>
      <c r="I2736" s="3" t="s">
        <v>254</v>
      </c>
      <c r="J2736" s="3" t="s">
        <v>16</v>
      </c>
    </row>
    <row r="2737" spans="1:10" hidden="1" x14ac:dyDescent="0.35">
      <c r="A2737" s="3">
        <v>2851</v>
      </c>
      <c r="B2737" s="3" t="s">
        <v>6154</v>
      </c>
      <c r="C2737" s="3" t="s">
        <v>24</v>
      </c>
      <c r="D2737" s="3" t="s">
        <v>25</v>
      </c>
      <c r="E2737" s="3" t="s">
        <v>697</v>
      </c>
      <c r="F2737" s="3" t="s">
        <v>698</v>
      </c>
      <c r="G2737" s="3" t="s">
        <v>6155</v>
      </c>
      <c r="H2737" s="3" t="s">
        <v>11</v>
      </c>
      <c r="I2737" s="3" t="s">
        <v>11</v>
      </c>
      <c r="J2737" s="3" t="s">
        <v>16</v>
      </c>
    </row>
    <row r="2738" spans="1:10" hidden="1" x14ac:dyDescent="0.35">
      <c r="A2738" s="3">
        <v>2852</v>
      </c>
      <c r="B2738" s="3" t="s">
        <v>6156</v>
      </c>
      <c r="C2738" s="3" t="s">
        <v>24</v>
      </c>
      <c r="D2738" s="3" t="s">
        <v>25</v>
      </c>
      <c r="E2738" s="3" t="s">
        <v>712</v>
      </c>
      <c r="F2738" s="3" t="s">
        <v>48</v>
      </c>
      <c r="G2738" s="3" t="s">
        <v>6157</v>
      </c>
      <c r="H2738" s="3" t="s">
        <v>11</v>
      </c>
      <c r="I2738" s="3" t="s">
        <v>11</v>
      </c>
      <c r="J2738" s="3" t="s">
        <v>16</v>
      </c>
    </row>
    <row r="2739" spans="1:10" hidden="1" x14ac:dyDescent="0.35">
      <c r="A2739" s="3">
        <v>2853</v>
      </c>
      <c r="B2739" s="3" t="s">
        <v>6158</v>
      </c>
      <c r="C2739" s="3" t="s">
        <v>24</v>
      </c>
      <c r="D2739" s="3" t="s">
        <v>25</v>
      </c>
      <c r="E2739" s="3" t="s">
        <v>150</v>
      </c>
      <c r="F2739" s="3" t="s">
        <v>48</v>
      </c>
      <c r="G2739" s="3" t="s">
        <v>6159</v>
      </c>
      <c r="H2739" s="3" t="s">
        <v>11</v>
      </c>
      <c r="I2739" s="3" t="s">
        <v>11</v>
      </c>
      <c r="J2739" s="3" t="s">
        <v>16</v>
      </c>
    </row>
    <row r="2740" spans="1:10" hidden="1" x14ac:dyDescent="0.35">
      <c r="A2740" s="3">
        <v>2854</v>
      </c>
      <c r="B2740" s="3" t="s">
        <v>6160</v>
      </c>
      <c r="C2740" s="3" t="s">
        <v>24</v>
      </c>
      <c r="D2740" s="3" t="s">
        <v>25</v>
      </c>
      <c r="E2740" s="3" t="s">
        <v>150</v>
      </c>
      <c r="F2740" s="3" t="s">
        <v>48</v>
      </c>
      <c r="G2740" s="3" t="s">
        <v>6161</v>
      </c>
      <c r="H2740" s="3" t="s">
        <v>11</v>
      </c>
      <c r="I2740" s="3" t="s">
        <v>11</v>
      </c>
      <c r="J2740" s="3" t="s">
        <v>16</v>
      </c>
    </row>
    <row r="2741" spans="1:10" hidden="1" x14ac:dyDescent="0.35">
      <c r="A2741" s="3">
        <v>2855</v>
      </c>
      <c r="B2741" s="3" t="s">
        <v>6162</v>
      </c>
      <c r="C2741" s="3" t="s">
        <v>69</v>
      </c>
      <c r="D2741" s="3" t="s">
        <v>25</v>
      </c>
      <c r="E2741" s="3" t="s">
        <v>6163</v>
      </c>
      <c r="F2741" s="3" t="s">
        <v>11</v>
      </c>
      <c r="G2741" s="3" t="s">
        <v>6164</v>
      </c>
      <c r="H2741" s="3" t="s">
        <v>11</v>
      </c>
      <c r="I2741" s="3" t="s">
        <v>11</v>
      </c>
      <c r="J2741" s="3" t="s">
        <v>16</v>
      </c>
    </row>
    <row r="2742" spans="1:10" hidden="1" x14ac:dyDescent="0.35">
      <c r="A2742" s="3">
        <v>2856</v>
      </c>
      <c r="B2742" s="3" t="s">
        <v>6165</v>
      </c>
      <c r="C2742" s="3" t="s">
        <v>10</v>
      </c>
      <c r="D2742" s="3" t="s">
        <v>25</v>
      </c>
      <c r="E2742" s="3" t="s">
        <v>137</v>
      </c>
      <c r="F2742" s="3" t="s">
        <v>11</v>
      </c>
      <c r="G2742" s="3" t="s">
        <v>6166</v>
      </c>
      <c r="H2742" s="3" t="s">
        <v>11</v>
      </c>
      <c r="I2742" s="3" t="s">
        <v>11</v>
      </c>
      <c r="J2742" s="3" t="s">
        <v>16</v>
      </c>
    </row>
    <row r="2743" spans="1:10" hidden="1" x14ac:dyDescent="0.35">
      <c r="A2743" s="3">
        <v>2857</v>
      </c>
      <c r="B2743" s="3" t="s">
        <v>6167</v>
      </c>
      <c r="C2743" s="3" t="s">
        <v>24</v>
      </c>
      <c r="D2743" s="3" t="s">
        <v>25</v>
      </c>
      <c r="E2743" s="3" t="s">
        <v>6168</v>
      </c>
      <c r="F2743" s="3" t="s">
        <v>167</v>
      </c>
      <c r="G2743" s="3" t="s">
        <v>6169</v>
      </c>
      <c r="H2743" s="3" t="s">
        <v>11</v>
      </c>
      <c r="I2743" s="3" t="s">
        <v>11</v>
      </c>
      <c r="J2743" s="3" t="s">
        <v>16</v>
      </c>
    </row>
    <row r="2744" spans="1:10" hidden="1" x14ac:dyDescent="0.35">
      <c r="A2744" s="3">
        <v>2858</v>
      </c>
      <c r="B2744" s="3" t="s">
        <v>6170</v>
      </c>
      <c r="C2744" s="3" t="s">
        <v>73</v>
      </c>
      <c r="D2744" s="3" t="s">
        <v>25</v>
      </c>
      <c r="E2744" s="3" t="s">
        <v>73</v>
      </c>
      <c r="F2744" s="3" t="s">
        <v>11</v>
      </c>
      <c r="G2744" s="3" t="s">
        <v>6171</v>
      </c>
      <c r="H2744" s="3" t="s">
        <v>11</v>
      </c>
      <c r="I2744" s="3" t="s">
        <v>11</v>
      </c>
      <c r="J2744" s="3" t="s">
        <v>16</v>
      </c>
    </row>
    <row r="2745" spans="1:10" hidden="1" x14ac:dyDescent="0.35">
      <c r="A2745" s="3">
        <v>2859</v>
      </c>
      <c r="B2745" s="3" t="s">
        <v>6172</v>
      </c>
      <c r="C2745" s="3" t="s">
        <v>24</v>
      </c>
      <c r="D2745" s="3" t="s">
        <v>25</v>
      </c>
      <c r="E2745" s="3" t="s">
        <v>26</v>
      </c>
      <c r="F2745" s="3" t="s">
        <v>27</v>
      </c>
      <c r="G2745" s="3" t="s">
        <v>6173</v>
      </c>
      <c r="H2745" s="3" t="s">
        <v>11</v>
      </c>
      <c r="I2745" s="3" t="s">
        <v>11</v>
      </c>
      <c r="J2745" s="3" t="s">
        <v>16</v>
      </c>
    </row>
    <row r="2746" spans="1:10" hidden="1" x14ac:dyDescent="0.35">
      <c r="A2746" s="3">
        <v>2860</v>
      </c>
      <c r="B2746" s="3" t="s">
        <v>6174</v>
      </c>
      <c r="C2746" s="3" t="s">
        <v>37</v>
      </c>
      <c r="D2746" s="3" t="s">
        <v>25</v>
      </c>
      <c r="E2746" s="3" t="s">
        <v>4633</v>
      </c>
      <c r="F2746" s="3" t="s">
        <v>11</v>
      </c>
      <c r="G2746" s="3" t="s">
        <v>6175</v>
      </c>
      <c r="H2746" s="3" t="s">
        <v>11</v>
      </c>
      <c r="I2746" s="3" t="s">
        <v>11</v>
      </c>
      <c r="J2746" s="3" t="s">
        <v>16</v>
      </c>
    </row>
    <row r="2747" spans="1:10" x14ac:dyDescent="0.35">
      <c r="A2747" s="3">
        <v>2861</v>
      </c>
      <c r="B2747" s="3" t="s">
        <v>6176</v>
      </c>
      <c r="C2747" s="3" t="s">
        <v>37</v>
      </c>
      <c r="D2747" s="3" t="s">
        <v>25</v>
      </c>
      <c r="E2747" s="3" t="s">
        <v>1940</v>
      </c>
      <c r="F2747" s="3" t="s">
        <v>20</v>
      </c>
      <c r="G2747" s="3" t="s">
        <v>6177</v>
      </c>
      <c r="H2747" s="3" t="s">
        <v>11</v>
      </c>
      <c r="I2747" s="3" t="s">
        <v>11</v>
      </c>
      <c r="J2747" s="3" t="s">
        <v>16</v>
      </c>
    </row>
    <row r="2748" spans="1:10" x14ac:dyDescent="0.35">
      <c r="A2748" s="3">
        <v>2862</v>
      </c>
      <c r="B2748" s="3" t="s">
        <v>6178</v>
      </c>
      <c r="C2748" s="3" t="s">
        <v>37</v>
      </c>
      <c r="D2748" s="3" t="s">
        <v>25</v>
      </c>
      <c r="E2748" s="3" t="s">
        <v>1940</v>
      </c>
      <c r="F2748" s="3" t="s">
        <v>20</v>
      </c>
      <c r="G2748" s="3" t="s">
        <v>6179</v>
      </c>
      <c r="H2748" s="3" t="s">
        <v>11</v>
      </c>
      <c r="I2748" s="3" t="s">
        <v>11</v>
      </c>
      <c r="J2748" s="3" t="s">
        <v>16</v>
      </c>
    </row>
    <row r="2749" spans="1:10" x14ac:dyDescent="0.35">
      <c r="A2749" s="3">
        <v>2863</v>
      </c>
      <c r="B2749" s="3" t="s">
        <v>6180</v>
      </c>
      <c r="C2749" s="3" t="s">
        <v>73</v>
      </c>
      <c r="D2749" s="3" t="s">
        <v>25</v>
      </c>
      <c r="E2749" s="3" t="s">
        <v>73</v>
      </c>
      <c r="F2749" s="3" t="s">
        <v>20</v>
      </c>
      <c r="G2749" s="3" t="s">
        <v>6181</v>
      </c>
      <c r="H2749" s="3" t="s">
        <v>11</v>
      </c>
      <c r="I2749" s="3" t="s">
        <v>11</v>
      </c>
      <c r="J2749" s="3" t="s">
        <v>16</v>
      </c>
    </row>
    <row r="2750" spans="1:10" hidden="1" x14ac:dyDescent="0.35">
      <c r="A2750" s="3">
        <v>2864</v>
      </c>
      <c r="B2750" s="3" t="s">
        <v>6182</v>
      </c>
      <c r="C2750" s="3" t="s">
        <v>24</v>
      </c>
      <c r="D2750" s="3" t="s">
        <v>25</v>
      </c>
      <c r="E2750" s="3" t="s">
        <v>2021</v>
      </c>
      <c r="F2750" s="3" t="s">
        <v>27</v>
      </c>
      <c r="G2750" s="3" t="s">
        <v>6183</v>
      </c>
      <c r="H2750" s="3" t="s">
        <v>11</v>
      </c>
      <c r="I2750" s="3" t="s">
        <v>6184</v>
      </c>
      <c r="J2750" s="3" t="s">
        <v>16</v>
      </c>
    </row>
    <row r="2751" spans="1:10" hidden="1" x14ac:dyDescent="0.35">
      <c r="A2751" s="3">
        <v>2865</v>
      </c>
      <c r="B2751" s="3" t="s">
        <v>6185</v>
      </c>
      <c r="C2751" s="3" t="s">
        <v>24</v>
      </c>
      <c r="D2751" s="3" t="s">
        <v>465</v>
      </c>
      <c r="E2751" s="3" t="s">
        <v>2086</v>
      </c>
      <c r="F2751" s="3" t="s">
        <v>167</v>
      </c>
      <c r="G2751" s="3" t="s">
        <v>2086</v>
      </c>
      <c r="H2751" s="3" t="s">
        <v>11</v>
      </c>
      <c r="I2751" s="3" t="s">
        <v>11</v>
      </c>
      <c r="J2751" s="3" t="s">
        <v>16</v>
      </c>
    </row>
    <row r="2752" spans="1:10" x14ac:dyDescent="0.35">
      <c r="A2752" s="3">
        <v>2866</v>
      </c>
      <c r="B2752" s="3" t="s">
        <v>6186</v>
      </c>
      <c r="C2752" s="3" t="s">
        <v>24</v>
      </c>
      <c r="D2752" s="3" t="s">
        <v>25</v>
      </c>
      <c r="E2752" s="3" t="s">
        <v>26</v>
      </c>
      <c r="F2752" s="3" t="s">
        <v>27</v>
      </c>
      <c r="G2752" s="3" t="s">
        <v>6187</v>
      </c>
      <c r="H2752" s="3" t="s">
        <v>11</v>
      </c>
      <c r="I2752" s="3" t="s">
        <v>11</v>
      </c>
      <c r="J2752" s="3" t="s">
        <v>16</v>
      </c>
    </row>
    <row r="2753" spans="1:10" hidden="1" x14ac:dyDescent="0.35">
      <c r="A2753" s="3">
        <v>2867</v>
      </c>
      <c r="B2753" s="3" t="s">
        <v>6188</v>
      </c>
      <c r="C2753" s="3" t="s">
        <v>37</v>
      </c>
      <c r="D2753" s="3" t="s">
        <v>25</v>
      </c>
      <c r="E2753" s="3" t="s">
        <v>38</v>
      </c>
      <c r="F2753" s="3" t="s">
        <v>11</v>
      </c>
      <c r="G2753" s="3" t="s">
        <v>6189</v>
      </c>
      <c r="H2753" s="3" t="s">
        <v>11</v>
      </c>
      <c r="I2753" s="3" t="s">
        <v>11</v>
      </c>
      <c r="J2753" s="3" t="s">
        <v>16</v>
      </c>
    </row>
    <row r="2754" spans="1:10" x14ac:dyDescent="0.35">
      <c r="A2754" s="3">
        <v>2868</v>
      </c>
      <c r="B2754" s="3" t="s">
        <v>6190</v>
      </c>
      <c r="C2754" s="3" t="s">
        <v>46</v>
      </c>
      <c r="D2754" s="3" t="s">
        <v>25</v>
      </c>
      <c r="E2754" s="3" t="s">
        <v>201</v>
      </c>
      <c r="F2754" s="3" t="s">
        <v>20</v>
      </c>
      <c r="G2754" s="3" t="s">
        <v>6191</v>
      </c>
      <c r="H2754" s="3" t="s">
        <v>11</v>
      </c>
      <c r="I2754" s="3" t="s">
        <v>11</v>
      </c>
      <c r="J2754" s="3" t="s">
        <v>16</v>
      </c>
    </row>
    <row r="2755" spans="1:10" x14ac:dyDescent="0.35">
      <c r="A2755" s="3">
        <v>2869</v>
      </c>
      <c r="B2755" s="3" t="s">
        <v>6192</v>
      </c>
      <c r="C2755" s="3" t="s">
        <v>73</v>
      </c>
      <c r="D2755" s="3" t="s">
        <v>25</v>
      </c>
      <c r="E2755" s="3" t="s">
        <v>73</v>
      </c>
      <c r="F2755" s="3" t="s">
        <v>20</v>
      </c>
      <c r="G2755" s="3" t="s">
        <v>6193</v>
      </c>
      <c r="H2755" s="3" t="s">
        <v>11</v>
      </c>
      <c r="I2755" s="3" t="s">
        <v>11</v>
      </c>
      <c r="J2755" s="3" t="s">
        <v>16</v>
      </c>
    </row>
    <row r="2756" spans="1:10" x14ac:dyDescent="0.35">
      <c r="A2756" s="3">
        <v>2870</v>
      </c>
      <c r="B2756" s="3" t="s">
        <v>6194</v>
      </c>
      <c r="C2756" s="3" t="s">
        <v>46</v>
      </c>
      <c r="D2756" s="3" t="s">
        <v>25</v>
      </c>
      <c r="E2756" s="3" t="s">
        <v>201</v>
      </c>
      <c r="F2756" s="3" t="s">
        <v>20</v>
      </c>
      <c r="G2756" s="3" t="s">
        <v>254</v>
      </c>
      <c r="H2756" s="3" t="s">
        <v>11</v>
      </c>
      <c r="I2756" s="3" t="s">
        <v>11</v>
      </c>
      <c r="J2756" s="3" t="s">
        <v>16</v>
      </c>
    </row>
    <row r="2757" spans="1:10" x14ac:dyDescent="0.35">
      <c r="A2757" s="3">
        <v>2871</v>
      </c>
      <c r="B2757" s="3" t="s">
        <v>6195</v>
      </c>
      <c r="C2757" s="3" t="s">
        <v>46</v>
      </c>
      <c r="D2757" s="3" t="s">
        <v>25</v>
      </c>
      <c r="E2757" s="3" t="s">
        <v>201</v>
      </c>
      <c r="F2757" s="3" t="s">
        <v>20</v>
      </c>
      <c r="G2757" s="3" t="s">
        <v>6196</v>
      </c>
      <c r="H2757" s="3" t="s">
        <v>11</v>
      </c>
      <c r="I2757" s="3" t="s">
        <v>11</v>
      </c>
      <c r="J2757" s="3" t="s">
        <v>16</v>
      </c>
    </row>
    <row r="2758" spans="1:10" x14ac:dyDescent="0.35">
      <c r="A2758" s="3">
        <v>2872</v>
      </c>
      <c r="B2758" s="3" t="s">
        <v>6197</v>
      </c>
      <c r="C2758" s="3" t="s">
        <v>24</v>
      </c>
      <c r="D2758" s="3" t="s">
        <v>25</v>
      </c>
      <c r="E2758" s="3" t="s">
        <v>26</v>
      </c>
      <c r="F2758" s="3" t="s">
        <v>20</v>
      </c>
      <c r="G2758" s="3" t="s">
        <v>6198</v>
      </c>
      <c r="H2758" s="3" t="s">
        <v>11</v>
      </c>
      <c r="I2758" s="3" t="s">
        <v>11</v>
      </c>
      <c r="J2758" s="3" t="s">
        <v>16</v>
      </c>
    </row>
    <row r="2759" spans="1:10" hidden="1" x14ac:dyDescent="0.35">
      <c r="A2759" s="3">
        <v>2873</v>
      </c>
      <c r="B2759" s="3" t="s">
        <v>6199</v>
      </c>
      <c r="C2759" s="3" t="s">
        <v>24</v>
      </c>
      <c r="D2759" s="3" t="s">
        <v>25</v>
      </c>
      <c r="E2759" s="3" t="s">
        <v>492</v>
      </c>
      <c r="F2759" s="3" t="s">
        <v>27</v>
      </c>
      <c r="G2759" s="3" t="s">
        <v>6200</v>
      </c>
      <c r="H2759" s="3" t="s">
        <v>6201</v>
      </c>
      <c r="I2759" s="3" t="s">
        <v>6202</v>
      </c>
      <c r="J2759" s="3" t="s">
        <v>16</v>
      </c>
    </row>
    <row r="2760" spans="1:10" hidden="1" x14ac:dyDescent="0.35">
      <c r="A2760" s="3">
        <v>2874</v>
      </c>
      <c r="B2760" s="3" t="s">
        <v>6203</v>
      </c>
      <c r="C2760" s="3" t="s">
        <v>24</v>
      </c>
      <c r="D2760" s="3" t="s">
        <v>25</v>
      </c>
      <c r="E2760" s="3" t="s">
        <v>26</v>
      </c>
      <c r="F2760" s="3" t="s">
        <v>27</v>
      </c>
      <c r="G2760" s="3" t="s">
        <v>6204</v>
      </c>
      <c r="H2760" s="3" t="s">
        <v>6205</v>
      </c>
      <c r="I2760" s="3" t="s">
        <v>6206</v>
      </c>
      <c r="J2760" s="3" t="s">
        <v>16</v>
      </c>
    </row>
    <row r="2761" spans="1:10" hidden="1" x14ac:dyDescent="0.35">
      <c r="A2761" s="3">
        <v>2875</v>
      </c>
      <c r="B2761" s="3" t="s">
        <v>6207</v>
      </c>
      <c r="C2761" s="3" t="s">
        <v>24</v>
      </c>
      <c r="D2761" s="3" t="s">
        <v>25</v>
      </c>
      <c r="E2761" s="3" t="s">
        <v>492</v>
      </c>
      <c r="F2761" s="3" t="s">
        <v>27</v>
      </c>
      <c r="G2761" s="3" t="s">
        <v>6208</v>
      </c>
      <c r="H2761" s="3" t="s">
        <v>6209</v>
      </c>
      <c r="I2761" s="3" t="s">
        <v>6210</v>
      </c>
      <c r="J2761" s="3" t="s">
        <v>16</v>
      </c>
    </row>
    <row r="2762" spans="1:10" hidden="1" x14ac:dyDescent="0.35">
      <c r="A2762" s="3">
        <v>2876</v>
      </c>
      <c r="B2762" s="3" t="s">
        <v>6211</v>
      </c>
      <c r="C2762" s="3" t="s">
        <v>24</v>
      </c>
      <c r="D2762" s="3" t="s">
        <v>25</v>
      </c>
      <c r="E2762" s="3" t="s">
        <v>43</v>
      </c>
      <c r="F2762" s="3" t="s">
        <v>167</v>
      </c>
      <c r="G2762" s="3" t="s">
        <v>6212</v>
      </c>
      <c r="H2762" s="3" t="s">
        <v>6213</v>
      </c>
      <c r="I2762" s="3" t="s">
        <v>11</v>
      </c>
      <c r="J2762" s="3" t="s">
        <v>16</v>
      </c>
    </row>
    <row r="2763" spans="1:10" hidden="1" x14ac:dyDescent="0.35">
      <c r="A2763" s="3">
        <v>2877</v>
      </c>
      <c r="B2763" s="3" t="s">
        <v>6214</v>
      </c>
      <c r="C2763" s="3" t="s">
        <v>24</v>
      </c>
      <c r="D2763" s="3" t="s">
        <v>25</v>
      </c>
      <c r="E2763" s="3" t="s">
        <v>43</v>
      </c>
      <c r="F2763" s="3" t="s">
        <v>167</v>
      </c>
      <c r="G2763" s="3" t="s">
        <v>6215</v>
      </c>
      <c r="H2763" s="3" t="s">
        <v>11</v>
      </c>
      <c r="I2763" s="3" t="s">
        <v>11</v>
      </c>
      <c r="J2763" s="3" t="s">
        <v>16</v>
      </c>
    </row>
    <row r="2764" spans="1:10" hidden="1" x14ac:dyDescent="0.35">
      <c r="A2764" s="3">
        <v>2878</v>
      </c>
      <c r="B2764" s="3" t="s">
        <v>6216</v>
      </c>
      <c r="C2764" s="3" t="s">
        <v>24</v>
      </c>
      <c r="D2764" s="3" t="s">
        <v>25</v>
      </c>
      <c r="E2764" s="3" t="s">
        <v>5646</v>
      </c>
      <c r="F2764" s="3" t="s">
        <v>1721</v>
      </c>
      <c r="G2764" s="3" t="s">
        <v>6217</v>
      </c>
      <c r="H2764" s="3" t="s">
        <v>6218</v>
      </c>
      <c r="I2764" s="3" t="s">
        <v>6219</v>
      </c>
      <c r="J2764" s="3" t="s">
        <v>16</v>
      </c>
    </row>
    <row r="2765" spans="1:10" hidden="1" x14ac:dyDescent="0.35">
      <c r="A2765" s="3">
        <v>2879</v>
      </c>
      <c r="B2765" s="3" t="s">
        <v>6220</v>
      </c>
      <c r="C2765" s="3" t="s">
        <v>54</v>
      </c>
      <c r="D2765" s="3" t="s">
        <v>465</v>
      </c>
      <c r="E2765" s="3" t="s">
        <v>310</v>
      </c>
      <c r="F2765" s="3" t="s">
        <v>11</v>
      </c>
      <c r="G2765" s="3" t="s">
        <v>310</v>
      </c>
      <c r="H2765" s="3" t="s">
        <v>11</v>
      </c>
      <c r="I2765" s="3" t="s">
        <v>11</v>
      </c>
      <c r="J2765" s="3" t="s">
        <v>16</v>
      </c>
    </row>
    <row r="2766" spans="1:10" hidden="1" x14ac:dyDescent="0.35">
      <c r="A2766" s="3">
        <v>2880</v>
      </c>
      <c r="B2766" s="3" t="s">
        <v>6221</v>
      </c>
      <c r="C2766" s="3" t="s">
        <v>69</v>
      </c>
      <c r="D2766" s="3" t="s">
        <v>465</v>
      </c>
      <c r="E2766" s="3" t="s">
        <v>1098</v>
      </c>
      <c r="F2766" s="3" t="s">
        <v>11</v>
      </c>
      <c r="G2766" s="3" t="s">
        <v>6222</v>
      </c>
      <c r="H2766" s="3" t="s">
        <v>11</v>
      </c>
      <c r="I2766" s="3" t="s">
        <v>11</v>
      </c>
      <c r="J2766" s="3" t="s">
        <v>16</v>
      </c>
    </row>
    <row r="2767" spans="1:10" hidden="1" x14ac:dyDescent="0.35">
      <c r="A2767" s="3">
        <v>2881</v>
      </c>
      <c r="B2767" s="3" t="s">
        <v>6223</v>
      </c>
      <c r="C2767" s="3" t="s">
        <v>69</v>
      </c>
      <c r="D2767" s="3" t="s">
        <v>465</v>
      </c>
      <c r="E2767" s="3" t="s">
        <v>1059</v>
      </c>
      <c r="F2767" s="3" t="s">
        <v>11</v>
      </c>
      <c r="G2767" s="3" t="s">
        <v>6224</v>
      </c>
      <c r="H2767" s="3" t="s">
        <v>11</v>
      </c>
      <c r="I2767" s="3" t="s">
        <v>11</v>
      </c>
      <c r="J2767" s="3" t="s">
        <v>16</v>
      </c>
    </row>
    <row r="2768" spans="1:10" hidden="1" x14ac:dyDescent="0.35">
      <c r="A2768" s="3">
        <v>2882</v>
      </c>
      <c r="B2768" s="3" t="s">
        <v>6225</v>
      </c>
      <c r="C2768" s="3" t="s">
        <v>69</v>
      </c>
      <c r="D2768" s="3" t="s">
        <v>465</v>
      </c>
      <c r="E2768" s="3" t="s">
        <v>70</v>
      </c>
      <c r="F2768" s="3" t="s">
        <v>11</v>
      </c>
      <c r="G2768" s="3" t="s">
        <v>6226</v>
      </c>
      <c r="H2768" s="3" t="s">
        <v>11</v>
      </c>
      <c r="I2768" s="3" t="s">
        <v>11</v>
      </c>
      <c r="J2768" s="3" t="s">
        <v>16</v>
      </c>
    </row>
    <row r="2769" spans="1:10" hidden="1" x14ac:dyDescent="0.35">
      <c r="A2769" s="3">
        <v>2883</v>
      </c>
      <c r="B2769" s="3" t="s">
        <v>6227</v>
      </c>
      <c r="C2769" s="3" t="s">
        <v>69</v>
      </c>
      <c r="D2769" s="3" t="s">
        <v>465</v>
      </c>
      <c r="E2769" s="3" t="s">
        <v>6228</v>
      </c>
      <c r="F2769" s="3" t="s">
        <v>11</v>
      </c>
      <c r="G2769" s="3" t="s">
        <v>6229</v>
      </c>
      <c r="H2769" s="3" t="s">
        <v>11</v>
      </c>
      <c r="I2769" s="3" t="s">
        <v>11</v>
      </c>
      <c r="J2769" s="3" t="s">
        <v>16</v>
      </c>
    </row>
    <row r="2770" spans="1:10" hidden="1" x14ac:dyDescent="0.35">
      <c r="A2770" s="3">
        <v>2884</v>
      </c>
      <c r="B2770" s="3" t="s">
        <v>6230</v>
      </c>
      <c r="C2770" s="3" t="s">
        <v>69</v>
      </c>
      <c r="D2770" s="3" t="s">
        <v>465</v>
      </c>
      <c r="E2770" s="3" t="s">
        <v>448</v>
      </c>
      <c r="F2770" s="3" t="s">
        <v>11</v>
      </c>
      <c r="G2770" s="3" t="s">
        <v>448</v>
      </c>
      <c r="H2770" s="3" t="s">
        <v>11</v>
      </c>
      <c r="I2770" s="3" t="s">
        <v>11</v>
      </c>
      <c r="J2770" s="3" t="s">
        <v>16</v>
      </c>
    </row>
    <row r="2771" spans="1:10" hidden="1" x14ac:dyDescent="0.35">
      <c r="A2771" s="3">
        <v>2885</v>
      </c>
      <c r="B2771" s="3" t="s">
        <v>6231</v>
      </c>
      <c r="C2771" s="3" t="s">
        <v>24</v>
      </c>
      <c r="D2771" s="3" t="s">
        <v>25</v>
      </c>
      <c r="E2771" s="3" t="s">
        <v>26</v>
      </c>
      <c r="F2771" s="3" t="s">
        <v>27</v>
      </c>
      <c r="G2771" s="3" t="s">
        <v>6232</v>
      </c>
      <c r="H2771" s="3" t="s">
        <v>6233</v>
      </c>
      <c r="I2771" s="3" t="s">
        <v>6234</v>
      </c>
      <c r="J2771" s="3" t="s">
        <v>16</v>
      </c>
    </row>
    <row r="2772" spans="1:10" hidden="1" x14ac:dyDescent="0.35">
      <c r="A2772" s="3">
        <v>2886</v>
      </c>
      <c r="B2772" s="3" t="s">
        <v>6235</v>
      </c>
      <c r="C2772" s="3" t="s">
        <v>24</v>
      </c>
      <c r="D2772" s="3" t="s">
        <v>25</v>
      </c>
      <c r="E2772" s="3" t="s">
        <v>26</v>
      </c>
      <c r="F2772" s="3" t="s">
        <v>27</v>
      </c>
      <c r="G2772" s="3" t="s">
        <v>6236</v>
      </c>
      <c r="H2772" s="3" t="s">
        <v>11</v>
      </c>
      <c r="I2772" s="3" t="s">
        <v>11</v>
      </c>
      <c r="J2772" s="3" t="s">
        <v>16</v>
      </c>
    </row>
    <row r="2773" spans="1:10" hidden="1" x14ac:dyDescent="0.35">
      <c r="A2773" s="3">
        <v>2887</v>
      </c>
      <c r="B2773" s="3" t="s">
        <v>6237</v>
      </c>
      <c r="C2773" s="3" t="s">
        <v>24</v>
      </c>
      <c r="D2773" s="3" t="s">
        <v>25</v>
      </c>
      <c r="E2773" s="3" t="s">
        <v>26</v>
      </c>
      <c r="F2773" s="3" t="s">
        <v>27</v>
      </c>
      <c r="G2773" s="3" t="s">
        <v>6238</v>
      </c>
      <c r="H2773" s="3" t="s">
        <v>6239</v>
      </c>
      <c r="I2773" s="3" t="s">
        <v>6240</v>
      </c>
      <c r="J2773" s="3" t="s">
        <v>16</v>
      </c>
    </row>
    <row r="2774" spans="1:10" hidden="1" x14ac:dyDescent="0.35">
      <c r="A2774" s="3">
        <v>2888</v>
      </c>
      <c r="B2774" s="3" t="s">
        <v>6241</v>
      </c>
      <c r="C2774" s="3" t="s">
        <v>24</v>
      </c>
      <c r="D2774" s="3" t="s">
        <v>25</v>
      </c>
      <c r="E2774" s="3" t="s">
        <v>355</v>
      </c>
      <c r="F2774" s="3" t="s">
        <v>27</v>
      </c>
      <c r="G2774" s="3" t="s">
        <v>6242</v>
      </c>
      <c r="H2774" s="3" t="s">
        <v>6243</v>
      </c>
      <c r="I2774" s="3" t="s">
        <v>6244</v>
      </c>
      <c r="J2774" s="3" t="s">
        <v>16</v>
      </c>
    </row>
    <row r="2775" spans="1:10" hidden="1" x14ac:dyDescent="0.35">
      <c r="A2775" s="3">
        <v>2889</v>
      </c>
      <c r="B2775" s="3" t="s">
        <v>6245</v>
      </c>
      <c r="C2775" s="3" t="s">
        <v>24</v>
      </c>
      <c r="D2775" s="3" t="s">
        <v>25</v>
      </c>
      <c r="E2775" s="3" t="s">
        <v>103</v>
      </c>
      <c r="F2775" s="3" t="s">
        <v>27</v>
      </c>
      <c r="G2775" s="3" t="s">
        <v>6246</v>
      </c>
      <c r="H2775" s="3" t="s">
        <v>6247</v>
      </c>
      <c r="I2775" s="3" t="s">
        <v>6248</v>
      </c>
      <c r="J2775" s="3" t="s">
        <v>16</v>
      </c>
    </row>
    <row r="2776" spans="1:10" hidden="1" x14ac:dyDescent="0.35">
      <c r="A2776" s="3">
        <v>2890</v>
      </c>
      <c r="B2776" s="3" t="s">
        <v>6249</v>
      </c>
      <c r="C2776" s="3" t="s">
        <v>6250</v>
      </c>
      <c r="D2776" s="3" t="s">
        <v>25</v>
      </c>
      <c r="E2776" s="3" t="s">
        <v>6251</v>
      </c>
      <c r="F2776" s="3" t="s">
        <v>11</v>
      </c>
      <c r="G2776" s="3" t="s">
        <v>6252</v>
      </c>
      <c r="H2776" s="3" t="s">
        <v>11</v>
      </c>
      <c r="I2776" s="3" t="s">
        <v>11</v>
      </c>
      <c r="J2776" s="3" t="s">
        <v>16</v>
      </c>
    </row>
    <row r="2777" spans="1:10" hidden="1" x14ac:dyDescent="0.35">
      <c r="A2777" s="3">
        <v>2891</v>
      </c>
      <c r="B2777" s="3" t="s">
        <v>6253</v>
      </c>
      <c r="C2777" s="3" t="s">
        <v>73</v>
      </c>
      <c r="D2777" s="3" t="s">
        <v>25</v>
      </c>
      <c r="E2777" s="3" t="s">
        <v>73</v>
      </c>
      <c r="F2777" s="3" t="s">
        <v>11</v>
      </c>
      <c r="G2777" s="3" t="s">
        <v>6254</v>
      </c>
      <c r="H2777" s="3" t="s">
        <v>11</v>
      </c>
      <c r="I2777" s="3" t="s">
        <v>11</v>
      </c>
      <c r="J2777" s="3" t="s">
        <v>16</v>
      </c>
    </row>
    <row r="2778" spans="1:10" hidden="1" x14ac:dyDescent="0.35">
      <c r="A2778" s="3">
        <v>2892</v>
      </c>
      <c r="B2778" s="3" t="s">
        <v>6255</v>
      </c>
      <c r="C2778" s="3" t="s">
        <v>24</v>
      </c>
      <c r="D2778" s="3" t="s">
        <v>25</v>
      </c>
      <c r="E2778" s="3" t="s">
        <v>1855</v>
      </c>
      <c r="F2778" s="3" t="s">
        <v>11</v>
      </c>
      <c r="G2778" s="3" t="s">
        <v>6256</v>
      </c>
      <c r="H2778" s="3" t="s">
        <v>11</v>
      </c>
      <c r="I2778" s="3" t="s">
        <v>11</v>
      </c>
      <c r="J2778" s="3" t="s">
        <v>16</v>
      </c>
    </row>
    <row r="2779" spans="1:10" hidden="1" x14ac:dyDescent="0.35">
      <c r="A2779" s="3">
        <v>2893</v>
      </c>
      <c r="B2779" s="3" t="s">
        <v>6257</v>
      </c>
      <c r="C2779" s="3" t="s">
        <v>60</v>
      </c>
      <c r="D2779" s="3" t="s">
        <v>25</v>
      </c>
      <c r="E2779" s="3" t="s">
        <v>82</v>
      </c>
      <c r="F2779" s="3" t="s">
        <v>11</v>
      </c>
      <c r="G2779" s="3" t="s">
        <v>6258</v>
      </c>
      <c r="H2779" s="3" t="s">
        <v>11</v>
      </c>
      <c r="I2779" s="3" t="s">
        <v>11</v>
      </c>
      <c r="J2779" s="3" t="s">
        <v>16</v>
      </c>
    </row>
    <row r="2780" spans="1:10" x14ac:dyDescent="0.35">
      <c r="A2780" s="3">
        <v>2894</v>
      </c>
      <c r="B2780" s="3" t="s">
        <v>6259</v>
      </c>
      <c r="C2780" s="3" t="s">
        <v>18</v>
      </c>
      <c r="D2780" s="3" t="s">
        <v>25</v>
      </c>
      <c r="E2780" s="3" t="s">
        <v>489</v>
      </c>
      <c r="F2780" s="3" t="s">
        <v>20</v>
      </c>
      <c r="G2780" s="3" t="s">
        <v>6260</v>
      </c>
      <c r="H2780" s="3" t="s">
        <v>11</v>
      </c>
      <c r="I2780" s="3" t="s">
        <v>11</v>
      </c>
      <c r="J2780" s="3" t="s">
        <v>16</v>
      </c>
    </row>
    <row r="2781" spans="1:10" hidden="1" x14ac:dyDescent="0.35">
      <c r="A2781" s="3">
        <v>2895</v>
      </c>
      <c r="B2781" s="3" t="s">
        <v>6261</v>
      </c>
      <c r="C2781" s="3" t="s">
        <v>24</v>
      </c>
      <c r="D2781" s="3" t="s">
        <v>25</v>
      </c>
      <c r="E2781" s="3" t="s">
        <v>6262</v>
      </c>
      <c r="F2781" s="3" t="s">
        <v>416</v>
      </c>
      <c r="G2781" s="3" t="s">
        <v>6263</v>
      </c>
      <c r="H2781" s="3" t="s">
        <v>6264</v>
      </c>
      <c r="I2781" s="3" t="s">
        <v>6265</v>
      </c>
      <c r="J2781" s="3" t="s">
        <v>16</v>
      </c>
    </row>
    <row r="2782" spans="1:10" hidden="1" x14ac:dyDescent="0.35">
      <c r="A2782" s="3">
        <v>2896</v>
      </c>
      <c r="B2782" s="3" t="s">
        <v>6266</v>
      </c>
      <c r="C2782" s="3" t="s">
        <v>24</v>
      </c>
      <c r="D2782" s="3" t="s">
        <v>25</v>
      </c>
      <c r="E2782" s="3" t="s">
        <v>355</v>
      </c>
      <c r="F2782" s="3" t="s">
        <v>27</v>
      </c>
      <c r="G2782" s="3" t="s">
        <v>6267</v>
      </c>
      <c r="H2782" s="3" t="s">
        <v>6268</v>
      </c>
      <c r="I2782" s="3" t="s">
        <v>6269</v>
      </c>
      <c r="J2782" s="3" t="s">
        <v>16</v>
      </c>
    </row>
    <row r="2783" spans="1:10" hidden="1" x14ac:dyDescent="0.35">
      <c r="A2783" s="3">
        <v>2897</v>
      </c>
      <c r="B2783" s="3" t="s">
        <v>6270</v>
      </c>
      <c r="C2783" s="3" t="s">
        <v>24</v>
      </c>
      <c r="D2783" s="3" t="s">
        <v>25</v>
      </c>
      <c r="E2783" s="3" t="s">
        <v>355</v>
      </c>
      <c r="F2783" s="3" t="s">
        <v>27</v>
      </c>
      <c r="G2783" s="3" t="s">
        <v>6271</v>
      </c>
      <c r="H2783" s="3" t="s">
        <v>6272</v>
      </c>
      <c r="I2783" s="3" t="s">
        <v>6273</v>
      </c>
      <c r="J2783" s="3" t="s">
        <v>16</v>
      </c>
    </row>
    <row r="2784" spans="1:10" hidden="1" x14ac:dyDescent="0.35">
      <c r="A2784" s="3">
        <v>2898</v>
      </c>
      <c r="B2784" s="3" t="s">
        <v>6274</v>
      </c>
      <c r="C2784" s="3" t="s">
        <v>24</v>
      </c>
      <c r="D2784" s="3" t="s">
        <v>25</v>
      </c>
      <c r="E2784" s="3" t="s">
        <v>2002</v>
      </c>
      <c r="F2784" s="3" t="s">
        <v>27</v>
      </c>
      <c r="G2784" s="3" t="s">
        <v>6275</v>
      </c>
      <c r="H2784" s="3" t="s">
        <v>6276</v>
      </c>
      <c r="I2784" s="3" t="s">
        <v>6277</v>
      </c>
      <c r="J2784" s="3" t="s">
        <v>16</v>
      </c>
    </row>
    <row r="2785" spans="1:10" hidden="1" x14ac:dyDescent="0.35">
      <c r="A2785" s="3">
        <v>2899</v>
      </c>
      <c r="B2785" s="3" t="s">
        <v>6278</v>
      </c>
      <c r="C2785" s="3" t="s">
        <v>24</v>
      </c>
      <c r="D2785" s="3" t="s">
        <v>25</v>
      </c>
      <c r="E2785" s="3" t="s">
        <v>6279</v>
      </c>
      <c r="F2785" s="3" t="s">
        <v>2914</v>
      </c>
      <c r="G2785" s="3" t="s">
        <v>6280</v>
      </c>
      <c r="H2785" s="3" t="s">
        <v>6281</v>
      </c>
      <c r="I2785" s="3" t="s">
        <v>11</v>
      </c>
      <c r="J2785" s="3" t="s">
        <v>16</v>
      </c>
    </row>
    <row r="2786" spans="1:10" hidden="1" x14ac:dyDescent="0.35">
      <c r="A2786" s="3">
        <v>2900</v>
      </c>
      <c r="B2786" s="3" t="s">
        <v>6282</v>
      </c>
      <c r="C2786" s="3" t="s">
        <v>24</v>
      </c>
      <c r="D2786" s="3" t="s">
        <v>25</v>
      </c>
      <c r="E2786" s="3" t="s">
        <v>111</v>
      </c>
      <c r="F2786" s="3" t="s">
        <v>48</v>
      </c>
      <c r="G2786" s="3" t="s">
        <v>6283</v>
      </c>
      <c r="H2786" s="3" t="s">
        <v>11</v>
      </c>
      <c r="I2786" s="3" t="s">
        <v>6284</v>
      </c>
      <c r="J2786" s="3" t="s">
        <v>16</v>
      </c>
    </row>
    <row r="2787" spans="1:10" hidden="1" x14ac:dyDescent="0.35">
      <c r="A2787" s="3">
        <v>2901</v>
      </c>
      <c r="B2787" s="3" t="s">
        <v>6285</v>
      </c>
      <c r="C2787" s="3" t="s">
        <v>24</v>
      </c>
      <c r="D2787" s="3" t="s">
        <v>25</v>
      </c>
      <c r="E2787" s="3" t="s">
        <v>103</v>
      </c>
      <c r="F2787" s="3" t="s">
        <v>27</v>
      </c>
      <c r="G2787" s="3" t="s">
        <v>6286</v>
      </c>
      <c r="H2787" s="3" t="s">
        <v>6287</v>
      </c>
      <c r="I2787" s="3" t="s">
        <v>6288</v>
      </c>
      <c r="J2787" s="3" t="s">
        <v>16</v>
      </c>
    </row>
    <row r="2788" spans="1:10" hidden="1" x14ac:dyDescent="0.35">
      <c r="A2788" s="3">
        <v>2902</v>
      </c>
      <c r="B2788" s="3" t="s">
        <v>6289</v>
      </c>
      <c r="C2788" s="3" t="s">
        <v>73</v>
      </c>
      <c r="D2788" s="3" t="s">
        <v>25</v>
      </c>
      <c r="E2788" s="3" t="s">
        <v>73</v>
      </c>
      <c r="F2788" s="3" t="s">
        <v>11</v>
      </c>
      <c r="G2788" s="3" t="s">
        <v>6290</v>
      </c>
      <c r="H2788" s="3" t="s">
        <v>11</v>
      </c>
      <c r="I2788" s="3" t="s">
        <v>11</v>
      </c>
      <c r="J2788" s="3" t="s">
        <v>16</v>
      </c>
    </row>
    <row r="2789" spans="1:10" hidden="1" x14ac:dyDescent="0.35">
      <c r="A2789" s="3">
        <v>2903</v>
      </c>
      <c r="B2789" s="3" t="s">
        <v>6291</v>
      </c>
      <c r="C2789" s="3" t="s">
        <v>24</v>
      </c>
      <c r="D2789" s="3" t="s">
        <v>25</v>
      </c>
      <c r="E2789" s="3" t="s">
        <v>769</v>
      </c>
      <c r="F2789" s="3" t="s">
        <v>48</v>
      </c>
      <c r="G2789" s="3" t="s">
        <v>6292</v>
      </c>
      <c r="H2789" s="3" t="s">
        <v>11</v>
      </c>
      <c r="I2789" s="3" t="s">
        <v>11</v>
      </c>
      <c r="J2789" s="3" t="s">
        <v>16</v>
      </c>
    </row>
    <row r="2790" spans="1:10" hidden="1" x14ac:dyDescent="0.35">
      <c r="A2790" s="3">
        <v>2904</v>
      </c>
      <c r="B2790" s="3" t="s">
        <v>6293</v>
      </c>
      <c r="C2790" s="3" t="s">
        <v>24</v>
      </c>
      <c r="D2790" s="3" t="s">
        <v>25</v>
      </c>
      <c r="E2790" s="3" t="s">
        <v>676</v>
      </c>
      <c r="F2790" s="3" t="s">
        <v>677</v>
      </c>
      <c r="G2790" s="3" t="s">
        <v>6294</v>
      </c>
      <c r="H2790" s="3" t="s">
        <v>6295</v>
      </c>
      <c r="I2790" s="3" t="s">
        <v>6296</v>
      </c>
      <c r="J2790" s="3" t="s">
        <v>16</v>
      </c>
    </row>
    <row r="2791" spans="1:10" hidden="1" x14ac:dyDescent="0.35">
      <c r="A2791" s="3">
        <v>2905</v>
      </c>
      <c r="B2791" s="3" t="s">
        <v>6297</v>
      </c>
      <c r="C2791" s="3" t="s">
        <v>24</v>
      </c>
      <c r="D2791" s="3" t="s">
        <v>25</v>
      </c>
      <c r="E2791" s="3" t="s">
        <v>595</v>
      </c>
      <c r="F2791" s="3" t="s">
        <v>596</v>
      </c>
      <c r="G2791" s="3" t="s">
        <v>6298</v>
      </c>
      <c r="H2791" s="3" t="s">
        <v>11</v>
      </c>
      <c r="I2791" s="3" t="s">
        <v>11</v>
      </c>
      <c r="J2791" s="3" t="s">
        <v>16</v>
      </c>
    </row>
    <row r="2792" spans="1:10" hidden="1" x14ac:dyDescent="0.35">
      <c r="A2792" s="3">
        <v>2906</v>
      </c>
      <c r="B2792" s="3" t="s">
        <v>6299</v>
      </c>
      <c r="C2792" s="3" t="s">
        <v>24</v>
      </c>
      <c r="D2792" s="3" t="s">
        <v>25</v>
      </c>
      <c r="E2792" s="3" t="s">
        <v>1691</v>
      </c>
      <c r="F2792" s="3" t="s">
        <v>416</v>
      </c>
      <c r="G2792" s="3" t="s">
        <v>6300</v>
      </c>
      <c r="H2792" s="3" t="s">
        <v>11</v>
      </c>
      <c r="I2792" s="3" t="s">
        <v>6301</v>
      </c>
      <c r="J2792" s="3" t="s">
        <v>16</v>
      </c>
    </row>
    <row r="2793" spans="1:10" hidden="1" x14ac:dyDescent="0.35">
      <c r="A2793" s="3">
        <v>2907</v>
      </c>
      <c r="B2793" s="3" t="s">
        <v>6302</v>
      </c>
      <c r="C2793" s="3" t="s">
        <v>24</v>
      </c>
      <c r="D2793" s="3" t="s">
        <v>25</v>
      </c>
      <c r="E2793" s="3" t="s">
        <v>1200</v>
      </c>
      <c r="F2793" s="3" t="s">
        <v>27</v>
      </c>
      <c r="G2793" s="3" t="s">
        <v>6303</v>
      </c>
      <c r="H2793" s="3" t="s">
        <v>6304</v>
      </c>
      <c r="I2793" s="3" t="s">
        <v>6305</v>
      </c>
      <c r="J2793" s="3" t="s">
        <v>16</v>
      </c>
    </row>
    <row r="2794" spans="1:10" hidden="1" x14ac:dyDescent="0.35">
      <c r="A2794" s="3">
        <v>2908</v>
      </c>
      <c r="B2794" s="3" t="s">
        <v>6306</v>
      </c>
      <c r="C2794" s="3" t="s">
        <v>24</v>
      </c>
      <c r="D2794" s="3" t="s">
        <v>25</v>
      </c>
      <c r="E2794" s="3" t="s">
        <v>6279</v>
      </c>
      <c r="F2794" s="3" t="s">
        <v>2914</v>
      </c>
      <c r="G2794" s="3" t="s">
        <v>6307</v>
      </c>
      <c r="H2794" s="3" t="s">
        <v>6308</v>
      </c>
      <c r="I2794" s="3" t="s">
        <v>6309</v>
      </c>
      <c r="J2794" s="3" t="s">
        <v>16</v>
      </c>
    </row>
    <row r="2795" spans="1:10" hidden="1" x14ac:dyDescent="0.35">
      <c r="A2795" s="3">
        <v>2909</v>
      </c>
      <c r="B2795" s="3" t="s">
        <v>6310</v>
      </c>
      <c r="C2795" s="3" t="s">
        <v>24</v>
      </c>
      <c r="D2795" s="3" t="s">
        <v>25</v>
      </c>
      <c r="E2795" s="3" t="s">
        <v>26</v>
      </c>
      <c r="F2795" s="3" t="s">
        <v>27</v>
      </c>
      <c r="G2795" s="3" t="s">
        <v>6311</v>
      </c>
      <c r="H2795" s="3" t="s">
        <v>6312</v>
      </c>
      <c r="I2795" s="3" t="s">
        <v>6313</v>
      </c>
      <c r="J2795" s="3" t="s">
        <v>16</v>
      </c>
    </row>
    <row r="2796" spans="1:10" hidden="1" x14ac:dyDescent="0.35">
      <c r="A2796" s="3">
        <v>2910</v>
      </c>
      <c r="B2796" s="3" t="s">
        <v>6314</v>
      </c>
      <c r="C2796" s="3" t="s">
        <v>24</v>
      </c>
      <c r="D2796" s="3" t="s">
        <v>25</v>
      </c>
      <c r="E2796" s="3" t="s">
        <v>6315</v>
      </c>
      <c r="F2796" s="3" t="s">
        <v>698</v>
      </c>
      <c r="G2796" s="3" t="s">
        <v>6316</v>
      </c>
      <c r="H2796" s="3" t="s">
        <v>6317</v>
      </c>
      <c r="I2796" s="3" t="s">
        <v>6318</v>
      </c>
      <c r="J2796" s="3" t="s">
        <v>16</v>
      </c>
    </row>
    <row r="2797" spans="1:10" hidden="1" x14ac:dyDescent="0.35">
      <c r="A2797" s="3">
        <v>2911</v>
      </c>
      <c r="B2797" s="3" t="s">
        <v>6319</v>
      </c>
      <c r="C2797" s="3" t="s">
        <v>24</v>
      </c>
      <c r="D2797" s="3" t="s">
        <v>25</v>
      </c>
      <c r="E2797" s="3" t="s">
        <v>1200</v>
      </c>
      <c r="F2797" s="3" t="s">
        <v>27</v>
      </c>
      <c r="G2797" s="3" t="s">
        <v>6320</v>
      </c>
      <c r="H2797" s="3" t="s">
        <v>6321</v>
      </c>
      <c r="I2797" s="3" t="s">
        <v>6322</v>
      </c>
      <c r="J2797" s="3" t="s">
        <v>16</v>
      </c>
    </row>
    <row r="2798" spans="1:10" hidden="1" x14ac:dyDescent="0.35">
      <c r="A2798" s="3">
        <v>2912</v>
      </c>
      <c r="B2798" s="3" t="s">
        <v>6323</v>
      </c>
      <c r="C2798" s="3" t="s">
        <v>24</v>
      </c>
      <c r="D2798" s="3" t="s">
        <v>25</v>
      </c>
      <c r="E2798" s="3" t="s">
        <v>5288</v>
      </c>
      <c r="F2798" s="3" t="s">
        <v>698</v>
      </c>
      <c r="G2798" s="3" t="s">
        <v>6324</v>
      </c>
      <c r="H2798" s="3" t="s">
        <v>6325</v>
      </c>
      <c r="I2798" s="3" t="s">
        <v>6326</v>
      </c>
      <c r="J2798" s="3" t="s">
        <v>16</v>
      </c>
    </row>
    <row r="2799" spans="1:10" hidden="1" x14ac:dyDescent="0.35">
      <c r="A2799" s="3">
        <v>2913</v>
      </c>
      <c r="B2799" s="3" t="s">
        <v>6327</v>
      </c>
      <c r="C2799" s="3" t="s">
        <v>24</v>
      </c>
      <c r="D2799" s="3" t="s">
        <v>25</v>
      </c>
      <c r="E2799" s="3" t="s">
        <v>43</v>
      </c>
      <c r="F2799" s="3" t="s">
        <v>167</v>
      </c>
      <c r="G2799" s="3" t="s">
        <v>6328</v>
      </c>
      <c r="H2799" s="3" t="s">
        <v>6329</v>
      </c>
      <c r="I2799" s="3" t="s">
        <v>6330</v>
      </c>
      <c r="J2799" s="3" t="s">
        <v>16</v>
      </c>
    </row>
    <row r="2800" spans="1:10" hidden="1" x14ac:dyDescent="0.35">
      <c r="A2800" s="3">
        <v>2914</v>
      </c>
      <c r="B2800" s="3" t="s">
        <v>6331</v>
      </c>
      <c r="C2800" s="3" t="s">
        <v>24</v>
      </c>
      <c r="D2800" s="3" t="s">
        <v>25</v>
      </c>
      <c r="E2800" s="3" t="s">
        <v>682</v>
      </c>
      <c r="F2800" s="3" t="s">
        <v>1093</v>
      </c>
      <c r="G2800" s="3" t="s">
        <v>6332</v>
      </c>
      <c r="H2800" s="3" t="s">
        <v>6333</v>
      </c>
      <c r="I2800" s="3" t="s">
        <v>6334</v>
      </c>
      <c r="J2800" s="3" t="s">
        <v>16</v>
      </c>
    </row>
    <row r="2801" spans="1:10" hidden="1" x14ac:dyDescent="0.35">
      <c r="A2801" s="3">
        <v>2915</v>
      </c>
      <c r="B2801" s="3" t="s">
        <v>6335</v>
      </c>
      <c r="C2801" s="3" t="s">
        <v>54</v>
      </c>
      <c r="D2801" s="3" t="s">
        <v>25</v>
      </c>
      <c r="E2801" s="3" t="s">
        <v>55</v>
      </c>
      <c r="F2801" s="3" t="s">
        <v>11</v>
      </c>
      <c r="G2801" s="3" t="s">
        <v>6336</v>
      </c>
      <c r="H2801" s="3" t="s">
        <v>11</v>
      </c>
      <c r="I2801" s="3" t="s">
        <v>11</v>
      </c>
      <c r="J2801" s="3" t="s">
        <v>16</v>
      </c>
    </row>
    <row r="2802" spans="1:10" hidden="1" x14ac:dyDescent="0.35">
      <c r="A2802" s="3">
        <v>2916</v>
      </c>
      <c r="B2802" s="3" t="s">
        <v>6337</v>
      </c>
      <c r="C2802" s="3" t="s">
        <v>24</v>
      </c>
      <c r="D2802" s="3" t="s">
        <v>25</v>
      </c>
      <c r="E2802" s="3" t="s">
        <v>213</v>
      </c>
      <c r="F2802" s="3" t="s">
        <v>27</v>
      </c>
      <c r="G2802" s="3" t="s">
        <v>6338</v>
      </c>
      <c r="H2802" s="3" t="s">
        <v>6339</v>
      </c>
      <c r="I2802" s="3" t="s">
        <v>11</v>
      </c>
      <c r="J2802" s="3" t="s">
        <v>16</v>
      </c>
    </row>
    <row r="2803" spans="1:10" hidden="1" x14ac:dyDescent="0.35">
      <c r="A2803" s="3">
        <v>2917</v>
      </c>
      <c r="B2803" s="3" t="s">
        <v>6340</v>
      </c>
      <c r="C2803" s="3" t="s">
        <v>24</v>
      </c>
      <c r="D2803" s="3" t="s">
        <v>25</v>
      </c>
      <c r="E2803" s="3" t="s">
        <v>6341</v>
      </c>
      <c r="F2803" s="3" t="s">
        <v>698</v>
      </c>
      <c r="G2803" s="3" t="s">
        <v>6342</v>
      </c>
      <c r="H2803" s="3" t="s">
        <v>11</v>
      </c>
      <c r="I2803" s="3" t="s">
        <v>11</v>
      </c>
      <c r="J2803" s="3" t="s">
        <v>16</v>
      </c>
    </row>
    <row r="2804" spans="1:10" hidden="1" x14ac:dyDescent="0.35">
      <c r="A2804" s="3">
        <v>2918</v>
      </c>
      <c r="B2804" s="3" t="s">
        <v>6343</v>
      </c>
      <c r="C2804" s="3" t="s">
        <v>24</v>
      </c>
      <c r="D2804" s="3" t="s">
        <v>25</v>
      </c>
      <c r="E2804" s="3" t="s">
        <v>1235</v>
      </c>
      <c r="F2804" s="3" t="s">
        <v>27</v>
      </c>
      <c r="G2804" s="3" t="s">
        <v>6344</v>
      </c>
      <c r="H2804" s="3" t="s">
        <v>6345</v>
      </c>
      <c r="I2804" s="3" t="s">
        <v>6346</v>
      </c>
      <c r="J2804" s="3" t="s">
        <v>16</v>
      </c>
    </row>
    <row r="2805" spans="1:10" hidden="1" x14ac:dyDescent="0.35">
      <c r="A2805" s="3">
        <v>2919</v>
      </c>
      <c r="B2805" s="3" t="s">
        <v>6347</v>
      </c>
      <c r="C2805" s="3" t="s">
        <v>24</v>
      </c>
      <c r="D2805" s="3" t="s">
        <v>25</v>
      </c>
      <c r="E2805" s="3" t="s">
        <v>1092</v>
      </c>
      <c r="F2805" s="3" t="s">
        <v>1093</v>
      </c>
      <c r="G2805" s="3" t="s">
        <v>6348</v>
      </c>
      <c r="H2805" s="3" t="s">
        <v>6349</v>
      </c>
      <c r="I2805" s="3" t="s">
        <v>6350</v>
      </c>
      <c r="J2805" s="3" t="s">
        <v>16</v>
      </c>
    </row>
    <row r="2806" spans="1:10" hidden="1" x14ac:dyDescent="0.35">
      <c r="A2806" s="3">
        <v>2920</v>
      </c>
      <c r="B2806" s="3" t="s">
        <v>6351</v>
      </c>
      <c r="C2806" s="3" t="s">
        <v>37</v>
      </c>
      <c r="D2806" s="3" t="s">
        <v>25</v>
      </c>
      <c r="E2806" s="3" t="s">
        <v>6352</v>
      </c>
      <c r="F2806" s="3" t="s">
        <v>11</v>
      </c>
      <c r="G2806" s="3" t="s">
        <v>6353</v>
      </c>
      <c r="H2806" s="3" t="s">
        <v>11</v>
      </c>
      <c r="I2806" s="3" t="s">
        <v>11</v>
      </c>
      <c r="J2806" s="3" t="s">
        <v>16</v>
      </c>
    </row>
    <row r="2807" spans="1:10" hidden="1" x14ac:dyDescent="0.35">
      <c r="A2807" s="3">
        <v>2921</v>
      </c>
      <c r="B2807" s="3" t="s">
        <v>6354</v>
      </c>
      <c r="C2807" s="3" t="s">
        <v>24</v>
      </c>
      <c r="D2807" s="3" t="s">
        <v>25</v>
      </c>
      <c r="E2807" s="3" t="s">
        <v>26</v>
      </c>
      <c r="F2807" s="3" t="s">
        <v>27</v>
      </c>
      <c r="G2807" s="3" t="s">
        <v>6355</v>
      </c>
      <c r="H2807" s="3" t="s">
        <v>11</v>
      </c>
      <c r="I2807" s="3" t="s">
        <v>11</v>
      </c>
      <c r="J2807" s="3" t="s">
        <v>16</v>
      </c>
    </row>
    <row r="2808" spans="1:10" hidden="1" x14ac:dyDescent="0.35">
      <c r="A2808" s="3">
        <v>2922</v>
      </c>
      <c r="B2808" s="3" t="s">
        <v>6356</v>
      </c>
      <c r="C2808" s="3" t="s">
        <v>24</v>
      </c>
      <c r="D2808" s="3" t="s">
        <v>25</v>
      </c>
      <c r="E2808" s="3" t="s">
        <v>1855</v>
      </c>
      <c r="F2808" s="3" t="s">
        <v>11</v>
      </c>
      <c r="G2808" s="3" t="s">
        <v>6357</v>
      </c>
      <c r="H2808" s="3" t="s">
        <v>11</v>
      </c>
      <c r="I2808" s="3" t="s">
        <v>11</v>
      </c>
      <c r="J2808" s="3" t="s">
        <v>16</v>
      </c>
    </row>
    <row r="2809" spans="1:10" hidden="1" x14ac:dyDescent="0.35">
      <c r="A2809" s="3">
        <v>2923</v>
      </c>
      <c r="B2809" s="3" t="s">
        <v>6358</v>
      </c>
      <c r="C2809" s="3" t="s">
        <v>2964</v>
      </c>
      <c r="D2809" s="3" t="s">
        <v>25</v>
      </c>
      <c r="E2809" s="3" t="s">
        <v>2965</v>
      </c>
      <c r="F2809" s="3" t="s">
        <v>11</v>
      </c>
      <c r="G2809" s="3" t="s">
        <v>6359</v>
      </c>
      <c r="H2809" s="3" t="s">
        <v>11</v>
      </c>
      <c r="I2809" s="3" t="s">
        <v>11</v>
      </c>
      <c r="J2809" s="3" t="s">
        <v>16</v>
      </c>
    </row>
    <row r="2810" spans="1:10" hidden="1" x14ac:dyDescent="0.35">
      <c r="A2810" s="3">
        <v>2928</v>
      </c>
      <c r="B2810" s="3" t="s">
        <v>6360</v>
      </c>
      <c r="C2810" s="3" t="s">
        <v>24</v>
      </c>
      <c r="D2810" s="3" t="s">
        <v>25</v>
      </c>
      <c r="E2810" s="3" t="s">
        <v>26</v>
      </c>
      <c r="F2810" s="3" t="s">
        <v>27</v>
      </c>
      <c r="G2810" s="3" t="s">
        <v>6361</v>
      </c>
      <c r="H2810" s="3" t="s">
        <v>11</v>
      </c>
      <c r="I2810" s="3" t="s">
        <v>11</v>
      </c>
      <c r="J2810" s="3" t="s">
        <v>16</v>
      </c>
    </row>
    <row r="2811" spans="1:10" hidden="1" x14ac:dyDescent="0.35">
      <c r="A2811" s="3">
        <v>2929</v>
      </c>
      <c r="B2811" s="3" t="s">
        <v>6362</v>
      </c>
      <c r="C2811" s="3" t="s">
        <v>4924</v>
      </c>
      <c r="D2811" s="3" t="s">
        <v>25</v>
      </c>
      <c r="E2811" s="3" t="s">
        <v>4925</v>
      </c>
      <c r="F2811" s="3" t="s">
        <v>11</v>
      </c>
      <c r="G2811" s="3" t="s">
        <v>6363</v>
      </c>
      <c r="H2811" s="3" t="s">
        <v>11</v>
      </c>
      <c r="I2811" s="3" t="s">
        <v>11</v>
      </c>
      <c r="J2811" s="3" t="s">
        <v>16</v>
      </c>
    </row>
    <row r="2812" spans="1:10" x14ac:dyDescent="0.35">
      <c r="A2812" s="3">
        <v>2930</v>
      </c>
      <c r="B2812" s="3" t="s">
        <v>6364</v>
      </c>
      <c r="C2812" s="3" t="s">
        <v>24</v>
      </c>
      <c r="D2812" s="3" t="s">
        <v>25</v>
      </c>
      <c r="E2812" s="3" t="s">
        <v>43</v>
      </c>
      <c r="F2812" s="3" t="s">
        <v>20</v>
      </c>
      <c r="G2812" s="3" t="s">
        <v>6365</v>
      </c>
      <c r="H2812" s="3" t="s">
        <v>11</v>
      </c>
      <c r="I2812" s="3" t="s">
        <v>11</v>
      </c>
      <c r="J2812" s="3" t="s">
        <v>16</v>
      </c>
    </row>
    <row r="2813" spans="1:10" x14ac:dyDescent="0.35">
      <c r="A2813" s="3">
        <v>2931</v>
      </c>
      <c r="B2813" s="3" t="s">
        <v>6366</v>
      </c>
      <c r="C2813" s="3" t="s">
        <v>24</v>
      </c>
      <c r="D2813" s="3" t="s">
        <v>25</v>
      </c>
      <c r="E2813" s="3" t="s">
        <v>682</v>
      </c>
      <c r="F2813" s="3" t="s">
        <v>20</v>
      </c>
      <c r="G2813" s="3" t="s">
        <v>6367</v>
      </c>
      <c r="H2813" s="3" t="s">
        <v>11</v>
      </c>
      <c r="I2813" s="3" t="s">
        <v>11</v>
      </c>
      <c r="J2813" s="3" t="s">
        <v>16</v>
      </c>
    </row>
    <row r="2814" spans="1:10" x14ac:dyDescent="0.35">
      <c r="A2814" s="3">
        <v>2932</v>
      </c>
      <c r="B2814" s="3" t="s">
        <v>6368</v>
      </c>
      <c r="C2814" s="3" t="s">
        <v>73</v>
      </c>
      <c r="D2814" s="3" t="s">
        <v>25</v>
      </c>
      <c r="E2814" s="3" t="s">
        <v>73</v>
      </c>
      <c r="F2814" s="3" t="s">
        <v>20</v>
      </c>
      <c r="G2814" s="3" t="s">
        <v>6369</v>
      </c>
      <c r="H2814" s="3" t="s">
        <v>11</v>
      </c>
      <c r="I2814" s="3" t="s">
        <v>11</v>
      </c>
      <c r="J2814" s="3" t="s">
        <v>16</v>
      </c>
    </row>
    <row r="2815" spans="1:10" hidden="1" x14ac:dyDescent="0.35">
      <c r="A2815" s="3">
        <v>2933</v>
      </c>
      <c r="B2815" s="3" t="s">
        <v>6370</v>
      </c>
      <c r="C2815" s="3" t="s">
        <v>37</v>
      </c>
      <c r="D2815" s="3" t="s">
        <v>25</v>
      </c>
      <c r="E2815" s="3" t="s">
        <v>38</v>
      </c>
      <c r="F2815" s="3" t="s">
        <v>11</v>
      </c>
      <c r="G2815" s="3" t="s">
        <v>6371</v>
      </c>
      <c r="H2815" s="3" t="s">
        <v>11</v>
      </c>
      <c r="I2815" s="3" t="s">
        <v>11</v>
      </c>
      <c r="J2815" s="3" t="s">
        <v>16</v>
      </c>
    </row>
    <row r="2816" spans="1:10" hidden="1" x14ac:dyDescent="0.35">
      <c r="A2816" s="3">
        <v>2934</v>
      </c>
      <c r="B2816" s="3" t="s">
        <v>6372</v>
      </c>
      <c r="C2816" s="3" t="s">
        <v>60</v>
      </c>
      <c r="D2816" s="3" t="s">
        <v>25</v>
      </c>
      <c r="E2816" s="3" t="s">
        <v>129</v>
      </c>
      <c r="F2816" s="3" t="s">
        <v>62</v>
      </c>
      <c r="G2816" s="3" t="s">
        <v>6373</v>
      </c>
      <c r="H2816" s="3" t="s">
        <v>6374</v>
      </c>
      <c r="I2816" s="3" t="s">
        <v>6374</v>
      </c>
      <c r="J2816" s="3" t="s">
        <v>16</v>
      </c>
    </row>
    <row r="2817" spans="1:10" x14ac:dyDescent="0.35">
      <c r="A2817" s="3">
        <v>2935</v>
      </c>
      <c r="B2817" s="3" t="s">
        <v>6375</v>
      </c>
      <c r="C2817" s="3" t="s">
        <v>18</v>
      </c>
      <c r="D2817" s="3" t="s">
        <v>25</v>
      </c>
      <c r="E2817" s="3" t="s">
        <v>19</v>
      </c>
      <c r="F2817" s="3" t="s">
        <v>20</v>
      </c>
      <c r="G2817" s="3" t="s">
        <v>6376</v>
      </c>
      <c r="H2817" s="3" t="s">
        <v>6377</v>
      </c>
      <c r="I2817" s="3" t="s">
        <v>6377</v>
      </c>
      <c r="J2817" s="3" t="s">
        <v>16</v>
      </c>
    </row>
    <row r="2818" spans="1:10" hidden="1" x14ac:dyDescent="0.35">
      <c r="A2818" s="3">
        <v>2936</v>
      </c>
      <c r="B2818" s="3" t="s">
        <v>6378</v>
      </c>
      <c r="C2818" s="3" t="s">
        <v>65</v>
      </c>
      <c r="D2818" s="3" t="s">
        <v>25</v>
      </c>
      <c r="E2818" s="3" t="s">
        <v>66</v>
      </c>
      <c r="F2818" s="3" t="s">
        <v>11</v>
      </c>
      <c r="G2818" s="3" t="s">
        <v>6379</v>
      </c>
      <c r="H2818" s="3" t="s">
        <v>11</v>
      </c>
      <c r="I2818" s="3" t="s">
        <v>11</v>
      </c>
      <c r="J2818" s="3" t="s">
        <v>16</v>
      </c>
    </row>
    <row r="2819" spans="1:10" hidden="1" x14ac:dyDescent="0.35">
      <c r="A2819" s="3">
        <v>2937</v>
      </c>
      <c r="B2819" s="3" t="s">
        <v>6380</v>
      </c>
      <c r="C2819" s="3" t="s">
        <v>65</v>
      </c>
      <c r="D2819" s="3" t="s">
        <v>25</v>
      </c>
      <c r="E2819" s="3" t="s">
        <v>66</v>
      </c>
      <c r="F2819" s="3" t="s">
        <v>11</v>
      </c>
      <c r="G2819" s="3" t="s">
        <v>6381</v>
      </c>
      <c r="H2819" s="3" t="s">
        <v>11</v>
      </c>
      <c r="I2819" s="3" t="s">
        <v>11</v>
      </c>
      <c r="J2819" s="3" t="s">
        <v>16</v>
      </c>
    </row>
    <row r="2820" spans="1:10" hidden="1" x14ac:dyDescent="0.35">
      <c r="A2820" s="3">
        <v>2938</v>
      </c>
      <c r="B2820" s="3" t="s">
        <v>6382</v>
      </c>
      <c r="C2820" s="3" t="s">
        <v>65</v>
      </c>
      <c r="D2820" s="3" t="s">
        <v>25</v>
      </c>
      <c r="E2820" s="3" t="s">
        <v>66</v>
      </c>
      <c r="F2820" s="3" t="s">
        <v>11</v>
      </c>
      <c r="G2820" s="3" t="s">
        <v>6383</v>
      </c>
      <c r="H2820" s="3" t="s">
        <v>11</v>
      </c>
      <c r="I2820" s="3" t="s">
        <v>11</v>
      </c>
      <c r="J2820" s="3" t="s">
        <v>16</v>
      </c>
    </row>
    <row r="2821" spans="1:10" hidden="1" x14ac:dyDescent="0.35">
      <c r="A2821" s="3">
        <v>2939</v>
      </c>
      <c r="B2821" s="3" t="s">
        <v>6384</v>
      </c>
      <c r="C2821" s="3" t="s">
        <v>73</v>
      </c>
      <c r="D2821" s="3" t="s">
        <v>25</v>
      </c>
      <c r="E2821" s="3" t="s">
        <v>73</v>
      </c>
      <c r="F2821" s="3" t="s">
        <v>11</v>
      </c>
      <c r="G2821" s="3" t="s">
        <v>6385</v>
      </c>
      <c r="H2821" s="3" t="s">
        <v>11</v>
      </c>
      <c r="I2821" s="3" t="s">
        <v>11</v>
      </c>
      <c r="J2821" s="3" t="s">
        <v>16</v>
      </c>
    </row>
    <row r="2822" spans="1:10" hidden="1" x14ac:dyDescent="0.35">
      <c r="A2822" s="3">
        <v>2940</v>
      </c>
      <c r="B2822" s="3" t="s">
        <v>6386</v>
      </c>
      <c r="C2822" s="3" t="s">
        <v>37</v>
      </c>
      <c r="D2822" s="3" t="s">
        <v>25</v>
      </c>
      <c r="E2822" s="3" t="s">
        <v>855</v>
      </c>
      <c r="F2822" s="3" t="s">
        <v>11</v>
      </c>
      <c r="G2822" s="3" t="s">
        <v>6387</v>
      </c>
      <c r="H2822" s="3" t="s">
        <v>11</v>
      </c>
      <c r="I2822" s="3" t="s">
        <v>11</v>
      </c>
      <c r="J2822" s="3" t="s">
        <v>16</v>
      </c>
    </row>
    <row r="2823" spans="1:10" hidden="1" x14ac:dyDescent="0.35">
      <c r="A2823" s="3">
        <v>2941</v>
      </c>
      <c r="B2823" s="3" t="s">
        <v>6388</v>
      </c>
      <c r="C2823" s="3" t="s">
        <v>24</v>
      </c>
      <c r="D2823" s="3" t="s">
        <v>25</v>
      </c>
      <c r="E2823" s="3" t="s">
        <v>26</v>
      </c>
      <c r="F2823" s="3" t="s">
        <v>27</v>
      </c>
      <c r="G2823" s="3" t="s">
        <v>6389</v>
      </c>
      <c r="H2823" s="3" t="s">
        <v>11</v>
      </c>
      <c r="I2823" s="3" t="s">
        <v>11</v>
      </c>
      <c r="J2823" s="3" t="s">
        <v>16</v>
      </c>
    </row>
    <row r="2824" spans="1:10" hidden="1" x14ac:dyDescent="0.35">
      <c r="A2824" s="3">
        <v>2942</v>
      </c>
      <c r="B2824" s="3" t="s">
        <v>6390</v>
      </c>
      <c r="C2824" s="3" t="s">
        <v>46</v>
      </c>
      <c r="D2824" s="3" t="s">
        <v>25</v>
      </c>
      <c r="E2824" s="3" t="s">
        <v>1224</v>
      </c>
      <c r="F2824" s="3" t="s">
        <v>11</v>
      </c>
      <c r="G2824" s="3" t="s">
        <v>6391</v>
      </c>
      <c r="H2824" s="3" t="s">
        <v>11</v>
      </c>
      <c r="I2824" s="3" t="s">
        <v>11</v>
      </c>
      <c r="J2824" s="3" t="s">
        <v>16</v>
      </c>
    </row>
    <row r="2825" spans="1:10" hidden="1" x14ac:dyDescent="0.35">
      <c r="A2825" s="3">
        <v>2943</v>
      </c>
      <c r="B2825" s="3" t="s">
        <v>6392</v>
      </c>
      <c r="C2825" s="3" t="s">
        <v>46</v>
      </c>
      <c r="D2825" s="3" t="s">
        <v>25</v>
      </c>
      <c r="E2825" s="3" t="s">
        <v>1224</v>
      </c>
      <c r="F2825" s="3" t="s">
        <v>11</v>
      </c>
      <c r="G2825" s="3" t="s">
        <v>6393</v>
      </c>
      <c r="H2825" s="3" t="s">
        <v>11</v>
      </c>
      <c r="I2825" s="3" t="s">
        <v>11</v>
      </c>
      <c r="J2825" s="3" t="s">
        <v>16</v>
      </c>
    </row>
    <row r="2826" spans="1:10" x14ac:dyDescent="0.35">
      <c r="A2826" s="3">
        <v>2944</v>
      </c>
      <c r="B2826" s="3" t="s">
        <v>6394</v>
      </c>
      <c r="C2826" s="3" t="s">
        <v>10</v>
      </c>
      <c r="D2826" s="3" t="s">
        <v>25</v>
      </c>
      <c r="E2826" s="3" t="s">
        <v>12</v>
      </c>
      <c r="F2826" s="3" t="s">
        <v>62</v>
      </c>
      <c r="G2826" s="3" t="s">
        <v>6395</v>
      </c>
      <c r="H2826" s="3" t="s">
        <v>6396</v>
      </c>
      <c r="I2826" s="3" t="s">
        <v>6396</v>
      </c>
      <c r="J2826" s="3" t="s">
        <v>16</v>
      </c>
    </row>
    <row r="2827" spans="1:10" x14ac:dyDescent="0.35">
      <c r="A2827" s="3">
        <v>2945</v>
      </c>
      <c r="B2827" s="3" t="s">
        <v>6397</v>
      </c>
      <c r="C2827" s="3" t="s">
        <v>73</v>
      </c>
      <c r="D2827" s="3" t="s">
        <v>25</v>
      </c>
      <c r="E2827" s="3" t="s">
        <v>73</v>
      </c>
      <c r="F2827" s="3" t="s">
        <v>13</v>
      </c>
      <c r="G2827" s="3" t="s">
        <v>6398</v>
      </c>
      <c r="H2827" s="3" t="s">
        <v>6399</v>
      </c>
      <c r="I2827" s="3" t="s">
        <v>6399</v>
      </c>
      <c r="J2827" s="3" t="s">
        <v>16</v>
      </c>
    </row>
    <row r="2828" spans="1:10" x14ac:dyDescent="0.35">
      <c r="A2828" s="3">
        <v>2946</v>
      </c>
      <c r="B2828" s="3" t="s">
        <v>6400</v>
      </c>
      <c r="C2828" s="3" t="s">
        <v>18</v>
      </c>
      <c r="D2828" s="3" t="s">
        <v>25</v>
      </c>
      <c r="E2828" s="3" t="s">
        <v>19</v>
      </c>
      <c r="F2828" s="3" t="s">
        <v>20</v>
      </c>
      <c r="G2828" s="3" t="s">
        <v>6401</v>
      </c>
      <c r="H2828" s="3" t="s">
        <v>6402</v>
      </c>
      <c r="I2828" s="3" t="s">
        <v>6402</v>
      </c>
      <c r="J2828" s="3" t="s">
        <v>16</v>
      </c>
    </row>
    <row r="2829" spans="1:10" hidden="1" x14ac:dyDescent="0.35">
      <c r="A2829" s="3">
        <v>2947</v>
      </c>
      <c r="B2829" s="3" t="s">
        <v>6403</v>
      </c>
      <c r="C2829" s="3" t="s">
        <v>65</v>
      </c>
      <c r="D2829" s="3" t="s">
        <v>25</v>
      </c>
      <c r="E2829" s="3" t="s">
        <v>66</v>
      </c>
      <c r="F2829" s="3" t="s">
        <v>11</v>
      </c>
      <c r="G2829" s="3" t="s">
        <v>6404</v>
      </c>
      <c r="H2829" s="3" t="s">
        <v>11</v>
      </c>
      <c r="I2829" s="3" t="s">
        <v>11</v>
      </c>
      <c r="J2829" s="3" t="s">
        <v>16</v>
      </c>
    </row>
    <row r="2830" spans="1:10" hidden="1" x14ac:dyDescent="0.35">
      <c r="A2830" s="3">
        <v>2948</v>
      </c>
      <c r="B2830" s="3" t="s">
        <v>6405</v>
      </c>
      <c r="C2830" s="3" t="s">
        <v>65</v>
      </c>
      <c r="D2830" s="3" t="s">
        <v>25</v>
      </c>
      <c r="E2830" s="3" t="s">
        <v>66</v>
      </c>
      <c r="F2830" s="3" t="s">
        <v>11</v>
      </c>
      <c r="G2830" s="3" t="s">
        <v>6406</v>
      </c>
      <c r="H2830" s="3" t="s">
        <v>11</v>
      </c>
      <c r="I2830" s="3" t="s">
        <v>11</v>
      </c>
      <c r="J2830" s="3" t="s">
        <v>16</v>
      </c>
    </row>
    <row r="2831" spans="1:10" hidden="1" x14ac:dyDescent="0.35">
      <c r="A2831" s="3">
        <v>2949</v>
      </c>
      <c r="B2831" s="3" t="s">
        <v>6407</v>
      </c>
      <c r="C2831" s="3" t="s">
        <v>24</v>
      </c>
      <c r="D2831" s="3" t="s">
        <v>25</v>
      </c>
      <c r="E2831" s="3" t="s">
        <v>682</v>
      </c>
      <c r="F2831" s="3" t="s">
        <v>1093</v>
      </c>
      <c r="G2831" s="3" t="s">
        <v>6408</v>
      </c>
      <c r="H2831" s="3" t="s">
        <v>11</v>
      </c>
      <c r="I2831" s="3" t="s">
        <v>11</v>
      </c>
      <c r="J2831" s="3" t="s">
        <v>16</v>
      </c>
    </row>
    <row r="2832" spans="1:10" hidden="1" x14ac:dyDescent="0.35">
      <c r="A2832" s="3">
        <v>2952</v>
      </c>
      <c r="B2832" s="3" t="s">
        <v>6409</v>
      </c>
      <c r="C2832" s="3" t="s">
        <v>24</v>
      </c>
      <c r="D2832" s="3" t="s">
        <v>25</v>
      </c>
      <c r="E2832" s="3" t="s">
        <v>6410</v>
      </c>
      <c r="F2832" s="3" t="s">
        <v>596</v>
      </c>
      <c r="G2832" s="3" t="s">
        <v>6411</v>
      </c>
      <c r="H2832" s="3" t="s">
        <v>11</v>
      </c>
      <c r="I2832" s="3" t="s">
        <v>6412</v>
      </c>
      <c r="J2832" s="3" t="s">
        <v>16</v>
      </c>
    </row>
    <row r="2833" spans="1:10" hidden="1" x14ac:dyDescent="0.35">
      <c r="A2833" s="3">
        <v>2953</v>
      </c>
      <c r="B2833" s="3" t="s">
        <v>6413</v>
      </c>
      <c r="C2833" s="3" t="s">
        <v>46</v>
      </c>
      <c r="D2833" s="3" t="s">
        <v>25</v>
      </c>
      <c r="E2833" s="3" t="s">
        <v>267</v>
      </c>
      <c r="F2833" s="3" t="s">
        <v>11</v>
      </c>
      <c r="G2833" s="3" t="s">
        <v>6414</v>
      </c>
      <c r="H2833" s="3" t="s">
        <v>11</v>
      </c>
      <c r="I2833" s="3" t="s">
        <v>11</v>
      </c>
      <c r="J2833" s="3" t="s">
        <v>16</v>
      </c>
    </row>
    <row r="2834" spans="1:10" x14ac:dyDescent="0.35">
      <c r="A2834" s="3">
        <v>2954</v>
      </c>
      <c r="B2834" s="3" t="s">
        <v>6415</v>
      </c>
      <c r="C2834" s="3" t="s">
        <v>37</v>
      </c>
      <c r="D2834" s="3" t="s">
        <v>25</v>
      </c>
      <c r="E2834" s="3" t="s">
        <v>855</v>
      </c>
      <c r="F2834" s="3" t="s">
        <v>20</v>
      </c>
      <c r="G2834" s="3" t="s">
        <v>6416</v>
      </c>
      <c r="H2834" s="3" t="s">
        <v>254</v>
      </c>
      <c r="I2834" s="3" t="s">
        <v>254</v>
      </c>
      <c r="J2834" s="3" t="s">
        <v>16</v>
      </c>
    </row>
    <row r="2835" spans="1:10" x14ac:dyDescent="0.35">
      <c r="A2835" s="3">
        <v>2955</v>
      </c>
      <c r="B2835" s="3" t="s">
        <v>6417</v>
      </c>
      <c r="C2835" s="3" t="s">
        <v>65</v>
      </c>
      <c r="D2835" s="3" t="s">
        <v>25</v>
      </c>
      <c r="E2835" s="3" t="s">
        <v>66</v>
      </c>
      <c r="F2835" s="3" t="s">
        <v>20</v>
      </c>
      <c r="G2835" s="3" t="s">
        <v>6418</v>
      </c>
      <c r="H2835" s="3" t="s">
        <v>11</v>
      </c>
      <c r="I2835" s="3" t="s">
        <v>11</v>
      </c>
      <c r="J2835" s="3" t="s">
        <v>16</v>
      </c>
    </row>
    <row r="2836" spans="1:10" x14ac:dyDescent="0.35">
      <c r="A2836" s="3">
        <v>2956</v>
      </c>
      <c r="B2836" s="3" t="s">
        <v>6419</v>
      </c>
      <c r="C2836" s="3" t="s">
        <v>73</v>
      </c>
      <c r="D2836" s="3" t="s">
        <v>25</v>
      </c>
      <c r="E2836" s="3" t="s">
        <v>73</v>
      </c>
      <c r="F2836" s="3" t="s">
        <v>20</v>
      </c>
      <c r="G2836" s="3" t="s">
        <v>6420</v>
      </c>
      <c r="H2836" s="3" t="s">
        <v>11</v>
      </c>
      <c r="I2836" s="3" t="s">
        <v>11</v>
      </c>
      <c r="J2836" s="3" t="s">
        <v>16</v>
      </c>
    </row>
    <row r="2837" spans="1:10" hidden="1" x14ac:dyDescent="0.35">
      <c r="A2837" s="3">
        <v>2957</v>
      </c>
      <c r="B2837" s="3" t="s">
        <v>6421</v>
      </c>
      <c r="C2837" s="3" t="s">
        <v>73</v>
      </c>
      <c r="D2837" s="3" t="s">
        <v>25</v>
      </c>
      <c r="E2837" s="3" t="s">
        <v>73</v>
      </c>
      <c r="F2837" s="3" t="s">
        <v>11</v>
      </c>
      <c r="G2837" s="3" t="s">
        <v>6422</v>
      </c>
      <c r="H2837" s="3" t="s">
        <v>11</v>
      </c>
      <c r="I2837" s="3" t="s">
        <v>11</v>
      </c>
      <c r="J2837" s="3" t="s">
        <v>16</v>
      </c>
    </row>
    <row r="2838" spans="1:10" hidden="1" x14ac:dyDescent="0.35">
      <c r="A2838" s="3">
        <v>2958</v>
      </c>
      <c r="B2838" s="3" t="s">
        <v>6423</v>
      </c>
      <c r="C2838" s="3" t="s">
        <v>54</v>
      </c>
      <c r="D2838" s="3" t="s">
        <v>25</v>
      </c>
      <c r="E2838" s="3" t="s">
        <v>55</v>
      </c>
      <c r="F2838" s="3" t="s">
        <v>11</v>
      </c>
      <c r="G2838" s="3" t="s">
        <v>6424</v>
      </c>
      <c r="H2838" s="3" t="s">
        <v>11</v>
      </c>
      <c r="I2838" s="3" t="s">
        <v>11</v>
      </c>
      <c r="J2838" s="3" t="s">
        <v>16</v>
      </c>
    </row>
    <row r="2839" spans="1:10" hidden="1" x14ac:dyDescent="0.35">
      <c r="A2839" s="3">
        <v>2959</v>
      </c>
      <c r="B2839" s="3" t="s">
        <v>6425</v>
      </c>
      <c r="C2839" s="3" t="s">
        <v>24</v>
      </c>
      <c r="D2839" s="3" t="s">
        <v>25</v>
      </c>
      <c r="E2839" s="3" t="s">
        <v>26</v>
      </c>
      <c r="F2839" s="3" t="s">
        <v>27</v>
      </c>
      <c r="G2839" s="3" t="s">
        <v>6426</v>
      </c>
      <c r="H2839" s="3" t="s">
        <v>11</v>
      </c>
      <c r="I2839" s="3" t="s">
        <v>11</v>
      </c>
      <c r="J2839" s="3" t="s">
        <v>16</v>
      </c>
    </row>
    <row r="2840" spans="1:10" hidden="1" x14ac:dyDescent="0.35">
      <c r="A2840" s="3">
        <v>2960</v>
      </c>
      <c r="B2840" s="3" t="s">
        <v>6427</v>
      </c>
      <c r="C2840" s="3" t="s">
        <v>54</v>
      </c>
      <c r="D2840" s="3" t="s">
        <v>25</v>
      </c>
      <c r="E2840" s="3" t="s">
        <v>310</v>
      </c>
      <c r="F2840" s="3" t="s">
        <v>11</v>
      </c>
      <c r="G2840" s="3" t="s">
        <v>6428</v>
      </c>
      <c r="H2840" s="3" t="s">
        <v>11</v>
      </c>
      <c r="I2840" s="3" t="s">
        <v>11</v>
      </c>
      <c r="J2840" s="3" t="s">
        <v>16</v>
      </c>
    </row>
    <row r="2841" spans="1:10" hidden="1" x14ac:dyDescent="0.35">
      <c r="A2841" s="3">
        <v>2961</v>
      </c>
      <c r="B2841" s="3" t="s">
        <v>6429</v>
      </c>
      <c r="C2841" s="3" t="s">
        <v>24</v>
      </c>
      <c r="D2841" s="3" t="s">
        <v>25</v>
      </c>
      <c r="E2841" s="3" t="s">
        <v>103</v>
      </c>
      <c r="F2841" s="3" t="s">
        <v>27</v>
      </c>
      <c r="G2841" s="3" t="s">
        <v>6430</v>
      </c>
      <c r="H2841" s="3" t="s">
        <v>11</v>
      </c>
      <c r="I2841" s="3" t="s">
        <v>6431</v>
      </c>
      <c r="J2841" s="3" t="s">
        <v>16</v>
      </c>
    </row>
    <row r="2842" spans="1:10" hidden="1" x14ac:dyDescent="0.35">
      <c r="A2842" s="3">
        <v>2962</v>
      </c>
      <c r="B2842" s="3" t="s">
        <v>6432</v>
      </c>
      <c r="C2842" s="3" t="s">
        <v>24</v>
      </c>
      <c r="D2842" s="3" t="s">
        <v>25</v>
      </c>
      <c r="E2842" s="3" t="s">
        <v>307</v>
      </c>
      <c r="F2842" s="3" t="s">
        <v>48</v>
      </c>
      <c r="G2842" s="3" t="s">
        <v>6433</v>
      </c>
      <c r="H2842" s="3" t="s">
        <v>11</v>
      </c>
      <c r="I2842" s="3" t="s">
        <v>11</v>
      </c>
      <c r="J2842" s="3" t="s">
        <v>16</v>
      </c>
    </row>
    <row r="2843" spans="1:10" hidden="1" x14ac:dyDescent="0.35">
      <c r="A2843" s="3">
        <v>2963</v>
      </c>
      <c r="B2843" s="3" t="s">
        <v>6434</v>
      </c>
      <c r="C2843" s="3" t="s">
        <v>24</v>
      </c>
      <c r="D2843" s="3" t="s">
        <v>25</v>
      </c>
      <c r="E2843" s="3" t="s">
        <v>43</v>
      </c>
      <c r="F2843" s="3" t="s">
        <v>167</v>
      </c>
      <c r="G2843" s="3" t="s">
        <v>43</v>
      </c>
      <c r="H2843" s="3" t="s">
        <v>11</v>
      </c>
      <c r="I2843" s="3" t="s">
        <v>11</v>
      </c>
      <c r="J2843" s="3" t="s">
        <v>16</v>
      </c>
    </row>
    <row r="2844" spans="1:10" hidden="1" x14ac:dyDescent="0.35">
      <c r="A2844" s="3">
        <v>2964</v>
      </c>
      <c r="B2844" s="3" t="s">
        <v>6435</v>
      </c>
      <c r="C2844" s="3" t="s">
        <v>60</v>
      </c>
      <c r="D2844" s="3" t="s">
        <v>25</v>
      </c>
      <c r="E2844" s="3" t="s">
        <v>1247</v>
      </c>
      <c r="F2844" s="3" t="s">
        <v>774</v>
      </c>
      <c r="G2844" s="3" t="s">
        <v>6436</v>
      </c>
      <c r="H2844" s="3" t="s">
        <v>11</v>
      </c>
      <c r="I2844" s="3" t="s">
        <v>11</v>
      </c>
      <c r="J2844" s="3" t="s">
        <v>16</v>
      </c>
    </row>
    <row r="2845" spans="1:10" hidden="1" x14ac:dyDescent="0.35">
      <c r="A2845" s="3">
        <v>2965</v>
      </c>
      <c r="B2845" s="3" t="s">
        <v>6437</v>
      </c>
      <c r="C2845" s="3" t="s">
        <v>10</v>
      </c>
      <c r="D2845" s="3" t="s">
        <v>25</v>
      </c>
      <c r="E2845" s="3" t="s">
        <v>34</v>
      </c>
      <c r="F2845" s="3" t="s">
        <v>11</v>
      </c>
      <c r="G2845" s="3" t="s">
        <v>6438</v>
      </c>
      <c r="H2845" s="3" t="s">
        <v>11</v>
      </c>
      <c r="I2845" s="3" t="s">
        <v>11</v>
      </c>
      <c r="J2845" s="3" t="s">
        <v>16</v>
      </c>
    </row>
    <row r="2846" spans="1:10" hidden="1" x14ac:dyDescent="0.35">
      <c r="A2846" s="3">
        <v>2966</v>
      </c>
      <c r="B2846" s="3" t="s">
        <v>6439</v>
      </c>
      <c r="C2846" s="3" t="s">
        <v>10</v>
      </c>
      <c r="D2846" s="3" t="s">
        <v>25</v>
      </c>
      <c r="E2846" s="3" t="s">
        <v>34</v>
      </c>
      <c r="F2846" s="3" t="s">
        <v>11</v>
      </c>
      <c r="G2846" s="3" t="s">
        <v>6440</v>
      </c>
      <c r="H2846" s="3" t="s">
        <v>11</v>
      </c>
      <c r="I2846" s="3" t="s">
        <v>11</v>
      </c>
      <c r="J2846" s="3" t="s">
        <v>16</v>
      </c>
    </row>
    <row r="2847" spans="1:10" hidden="1" x14ac:dyDescent="0.35">
      <c r="A2847" s="3">
        <v>2967</v>
      </c>
      <c r="B2847" s="3" t="s">
        <v>6441</v>
      </c>
      <c r="C2847" s="3" t="s">
        <v>65</v>
      </c>
      <c r="D2847" s="3" t="s">
        <v>25</v>
      </c>
      <c r="E2847" s="3" t="s">
        <v>66</v>
      </c>
      <c r="F2847" s="3" t="s">
        <v>11</v>
      </c>
      <c r="G2847" s="3" t="s">
        <v>6442</v>
      </c>
      <c r="H2847" s="3" t="s">
        <v>11</v>
      </c>
      <c r="I2847" s="3" t="s">
        <v>11</v>
      </c>
      <c r="J2847" s="3" t="s">
        <v>16</v>
      </c>
    </row>
    <row r="2848" spans="1:10" hidden="1" x14ac:dyDescent="0.35">
      <c r="A2848" s="3">
        <v>2968</v>
      </c>
      <c r="B2848" s="3" t="s">
        <v>6443</v>
      </c>
      <c r="C2848" s="3" t="s">
        <v>24</v>
      </c>
      <c r="D2848" s="3" t="s">
        <v>25</v>
      </c>
      <c r="E2848" s="3" t="s">
        <v>6444</v>
      </c>
      <c r="F2848" s="3" t="s">
        <v>416</v>
      </c>
      <c r="G2848" s="3" t="s">
        <v>6445</v>
      </c>
      <c r="H2848" s="3" t="s">
        <v>11</v>
      </c>
      <c r="I2848" s="3" t="s">
        <v>11</v>
      </c>
      <c r="J2848" s="3" t="s">
        <v>16</v>
      </c>
    </row>
    <row r="2849" spans="1:10" hidden="1" x14ac:dyDescent="0.35">
      <c r="A2849" s="3">
        <v>2969</v>
      </c>
      <c r="B2849" s="3" t="s">
        <v>6446</v>
      </c>
      <c r="C2849" s="3" t="s">
        <v>69</v>
      </c>
      <c r="D2849" s="3" t="s">
        <v>25</v>
      </c>
      <c r="E2849" s="3" t="s">
        <v>2123</v>
      </c>
      <c r="F2849" s="3" t="s">
        <v>11</v>
      </c>
      <c r="G2849" s="3" t="s">
        <v>6447</v>
      </c>
      <c r="H2849" s="3" t="s">
        <v>11</v>
      </c>
      <c r="I2849" s="3" t="s">
        <v>11</v>
      </c>
      <c r="J2849" s="3" t="s">
        <v>16</v>
      </c>
    </row>
    <row r="2850" spans="1:10" hidden="1" x14ac:dyDescent="0.35">
      <c r="A2850" s="3">
        <v>2970</v>
      </c>
      <c r="B2850" s="3" t="s">
        <v>6448</v>
      </c>
      <c r="C2850" s="3" t="s">
        <v>902</v>
      </c>
      <c r="D2850" s="3" t="s">
        <v>25</v>
      </c>
      <c r="E2850" s="3" t="s">
        <v>902</v>
      </c>
      <c r="F2850" s="3" t="s">
        <v>11</v>
      </c>
      <c r="G2850" s="3" t="s">
        <v>6449</v>
      </c>
      <c r="H2850" s="3" t="s">
        <v>11</v>
      </c>
      <c r="I2850" s="3" t="s">
        <v>11</v>
      </c>
      <c r="J2850" s="3" t="s">
        <v>16</v>
      </c>
    </row>
    <row r="2851" spans="1:10" hidden="1" x14ac:dyDescent="0.35">
      <c r="A2851" s="3">
        <v>2971</v>
      </c>
      <c r="B2851" s="3" t="s">
        <v>6450</v>
      </c>
      <c r="C2851" s="3" t="s">
        <v>46</v>
      </c>
      <c r="D2851" s="3" t="s">
        <v>25</v>
      </c>
      <c r="E2851" s="3" t="s">
        <v>267</v>
      </c>
      <c r="F2851" s="3" t="s">
        <v>11</v>
      </c>
      <c r="G2851" s="3" t="s">
        <v>6451</v>
      </c>
      <c r="H2851" s="3" t="s">
        <v>11</v>
      </c>
      <c r="I2851" s="3" t="s">
        <v>11</v>
      </c>
      <c r="J2851" s="3" t="s">
        <v>16</v>
      </c>
    </row>
    <row r="2852" spans="1:10" hidden="1" x14ac:dyDescent="0.35">
      <c r="A2852" s="3">
        <v>2972</v>
      </c>
      <c r="B2852" s="3" t="s">
        <v>6452</v>
      </c>
      <c r="C2852" s="3" t="s">
        <v>46</v>
      </c>
      <c r="D2852" s="3" t="s">
        <v>25</v>
      </c>
      <c r="E2852" s="3" t="s">
        <v>201</v>
      </c>
      <c r="F2852" s="3" t="s">
        <v>11</v>
      </c>
      <c r="G2852" s="3" t="s">
        <v>6453</v>
      </c>
      <c r="H2852" s="3" t="s">
        <v>11</v>
      </c>
      <c r="I2852" s="3" t="s">
        <v>11</v>
      </c>
      <c r="J2852" s="3" t="s">
        <v>16</v>
      </c>
    </row>
    <row r="2853" spans="1:10" hidden="1" x14ac:dyDescent="0.35">
      <c r="A2853" s="3">
        <v>2973</v>
      </c>
      <c r="B2853" s="3" t="s">
        <v>6454</v>
      </c>
      <c r="C2853" s="3" t="s">
        <v>37</v>
      </c>
      <c r="D2853" s="3" t="s">
        <v>25</v>
      </c>
      <c r="E2853" s="3" t="s">
        <v>38</v>
      </c>
      <c r="F2853" s="3" t="s">
        <v>11</v>
      </c>
      <c r="G2853" s="3" t="s">
        <v>6455</v>
      </c>
      <c r="H2853" s="3" t="s">
        <v>11</v>
      </c>
      <c r="I2853" s="3" t="s">
        <v>11</v>
      </c>
      <c r="J2853" s="3" t="s">
        <v>16</v>
      </c>
    </row>
    <row r="2854" spans="1:10" hidden="1" x14ac:dyDescent="0.35">
      <c r="A2854" s="3">
        <v>2974</v>
      </c>
      <c r="B2854" s="3" t="s">
        <v>6456</v>
      </c>
      <c r="C2854" s="3" t="s">
        <v>69</v>
      </c>
      <c r="D2854" s="3" t="s">
        <v>25</v>
      </c>
      <c r="E2854" s="3" t="s">
        <v>448</v>
      </c>
      <c r="F2854" s="3" t="s">
        <v>11</v>
      </c>
      <c r="G2854" s="3" t="s">
        <v>448</v>
      </c>
      <c r="H2854" s="3" t="s">
        <v>11</v>
      </c>
      <c r="I2854" s="3" t="s">
        <v>11</v>
      </c>
      <c r="J2854" s="3" t="s">
        <v>16</v>
      </c>
    </row>
    <row r="2855" spans="1:10" hidden="1" x14ac:dyDescent="0.35">
      <c r="A2855" s="3">
        <v>2975</v>
      </c>
      <c r="B2855" s="3" t="s">
        <v>6457</v>
      </c>
      <c r="C2855" s="3" t="s">
        <v>24</v>
      </c>
      <c r="D2855" s="3" t="s">
        <v>25</v>
      </c>
      <c r="E2855" s="3" t="s">
        <v>26</v>
      </c>
      <c r="F2855" s="3" t="s">
        <v>27</v>
      </c>
      <c r="G2855" s="3" t="s">
        <v>6458</v>
      </c>
      <c r="H2855" s="3" t="s">
        <v>11</v>
      </c>
      <c r="I2855" s="3" t="s">
        <v>6459</v>
      </c>
      <c r="J2855" s="3" t="s">
        <v>16</v>
      </c>
    </row>
    <row r="2856" spans="1:10" x14ac:dyDescent="0.35">
      <c r="A2856" s="3">
        <v>2976</v>
      </c>
      <c r="B2856" s="3" t="s">
        <v>6460</v>
      </c>
      <c r="C2856" s="3" t="s">
        <v>37</v>
      </c>
      <c r="D2856" s="3" t="s">
        <v>25</v>
      </c>
      <c r="E2856" s="3" t="s">
        <v>4147</v>
      </c>
      <c r="F2856" s="3" t="s">
        <v>20</v>
      </c>
      <c r="G2856" s="3" t="s">
        <v>6461</v>
      </c>
      <c r="H2856" s="3" t="s">
        <v>11</v>
      </c>
      <c r="I2856" s="3" t="s">
        <v>11</v>
      </c>
      <c r="J2856" s="3" t="s">
        <v>16</v>
      </c>
    </row>
    <row r="2857" spans="1:10" x14ac:dyDescent="0.35">
      <c r="A2857" s="3">
        <v>2977</v>
      </c>
      <c r="B2857" s="3" t="s">
        <v>6462</v>
      </c>
      <c r="C2857" s="3" t="s">
        <v>65</v>
      </c>
      <c r="D2857" s="3" t="s">
        <v>25</v>
      </c>
      <c r="E2857" s="3" t="s">
        <v>66</v>
      </c>
      <c r="F2857" s="3" t="s">
        <v>20</v>
      </c>
      <c r="G2857" s="3" t="s">
        <v>6463</v>
      </c>
      <c r="H2857" s="3" t="s">
        <v>11</v>
      </c>
      <c r="I2857" s="3" t="s">
        <v>11</v>
      </c>
      <c r="J2857" s="3" t="s">
        <v>16</v>
      </c>
    </row>
    <row r="2858" spans="1:10" x14ac:dyDescent="0.35">
      <c r="A2858" s="3">
        <v>2978</v>
      </c>
      <c r="B2858" s="3" t="s">
        <v>6464</v>
      </c>
      <c r="C2858" s="3" t="s">
        <v>24</v>
      </c>
      <c r="D2858" s="3" t="s">
        <v>25</v>
      </c>
      <c r="E2858" s="3" t="s">
        <v>103</v>
      </c>
      <c r="F2858" s="3" t="s">
        <v>27</v>
      </c>
      <c r="G2858" s="3" t="s">
        <v>6465</v>
      </c>
      <c r="H2858" s="3" t="s">
        <v>11</v>
      </c>
      <c r="I2858" s="3" t="s">
        <v>11</v>
      </c>
      <c r="J2858" s="3" t="s">
        <v>16</v>
      </c>
    </row>
    <row r="2859" spans="1:10" hidden="1" x14ac:dyDescent="0.35">
      <c r="A2859" s="3">
        <v>2979</v>
      </c>
      <c r="B2859" s="3" t="s">
        <v>6466</v>
      </c>
      <c r="C2859" s="3" t="s">
        <v>1327</v>
      </c>
      <c r="D2859" s="3" t="s">
        <v>25</v>
      </c>
      <c r="E2859" s="3" t="s">
        <v>6467</v>
      </c>
      <c r="F2859" s="3" t="s">
        <v>11</v>
      </c>
      <c r="G2859" s="3" t="s">
        <v>6468</v>
      </c>
      <c r="H2859" s="3" t="s">
        <v>11</v>
      </c>
      <c r="I2859" s="3" t="s">
        <v>11</v>
      </c>
      <c r="J2859" s="3" t="s">
        <v>16</v>
      </c>
    </row>
    <row r="2860" spans="1:10" hidden="1" x14ac:dyDescent="0.35">
      <c r="A2860" s="3">
        <v>2980</v>
      </c>
      <c r="B2860" s="3" t="s">
        <v>6469</v>
      </c>
      <c r="C2860" s="3" t="s">
        <v>60</v>
      </c>
      <c r="D2860" s="3" t="s">
        <v>25</v>
      </c>
      <c r="E2860" s="3" t="s">
        <v>334</v>
      </c>
      <c r="F2860" s="3" t="s">
        <v>11</v>
      </c>
      <c r="G2860" s="3" t="s">
        <v>6470</v>
      </c>
      <c r="H2860" s="3" t="s">
        <v>11</v>
      </c>
      <c r="I2860" s="3" t="s">
        <v>11</v>
      </c>
      <c r="J2860" s="3" t="s">
        <v>16</v>
      </c>
    </row>
    <row r="2861" spans="1:10" x14ac:dyDescent="0.35">
      <c r="A2861" s="3">
        <v>2981</v>
      </c>
      <c r="B2861" s="3" t="s">
        <v>6471</v>
      </c>
      <c r="C2861" s="3" t="s">
        <v>10</v>
      </c>
      <c r="D2861" s="3" t="s">
        <v>25</v>
      </c>
      <c r="E2861" s="3" t="s">
        <v>34</v>
      </c>
      <c r="F2861" s="3" t="s">
        <v>20</v>
      </c>
      <c r="G2861" s="3" t="s">
        <v>6472</v>
      </c>
      <c r="H2861" s="3" t="s">
        <v>11</v>
      </c>
      <c r="I2861" s="3" t="s">
        <v>11</v>
      </c>
      <c r="J2861" s="3" t="s">
        <v>16</v>
      </c>
    </row>
    <row r="2862" spans="1:10" hidden="1" x14ac:dyDescent="0.35">
      <c r="A2862" s="3">
        <v>2982</v>
      </c>
      <c r="B2862" s="3" t="s">
        <v>6473</v>
      </c>
      <c r="C2862" s="3" t="s">
        <v>24</v>
      </c>
      <c r="D2862" s="3" t="s">
        <v>25</v>
      </c>
      <c r="E2862" s="3" t="s">
        <v>26</v>
      </c>
      <c r="F2862" s="3" t="s">
        <v>27</v>
      </c>
      <c r="G2862" s="3" t="s">
        <v>6474</v>
      </c>
      <c r="H2862" s="3" t="s">
        <v>11</v>
      </c>
      <c r="I2862" s="3" t="s">
        <v>6475</v>
      </c>
      <c r="J2862" s="3" t="s">
        <v>16</v>
      </c>
    </row>
    <row r="2863" spans="1:10" hidden="1" x14ac:dyDescent="0.35">
      <c r="A2863" s="3">
        <v>2983</v>
      </c>
      <c r="B2863" s="3" t="s">
        <v>6476</v>
      </c>
      <c r="C2863" s="3" t="s">
        <v>10</v>
      </c>
      <c r="D2863" s="3" t="s">
        <v>25</v>
      </c>
      <c r="E2863" s="3" t="s">
        <v>34</v>
      </c>
      <c r="F2863" s="3" t="s">
        <v>11</v>
      </c>
      <c r="G2863" s="3" t="s">
        <v>6477</v>
      </c>
      <c r="H2863" s="3" t="s">
        <v>11</v>
      </c>
      <c r="I2863" s="3" t="s">
        <v>11</v>
      </c>
      <c r="J2863" s="3" t="s">
        <v>16</v>
      </c>
    </row>
    <row r="2864" spans="1:10" hidden="1" x14ac:dyDescent="0.35">
      <c r="A2864" s="3">
        <v>2984</v>
      </c>
      <c r="B2864" s="3" t="s">
        <v>6478</v>
      </c>
      <c r="C2864" s="3" t="s">
        <v>10</v>
      </c>
      <c r="D2864" s="3" t="s">
        <v>25</v>
      </c>
      <c r="E2864" s="3" t="s">
        <v>12</v>
      </c>
      <c r="F2864" s="3" t="s">
        <v>11</v>
      </c>
      <c r="G2864" s="3" t="s">
        <v>6479</v>
      </c>
      <c r="H2864" s="3" t="s">
        <v>11</v>
      </c>
      <c r="I2864" s="3" t="s">
        <v>11</v>
      </c>
      <c r="J2864" s="3" t="s">
        <v>16</v>
      </c>
    </row>
    <row r="2865" spans="1:10" hidden="1" x14ac:dyDescent="0.35">
      <c r="A2865" s="3">
        <v>2985</v>
      </c>
      <c r="B2865" s="3" t="s">
        <v>6480</v>
      </c>
      <c r="C2865" s="3" t="s">
        <v>24</v>
      </c>
      <c r="D2865" s="3" t="s">
        <v>25</v>
      </c>
      <c r="E2865" s="3" t="s">
        <v>103</v>
      </c>
      <c r="F2865" s="3" t="s">
        <v>27</v>
      </c>
      <c r="G2865" s="3" t="s">
        <v>6481</v>
      </c>
      <c r="H2865" s="3" t="s">
        <v>11</v>
      </c>
      <c r="I2865" s="3" t="s">
        <v>11</v>
      </c>
      <c r="J2865" s="3" t="s">
        <v>16</v>
      </c>
    </row>
    <row r="2866" spans="1:10" x14ac:dyDescent="0.35">
      <c r="A2866" s="3">
        <v>2986</v>
      </c>
      <c r="B2866" s="3" t="s">
        <v>6482</v>
      </c>
      <c r="C2866" s="3" t="s">
        <v>65</v>
      </c>
      <c r="D2866" s="3" t="s">
        <v>25</v>
      </c>
      <c r="E2866" s="3" t="s">
        <v>66</v>
      </c>
      <c r="F2866" s="3" t="s">
        <v>20</v>
      </c>
      <c r="G2866" s="3" t="s">
        <v>6483</v>
      </c>
      <c r="H2866" s="3" t="s">
        <v>11</v>
      </c>
      <c r="I2866" s="3" t="s">
        <v>11</v>
      </c>
      <c r="J2866" s="3" t="s">
        <v>16</v>
      </c>
    </row>
    <row r="2867" spans="1:10" x14ac:dyDescent="0.35">
      <c r="A2867" s="3">
        <v>2987</v>
      </c>
      <c r="B2867" s="3" t="s">
        <v>6484</v>
      </c>
      <c r="C2867" s="3" t="s">
        <v>73</v>
      </c>
      <c r="D2867" s="3" t="s">
        <v>25</v>
      </c>
      <c r="E2867" s="3" t="s">
        <v>73</v>
      </c>
      <c r="F2867" s="3" t="s">
        <v>20</v>
      </c>
      <c r="G2867" s="3" t="s">
        <v>6485</v>
      </c>
      <c r="H2867" s="3" t="s">
        <v>11</v>
      </c>
      <c r="I2867" s="3" t="s">
        <v>11</v>
      </c>
      <c r="J2867" s="3" t="s">
        <v>16</v>
      </c>
    </row>
    <row r="2868" spans="1:10" hidden="1" x14ac:dyDescent="0.35">
      <c r="A2868" s="3">
        <v>2988</v>
      </c>
      <c r="B2868" s="3" t="s">
        <v>6486</v>
      </c>
      <c r="C2868" s="3" t="s">
        <v>24</v>
      </c>
      <c r="D2868" s="3" t="s">
        <v>25</v>
      </c>
      <c r="E2868" s="3" t="s">
        <v>1092</v>
      </c>
      <c r="F2868" s="3" t="s">
        <v>1093</v>
      </c>
      <c r="G2868" s="3" t="s">
        <v>6487</v>
      </c>
      <c r="H2868" s="3" t="s">
        <v>11</v>
      </c>
      <c r="I2868" s="3" t="s">
        <v>6488</v>
      </c>
      <c r="J2868" s="3" t="s">
        <v>16</v>
      </c>
    </row>
    <row r="2869" spans="1:10" hidden="1" x14ac:dyDescent="0.35">
      <c r="A2869" s="3">
        <v>2989</v>
      </c>
      <c r="B2869" s="3" t="s">
        <v>6489</v>
      </c>
      <c r="C2869" s="3" t="s">
        <v>902</v>
      </c>
      <c r="D2869" s="3" t="s">
        <v>25</v>
      </c>
      <c r="E2869" s="3" t="s">
        <v>2362</v>
      </c>
      <c r="F2869" s="3" t="s">
        <v>11</v>
      </c>
      <c r="G2869" s="3" t="s">
        <v>6490</v>
      </c>
      <c r="H2869" s="3" t="s">
        <v>11</v>
      </c>
      <c r="I2869" s="3" t="s">
        <v>11</v>
      </c>
      <c r="J2869" s="3" t="s">
        <v>16</v>
      </c>
    </row>
    <row r="2870" spans="1:10" hidden="1" x14ac:dyDescent="0.35">
      <c r="A2870" s="3">
        <v>2990</v>
      </c>
      <c r="B2870" s="3" t="s">
        <v>6491</v>
      </c>
      <c r="C2870" s="3" t="s">
        <v>24</v>
      </c>
      <c r="D2870" s="3" t="s">
        <v>25</v>
      </c>
      <c r="E2870" s="3" t="s">
        <v>43</v>
      </c>
      <c r="F2870" s="3" t="s">
        <v>11</v>
      </c>
      <c r="G2870" s="3" t="s">
        <v>6492</v>
      </c>
      <c r="H2870" s="3" t="s">
        <v>11</v>
      </c>
      <c r="I2870" s="3" t="s">
        <v>11</v>
      </c>
      <c r="J2870" s="3" t="s">
        <v>16</v>
      </c>
    </row>
    <row r="2871" spans="1:10" x14ac:dyDescent="0.35">
      <c r="A2871" s="3">
        <v>2991</v>
      </c>
      <c r="B2871" s="3" t="s">
        <v>6493</v>
      </c>
      <c r="C2871" s="3" t="s">
        <v>18</v>
      </c>
      <c r="D2871" s="3" t="s">
        <v>25</v>
      </c>
      <c r="E2871" s="3" t="s">
        <v>489</v>
      </c>
      <c r="F2871" s="3" t="s">
        <v>20</v>
      </c>
      <c r="G2871" s="3" t="s">
        <v>6494</v>
      </c>
      <c r="H2871" s="3" t="s">
        <v>11</v>
      </c>
      <c r="I2871" s="3" t="s">
        <v>11</v>
      </c>
      <c r="J2871" s="3" t="s">
        <v>16</v>
      </c>
    </row>
    <row r="2872" spans="1:10" hidden="1" x14ac:dyDescent="0.35">
      <c r="A2872" s="3">
        <v>2992</v>
      </c>
      <c r="B2872" s="3" t="s">
        <v>6495</v>
      </c>
      <c r="C2872" s="3" t="s">
        <v>69</v>
      </c>
      <c r="D2872" s="3" t="s">
        <v>25</v>
      </c>
      <c r="E2872" s="3" t="s">
        <v>70</v>
      </c>
      <c r="F2872" s="3" t="s">
        <v>11</v>
      </c>
      <c r="G2872" s="3" t="s">
        <v>6496</v>
      </c>
      <c r="H2872" s="3" t="s">
        <v>11</v>
      </c>
      <c r="I2872" s="3" t="s">
        <v>11</v>
      </c>
      <c r="J2872" s="3" t="s">
        <v>16</v>
      </c>
    </row>
    <row r="2873" spans="1:10" hidden="1" x14ac:dyDescent="0.35">
      <c r="A2873" s="3">
        <v>2993</v>
      </c>
      <c r="B2873" s="3" t="s">
        <v>6497</v>
      </c>
      <c r="C2873" s="3" t="s">
        <v>24</v>
      </c>
      <c r="D2873" s="3" t="s">
        <v>25</v>
      </c>
      <c r="E2873" s="3" t="s">
        <v>213</v>
      </c>
      <c r="F2873" s="3" t="s">
        <v>27</v>
      </c>
      <c r="G2873" s="3" t="s">
        <v>6498</v>
      </c>
      <c r="H2873" s="3" t="s">
        <v>11</v>
      </c>
      <c r="I2873" s="3" t="s">
        <v>11</v>
      </c>
      <c r="J2873" s="3" t="s">
        <v>16</v>
      </c>
    </row>
    <row r="2874" spans="1:10" hidden="1" x14ac:dyDescent="0.35">
      <c r="A2874" s="3">
        <v>2994</v>
      </c>
      <c r="B2874" s="3" t="s">
        <v>6499</v>
      </c>
      <c r="C2874" s="3" t="s">
        <v>24</v>
      </c>
      <c r="D2874" s="3" t="s">
        <v>25</v>
      </c>
      <c r="E2874" s="3" t="s">
        <v>213</v>
      </c>
      <c r="F2874" s="3" t="s">
        <v>27</v>
      </c>
      <c r="G2874" s="3" t="s">
        <v>6500</v>
      </c>
      <c r="H2874" s="3" t="s">
        <v>11</v>
      </c>
      <c r="I2874" s="3" t="s">
        <v>11</v>
      </c>
      <c r="J2874" s="3" t="s">
        <v>16</v>
      </c>
    </row>
    <row r="2875" spans="1:10" hidden="1" x14ac:dyDescent="0.35">
      <c r="A2875" s="3">
        <v>2995</v>
      </c>
      <c r="B2875" s="3" t="s">
        <v>6501</v>
      </c>
      <c r="C2875" s="3" t="s">
        <v>24</v>
      </c>
      <c r="D2875" s="3" t="s">
        <v>25</v>
      </c>
      <c r="E2875" s="3" t="s">
        <v>43</v>
      </c>
      <c r="F2875" s="3" t="s">
        <v>167</v>
      </c>
      <c r="G2875" s="3" t="s">
        <v>43</v>
      </c>
      <c r="H2875" s="3" t="s">
        <v>11</v>
      </c>
      <c r="I2875" s="3" t="s">
        <v>11</v>
      </c>
      <c r="J2875" s="3" t="s">
        <v>16</v>
      </c>
    </row>
    <row r="2876" spans="1:10" hidden="1" x14ac:dyDescent="0.35">
      <c r="A2876" s="3">
        <v>2996</v>
      </c>
      <c r="B2876" s="3" t="s">
        <v>6502</v>
      </c>
      <c r="C2876" s="3" t="s">
        <v>24</v>
      </c>
      <c r="D2876" s="3" t="s">
        <v>25</v>
      </c>
      <c r="E2876" s="3" t="s">
        <v>26</v>
      </c>
      <c r="F2876" s="3" t="s">
        <v>27</v>
      </c>
      <c r="G2876" s="3" t="s">
        <v>6503</v>
      </c>
      <c r="H2876" s="3" t="s">
        <v>11</v>
      </c>
      <c r="I2876" s="3" t="s">
        <v>6504</v>
      </c>
      <c r="J2876" s="3" t="s">
        <v>16</v>
      </c>
    </row>
    <row r="2877" spans="1:10" hidden="1" x14ac:dyDescent="0.35">
      <c r="A2877" s="3">
        <v>2997</v>
      </c>
      <c r="B2877" s="3" t="s">
        <v>6505</v>
      </c>
      <c r="C2877" s="3" t="s">
        <v>24</v>
      </c>
      <c r="D2877" s="3" t="s">
        <v>25</v>
      </c>
      <c r="E2877" s="3" t="s">
        <v>213</v>
      </c>
      <c r="F2877" s="3" t="s">
        <v>11</v>
      </c>
      <c r="G2877" s="3" t="s">
        <v>6506</v>
      </c>
      <c r="H2877" s="3" t="s">
        <v>11</v>
      </c>
      <c r="I2877" s="3" t="s">
        <v>11</v>
      </c>
      <c r="J2877" s="3" t="s">
        <v>16</v>
      </c>
    </row>
    <row r="2878" spans="1:10" hidden="1" x14ac:dyDescent="0.35">
      <c r="A2878" s="3">
        <v>2998</v>
      </c>
      <c r="B2878" s="3" t="s">
        <v>6507</v>
      </c>
      <c r="C2878" s="3" t="s">
        <v>73</v>
      </c>
      <c r="D2878" s="3" t="s">
        <v>25</v>
      </c>
      <c r="E2878" s="3" t="s">
        <v>73</v>
      </c>
      <c r="F2878" s="3" t="s">
        <v>11</v>
      </c>
      <c r="G2878" s="3" t="s">
        <v>6508</v>
      </c>
      <c r="H2878" s="3" t="s">
        <v>11</v>
      </c>
      <c r="I2878" s="3" t="s">
        <v>11</v>
      </c>
      <c r="J2878" s="3" t="s">
        <v>16</v>
      </c>
    </row>
    <row r="2879" spans="1:10" hidden="1" x14ac:dyDescent="0.35">
      <c r="A2879" s="3">
        <v>2999</v>
      </c>
      <c r="B2879" s="3" t="s">
        <v>6509</v>
      </c>
      <c r="C2879" s="3" t="s">
        <v>902</v>
      </c>
      <c r="D2879" s="3" t="s">
        <v>25</v>
      </c>
      <c r="E2879" s="3" t="s">
        <v>6510</v>
      </c>
      <c r="F2879" s="3" t="s">
        <v>11</v>
      </c>
      <c r="G2879" s="3" t="s">
        <v>6511</v>
      </c>
      <c r="H2879" s="3" t="s">
        <v>11</v>
      </c>
      <c r="I2879" s="3" t="s">
        <v>11</v>
      </c>
      <c r="J2879" s="3" t="s">
        <v>16</v>
      </c>
    </row>
    <row r="2880" spans="1:10" hidden="1" x14ac:dyDescent="0.35">
      <c r="A2880" s="3">
        <v>3000</v>
      </c>
      <c r="B2880" s="3" t="s">
        <v>6512</v>
      </c>
      <c r="C2880" s="3" t="s">
        <v>18</v>
      </c>
      <c r="D2880" s="3" t="s">
        <v>266</v>
      </c>
      <c r="E2880" s="3" t="s">
        <v>489</v>
      </c>
      <c r="F2880" s="3" t="s">
        <v>11</v>
      </c>
      <c r="G2880" s="3" t="s">
        <v>489</v>
      </c>
      <c r="H2880" s="3" t="s">
        <v>11</v>
      </c>
      <c r="I2880" s="3" t="s">
        <v>11</v>
      </c>
      <c r="J2880" s="3" t="s">
        <v>16</v>
      </c>
    </row>
    <row r="2881" spans="1:10" hidden="1" x14ac:dyDescent="0.35">
      <c r="A2881" s="3">
        <v>3001</v>
      </c>
      <c r="B2881" s="3" t="s">
        <v>6513</v>
      </c>
      <c r="C2881" s="3" t="s">
        <v>60</v>
      </c>
      <c r="D2881" s="3" t="s">
        <v>25</v>
      </c>
      <c r="E2881" s="3" t="s">
        <v>82</v>
      </c>
      <c r="F2881" s="3" t="s">
        <v>11</v>
      </c>
      <c r="G2881" s="3" t="s">
        <v>6514</v>
      </c>
      <c r="H2881" s="3" t="s">
        <v>11</v>
      </c>
      <c r="I2881" s="3" t="s">
        <v>11</v>
      </c>
      <c r="J2881" s="3" t="s">
        <v>16</v>
      </c>
    </row>
    <row r="2882" spans="1:10" hidden="1" x14ac:dyDescent="0.35">
      <c r="A2882" s="3">
        <v>3002</v>
      </c>
      <c r="B2882" s="3" t="s">
        <v>6515</v>
      </c>
      <c r="C2882" s="3" t="s">
        <v>24</v>
      </c>
      <c r="D2882" s="3" t="s">
        <v>25</v>
      </c>
      <c r="E2882" s="3" t="s">
        <v>26</v>
      </c>
      <c r="F2882" s="3" t="s">
        <v>27</v>
      </c>
      <c r="G2882" s="3" t="s">
        <v>6516</v>
      </c>
      <c r="H2882" s="3" t="s">
        <v>6517</v>
      </c>
      <c r="I2882" s="3" t="s">
        <v>6518</v>
      </c>
      <c r="J2882" s="3" t="s">
        <v>16</v>
      </c>
    </row>
    <row r="2883" spans="1:10" hidden="1" x14ac:dyDescent="0.35">
      <c r="A2883" s="3">
        <v>3003</v>
      </c>
      <c r="B2883" s="3" t="s">
        <v>6519</v>
      </c>
      <c r="C2883" s="3" t="s">
        <v>73</v>
      </c>
      <c r="D2883" s="3" t="s">
        <v>25</v>
      </c>
      <c r="E2883" s="3" t="s">
        <v>73</v>
      </c>
      <c r="F2883" s="3" t="s">
        <v>11</v>
      </c>
      <c r="G2883" s="3" t="s">
        <v>6520</v>
      </c>
      <c r="H2883" s="3" t="s">
        <v>11</v>
      </c>
      <c r="I2883" s="3" t="s">
        <v>11</v>
      </c>
      <c r="J2883" s="3" t="s">
        <v>16</v>
      </c>
    </row>
    <row r="2884" spans="1:10" hidden="1" x14ac:dyDescent="0.35">
      <c r="A2884" s="3">
        <v>3004</v>
      </c>
      <c r="B2884" s="3" t="s">
        <v>6521</v>
      </c>
      <c r="C2884" s="3" t="s">
        <v>24</v>
      </c>
      <c r="D2884" s="3" t="s">
        <v>25</v>
      </c>
      <c r="E2884" s="3" t="s">
        <v>769</v>
      </c>
      <c r="F2884" s="3" t="s">
        <v>48</v>
      </c>
      <c r="G2884" s="3" t="s">
        <v>6522</v>
      </c>
      <c r="H2884" s="3" t="s">
        <v>11</v>
      </c>
      <c r="I2884" s="3" t="s">
        <v>6523</v>
      </c>
      <c r="J2884" s="3" t="s">
        <v>16</v>
      </c>
    </row>
    <row r="2885" spans="1:10" hidden="1" x14ac:dyDescent="0.35">
      <c r="A2885" s="3">
        <v>3005</v>
      </c>
      <c r="B2885" s="3" t="s">
        <v>6524</v>
      </c>
      <c r="C2885" s="3" t="s">
        <v>60</v>
      </c>
      <c r="D2885" s="3" t="s">
        <v>25</v>
      </c>
      <c r="E2885" s="3" t="s">
        <v>129</v>
      </c>
      <c r="F2885" s="3" t="s">
        <v>11</v>
      </c>
      <c r="G2885" s="3" t="s">
        <v>6525</v>
      </c>
      <c r="H2885" s="3" t="s">
        <v>11</v>
      </c>
      <c r="I2885" s="3" t="s">
        <v>11</v>
      </c>
      <c r="J2885" s="3" t="s">
        <v>16</v>
      </c>
    </row>
    <row r="2886" spans="1:10" hidden="1" x14ac:dyDescent="0.35">
      <c r="A2886" s="3">
        <v>3006</v>
      </c>
      <c r="B2886" s="3" t="s">
        <v>6526</v>
      </c>
      <c r="C2886" s="3" t="s">
        <v>60</v>
      </c>
      <c r="D2886" s="3" t="s">
        <v>25</v>
      </c>
      <c r="E2886" s="3" t="s">
        <v>1247</v>
      </c>
      <c r="F2886" s="3" t="s">
        <v>774</v>
      </c>
      <c r="G2886" s="3" t="s">
        <v>6527</v>
      </c>
      <c r="H2886" s="3" t="s">
        <v>11</v>
      </c>
      <c r="I2886" s="3" t="s">
        <v>11</v>
      </c>
      <c r="J2886" s="3" t="s">
        <v>16</v>
      </c>
    </row>
    <row r="2887" spans="1:10" hidden="1" x14ac:dyDescent="0.35">
      <c r="A2887" s="3">
        <v>3007</v>
      </c>
      <c r="B2887" s="3" t="s">
        <v>6528</v>
      </c>
      <c r="C2887" s="3" t="s">
        <v>24</v>
      </c>
      <c r="D2887" s="3" t="s">
        <v>25</v>
      </c>
      <c r="E2887" s="3" t="s">
        <v>43</v>
      </c>
      <c r="F2887" s="3" t="s">
        <v>11</v>
      </c>
      <c r="G2887" s="3" t="s">
        <v>6529</v>
      </c>
      <c r="H2887" s="3" t="s">
        <v>11</v>
      </c>
      <c r="I2887" s="3" t="s">
        <v>11</v>
      </c>
      <c r="J2887" s="3" t="s">
        <v>16</v>
      </c>
    </row>
    <row r="2888" spans="1:10" hidden="1" x14ac:dyDescent="0.35">
      <c r="A2888" s="3">
        <v>3008</v>
      </c>
      <c r="B2888" s="3" t="s">
        <v>6530</v>
      </c>
      <c r="C2888" s="3" t="s">
        <v>65</v>
      </c>
      <c r="D2888" s="3" t="s">
        <v>25</v>
      </c>
      <c r="E2888" s="3" t="s">
        <v>66</v>
      </c>
      <c r="F2888" s="3" t="s">
        <v>11</v>
      </c>
      <c r="G2888" s="3" t="s">
        <v>6531</v>
      </c>
      <c r="H2888" s="3" t="s">
        <v>11</v>
      </c>
      <c r="I2888" s="3" t="s">
        <v>11</v>
      </c>
      <c r="J2888" s="3" t="s">
        <v>16</v>
      </c>
    </row>
    <row r="2889" spans="1:10" hidden="1" x14ac:dyDescent="0.35">
      <c r="A2889" s="3">
        <v>3009</v>
      </c>
      <c r="B2889" s="3" t="s">
        <v>6532</v>
      </c>
      <c r="C2889" s="3" t="s">
        <v>60</v>
      </c>
      <c r="D2889" s="3" t="s">
        <v>25</v>
      </c>
      <c r="E2889" s="3" t="s">
        <v>82</v>
      </c>
      <c r="F2889" s="3" t="s">
        <v>11</v>
      </c>
      <c r="G2889" s="3" t="s">
        <v>6533</v>
      </c>
      <c r="H2889" s="3" t="s">
        <v>11</v>
      </c>
      <c r="I2889" s="3" t="s">
        <v>11</v>
      </c>
      <c r="J2889" s="3" t="s">
        <v>16</v>
      </c>
    </row>
    <row r="2890" spans="1:10" hidden="1" x14ac:dyDescent="0.35">
      <c r="A2890" s="3">
        <v>3010</v>
      </c>
      <c r="B2890" s="3" t="s">
        <v>6534</v>
      </c>
      <c r="C2890" s="3" t="s">
        <v>24</v>
      </c>
      <c r="D2890" s="3" t="s">
        <v>25</v>
      </c>
      <c r="E2890" s="3" t="s">
        <v>26</v>
      </c>
      <c r="F2890" s="3" t="s">
        <v>27</v>
      </c>
      <c r="G2890" s="3" t="s">
        <v>6535</v>
      </c>
      <c r="H2890" s="3" t="s">
        <v>11</v>
      </c>
      <c r="I2890" s="3" t="s">
        <v>6536</v>
      </c>
      <c r="J2890" s="3" t="s">
        <v>16</v>
      </c>
    </row>
    <row r="2891" spans="1:10" hidden="1" x14ac:dyDescent="0.35">
      <c r="A2891" s="3">
        <v>3011</v>
      </c>
      <c r="B2891" s="3" t="s">
        <v>6537</v>
      </c>
      <c r="C2891" s="3" t="s">
        <v>24</v>
      </c>
      <c r="D2891" s="3" t="s">
        <v>25</v>
      </c>
      <c r="E2891" s="3" t="s">
        <v>595</v>
      </c>
      <c r="F2891" s="3" t="s">
        <v>596</v>
      </c>
      <c r="G2891" s="3" t="s">
        <v>6538</v>
      </c>
      <c r="H2891" s="3" t="s">
        <v>6539</v>
      </c>
      <c r="I2891" s="3" t="s">
        <v>6540</v>
      </c>
      <c r="J2891" s="3" t="s">
        <v>16</v>
      </c>
    </row>
    <row r="2892" spans="1:10" hidden="1" x14ac:dyDescent="0.35">
      <c r="A2892" s="3">
        <v>3012</v>
      </c>
      <c r="B2892" s="3" t="s">
        <v>6541</v>
      </c>
      <c r="C2892" s="3" t="s">
        <v>24</v>
      </c>
      <c r="D2892" s="3" t="s">
        <v>25</v>
      </c>
      <c r="E2892" s="3" t="s">
        <v>1092</v>
      </c>
      <c r="F2892" s="3" t="s">
        <v>1093</v>
      </c>
      <c r="G2892" s="3" t="s">
        <v>6542</v>
      </c>
      <c r="H2892" s="3" t="s">
        <v>6543</v>
      </c>
      <c r="I2892" s="3" t="s">
        <v>6544</v>
      </c>
      <c r="J2892" s="3" t="s">
        <v>16</v>
      </c>
    </row>
    <row r="2893" spans="1:10" hidden="1" x14ac:dyDescent="0.35">
      <c r="A2893" s="3">
        <v>3013</v>
      </c>
      <c r="B2893" s="3" t="s">
        <v>6545</v>
      </c>
      <c r="C2893" s="3" t="s">
        <v>24</v>
      </c>
      <c r="D2893" s="3" t="s">
        <v>25</v>
      </c>
      <c r="E2893" s="3" t="s">
        <v>103</v>
      </c>
      <c r="F2893" s="3" t="s">
        <v>27</v>
      </c>
      <c r="G2893" s="3" t="s">
        <v>6546</v>
      </c>
      <c r="H2893" s="3" t="s">
        <v>11</v>
      </c>
      <c r="I2893" s="3" t="s">
        <v>11</v>
      </c>
      <c r="J2893" s="3" t="s">
        <v>16</v>
      </c>
    </row>
    <row r="2894" spans="1:10" hidden="1" x14ac:dyDescent="0.35">
      <c r="A2894" s="3">
        <v>3014</v>
      </c>
      <c r="B2894" s="3" t="s">
        <v>6547</v>
      </c>
      <c r="C2894" s="3" t="s">
        <v>73</v>
      </c>
      <c r="D2894" s="3" t="s">
        <v>25</v>
      </c>
      <c r="E2894" s="3" t="s">
        <v>73</v>
      </c>
      <c r="F2894" s="3" t="s">
        <v>11</v>
      </c>
      <c r="G2894" s="3" t="s">
        <v>6548</v>
      </c>
      <c r="H2894" s="3" t="s">
        <v>11</v>
      </c>
      <c r="I2894" s="3" t="s">
        <v>11</v>
      </c>
      <c r="J2894" s="3" t="s">
        <v>16</v>
      </c>
    </row>
    <row r="2895" spans="1:10" hidden="1" x14ac:dyDescent="0.35">
      <c r="A2895" s="3">
        <v>3015</v>
      </c>
      <c r="B2895" s="3" t="s">
        <v>6549</v>
      </c>
      <c r="C2895" s="3" t="s">
        <v>24</v>
      </c>
      <c r="D2895" s="3" t="s">
        <v>25</v>
      </c>
      <c r="E2895" s="3" t="s">
        <v>355</v>
      </c>
      <c r="F2895" s="3" t="s">
        <v>27</v>
      </c>
      <c r="G2895" s="3" t="s">
        <v>6550</v>
      </c>
      <c r="H2895" s="3" t="s">
        <v>11</v>
      </c>
      <c r="I2895" s="3" t="s">
        <v>11</v>
      </c>
      <c r="J2895" s="3" t="s">
        <v>16</v>
      </c>
    </row>
    <row r="2896" spans="1:10" hidden="1" x14ac:dyDescent="0.35">
      <c r="A2896" s="3">
        <v>3016</v>
      </c>
      <c r="B2896" s="3" t="s">
        <v>6551</v>
      </c>
      <c r="C2896" s="3" t="s">
        <v>73</v>
      </c>
      <c r="D2896" s="3" t="s">
        <v>25</v>
      </c>
      <c r="E2896" s="3" t="s">
        <v>73</v>
      </c>
      <c r="F2896" s="3" t="s">
        <v>11</v>
      </c>
      <c r="G2896" s="3" t="s">
        <v>6552</v>
      </c>
      <c r="H2896" s="3" t="s">
        <v>11</v>
      </c>
      <c r="I2896" s="3" t="s">
        <v>11</v>
      </c>
      <c r="J2896" s="3" t="s">
        <v>16</v>
      </c>
    </row>
    <row r="2897" spans="1:10" hidden="1" x14ac:dyDescent="0.35">
      <c r="A2897" s="3">
        <v>3017</v>
      </c>
      <c r="B2897" s="3" t="s">
        <v>6553</v>
      </c>
      <c r="C2897" s="3" t="s">
        <v>46</v>
      </c>
      <c r="D2897" s="3" t="s">
        <v>266</v>
      </c>
      <c r="E2897" s="3" t="s">
        <v>267</v>
      </c>
      <c r="F2897" s="3" t="s">
        <v>11</v>
      </c>
      <c r="G2897" s="3" t="s">
        <v>6554</v>
      </c>
      <c r="H2897" s="3" t="s">
        <v>11</v>
      </c>
      <c r="I2897" s="3" t="s">
        <v>11</v>
      </c>
      <c r="J2897" s="3" t="s">
        <v>16</v>
      </c>
    </row>
    <row r="2898" spans="1:10" hidden="1" x14ac:dyDescent="0.35">
      <c r="A2898" s="3">
        <v>3018</v>
      </c>
      <c r="B2898" s="3" t="s">
        <v>6555</v>
      </c>
      <c r="C2898" s="3" t="s">
        <v>46</v>
      </c>
      <c r="D2898" s="3" t="s">
        <v>266</v>
      </c>
      <c r="E2898" s="3" t="s">
        <v>201</v>
      </c>
      <c r="F2898" s="3" t="s">
        <v>11</v>
      </c>
      <c r="G2898" s="3" t="s">
        <v>201</v>
      </c>
      <c r="H2898" s="3" t="s">
        <v>11</v>
      </c>
      <c r="I2898" s="3" t="s">
        <v>11</v>
      </c>
      <c r="J2898" s="3" t="s">
        <v>16</v>
      </c>
    </row>
    <row r="2899" spans="1:10" hidden="1" x14ac:dyDescent="0.35">
      <c r="A2899" s="3">
        <v>3019</v>
      </c>
      <c r="B2899" s="3" t="s">
        <v>6556</v>
      </c>
      <c r="C2899" s="3" t="s">
        <v>73</v>
      </c>
      <c r="D2899" s="3" t="s">
        <v>25</v>
      </c>
      <c r="E2899" s="3" t="s">
        <v>73</v>
      </c>
      <c r="F2899" s="3" t="s">
        <v>11</v>
      </c>
      <c r="G2899" s="3" t="s">
        <v>6557</v>
      </c>
      <c r="H2899" s="3" t="s">
        <v>11</v>
      </c>
      <c r="I2899" s="3" t="s">
        <v>11</v>
      </c>
      <c r="J2899" s="3" t="s">
        <v>16</v>
      </c>
    </row>
    <row r="2900" spans="1:10" hidden="1" x14ac:dyDescent="0.35">
      <c r="A2900" s="3">
        <v>3020</v>
      </c>
      <c r="B2900" s="3" t="s">
        <v>6558</v>
      </c>
      <c r="C2900" s="3" t="s">
        <v>46</v>
      </c>
      <c r="D2900" s="3" t="s">
        <v>25</v>
      </c>
      <c r="E2900" s="3" t="s">
        <v>267</v>
      </c>
      <c r="F2900" s="3" t="s">
        <v>11</v>
      </c>
      <c r="G2900" s="3" t="s">
        <v>6559</v>
      </c>
      <c r="H2900" s="3" t="s">
        <v>11</v>
      </c>
      <c r="I2900" s="3" t="s">
        <v>11</v>
      </c>
      <c r="J2900" s="3" t="s">
        <v>16</v>
      </c>
    </row>
    <row r="2901" spans="1:10" hidden="1" x14ac:dyDescent="0.35">
      <c r="A2901" s="3">
        <v>3021</v>
      </c>
      <c r="B2901" s="3" t="s">
        <v>6560</v>
      </c>
      <c r="C2901" s="3" t="s">
        <v>46</v>
      </c>
      <c r="D2901" s="3" t="s">
        <v>25</v>
      </c>
      <c r="E2901" s="3" t="s">
        <v>267</v>
      </c>
      <c r="F2901" s="3" t="s">
        <v>11</v>
      </c>
      <c r="G2901" s="3" t="s">
        <v>6561</v>
      </c>
      <c r="H2901" s="3" t="s">
        <v>11</v>
      </c>
      <c r="I2901" s="3" t="s">
        <v>11</v>
      </c>
      <c r="J2901" s="3" t="s">
        <v>16</v>
      </c>
    </row>
    <row r="2902" spans="1:10" x14ac:dyDescent="0.35">
      <c r="A2902" s="3">
        <v>3024</v>
      </c>
      <c r="B2902" s="3" t="s">
        <v>6562</v>
      </c>
      <c r="C2902" s="3" t="s">
        <v>18</v>
      </c>
      <c r="D2902" s="3" t="s">
        <v>25</v>
      </c>
      <c r="E2902" s="3" t="s">
        <v>19</v>
      </c>
      <c r="F2902" s="3" t="s">
        <v>20</v>
      </c>
      <c r="G2902" s="3" t="s">
        <v>6563</v>
      </c>
      <c r="H2902" s="3" t="s">
        <v>6564</v>
      </c>
      <c r="I2902" s="3" t="s">
        <v>6564</v>
      </c>
      <c r="J2902" s="3" t="s">
        <v>16</v>
      </c>
    </row>
    <row r="2903" spans="1:10" hidden="1" x14ac:dyDescent="0.35">
      <c r="A2903" s="3">
        <v>3025</v>
      </c>
      <c r="B2903" s="3" t="s">
        <v>6565</v>
      </c>
      <c r="C2903" s="3" t="s">
        <v>24</v>
      </c>
      <c r="D2903" s="3" t="s">
        <v>25</v>
      </c>
      <c r="E2903" s="3" t="s">
        <v>26</v>
      </c>
      <c r="F2903" s="3" t="s">
        <v>11</v>
      </c>
      <c r="G2903" s="3" t="s">
        <v>6566</v>
      </c>
      <c r="H2903" s="3" t="s">
        <v>11</v>
      </c>
      <c r="I2903" s="3" t="s">
        <v>11</v>
      </c>
      <c r="J2903" s="3" t="s">
        <v>16</v>
      </c>
    </row>
    <row r="2904" spans="1:10" hidden="1" x14ac:dyDescent="0.35">
      <c r="A2904" s="3">
        <v>3026</v>
      </c>
      <c r="B2904" s="3" t="s">
        <v>6567</v>
      </c>
      <c r="C2904" s="3" t="s">
        <v>24</v>
      </c>
      <c r="D2904" s="3" t="s">
        <v>25</v>
      </c>
      <c r="E2904" s="3" t="s">
        <v>873</v>
      </c>
      <c r="F2904" s="3" t="s">
        <v>596</v>
      </c>
      <c r="G2904" s="3" t="s">
        <v>6568</v>
      </c>
      <c r="H2904" s="3" t="s">
        <v>6569</v>
      </c>
      <c r="I2904" s="3" t="s">
        <v>11</v>
      </c>
      <c r="J2904" s="3" t="s">
        <v>16</v>
      </c>
    </row>
    <row r="2905" spans="1:10" hidden="1" x14ac:dyDescent="0.35">
      <c r="A2905" s="3">
        <v>3027</v>
      </c>
      <c r="B2905" s="3" t="s">
        <v>6570</v>
      </c>
      <c r="C2905" s="3" t="s">
        <v>24</v>
      </c>
      <c r="D2905" s="3" t="s">
        <v>25</v>
      </c>
      <c r="E2905" s="3" t="s">
        <v>103</v>
      </c>
      <c r="F2905" s="3" t="s">
        <v>11</v>
      </c>
      <c r="G2905" s="3" t="s">
        <v>6571</v>
      </c>
      <c r="H2905" s="3" t="s">
        <v>11</v>
      </c>
      <c r="I2905" s="3" t="s">
        <v>11</v>
      </c>
      <c r="J2905" s="3" t="s">
        <v>16</v>
      </c>
    </row>
    <row r="2906" spans="1:10" hidden="1" x14ac:dyDescent="0.35">
      <c r="A2906" s="3">
        <v>3028</v>
      </c>
      <c r="B2906" s="3" t="s">
        <v>6572</v>
      </c>
      <c r="C2906" s="3" t="s">
        <v>24</v>
      </c>
      <c r="D2906" s="3" t="s">
        <v>25</v>
      </c>
      <c r="E2906" s="3" t="s">
        <v>4483</v>
      </c>
      <c r="F2906" s="3" t="s">
        <v>11</v>
      </c>
      <c r="G2906" s="3" t="s">
        <v>6573</v>
      </c>
      <c r="H2906" s="3" t="s">
        <v>11</v>
      </c>
      <c r="I2906" s="3" t="s">
        <v>11</v>
      </c>
      <c r="J2906" s="3" t="s">
        <v>16</v>
      </c>
    </row>
    <row r="2907" spans="1:10" hidden="1" x14ac:dyDescent="0.35">
      <c r="A2907" s="3">
        <v>3029</v>
      </c>
      <c r="B2907" s="3" t="s">
        <v>6574</v>
      </c>
      <c r="C2907" s="3" t="s">
        <v>24</v>
      </c>
      <c r="D2907" s="3" t="s">
        <v>25</v>
      </c>
      <c r="E2907" s="3" t="s">
        <v>355</v>
      </c>
      <c r="F2907" s="3" t="s">
        <v>27</v>
      </c>
      <c r="G2907" s="3" t="s">
        <v>6575</v>
      </c>
      <c r="H2907" s="3" t="s">
        <v>11</v>
      </c>
      <c r="I2907" s="3" t="s">
        <v>6576</v>
      </c>
      <c r="J2907" s="3" t="s">
        <v>16</v>
      </c>
    </row>
    <row r="2908" spans="1:10" hidden="1" x14ac:dyDescent="0.35">
      <c r="A2908" s="3">
        <v>3030</v>
      </c>
      <c r="B2908" s="3" t="s">
        <v>6577</v>
      </c>
      <c r="C2908" s="3" t="s">
        <v>24</v>
      </c>
      <c r="D2908" s="3" t="s">
        <v>25</v>
      </c>
      <c r="E2908" s="3" t="s">
        <v>213</v>
      </c>
      <c r="F2908" s="3" t="s">
        <v>11</v>
      </c>
      <c r="G2908" s="3" t="s">
        <v>6578</v>
      </c>
      <c r="H2908" s="3" t="s">
        <v>11</v>
      </c>
      <c r="I2908" s="3" t="s">
        <v>11</v>
      </c>
      <c r="J2908" s="3" t="s">
        <v>16</v>
      </c>
    </row>
    <row r="2909" spans="1:10" hidden="1" x14ac:dyDescent="0.35">
      <c r="A2909" s="3">
        <v>3031</v>
      </c>
      <c r="B2909" s="3" t="s">
        <v>6579</v>
      </c>
      <c r="C2909" s="3" t="s">
        <v>60</v>
      </c>
      <c r="D2909" s="3" t="s">
        <v>25</v>
      </c>
      <c r="E2909" s="3" t="s">
        <v>82</v>
      </c>
      <c r="F2909" s="3" t="s">
        <v>11</v>
      </c>
      <c r="G2909" s="3" t="s">
        <v>6580</v>
      </c>
      <c r="H2909" s="3" t="s">
        <v>11</v>
      </c>
      <c r="I2909" s="3" t="s">
        <v>11</v>
      </c>
      <c r="J2909" s="3" t="s">
        <v>16</v>
      </c>
    </row>
    <row r="2910" spans="1:10" hidden="1" x14ac:dyDescent="0.35">
      <c r="A2910" s="3">
        <v>3032</v>
      </c>
      <c r="B2910" s="3" t="s">
        <v>6581</v>
      </c>
      <c r="C2910" s="3" t="s">
        <v>37</v>
      </c>
      <c r="D2910" s="3" t="s">
        <v>25</v>
      </c>
      <c r="E2910" s="3" t="s">
        <v>2071</v>
      </c>
      <c r="F2910" s="3" t="s">
        <v>11</v>
      </c>
      <c r="G2910" s="3" t="s">
        <v>6582</v>
      </c>
      <c r="H2910" s="3" t="s">
        <v>11</v>
      </c>
      <c r="I2910" s="3" t="s">
        <v>11</v>
      </c>
      <c r="J2910" s="3" t="s">
        <v>16</v>
      </c>
    </row>
    <row r="2911" spans="1:10" hidden="1" x14ac:dyDescent="0.35">
      <c r="A2911" s="3">
        <v>3033</v>
      </c>
      <c r="B2911" s="3" t="s">
        <v>6583</v>
      </c>
      <c r="C2911" s="3" t="s">
        <v>18</v>
      </c>
      <c r="D2911" s="3" t="s">
        <v>465</v>
      </c>
      <c r="E2911" s="3" t="s">
        <v>489</v>
      </c>
      <c r="F2911" s="3" t="s">
        <v>11</v>
      </c>
      <c r="G2911" s="3" t="s">
        <v>6584</v>
      </c>
      <c r="H2911" s="3" t="s">
        <v>11</v>
      </c>
      <c r="I2911" s="3" t="s">
        <v>11</v>
      </c>
      <c r="J2911" s="3" t="s">
        <v>16</v>
      </c>
    </row>
    <row r="2912" spans="1:10" hidden="1" x14ac:dyDescent="0.35">
      <c r="A2912" s="3">
        <v>3034</v>
      </c>
      <c r="B2912" s="3" t="s">
        <v>6585</v>
      </c>
      <c r="C2912" s="3" t="s">
        <v>18</v>
      </c>
      <c r="D2912" s="3" t="s">
        <v>465</v>
      </c>
      <c r="E2912" s="3" t="s">
        <v>6586</v>
      </c>
      <c r="F2912" s="3" t="s">
        <v>11</v>
      </c>
      <c r="G2912" s="3" t="s">
        <v>6586</v>
      </c>
      <c r="H2912" s="3" t="s">
        <v>11</v>
      </c>
      <c r="I2912" s="3" t="s">
        <v>11</v>
      </c>
      <c r="J2912" s="3" t="s">
        <v>16</v>
      </c>
    </row>
    <row r="2913" spans="1:10" hidden="1" x14ac:dyDescent="0.35">
      <c r="A2913" s="3">
        <v>3035</v>
      </c>
      <c r="B2913" s="3" t="s">
        <v>6587</v>
      </c>
      <c r="C2913" s="3" t="s">
        <v>69</v>
      </c>
      <c r="D2913" s="3" t="s">
        <v>25</v>
      </c>
      <c r="E2913" s="3" t="s">
        <v>2123</v>
      </c>
      <c r="F2913" s="3" t="s">
        <v>11</v>
      </c>
      <c r="G2913" s="3" t="s">
        <v>6588</v>
      </c>
      <c r="H2913" s="3" t="s">
        <v>11</v>
      </c>
      <c r="I2913" s="3" t="s">
        <v>11</v>
      </c>
      <c r="J2913" s="3" t="s">
        <v>16</v>
      </c>
    </row>
    <row r="2914" spans="1:10" hidden="1" x14ac:dyDescent="0.35">
      <c r="A2914" s="3">
        <v>3036</v>
      </c>
      <c r="B2914" s="3" t="s">
        <v>6589</v>
      </c>
      <c r="C2914" s="3" t="s">
        <v>69</v>
      </c>
      <c r="D2914" s="3" t="s">
        <v>25</v>
      </c>
      <c r="E2914" s="3" t="s">
        <v>2123</v>
      </c>
      <c r="F2914" s="3" t="s">
        <v>11</v>
      </c>
      <c r="G2914" s="3" t="s">
        <v>6590</v>
      </c>
      <c r="H2914" s="3" t="s">
        <v>11</v>
      </c>
      <c r="I2914" s="3" t="s">
        <v>11</v>
      </c>
      <c r="J2914" s="3" t="s">
        <v>16</v>
      </c>
    </row>
    <row r="2915" spans="1:10" hidden="1" x14ac:dyDescent="0.35">
      <c r="A2915" s="3">
        <v>3037</v>
      </c>
      <c r="B2915" s="3" t="s">
        <v>6591</v>
      </c>
      <c r="C2915" s="3" t="s">
        <v>37</v>
      </c>
      <c r="D2915" s="3" t="s">
        <v>465</v>
      </c>
      <c r="E2915" s="3" t="s">
        <v>38</v>
      </c>
      <c r="F2915" s="3" t="s">
        <v>11</v>
      </c>
      <c r="G2915" s="3" t="s">
        <v>38</v>
      </c>
      <c r="H2915" s="3" t="s">
        <v>11</v>
      </c>
      <c r="I2915" s="3" t="s">
        <v>11</v>
      </c>
      <c r="J2915" s="3" t="s">
        <v>16</v>
      </c>
    </row>
    <row r="2916" spans="1:10" hidden="1" x14ac:dyDescent="0.35">
      <c r="A2916" s="3">
        <v>3038</v>
      </c>
      <c r="B2916" s="3" t="s">
        <v>6592</v>
      </c>
      <c r="C2916" s="3" t="s">
        <v>37</v>
      </c>
      <c r="D2916" s="3" t="s">
        <v>465</v>
      </c>
      <c r="E2916" s="3" t="s">
        <v>372</v>
      </c>
      <c r="F2916" s="3" t="s">
        <v>11</v>
      </c>
      <c r="G2916" s="3" t="s">
        <v>6593</v>
      </c>
      <c r="H2916" s="3" t="s">
        <v>11</v>
      </c>
      <c r="I2916" s="3" t="s">
        <v>11</v>
      </c>
      <c r="J2916" s="3" t="s">
        <v>16</v>
      </c>
    </row>
    <row r="2917" spans="1:10" hidden="1" x14ac:dyDescent="0.35">
      <c r="A2917" s="3">
        <v>3039</v>
      </c>
      <c r="B2917" s="3" t="s">
        <v>6594</v>
      </c>
      <c r="C2917" s="3" t="s">
        <v>60</v>
      </c>
      <c r="D2917" s="3" t="s">
        <v>465</v>
      </c>
      <c r="E2917" s="3" t="s">
        <v>129</v>
      </c>
      <c r="F2917" s="3" t="s">
        <v>11</v>
      </c>
      <c r="G2917" s="3" t="s">
        <v>1501</v>
      </c>
      <c r="H2917" s="3" t="s">
        <v>11</v>
      </c>
      <c r="I2917" s="3" t="s">
        <v>11</v>
      </c>
      <c r="J2917" s="3" t="s">
        <v>16</v>
      </c>
    </row>
    <row r="2918" spans="1:10" hidden="1" x14ac:dyDescent="0.35">
      <c r="A2918" s="3">
        <v>3040</v>
      </c>
      <c r="B2918" s="3" t="s">
        <v>6595</v>
      </c>
      <c r="C2918" s="3" t="s">
        <v>46</v>
      </c>
      <c r="D2918" s="3" t="s">
        <v>25</v>
      </c>
      <c r="E2918" s="3" t="s">
        <v>267</v>
      </c>
      <c r="F2918" s="3" t="s">
        <v>11</v>
      </c>
      <c r="G2918" s="3" t="s">
        <v>6596</v>
      </c>
      <c r="H2918" s="3" t="s">
        <v>11</v>
      </c>
      <c r="I2918" s="3" t="s">
        <v>11</v>
      </c>
      <c r="J2918" s="3" t="s">
        <v>16</v>
      </c>
    </row>
    <row r="2919" spans="1:10" hidden="1" x14ac:dyDescent="0.35">
      <c r="A2919" s="3">
        <v>3041</v>
      </c>
      <c r="B2919" s="3" t="s">
        <v>6597</v>
      </c>
      <c r="C2919" s="3" t="s">
        <v>46</v>
      </c>
      <c r="D2919" s="3" t="s">
        <v>25</v>
      </c>
      <c r="E2919" s="3" t="s">
        <v>4341</v>
      </c>
      <c r="F2919" s="3" t="s">
        <v>11</v>
      </c>
      <c r="G2919" s="3" t="s">
        <v>6598</v>
      </c>
      <c r="H2919" s="3" t="s">
        <v>11</v>
      </c>
      <c r="I2919" s="3" t="s">
        <v>11</v>
      </c>
      <c r="J2919" s="3" t="s">
        <v>16</v>
      </c>
    </row>
    <row r="2920" spans="1:10" hidden="1" x14ac:dyDescent="0.35">
      <c r="A2920" s="3">
        <v>3042</v>
      </c>
      <c r="B2920" s="3" t="s">
        <v>6599</v>
      </c>
      <c r="C2920" s="3" t="s">
        <v>46</v>
      </c>
      <c r="D2920" s="3" t="s">
        <v>25</v>
      </c>
      <c r="E2920" s="3" t="s">
        <v>201</v>
      </c>
      <c r="F2920" s="3" t="s">
        <v>11</v>
      </c>
      <c r="G2920" s="3" t="s">
        <v>201</v>
      </c>
      <c r="H2920" s="3" t="s">
        <v>11</v>
      </c>
      <c r="I2920" s="3" t="s">
        <v>11</v>
      </c>
      <c r="J2920" s="3" t="s">
        <v>16</v>
      </c>
    </row>
    <row r="2921" spans="1:10" hidden="1" x14ac:dyDescent="0.35">
      <c r="A2921" s="3">
        <v>3043</v>
      </c>
      <c r="B2921" s="3" t="s">
        <v>6600</v>
      </c>
      <c r="C2921" s="3" t="s">
        <v>69</v>
      </c>
      <c r="D2921" s="3" t="s">
        <v>25</v>
      </c>
      <c r="E2921" s="3" t="s">
        <v>70</v>
      </c>
      <c r="F2921" s="3" t="s">
        <v>11</v>
      </c>
      <c r="G2921" s="3" t="s">
        <v>6601</v>
      </c>
      <c r="H2921" s="3" t="s">
        <v>11</v>
      </c>
      <c r="I2921" s="3" t="s">
        <v>11</v>
      </c>
      <c r="J2921" s="3" t="s">
        <v>16</v>
      </c>
    </row>
    <row r="2922" spans="1:10" hidden="1" x14ac:dyDescent="0.35">
      <c r="A2922" s="3">
        <v>3044</v>
      </c>
      <c r="B2922" s="3" t="s">
        <v>6602</v>
      </c>
      <c r="C2922" s="3" t="s">
        <v>69</v>
      </c>
      <c r="D2922" s="3" t="s">
        <v>25</v>
      </c>
      <c r="E2922" s="3" t="s">
        <v>2123</v>
      </c>
      <c r="F2922" s="3" t="s">
        <v>11</v>
      </c>
      <c r="G2922" s="3" t="s">
        <v>6603</v>
      </c>
      <c r="H2922" s="3" t="s">
        <v>11</v>
      </c>
      <c r="I2922" s="3" t="s">
        <v>11</v>
      </c>
      <c r="J2922" s="3" t="s">
        <v>16</v>
      </c>
    </row>
    <row r="2923" spans="1:10" x14ac:dyDescent="0.35">
      <c r="A2923" s="3">
        <v>3045</v>
      </c>
      <c r="B2923" s="3" t="s">
        <v>6604</v>
      </c>
      <c r="C2923" s="3" t="s">
        <v>10</v>
      </c>
      <c r="D2923" s="3" t="s">
        <v>25</v>
      </c>
      <c r="E2923" s="3" t="s">
        <v>34</v>
      </c>
      <c r="F2923" s="3" t="s">
        <v>20</v>
      </c>
      <c r="G2923" s="3" t="s">
        <v>6605</v>
      </c>
      <c r="H2923" s="3" t="s">
        <v>11</v>
      </c>
      <c r="I2923" s="3" t="s">
        <v>11</v>
      </c>
      <c r="J2923" s="3" t="s">
        <v>16</v>
      </c>
    </row>
    <row r="2924" spans="1:10" x14ac:dyDescent="0.35">
      <c r="A2924" s="3">
        <v>3046</v>
      </c>
      <c r="B2924" s="3" t="s">
        <v>6606</v>
      </c>
      <c r="C2924" s="3" t="s">
        <v>10</v>
      </c>
      <c r="D2924" s="3" t="s">
        <v>25</v>
      </c>
      <c r="E2924" s="3" t="s">
        <v>34</v>
      </c>
      <c r="F2924" s="3" t="s">
        <v>20</v>
      </c>
      <c r="G2924" s="3" t="s">
        <v>6607</v>
      </c>
      <c r="H2924" s="3" t="s">
        <v>11</v>
      </c>
      <c r="I2924" s="3" t="s">
        <v>11</v>
      </c>
      <c r="J2924" s="3" t="s">
        <v>16</v>
      </c>
    </row>
    <row r="2925" spans="1:10" hidden="1" x14ac:dyDescent="0.35">
      <c r="A2925" s="3">
        <v>3047</v>
      </c>
      <c r="B2925" s="3" t="s">
        <v>6608</v>
      </c>
      <c r="C2925" s="3" t="s">
        <v>69</v>
      </c>
      <c r="D2925" s="3" t="s">
        <v>25</v>
      </c>
      <c r="E2925" s="3" t="s">
        <v>6609</v>
      </c>
      <c r="F2925" s="3" t="s">
        <v>11</v>
      </c>
      <c r="G2925" s="3" t="s">
        <v>6610</v>
      </c>
      <c r="H2925" s="3" t="s">
        <v>11</v>
      </c>
      <c r="I2925" s="3" t="s">
        <v>11</v>
      </c>
      <c r="J2925" s="3" t="s">
        <v>16</v>
      </c>
    </row>
    <row r="2926" spans="1:10" x14ac:dyDescent="0.35">
      <c r="A2926" s="3">
        <v>3048</v>
      </c>
      <c r="B2926" s="3" t="s">
        <v>6611</v>
      </c>
      <c r="C2926" s="3" t="s">
        <v>37</v>
      </c>
      <c r="D2926" s="3" t="s">
        <v>25</v>
      </c>
      <c r="E2926" s="3" t="s">
        <v>372</v>
      </c>
      <c r="F2926" s="3" t="s">
        <v>20</v>
      </c>
      <c r="G2926" s="3" t="s">
        <v>6612</v>
      </c>
      <c r="H2926" s="3" t="s">
        <v>11</v>
      </c>
      <c r="I2926" s="3" t="s">
        <v>11</v>
      </c>
      <c r="J2926" s="3" t="s">
        <v>16</v>
      </c>
    </row>
    <row r="2927" spans="1:10" hidden="1" x14ac:dyDescent="0.35">
      <c r="A2927" s="3">
        <v>3049</v>
      </c>
      <c r="B2927" s="3" t="s">
        <v>6613</v>
      </c>
      <c r="C2927" s="3" t="s">
        <v>69</v>
      </c>
      <c r="D2927" s="3" t="s">
        <v>25</v>
      </c>
      <c r="E2927" s="3" t="s">
        <v>6614</v>
      </c>
      <c r="F2927" s="3" t="s">
        <v>11</v>
      </c>
      <c r="G2927" s="3" t="s">
        <v>6615</v>
      </c>
      <c r="H2927" s="3" t="s">
        <v>11</v>
      </c>
      <c r="I2927" s="3" t="s">
        <v>11</v>
      </c>
      <c r="J2927" s="3" t="s">
        <v>16</v>
      </c>
    </row>
    <row r="2928" spans="1:10" x14ac:dyDescent="0.35">
      <c r="A2928" s="3">
        <v>3050</v>
      </c>
      <c r="B2928" s="3" t="s">
        <v>6616</v>
      </c>
      <c r="C2928" s="3" t="s">
        <v>65</v>
      </c>
      <c r="D2928" s="3" t="s">
        <v>25</v>
      </c>
      <c r="E2928" s="3" t="s">
        <v>66</v>
      </c>
      <c r="F2928" s="3" t="s">
        <v>20</v>
      </c>
      <c r="G2928" s="3" t="s">
        <v>6617</v>
      </c>
      <c r="H2928" s="3" t="s">
        <v>6618</v>
      </c>
      <c r="I2928" s="3" t="s">
        <v>6618</v>
      </c>
      <c r="J2928" s="3" t="s">
        <v>16</v>
      </c>
    </row>
    <row r="2929" spans="1:10" x14ac:dyDescent="0.35">
      <c r="A2929" s="3">
        <v>3051</v>
      </c>
      <c r="B2929" s="3" t="s">
        <v>6619</v>
      </c>
      <c r="C2929" s="3" t="s">
        <v>10</v>
      </c>
      <c r="D2929" s="3" t="s">
        <v>25</v>
      </c>
      <c r="E2929" s="3" t="s">
        <v>34</v>
      </c>
      <c r="F2929" s="3" t="s">
        <v>20</v>
      </c>
      <c r="G2929" s="3" t="s">
        <v>6620</v>
      </c>
      <c r="H2929" s="3" t="s">
        <v>11</v>
      </c>
      <c r="I2929" s="3" t="s">
        <v>11</v>
      </c>
      <c r="J2929" s="3" t="s">
        <v>16</v>
      </c>
    </row>
    <row r="2930" spans="1:10" x14ac:dyDescent="0.35">
      <c r="A2930" s="3">
        <v>3052</v>
      </c>
      <c r="B2930" s="3" t="s">
        <v>6621</v>
      </c>
      <c r="C2930" s="3" t="s">
        <v>69</v>
      </c>
      <c r="D2930" s="3" t="s">
        <v>25</v>
      </c>
      <c r="E2930" s="3" t="s">
        <v>3389</v>
      </c>
      <c r="F2930" s="3" t="s">
        <v>20</v>
      </c>
      <c r="G2930" s="3" t="s">
        <v>6622</v>
      </c>
      <c r="H2930" s="3" t="s">
        <v>11</v>
      </c>
      <c r="I2930" s="3" t="s">
        <v>11</v>
      </c>
      <c r="J2930" s="3" t="s">
        <v>16</v>
      </c>
    </row>
    <row r="2931" spans="1:10" hidden="1" x14ac:dyDescent="0.35">
      <c r="A2931" s="3">
        <v>3053</v>
      </c>
      <c r="B2931" s="3" t="s">
        <v>6623</v>
      </c>
      <c r="C2931" s="3" t="s">
        <v>37</v>
      </c>
      <c r="D2931" s="3" t="s">
        <v>25</v>
      </c>
      <c r="E2931" s="3" t="s">
        <v>38</v>
      </c>
      <c r="F2931" s="3" t="s">
        <v>11</v>
      </c>
      <c r="G2931" s="3" t="s">
        <v>6624</v>
      </c>
      <c r="H2931" s="3" t="s">
        <v>6625</v>
      </c>
      <c r="I2931" s="3" t="s">
        <v>11</v>
      </c>
      <c r="J2931" s="3" t="s">
        <v>16</v>
      </c>
    </row>
    <row r="2932" spans="1:10" hidden="1" x14ac:dyDescent="0.35">
      <c r="A2932" s="3">
        <v>3054</v>
      </c>
      <c r="B2932" s="3" t="s">
        <v>6626</v>
      </c>
      <c r="C2932" s="3" t="s">
        <v>24</v>
      </c>
      <c r="D2932" s="3" t="s">
        <v>25</v>
      </c>
      <c r="E2932" s="3" t="s">
        <v>111</v>
      </c>
      <c r="F2932" s="3" t="s">
        <v>48</v>
      </c>
      <c r="G2932" s="3" t="s">
        <v>6627</v>
      </c>
      <c r="H2932" s="3" t="s">
        <v>11</v>
      </c>
      <c r="I2932" s="3" t="s">
        <v>11</v>
      </c>
      <c r="J2932" s="3" t="s">
        <v>16</v>
      </c>
    </row>
    <row r="2933" spans="1:10" x14ac:dyDescent="0.35">
      <c r="A2933" s="3">
        <v>3055</v>
      </c>
      <c r="B2933" s="3" t="s">
        <v>6628</v>
      </c>
      <c r="C2933" s="3" t="s">
        <v>10</v>
      </c>
      <c r="D2933" s="3" t="s">
        <v>25</v>
      </c>
      <c r="E2933" s="3" t="s">
        <v>34</v>
      </c>
      <c r="F2933" s="3" t="s">
        <v>20</v>
      </c>
      <c r="G2933" s="3" t="s">
        <v>6629</v>
      </c>
      <c r="H2933" s="3" t="s">
        <v>11</v>
      </c>
      <c r="I2933" s="3" t="s">
        <v>11</v>
      </c>
      <c r="J2933" s="3" t="s">
        <v>16</v>
      </c>
    </row>
    <row r="2934" spans="1:10" x14ac:dyDescent="0.35">
      <c r="A2934" s="3">
        <v>3056</v>
      </c>
      <c r="B2934" s="3" t="s">
        <v>6630</v>
      </c>
      <c r="C2934" s="3" t="s">
        <v>69</v>
      </c>
      <c r="D2934" s="3" t="s">
        <v>25</v>
      </c>
      <c r="E2934" s="3" t="s">
        <v>2245</v>
      </c>
      <c r="F2934" s="3" t="s">
        <v>20</v>
      </c>
      <c r="G2934" s="3" t="s">
        <v>6631</v>
      </c>
      <c r="H2934" s="3" t="s">
        <v>11</v>
      </c>
      <c r="I2934" s="3" t="s">
        <v>11</v>
      </c>
      <c r="J2934" s="3" t="s">
        <v>16</v>
      </c>
    </row>
    <row r="2935" spans="1:10" hidden="1" x14ac:dyDescent="0.35">
      <c r="A2935" s="3">
        <v>3057</v>
      </c>
      <c r="B2935" s="3" t="s">
        <v>6632</v>
      </c>
      <c r="C2935" s="3" t="s">
        <v>24</v>
      </c>
      <c r="D2935" s="3" t="s">
        <v>25</v>
      </c>
      <c r="E2935" s="3" t="s">
        <v>6633</v>
      </c>
      <c r="F2935" s="3" t="s">
        <v>130</v>
      </c>
      <c r="G2935" s="3" t="s">
        <v>6634</v>
      </c>
      <c r="H2935" s="3" t="s">
        <v>6635</v>
      </c>
      <c r="I2935" s="3" t="s">
        <v>6636</v>
      </c>
      <c r="J2935" s="3" t="s">
        <v>16</v>
      </c>
    </row>
    <row r="2936" spans="1:10" hidden="1" x14ac:dyDescent="0.35">
      <c r="A2936" s="3">
        <v>3058</v>
      </c>
      <c r="B2936" s="3" t="s">
        <v>6637</v>
      </c>
      <c r="C2936" s="3" t="s">
        <v>24</v>
      </c>
      <c r="D2936" s="3" t="s">
        <v>25</v>
      </c>
      <c r="E2936" s="3" t="s">
        <v>26</v>
      </c>
      <c r="F2936" s="3" t="s">
        <v>27</v>
      </c>
      <c r="G2936" s="3" t="s">
        <v>6638</v>
      </c>
      <c r="H2936" s="3" t="s">
        <v>11</v>
      </c>
      <c r="I2936" s="3" t="s">
        <v>11</v>
      </c>
      <c r="J2936" s="3" t="s">
        <v>16</v>
      </c>
    </row>
    <row r="2937" spans="1:10" hidden="1" x14ac:dyDescent="0.35">
      <c r="A2937" s="3">
        <v>3059</v>
      </c>
      <c r="B2937" s="3" t="s">
        <v>6639</v>
      </c>
      <c r="C2937" s="3" t="s">
        <v>37</v>
      </c>
      <c r="D2937" s="3" t="s">
        <v>25</v>
      </c>
      <c r="E2937" s="3" t="s">
        <v>4147</v>
      </c>
      <c r="F2937" s="3" t="s">
        <v>11</v>
      </c>
      <c r="G2937" s="3" t="s">
        <v>6640</v>
      </c>
      <c r="H2937" s="3" t="s">
        <v>11</v>
      </c>
      <c r="I2937" s="3" t="s">
        <v>11</v>
      </c>
      <c r="J2937" s="3" t="s">
        <v>16</v>
      </c>
    </row>
    <row r="2938" spans="1:10" hidden="1" x14ac:dyDescent="0.35">
      <c r="A2938" s="3">
        <v>3060</v>
      </c>
      <c r="B2938" s="3" t="s">
        <v>6641</v>
      </c>
      <c r="C2938" s="3" t="s">
        <v>24</v>
      </c>
      <c r="D2938" s="3" t="s">
        <v>25</v>
      </c>
      <c r="E2938" s="3" t="s">
        <v>355</v>
      </c>
      <c r="F2938" s="3" t="s">
        <v>27</v>
      </c>
      <c r="G2938" s="3" t="s">
        <v>6642</v>
      </c>
      <c r="H2938" s="3" t="s">
        <v>6643</v>
      </c>
      <c r="I2938" s="3" t="s">
        <v>11</v>
      </c>
      <c r="J2938" s="3" t="s">
        <v>16</v>
      </c>
    </row>
    <row r="2939" spans="1:10" hidden="1" x14ac:dyDescent="0.35">
      <c r="A2939" s="3">
        <v>3061</v>
      </c>
      <c r="B2939" s="3" t="s">
        <v>6644</v>
      </c>
      <c r="C2939" s="3" t="s">
        <v>24</v>
      </c>
      <c r="D2939" s="3" t="s">
        <v>266</v>
      </c>
      <c r="E2939" s="3" t="s">
        <v>43</v>
      </c>
      <c r="F2939" s="3" t="s">
        <v>167</v>
      </c>
      <c r="G2939" s="3" t="s">
        <v>6645</v>
      </c>
      <c r="H2939" s="3" t="s">
        <v>11</v>
      </c>
      <c r="I2939" s="3" t="s">
        <v>11</v>
      </c>
      <c r="J2939" s="3" t="s">
        <v>16</v>
      </c>
    </row>
    <row r="2940" spans="1:10" hidden="1" x14ac:dyDescent="0.35">
      <c r="A2940" s="3">
        <v>3062</v>
      </c>
      <c r="B2940" s="3" t="s">
        <v>6646</v>
      </c>
      <c r="C2940" s="3" t="s">
        <v>24</v>
      </c>
      <c r="D2940" s="3" t="s">
        <v>25</v>
      </c>
      <c r="E2940" s="3" t="s">
        <v>222</v>
      </c>
      <c r="F2940" s="3" t="s">
        <v>48</v>
      </c>
      <c r="G2940" s="3" t="s">
        <v>6647</v>
      </c>
      <c r="H2940" s="3" t="s">
        <v>11</v>
      </c>
      <c r="I2940" s="3" t="s">
        <v>11</v>
      </c>
      <c r="J2940" s="3" t="s">
        <v>16</v>
      </c>
    </row>
    <row r="2941" spans="1:10" hidden="1" x14ac:dyDescent="0.35">
      <c r="A2941" s="3">
        <v>3063</v>
      </c>
      <c r="B2941" s="3" t="s">
        <v>6648</v>
      </c>
      <c r="C2941" s="3" t="s">
        <v>24</v>
      </c>
      <c r="D2941" s="3" t="s">
        <v>25</v>
      </c>
      <c r="E2941" s="3" t="s">
        <v>1092</v>
      </c>
      <c r="F2941" s="3" t="s">
        <v>1093</v>
      </c>
      <c r="G2941" s="3" t="s">
        <v>6649</v>
      </c>
      <c r="H2941" s="3" t="s">
        <v>6650</v>
      </c>
      <c r="I2941" s="3" t="s">
        <v>6651</v>
      </c>
      <c r="J2941" s="3" t="s">
        <v>16</v>
      </c>
    </row>
    <row r="2942" spans="1:10" hidden="1" x14ac:dyDescent="0.35">
      <c r="A2942" s="3">
        <v>3064</v>
      </c>
      <c r="B2942" s="3" t="s">
        <v>6652</v>
      </c>
      <c r="C2942" s="3" t="s">
        <v>24</v>
      </c>
      <c r="D2942" s="3" t="s">
        <v>25</v>
      </c>
      <c r="E2942" s="3" t="s">
        <v>421</v>
      </c>
      <c r="F2942" s="3" t="s">
        <v>27</v>
      </c>
      <c r="G2942" s="3" t="s">
        <v>6653</v>
      </c>
      <c r="H2942" s="3" t="s">
        <v>6654</v>
      </c>
      <c r="I2942" s="3" t="s">
        <v>6655</v>
      </c>
      <c r="J2942" s="3" t="s">
        <v>16</v>
      </c>
    </row>
    <row r="2943" spans="1:10" hidden="1" x14ac:dyDescent="0.35">
      <c r="A2943" s="3">
        <v>3065</v>
      </c>
      <c r="B2943" s="3" t="s">
        <v>6656</v>
      </c>
      <c r="C2943" s="3" t="s">
        <v>24</v>
      </c>
      <c r="D2943" s="3" t="s">
        <v>25</v>
      </c>
      <c r="E2943" s="3" t="s">
        <v>421</v>
      </c>
      <c r="F2943" s="3" t="s">
        <v>422</v>
      </c>
      <c r="G2943" s="3" t="s">
        <v>6657</v>
      </c>
      <c r="H2943" s="3" t="s">
        <v>6658</v>
      </c>
      <c r="I2943" s="3" t="s">
        <v>6659</v>
      </c>
      <c r="J2943" s="3" t="s">
        <v>16</v>
      </c>
    </row>
    <row r="2944" spans="1:10" hidden="1" x14ac:dyDescent="0.35">
      <c r="A2944" s="3">
        <v>3066</v>
      </c>
      <c r="B2944" s="3" t="s">
        <v>6660</v>
      </c>
      <c r="C2944" s="3" t="s">
        <v>24</v>
      </c>
      <c r="D2944" s="3" t="s">
        <v>25</v>
      </c>
      <c r="E2944" s="3" t="s">
        <v>3546</v>
      </c>
      <c r="F2944" s="3" t="s">
        <v>1721</v>
      </c>
      <c r="G2944" s="3" t="s">
        <v>6661</v>
      </c>
      <c r="H2944" s="3" t="s">
        <v>6662</v>
      </c>
      <c r="I2944" s="3" t="s">
        <v>6663</v>
      </c>
      <c r="J2944" s="3" t="s">
        <v>16</v>
      </c>
    </row>
    <row r="2945" spans="1:10" hidden="1" x14ac:dyDescent="0.35">
      <c r="A2945" s="3">
        <v>3067</v>
      </c>
      <c r="B2945" s="3" t="s">
        <v>6664</v>
      </c>
      <c r="C2945" s="3" t="s">
        <v>24</v>
      </c>
      <c r="D2945" s="3" t="s">
        <v>25</v>
      </c>
      <c r="E2945" s="3" t="s">
        <v>26</v>
      </c>
      <c r="F2945" s="3" t="s">
        <v>27</v>
      </c>
      <c r="G2945" s="3" t="s">
        <v>6665</v>
      </c>
      <c r="H2945" s="3" t="s">
        <v>6666</v>
      </c>
      <c r="I2945" s="3" t="s">
        <v>6667</v>
      </c>
      <c r="J2945" s="3" t="s">
        <v>16</v>
      </c>
    </row>
    <row r="2946" spans="1:10" hidden="1" x14ac:dyDescent="0.35">
      <c r="A2946" s="3">
        <v>3068</v>
      </c>
      <c r="B2946" s="3" t="s">
        <v>6668</v>
      </c>
      <c r="C2946" s="3" t="s">
        <v>24</v>
      </c>
      <c r="D2946" s="3" t="s">
        <v>25</v>
      </c>
      <c r="E2946" s="3" t="s">
        <v>103</v>
      </c>
      <c r="F2946" s="3" t="s">
        <v>27</v>
      </c>
      <c r="G2946" s="3" t="s">
        <v>6669</v>
      </c>
      <c r="H2946" s="3" t="s">
        <v>11</v>
      </c>
      <c r="I2946" s="3" t="s">
        <v>11</v>
      </c>
      <c r="J2946" s="3" t="s">
        <v>16</v>
      </c>
    </row>
    <row r="2947" spans="1:10" hidden="1" x14ac:dyDescent="0.35">
      <c r="A2947" s="3">
        <v>3069</v>
      </c>
      <c r="B2947" s="3" t="s">
        <v>6670</v>
      </c>
      <c r="C2947" s="3" t="s">
        <v>24</v>
      </c>
      <c r="D2947" s="3" t="s">
        <v>25</v>
      </c>
      <c r="E2947" s="3" t="s">
        <v>1092</v>
      </c>
      <c r="F2947" s="3" t="s">
        <v>1093</v>
      </c>
      <c r="G2947" s="3" t="s">
        <v>6671</v>
      </c>
      <c r="H2947" s="3" t="s">
        <v>6672</v>
      </c>
      <c r="I2947" s="3" t="s">
        <v>6673</v>
      </c>
      <c r="J2947" s="3" t="s">
        <v>16</v>
      </c>
    </row>
    <row r="2948" spans="1:10" hidden="1" x14ac:dyDescent="0.35">
      <c r="A2948" s="3">
        <v>3070</v>
      </c>
      <c r="B2948" s="3" t="s">
        <v>6674</v>
      </c>
      <c r="C2948" s="3" t="s">
        <v>24</v>
      </c>
      <c r="D2948" s="3" t="s">
        <v>25</v>
      </c>
      <c r="E2948" s="3" t="s">
        <v>26</v>
      </c>
      <c r="F2948" s="3" t="s">
        <v>27</v>
      </c>
      <c r="G2948" s="3" t="s">
        <v>6675</v>
      </c>
      <c r="H2948" s="3" t="s">
        <v>11</v>
      </c>
      <c r="I2948" s="3" t="s">
        <v>11</v>
      </c>
      <c r="J2948" s="3" t="s">
        <v>16</v>
      </c>
    </row>
    <row r="2949" spans="1:10" hidden="1" x14ac:dyDescent="0.35">
      <c r="A2949" s="3">
        <v>3071</v>
      </c>
      <c r="B2949" s="3" t="s">
        <v>6676</v>
      </c>
      <c r="C2949" s="3" t="s">
        <v>24</v>
      </c>
      <c r="D2949" s="3" t="s">
        <v>25</v>
      </c>
      <c r="E2949" s="3" t="s">
        <v>697</v>
      </c>
      <c r="F2949" s="3" t="s">
        <v>698</v>
      </c>
      <c r="G2949" s="3" t="s">
        <v>6677</v>
      </c>
      <c r="H2949" s="3" t="s">
        <v>6678</v>
      </c>
      <c r="I2949" s="3" t="s">
        <v>6679</v>
      </c>
      <c r="J2949" s="3" t="s">
        <v>16</v>
      </c>
    </row>
    <row r="2950" spans="1:10" hidden="1" x14ac:dyDescent="0.35">
      <c r="A2950" s="3">
        <v>3072</v>
      </c>
      <c r="B2950" s="3" t="s">
        <v>6680</v>
      </c>
      <c r="C2950" s="3" t="s">
        <v>24</v>
      </c>
      <c r="D2950" s="3" t="s">
        <v>25</v>
      </c>
      <c r="E2950" s="3" t="s">
        <v>705</v>
      </c>
      <c r="F2950" s="3" t="s">
        <v>27</v>
      </c>
      <c r="G2950" s="3" t="s">
        <v>6681</v>
      </c>
      <c r="H2950" s="3" t="s">
        <v>6682</v>
      </c>
      <c r="I2950" s="3" t="s">
        <v>6683</v>
      </c>
      <c r="J2950" s="3" t="s">
        <v>16</v>
      </c>
    </row>
    <row r="2951" spans="1:10" hidden="1" x14ac:dyDescent="0.35">
      <c r="A2951" s="3">
        <v>3073</v>
      </c>
      <c r="B2951" s="3" t="s">
        <v>6684</v>
      </c>
      <c r="C2951" s="3" t="s">
        <v>24</v>
      </c>
      <c r="D2951" s="3" t="s">
        <v>25</v>
      </c>
      <c r="E2951" s="3" t="s">
        <v>26</v>
      </c>
      <c r="F2951" s="3" t="s">
        <v>27</v>
      </c>
      <c r="G2951" s="3" t="s">
        <v>6685</v>
      </c>
      <c r="H2951" s="3" t="s">
        <v>6686</v>
      </c>
      <c r="I2951" s="3" t="s">
        <v>11</v>
      </c>
      <c r="J2951" s="3" t="s">
        <v>16</v>
      </c>
    </row>
    <row r="2952" spans="1:10" hidden="1" x14ac:dyDescent="0.35">
      <c r="A2952" s="3">
        <v>3074</v>
      </c>
      <c r="B2952" s="3" t="s">
        <v>6687</v>
      </c>
      <c r="C2952" s="3" t="s">
        <v>24</v>
      </c>
      <c r="D2952" s="3" t="s">
        <v>25</v>
      </c>
      <c r="E2952" s="3" t="s">
        <v>26</v>
      </c>
      <c r="F2952" s="3" t="s">
        <v>27</v>
      </c>
      <c r="G2952" s="3" t="s">
        <v>6688</v>
      </c>
      <c r="H2952" s="3" t="s">
        <v>6689</v>
      </c>
      <c r="I2952" s="3" t="s">
        <v>6690</v>
      </c>
      <c r="J2952" s="3" t="s">
        <v>16</v>
      </c>
    </row>
    <row r="2953" spans="1:10" hidden="1" x14ac:dyDescent="0.35">
      <c r="A2953" s="3">
        <v>3075</v>
      </c>
      <c r="B2953" s="3" t="s">
        <v>6691</v>
      </c>
      <c r="C2953" s="3" t="s">
        <v>24</v>
      </c>
      <c r="D2953" s="3" t="s">
        <v>25</v>
      </c>
      <c r="E2953" s="3" t="s">
        <v>103</v>
      </c>
      <c r="F2953" s="3" t="s">
        <v>27</v>
      </c>
      <c r="G2953" s="3" t="s">
        <v>6692</v>
      </c>
      <c r="H2953" s="3" t="s">
        <v>11</v>
      </c>
      <c r="I2953" s="3" t="s">
        <v>11</v>
      </c>
      <c r="J2953" s="3" t="s">
        <v>16</v>
      </c>
    </row>
    <row r="2954" spans="1:10" hidden="1" x14ac:dyDescent="0.35">
      <c r="A2954" s="3">
        <v>3076</v>
      </c>
      <c r="B2954" s="3" t="s">
        <v>6693</v>
      </c>
      <c r="C2954" s="3" t="s">
        <v>24</v>
      </c>
      <c r="D2954" s="3" t="s">
        <v>25</v>
      </c>
      <c r="E2954" s="3" t="s">
        <v>103</v>
      </c>
      <c r="F2954" s="3" t="s">
        <v>27</v>
      </c>
      <c r="G2954" s="3" t="s">
        <v>6694</v>
      </c>
      <c r="H2954" s="3" t="s">
        <v>6695</v>
      </c>
      <c r="I2954" s="3" t="s">
        <v>6696</v>
      </c>
      <c r="J2954" s="3" t="s">
        <v>16</v>
      </c>
    </row>
    <row r="2955" spans="1:10" hidden="1" x14ac:dyDescent="0.35">
      <c r="A2955" s="3">
        <v>3077</v>
      </c>
      <c r="B2955" s="3" t="s">
        <v>6697</v>
      </c>
      <c r="C2955" s="3" t="s">
        <v>24</v>
      </c>
      <c r="D2955" s="3" t="s">
        <v>25</v>
      </c>
      <c r="E2955" s="3" t="s">
        <v>111</v>
      </c>
      <c r="F2955" s="3" t="s">
        <v>48</v>
      </c>
      <c r="G2955" s="3" t="s">
        <v>6698</v>
      </c>
      <c r="H2955" s="3" t="s">
        <v>6699</v>
      </c>
      <c r="I2955" s="3" t="s">
        <v>6700</v>
      </c>
      <c r="J2955" s="3" t="s">
        <v>16</v>
      </c>
    </row>
    <row r="2956" spans="1:10" hidden="1" x14ac:dyDescent="0.35">
      <c r="A2956" s="3">
        <v>3078</v>
      </c>
      <c r="B2956" s="3" t="s">
        <v>6701</v>
      </c>
      <c r="C2956" s="3" t="s">
        <v>24</v>
      </c>
      <c r="D2956" s="3" t="s">
        <v>25</v>
      </c>
      <c r="E2956" s="3" t="s">
        <v>26</v>
      </c>
      <c r="F2956" s="3" t="s">
        <v>27</v>
      </c>
      <c r="G2956" s="3" t="s">
        <v>6702</v>
      </c>
      <c r="H2956" s="3" t="s">
        <v>6703</v>
      </c>
      <c r="I2956" s="3" t="s">
        <v>6704</v>
      </c>
      <c r="J2956" s="3" t="s">
        <v>16</v>
      </c>
    </row>
    <row r="2957" spans="1:10" hidden="1" x14ac:dyDescent="0.35">
      <c r="A2957" s="3">
        <v>3079</v>
      </c>
      <c r="B2957" s="3" t="s">
        <v>6705</v>
      </c>
      <c r="C2957" s="3" t="s">
        <v>24</v>
      </c>
      <c r="D2957" s="3" t="s">
        <v>25</v>
      </c>
      <c r="E2957" s="3" t="s">
        <v>26</v>
      </c>
      <c r="F2957" s="3" t="s">
        <v>27</v>
      </c>
      <c r="G2957" s="3" t="s">
        <v>6706</v>
      </c>
      <c r="H2957" s="3" t="s">
        <v>6707</v>
      </c>
      <c r="I2957" s="3" t="s">
        <v>6708</v>
      </c>
      <c r="J2957" s="3" t="s">
        <v>16</v>
      </c>
    </row>
    <row r="2958" spans="1:10" hidden="1" x14ac:dyDescent="0.35">
      <c r="A2958" s="3">
        <v>3080</v>
      </c>
      <c r="B2958" s="3" t="s">
        <v>6709</v>
      </c>
      <c r="C2958" s="3" t="s">
        <v>24</v>
      </c>
      <c r="D2958" s="3" t="s">
        <v>25</v>
      </c>
      <c r="E2958" s="3" t="s">
        <v>682</v>
      </c>
      <c r="F2958" s="3" t="s">
        <v>1093</v>
      </c>
      <c r="G2958" s="3" t="s">
        <v>6710</v>
      </c>
      <c r="H2958" s="3" t="s">
        <v>11</v>
      </c>
      <c r="I2958" s="3" t="s">
        <v>11</v>
      </c>
      <c r="J2958" s="3" t="s">
        <v>16</v>
      </c>
    </row>
    <row r="2959" spans="1:10" hidden="1" x14ac:dyDescent="0.35">
      <c r="A2959" s="3">
        <v>3081</v>
      </c>
      <c r="B2959" s="3" t="s">
        <v>6711</v>
      </c>
      <c r="C2959" s="3" t="s">
        <v>24</v>
      </c>
      <c r="D2959" s="3" t="s">
        <v>25</v>
      </c>
      <c r="E2959" s="3" t="s">
        <v>26</v>
      </c>
      <c r="F2959" s="3" t="s">
        <v>27</v>
      </c>
      <c r="G2959" s="3" t="s">
        <v>6712</v>
      </c>
      <c r="H2959" s="3" t="s">
        <v>11</v>
      </c>
      <c r="I2959" s="3" t="s">
        <v>11</v>
      </c>
      <c r="J2959" s="3" t="s">
        <v>16</v>
      </c>
    </row>
    <row r="2960" spans="1:10" hidden="1" x14ac:dyDescent="0.35">
      <c r="A2960" s="3">
        <v>3082</v>
      </c>
      <c r="B2960" s="3" t="s">
        <v>6713</v>
      </c>
      <c r="C2960" s="3" t="s">
        <v>24</v>
      </c>
      <c r="D2960" s="3" t="s">
        <v>25</v>
      </c>
      <c r="E2960" s="3" t="s">
        <v>307</v>
      </c>
      <c r="F2960" s="3" t="s">
        <v>48</v>
      </c>
      <c r="G2960" s="3" t="s">
        <v>6714</v>
      </c>
      <c r="H2960" s="3" t="s">
        <v>11</v>
      </c>
      <c r="I2960" s="3" t="s">
        <v>6715</v>
      </c>
      <c r="J2960" s="3" t="s">
        <v>16</v>
      </c>
    </row>
    <row r="2961" spans="1:10" hidden="1" x14ac:dyDescent="0.35">
      <c r="A2961" s="3">
        <v>3083</v>
      </c>
      <c r="B2961" s="3" t="s">
        <v>6716</v>
      </c>
      <c r="C2961" s="3" t="s">
        <v>24</v>
      </c>
      <c r="D2961" s="3" t="s">
        <v>25</v>
      </c>
      <c r="E2961" s="3" t="s">
        <v>26</v>
      </c>
      <c r="F2961" s="3" t="s">
        <v>27</v>
      </c>
      <c r="G2961" s="3" t="s">
        <v>6717</v>
      </c>
      <c r="H2961" s="3" t="s">
        <v>6718</v>
      </c>
      <c r="I2961" s="3" t="s">
        <v>6719</v>
      </c>
      <c r="J2961" s="3" t="s">
        <v>16</v>
      </c>
    </row>
    <row r="2962" spans="1:10" hidden="1" x14ac:dyDescent="0.35">
      <c r="A2962" s="3">
        <v>3084</v>
      </c>
      <c r="B2962" s="3" t="s">
        <v>6720</v>
      </c>
      <c r="C2962" s="3" t="s">
        <v>24</v>
      </c>
      <c r="D2962" s="3" t="s">
        <v>25</v>
      </c>
      <c r="E2962" s="3" t="s">
        <v>26</v>
      </c>
      <c r="F2962" s="3" t="s">
        <v>27</v>
      </c>
      <c r="G2962" s="3" t="s">
        <v>6721</v>
      </c>
      <c r="H2962" s="3" t="s">
        <v>11</v>
      </c>
      <c r="I2962" s="3" t="s">
        <v>11</v>
      </c>
      <c r="J2962" s="3" t="s">
        <v>16</v>
      </c>
    </row>
    <row r="2963" spans="1:10" hidden="1" x14ac:dyDescent="0.35">
      <c r="A2963" s="3">
        <v>3085</v>
      </c>
      <c r="B2963" s="3" t="s">
        <v>6722</v>
      </c>
      <c r="C2963" s="3" t="s">
        <v>24</v>
      </c>
      <c r="D2963" s="3" t="s">
        <v>25</v>
      </c>
      <c r="E2963" s="3" t="s">
        <v>111</v>
      </c>
      <c r="F2963" s="3" t="s">
        <v>48</v>
      </c>
      <c r="G2963" s="3" t="s">
        <v>6723</v>
      </c>
      <c r="H2963" s="3" t="s">
        <v>6724</v>
      </c>
      <c r="I2963" s="3" t="s">
        <v>6725</v>
      </c>
      <c r="J2963" s="3" t="s">
        <v>16</v>
      </c>
    </row>
    <row r="2964" spans="1:10" hidden="1" x14ac:dyDescent="0.35">
      <c r="A2964" s="3">
        <v>3086</v>
      </c>
      <c r="B2964" s="3" t="s">
        <v>6726</v>
      </c>
      <c r="C2964" s="3" t="s">
        <v>24</v>
      </c>
      <c r="D2964" s="3" t="s">
        <v>25</v>
      </c>
      <c r="E2964" s="3" t="s">
        <v>899</v>
      </c>
      <c r="F2964" s="3" t="s">
        <v>11</v>
      </c>
      <c r="G2964" s="3" t="s">
        <v>6727</v>
      </c>
      <c r="H2964" s="3" t="s">
        <v>6728</v>
      </c>
      <c r="I2964" s="3" t="s">
        <v>6729</v>
      </c>
      <c r="J2964" s="3" t="s">
        <v>16</v>
      </c>
    </row>
    <row r="2965" spans="1:10" hidden="1" x14ac:dyDescent="0.35">
      <c r="A2965" s="3">
        <v>3087</v>
      </c>
      <c r="B2965" s="3" t="s">
        <v>6730</v>
      </c>
      <c r="C2965" s="3" t="s">
        <v>24</v>
      </c>
      <c r="D2965" s="3" t="s">
        <v>266</v>
      </c>
      <c r="E2965" s="3" t="s">
        <v>6731</v>
      </c>
      <c r="F2965" s="3" t="s">
        <v>48</v>
      </c>
      <c r="G2965" s="3" t="s">
        <v>6732</v>
      </c>
      <c r="H2965" s="3" t="s">
        <v>11</v>
      </c>
      <c r="I2965" s="3" t="s">
        <v>11</v>
      </c>
      <c r="J2965" s="3" t="s">
        <v>16</v>
      </c>
    </row>
    <row r="2966" spans="1:10" hidden="1" x14ac:dyDescent="0.35">
      <c r="A2966" s="3">
        <v>3088</v>
      </c>
      <c r="B2966" s="3" t="s">
        <v>6733</v>
      </c>
      <c r="C2966" s="3" t="s">
        <v>24</v>
      </c>
      <c r="D2966" s="3" t="s">
        <v>25</v>
      </c>
      <c r="E2966" s="3" t="s">
        <v>682</v>
      </c>
      <c r="F2966" s="3" t="s">
        <v>1093</v>
      </c>
      <c r="G2966" s="3" t="s">
        <v>6734</v>
      </c>
      <c r="H2966" s="3" t="s">
        <v>6735</v>
      </c>
      <c r="I2966" s="3" t="s">
        <v>6736</v>
      </c>
      <c r="J2966" s="3" t="s">
        <v>16</v>
      </c>
    </row>
    <row r="2967" spans="1:10" hidden="1" x14ac:dyDescent="0.35">
      <c r="A2967" s="3">
        <v>3089</v>
      </c>
      <c r="B2967" s="3" t="s">
        <v>6737</v>
      </c>
      <c r="C2967" s="3" t="s">
        <v>24</v>
      </c>
      <c r="D2967" s="3" t="s">
        <v>25</v>
      </c>
      <c r="E2967" s="3" t="s">
        <v>595</v>
      </c>
      <c r="F2967" s="3" t="s">
        <v>596</v>
      </c>
      <c r="G2967" s="3" t="s">
        <v>6738</v>
      </c>
      <c r="H2967" s="3" t="s">
        <v>6739</v>
      </c>
      <c r="I2967" s="3" t="s">
        <v>6740</v>
      </c>
      <c r="J2967" s="3" t="s">
        <v>16</v>
      </c>
    </row>
    <row r="2968" spans="1:10" hidden="1" x14ac:dyDescent="0.35">
      <c r="A2968" s="3">
        <v>3090</v>
      </c>
      <c r="B2968" s="3" t="s">
        <v>6741</v>
      </c>
      <c r="C2968" s="3" t="s">
        <v>24</v>
      </c>
      <c r="D2968" s="3" t="s">
        <v>25</v>
      </c>
      <c r="E2968" s="3" t="s">
        <v>415</v>
      </c>
      <c r="F2968" s="3" t="s">
        <v>130</v>
      </c>
      <c r="G2968" s="3" t="s">
        <v>6742</v>
      </c>
      <c r="H2968" s="3" t="s">
        <v>6743</v>
      </c>
      <c r="I2968" s="3" t="s">
        <v>6744</v>
      </c>
      <c r="J2968" s="3" t="s">
        <v>16</v>
      </c>
    </row>
    <row r="2969" spans="1:10" hidden="1" x14ac:dyDescent="0.35">
      <c r="A2969" s="3">
        <v>3091</v>
      </c>
      <c r="B2969" s="3" t="s">
        <v>6745</v>
      </c>
      <c r="C2969" s="3" t="s">
        <v>24</v>
      </c>
      <c r="D2969" s="3" t="s">
        <v>25</v>
      </c>
      <c r="E2969" s="3" t="s">
        <v>2002</v>
      </c>
      <c r="F2969" s="3" t="s">
        <v>27</v>
      </c>
      <c r="G2969" s="3" t="s">
        <v>6746</v>
      </c>
      <c r="H2969" s="3" t="s">
        <v>6747</v>
      </c>
      <c r="I2969" s="3" t="s">
        <v>6748</v>
      </c>
      <c r="J2969" s="3" t="s">
        <v>16</v>
      </c>
    </row>
    <row r="2970" spans="1:10" hidden="1" x14ac:dyDescent="0.35">
      <c r="A2970" s="3">
        <v>3092</v>
      </c>
      <c r="B2970" s="3" t="s">
        <v>6749</v>
      </c>
      <c r="C2970" s="3" t="s">
        <v>24</v>
      </c>
      <c r="D2970" s="3" t="s">
        <v>25</v>
      </c>
      <c r="E2970" s="3" t="s">
        <v>26</v>
      </c>
      <c r="F2970" s="3" t="s">
        <v>27</v>
      </c>
      <c r="G2970" s="3" t="s">
        <v>6750</v>
      </c>
      <c r="H2970" s="3" t="s">
        <v>6751</v>
      </c>
      <c r="I2970" s="3" t="s">
        <v>6752</v>
      </c>
      <c r="J2970" s="3" t="s">
        <v>16</v>
      </c>
    </row>
    <row r="2971" spans="1:10" hidden="1" x14ac:dyDescent="0.35">
      <c r="A2971" s="3">
        <v>3093</v>
      </c>
      <c r="B2971" s="3" t="s">
        <v>6753</v>
      </c>
      <c r="C2971" s="3" t="s">
        <v>24</v>
      </c>
      <c r="D2971" s="3" t="s">
        <v>25</v>
      </c>
      <c r="E2971" s="3" t="s">
        <v>26</v>
      </c>
      <c r="F2971" s="3" t="s">
        <v>27</v>
      </c>
      <c r="G2971" s="3" t="s">
        <v>6754</v>
      </c>
      <c r="H2971" s="3" t="s">
        <v>6755</v>
      </c>
      <c r="I2971" s="3" t="s">
        <v>6756</v>
      </c>
      <c r="J2971" s="3" t="s">
        <v>16</v>
      </c>
    </row>
    <row r="2972" spans="1:10" hidden="1" x14ac:dyDescent="0.35">
      <c r="A2972" s="3">
        <v>3094</v>
      </c>
      <c r="B2972" s="3" t="s">
        <v>6757</v>
      </c>
      <c r="C2972" s="3" t="s">
        <v>24</v>
      </c>
      <c r="D2972" s="3" t="s">
        <v>25</v>
      </c>
      <c r="E2972" s="3" t="s">
        <v>6758</v>
      </c>
      <c r="F2972" s="3" t="s">
        <v>11</v>
      </c>
      <c r="G2972" s="3" t="s">
        <v>6759</v>
      </c>
      <c r="H2972" s="3" t="s">
        <v>6760</v>
      </c>
      <c r="I2972" s="3" t="s">
        <v>11</v>
      </c>
      <c r="J2972" s="3" t="s">
        <v>16</v>
      </c>
    </row>
    <row r="2973" spans="1:10" hidden="1" x14ac:dyDescent="0.35">
      <c r="A2973" s="3">
        <v>3095</v>
      </c>
      <c r="B2973" s="3" t="s">
        <v>6761</v>
      </c>
      <c r="C2973" s="3" t="s">
        <v>24</v>
      </c>
      <c r="D2973" s="3" t="s">
        <v>25</v>
      </c>
      <c r="E2973" s="3" t="s">
        <v>712</v>
      </c>
      <c r="F2973" s="3" t="s">
        <v>48</v>
      </c>
      <c r="G2973" s="3" t="s">
        <v>6762</v>
      </c>
      <c r="H2973" s="3" t="s">
        <v>11</v>
      </c>
      <c r="I2973" s="3" t="s">
        <v>11</v>
      </c>
      <c r="J2973" s="3" t="s">
        <v>16</v>
      </c>
    </row>
    <row r="2974" spans="1:10" hidden="1" x14ac:dyDescent="0.35">
      <c r="A2974" s="3">
        <v>3096</v>
      </c>
      <c r="B2974" s="3" t="s">
        <v>6763</v>
      </c>
      <c r="C2974" s="3" t="s">
        <v>24</v>
      </c>
      <c r="D2974" s="3" t="s">
        <v>25</v>
      </c>
      <c r="E2974" s="3" t="s">
        <v>103</v>
      </c>
      <c r="F2974" s="3" t="s">
        <v>27</v>
      </c>
      <c r="G2974" s="3" t="s">
        <v>6764</v>
      </c>
      <c r="H2974" s="3" t="s">
        <v>11</v>
      </c>
      <c r="I2974" s="3" t="s">
        <v>6765</v>
      </c>
      <c r="J2974" s="3" t="s">
        <v>16</v>
      </c>
    </row>
    <row r="2975" spans="1:10" hidden="1" x14ac:dyDescent="0.35">
      <c r="A2975" s="3">
        <v>3097</v>
      </c>
      <c r="B2975" s="3" t="s">
        <v>6766</v>
      </c>
      <c r="C2975" s="3" t="s">
        <v>24</v>
      </c>
      <c r="D2975" s="3" t="s">
        <v>25</v>
      </c>
      <c r="E2975" s="3" t="s">
        <v>3546</v>
      </c>
      <c r="F2975" s="3" t="s">
        <v>1721</v>
      </c>
      <c r="G2975" s="3" t="s">
        <v>6767</v>
      </c>
      <c r="H2975" s="3" t="s">
        <v>6768</v>
      </c>
      <c r="I2975" s="3" t="s">
        <v>6769</v>
      </c>
      <c r="J2975" s="3" t="s">
        <v>16</v>
      </c>
    </row>
    <row r="2976" spans="1:10" hidden="1" x14ac:dyDescent="0.35">
      <c r="A2976" s="3">
        <v>3098</v>
      </c>
      <c r="B2976" s="3" t="s">
        <v>6770</v>
      </c>
      <c r="C2976" s="3" t="s">
        <v>24</v>
      </c>
      <c r="D2976" s="3" t="s">
        <v>25</v>
      </c>
      <c r="E2976" s="3" t="s">
        <v>26</v>
      </c>
      <c r="F2976" s="3" t="s">
        <v>27</v>
      </c>
      <c r="G2976" s="3" t="s">
        <v>6771</v>
      </c>
      <c r="H2976" s="3" t="s">
        <v>6772</v>
      </c>
      <c r="I2976" s="3" t="s">
        <v>6773</v>
      </c>
      <c r="J2976" s="3" t="s">
        <v>16</v>
      </c>
    </row>
    <row r="2977" spans="1:10" hidden="1" x14ac:dyDescent="0.35">
      <c r="A2977" s="3">
        <v>3099</v>
      </c>
      <c r="B2977" s="3" t="s">
        <v>6774</v>
      </c>
      <c r="C2977" s="3" t="s">
        <v>30</v>
      </c>
      <c r="D2977" s="3" t="s">
        <v>25</v>
      </c>
      <c r="E2977" s="3" t="s">
        <v>31</v>
      </c>
      <c r="F2977" s="3" t="s">
        <v>11</v>
      </c>
      <c r="G2977" s="3" t="s">
        <v>31</v>
      </c>
      <c r="H2977" s="3" t="s">
        <v>11</v>
      </c>
      <c r="I2977" s="3" t="s">
        <v>11</v>
      </c>
      <c r="J2977" s="3" t="s">
        <v>16</v>
      </c>
    </row>
    <row r="2978" spans="1:10" hidden="1" x14ac:dyDescent="0.35">
      <c r="A2978" s="3">
        <v>3100</v>
      </c>
      <c r="B2978" s="3" t="s">
        <v>6775</v>
      </c>
      <c r="C2978" s="3" t="s">
        <v>60</v>
      </c>
      <c r="D2978" s="3" t="s">
        <v>25</v>
      </c>
      <c r="E2978" s="3" t="s">
        <v>334</v>
      </c>
      <c r="F2978" s="3" t="s">
        <v>11</v>
      </c>
      <c r="G2978" s="3" t="s">
        <v>6776</v>
      </c>
      <c r="H2978" s="3" t="s">
        <v>11</v>
      </c>
      <c r="I2978" s="3" t="s">
        <v>11</v>
      </c>
      <c r="J2978" s="3" t="s">
        <v>16</v>
      </c>
    </row>
    <row r="2979" spans="1:10" hidden="1" x14ac:dyDescent="0.35">
      <c r="A2979" s="3">
        <v>3102</v>
      </c>
      <c r="B2979" s="3" t="s">
        <v>6777</v>
      </c>
      <c r="C2979" s="3" t="s">
        <v>24</v>
      </c>
      <c r="D2979" s="3" t="s">
        <v>25</v>
      </c>
      <c r="E2979" s="3" t="s">
        <v>355</v>
      </c>
      <c r="F2979" s="3" t="s">
        <v>27</v>
      </c>
      <c r="G2979" s="3" t="s">
        <v>6778</v>
      </c>
      <c r="H2979" s="3" t="s">
        <v>11</v>
      </c>
      <c r="I2979" s="3" t="s">
        <v>11</v>
      </c>
      <c r="J2979" s="3" t="s">
        <v>16</v>
      </c>
    </row>
    <row r="2980" spans="1:10" hidden="1" x14ac:dyDescent="0.35">
      <c r="A2980" s="3">
        <v>3103</v>
      </c>
      <c r="B2980" s="3" t="s">
        <v>6779</v>
      </c>
      <c r="C2980" s="3" t="s">
        <v>24</v>
      </c>
      <c r="D2980" s="3" t="s">
        <v>25</v>
      </c>
      <c r="E2980" s="3" t="s">
        <v>103</v>
      </c>
      <c r="F2980" s="3" t="s">
        <v>27</v>
      </c>
      <c r="G2980" s="3" t="s">
        <v>6780</v>
      </c>
      <c r="H2980" s="3" t="s">
        <v>11</v>
      </c>
      <c r="I2980" s="3" t="s">
        <v>11</v>
      </c>
      <c r="J2980" s="3" t="s">
        <v>16</v>
      </c>
    </row>
    <row r="2981" spans="1:10" hidden="1" x14ac:dyDescent="0.35">
      <c r="A2981" s="3">
        <v>3104</v>
      </c>
      <c r="B2981" s="3" t="s">
        <v>6781</v>
      </c>
      <c r="C2981" s="3" t="s">
        <v>69</v>
      </c>
      <c r="D2981" s="3" t="s">
        <v>25</v>
      </c>
      <c r="E2981" s="3" t="s">
        <v>6782</v>
      </c>
      <c r="F2981" s="3" t="s">
        <v>11</v>
      </c>
      <c r="G2981" s="3" t="s">
        <v>6783</v>
      </c>
      <c r="H2981" s="3" t="s">
        <v>11</v>
      </c>
      <c r="I2981" s="3" t="s">
        <v>11</v>
      </c>
      <c r="J2981" s="3" t="s">
        <v>16</v>
      </c>
    </row>
    <row r="2982" spans="1:10" hidden="1" x14ac:dyDescent="0.35">
      <c r="A2982" s="3">
        <v>3105</v>
      </c>
      <c r="B2982" s="3" t="s">
        <v>6784</v>
      </c>
      <c r="C2982" s="3" t="s">
        <v>60</v>
      </c>
      <c r="D2982" s="3" t="s">
        <v>25</v>
      </c>
      <c r="E2982" s="3" t="s">
        <v>244</v>
      </c>
      <c r="F2982" s="3" t="s">
        <v>11</v>
      </c>
      <c r="G2982" s="3" t="s">
        <v>6785</v>
      </c>
      <c r="H2982" s="3" t="s">
        <v>11</v>
      </c>
      <c r="I2982" s="3" t="s">
        <v>11</v>
      </c>
      <c r="J2982" s="3" t="s">
        <v>16</v>
      </c>
    </row>
    <row r="2983" spans="1:10" x14ac:dyDescent="0.35">
      <c r="A2983" s="3">
        <v>3106</v>
      </c>
      <c r="B2983" s="3" t="s">
        <v>6786</v>
      </c>
      <c r="C2983" s="3" t="s">
        <v>65</v>
      </c>
      <c r="D2983" s="3" t="s">
        <v>25</v>
      </c>
      <c r="E2983" s="3" t="s">
        <v>66</v>
      </c>
      <c r="F2983" s="3" t="s">
        <v>20</v>
      </c>
      <c r="G2983" s="3" t="s">
        <v>6787</v>
      </c>
      <c r="H2983" s="3" t="s">
        <v>11</v>
      </c>
      <c r="I2983" s="3" t="s">
        <v>11</v>
      </c>
      <c r="J2983" s="3" t="s">
        <v>16</v>
      </c>
    </row>
    <row r="2984" spans="1:10" x14ac:dyDescent="0.35">
      <c r="A2984" s="3">
        <v>3107</v>
      </c>
      <c r="B2984" s="3" t="s">
        <v>6788</v>
      </c>
      <c r="C2984" s="3" t="s">
        <v>73</v>
      </c>
      <c r="D2984" s="3" t="s">
        <v>25</v>
      </c>
      <c r="E2984" s="3" t="s">
        <v>73</v>
      </c>
      <c r="F2984" s="3" t="s">
        <v>20</v>
      </c>
      <c r="G2984" s="3" t="s">
        <v>6789</v>
      </c>
      <c r="H2984" s="3" t="s">
        <v>11</v>
      </c>
      <c r="I2984" s="3" t="s">
        <v>11</v>
      </c>
      <c r="J2984" s="3" t="s">
        <v>16</v>
      </c>
    </row>
    <row r="2985" spans="1:10" hidden="1" x14ac:dyDescent="0.35">
      <c r="A2985" s="3">
        <v>3108</v>
      </c>
      <c r="B2985" s="3" t="s">
        <v>6790</v>
      </c>
      <c r="C2985" s="3" t="s">
        <v>24</v>
      </c>
      <c r="D2985" s="3" t="s">
        <v>25</v>
      </c>
      <c r="E2985" s="3" t="s">
        <v>26</v>
      </c>
      <c r="F2985" s="3" t="s">
        <v>27</v>
      </c>
      <c r="G2985" s="3" t="s">
        <v>6791</v>
      </c>
      <c r="H2985" s="3" t="s">
        <v>6792</v>
      </c>
      <c r="I2985" s="3" t="s">
        <v>6793</v>
      </c>
      <c r="J2985" s="3" t="s">
        <v>16</v>
      </c>
    </row>
    <row r="2986" spans="1:10" hidden="1" x14ac:dyDescent="0.35">
      <c r="A2986" s="3">
        <v>3109</v>
      </c>
      <c r="B2986" s="3" t="s">
        <v>6794</v>
      </c>
      <c r="C2986" s="3" t="s">
        <v>24</v>
      </c>
      <c r="D2986" s="3" t="s">
        <v>25</v>
      </c>
      <c r="E2986" s="3" t="s">
        <v>2050</v>
      </c>
      <c r="F2986" s="3" t="s">
        <v>48</v>
      </c>
      <c r="G2986" s="3" t="s">
        <v>6795</v>
      </c>
      <c r="H2986" s="3" t="s">
        <v>6796</v>
      </c>
      <c r="I2986" s="3" t="s">
        <v>6797</v>
      </c>
      <c r="J2986" s="3" t="s">
        <v>16</v>
      </c>
    </row>
    <row r="2987" spans="1:10" hidden="1" x14ac:dyDescent="0.35">
      <c r="A2987" s="3">
        <v>3110</v>
      </c>
      <c r="B2987" s="3" t="s">
        <v>6798</v>
      </c>
      <c r="C2987" s="3" t="s">
        <v>24</v>
      </c>
      <c r="D2987" s="3" t="s">
        <v>25</v>
      </c>
      <c r="E2987" s="3" t="s">
        <v>103</v>
      </c>
      <c r="F2987" s="3" t="s">
        <v>27</v>
      </c>
      <c r="G2987" s="3" t="s">
        <v>6799</v>
      </c>
      <c r="H2987" s="3" t="s">
        <v>6800</v>
      </c>
      <c r="I2987" s="3" t="s">
        <v>6801</v>
      </c>
      <c r="J2987" s="3" t="s">
        <v>16</v>
      </c>
    </row>
    <row r="2988" spans="1:10" hidden="1" x14ac:dyDescent="0.35">
      <c r="A2988" s="3">
        <v>3111</v>
      </c>
      <c r="B2988" s="3" t="s">
        <v>6802</v>
      </c>
      <c r="C2988" s="3" t="s">
        <v>24</v>
      </c>
      <c r="D2988" s="3" t="s">
        <v>25</v>
      </c>
      <c r="E2988" s="3" t="s">
        <v>5378</v>
      </c>
      <c r="F2988" s="3" t="s">
        <v>596</v>
      </c>
      <c r="G2988" s="3" t="s">
        <v>6803</v>
      </c>
      <c r="H2988" s="3" t="s">
        <v>6804</v>
      </c>
      <c r="I2988" s="3" t="s">
        <v>6805</v>
      </c>
      <c r="J2988" s="3" t="s">
        <v>16</v>
      </c>
    </row>
    <row r="2989" spans="1:10" hidden="1" x14ac:dyDescent="0.35">
      <c r="A2989" s="3">
        <v>3112</v>
      </c>
      <c r="B2989" s="3" t="s">
        <v>6806</v>
      </c>
      <c r="C2989" s="3" t="s">
        <v>24</v>
      </c>
      <c r="D2989" s="3" t="s">
        <v>25</v>
      </c>
      <c r="E2989" s="3" t="s">
        <v>1134</v>
      </c>
      <c r="F2989" s="3" t="s">
        <v>11</v>
      </c>
      <c r="G2989" s="3" t="s">
        <v>6807</v>
      </c>
      <c r="H2989" s="3" t="s">
        <v>6808</v>
      </c>
      <c r="I2989" s="3" t="s">
        <v>6809</v>
      </c>
      <c r="J2989" s="3" t="s">
        <v>16</v>
      </c>
    </row>
    <row r="2990" spans="1:10" hidden="1" x14ac:dyDescent="0.35">
      <c r="A2990" s="3">
        <v>3113</v>
      </c>
      <c r="B2990" s="3" t="s">
        <v>6810</v>
      </c>
      <c r="C2990" s="3" t="s">
        <v>24</v>
      </c>
      <c r="D2990" s="3" t="s">
        <v>25</v>
      </c>
      <c r="E2990" s="3" t="s">
        <v>595</v>
      </c>
      <c r="F2990" s="3" t="s">
        <v>596</v>
      </c>
      <c r="G2990" s="3" t="s">
        <v>6811</v>
      </c>
      <c r="H2990" s="3" t="s">
        <v>6812</v>
      </c>
      <c r="I2990" s="3" t="s">
        <v>6813</v>
      </c>
      <c r="J2990" s="3" t="s">
        <v>16</v>
      </c>
    </row>
    <row r="2991" spans="1:10" hidden="1" x14ac:dyDescent="0.35">
      <c r="A2991" s="3">
        <v>3114</v>
      </c>
      <c r="B2991" s="3" t="s">
        <v>6814</v>
      </c>
      <c r="C2991" s="3" t="s">
        <v>24</v>
      </c>
      <c r="D2991" s="3" t="s">
        <v>465</v>
      </c>
      <c r="E2991" s="3" t="s">
        <v>26</v>
      </c>
      <c r="F2991" s="3" t="s">
        <v>27</v>
      </c>
      <c r="G2991" s="3" t="s">
        <v>6815</v>
      </c>
      <c r="H2991" s="3" t="s">
        <v>11</v>
      </c>
      <c r="I2991" s="3" t="s">
        <v>11</v>
      </c>
      <c r="J2991" s="3" t="s">
        <v>16</v>
      </c>
    </row>
    <row r="2992" spans="1:10" hidden="1" x14ac:dyDescent="0.35">
      <c r="A2992" s="3">
        <v>3115</v>
      </c>
      <c r="B2992" s="3" t="s">
        <v>6816</v>
      </c>
      <c r="C2992" s="3" t="s">
        <v>73</v>
      </c>
      <c r="D2992" s="3" t="s">
        <v>25</v>
      </c>
      <c r="E2992" s="3" t="s">
        <v>73</v>
      </c>
      <c r="F2992" s="3" t="s">
        <v>11</v>
      </c>
      <c r="G2992" s="3" t="s">
        <v>6817</v>
      </c>
      <c r="H2992" s="3" t="s">
        <v>11</v>
      </c>
      <c r="I2992" s="3" t="s">
        <v>11</v>
      </c>
      <c r="J2992" s="3" t="s">
        <v>16</v>
      </c>
    </row>
    <row r="2993" spans="1:10" hidden="1" x14ac:dyDescent="0.35">
      <c r="A2993" s="3">
        <v>3116</v>
      </c>
      <c r="B2993" s="3" t="s">
        <v>6818</v>
      </c>
      <c r="C2993" s="3" t="s">
        <v>24</v>
      </c>
      <c r="D2993" s="3" t="s">
        <v>25</v>
      </c>
      <c r="E2993" s="3" t="s">
        <v>26</v>
      </c>
      <c r="F2993" s="3" t="s">
        <v>27</v>
      </c>
      <c r="G2993" s="3" t="s">
        <v>6819</v>
      </c>
      <c r="H2993" s="3" t="s">
        <v>11</v>
      </c>
      <c r="I2993" s="3" t="s">
        <v>11</v>
      </c>
      <c r="J2993" s="3" t="s">
        <v>16</v>
      </c>
    </row>
    <row r="2994" spans="1:10" x14ac:dyDescent="0.35">
      <c r="A2994" s="3">
        <v>3117</v>
      </c>
      <c r="B2994" s="3" t="s">
        <v>6820</v>
      </c>
      <c r="C2994" s="3" t="s">
        <v>65</v>
      </c>
      <c r="D2994" s="3" t="s">
        <v>25</v>
      </c>
      <c r="E2994" s="3" t="s">
        <v>66</v>
      </c>
      <c r="F2994" s="3" t="s">
        <v>20</v>
      </c>
      <c r="G2994" s="3" t="s">
        <v>6821</v>
      </c>
      <c r="H2994" s="3" t="s">
        <v>11</v>
      </c>
      <c r="I2994" s="3" t="s">
        <v>11</v>
      </c>
      <c r="J2994" s="3" t="s">
        <v>16</v>
      </c>
    </row>
    <row r="2995" spans="1:10" x14ac:dyDescent="0.35">
      <c r="A2995" s="3">
        <v>3118</v>
      </c>
      <c r="B2995" s="3" t="s">
        <v>6822</v>
      </c>
      <c r="C2995" s="3" t="s">
        <v>73</v>
      </c>
      <c r="D2995" s="3" t="s">
        <v>25</v>
      </c>
      <c r="E2995" s="3" t="s">
        <v>73</v>
      </c>
      <c r="F2995" s="3" t="s">
        <v>20</v>
      </c>
      <c r="G2995" s="3" t="s">
        <v>6823</v>
      </c>
      <c r="H2995" s="3" t="s">
        <v>11</v>
      </c>
      <c r="I2995" s="3" t="s">
        <v>11</v>
      </c>
      <c r="J2995" s="3" t="s">
        <v>16</v>
      </c>
    </row>
    <row r="2996" spans="1:10" hidden="1" x14ac:dyDescent="0.35">
      <c r="A2996" s="3">
        <v>3119</v>
      </c>
      <c r="B2996" s="3" t="s">
        <v>6824</v>
      </c>
      <c r="C2996" s="3" t="s">
        <v>69</v>
      </c>
      <c r="D2996" s="3" t="s">
        <v>25</v>
      </c>
      <c r="E2996" s="3" t="s">
        <v>6825</v>
      </c>
      <c r="F2996" s="3" t="s">
        <v>11</v>
      </c>
      <c r="G2996" s="3" t="s">
        <v>6826</v>
      </c>
      <c r="H2996" s="3" t="s">
        <v>6827</v>
      </c>
      <c r="I2996" s="3" t="s">
        <v>6828</v>
      </c>
      <c r="J2996" s="3" t="s">
        <v>16</v>
      </c>
    </row>
    <row r="2997" spans="1:10" hidden="1" x14ac:dyDescent="0.35">
      <c r="A2997" s="3">
        <v>3120</v>
      </c>
      <c r="B2997" s="3" t="s">
        <v>6829</v>
      </c>
      <c r="C2997" s="3" t="s">
        <v>10</v>
      </c>
      <c r="D2997" s="3" t="s">
        <v>25</v>
      </c>
      <c r="E2997" s="3" t="s">
        <v>34</v>
      </c>
      <c r="F2997" s="3" t="s">
        <v>11</v>
      </c>
      <c r="G2997" s="3" t="s">
        <v>6830</v>
      </c>
      <c r="H2997" s="3" t="s">
        <v>11</v>
      </c>
      <c r="I2997" s="3" t="s">
        <v>11</v>
      </c>
      <c r="J2997" s="3" t="s">
        <v>16</v>
      </c>
    </row>
    <row r="2998" spans="1:10" hidden="1" x14ac:dyDescent="0.35">
      <c r="A2998" s="3">
        <v>3121</v>
      </c>
      <c r="B2998" s="3" t="s">
        <v>6831</v>
      </c>
      <c r="C2998" s="3" t="s">
        <v>60</v>
      </c>
      <c r="D2998" s="3" t="s">
        <v>25</v>
      </c>
      <c r="E2998" s="3" t="s">
        <v>82</v>
      </c>
      <c r="F2998" s="3" t="s">
        <v>11</v>
      </c>
      <c r="G2998" s="3" t="s">
        <v>6832</v>
      </c>
      <c r="H2998" s="3" t="s">
        <v>11</v>
      </c>
      <c r="I2998" s="3" t="s">
        <v>11</v>
      </c>
      <c r="J2998" s="3" t="s">
        <v>16</v>
      </c>
    </row>
    <row r="2999" spans="1:10" hidden="1" x14ac:dyDescent="0.35">
      <c r="A2999" s="3">
        <v>3122</v>
      </c>
      <c r="B2999" s="3" t="s">
        <v>6833</v>
      </c>
      <c r="C2999" s="3" t="s">
        <v>24</v>
      </c>
      <c r="D2999" s="3" t="s">
        <v>25</v>
      </c>
      <c r="E2999" s="3" t="s">
        <v>43</v>
      </c>
      <c r="F2999" s="3" t="s">
        <v>167</v>
      </c>
      <c r="G2999" s="3" t="s">
        <v>6834</v>
      </c>
      <c r="H2999" s="3" t="s">
        <v>11</v>
      </c>
      <c r="I2999" s="3" t="s">
        <v>11</v>
      </c>
      <c r="J2999" s="3" t="s">
        <v>16</v>
      </c>
    </row>
    <row r="3000" spans="1:10" hidden="1" x14ac:dyDescent="0.35">
      <c r="A3000" s="3">
        <v>3123</v>
      </c>
      <c r="B3000" s="3" t="s">
        <v>6835</v>
      </c>
      <c r="C3000" s="3" t="s">
        <v>69</v>
      </c>
      <c r="D3000" s="3" t="s">
        <v>25</v>
      </c>
      <c r="E3000" s="3" t="s">
        <v>1423</v>
      </c>
      <c r="F3000" s="3" t="s">
        <v>11</v>
      </c>
      <c r="G3000" s="3" t="s">
        <v>6836</v>
      </c>
      <c r="H3000" s="3" t="s">
        <v>11</v>
      </c>
      <c r="I3000" s="3" t="s">
        <v>11</v>
      </c>
      <c r="J3000" s="3" t="s">
        <v>16</v>
      </c>
    </row>
    <row r="3001" spans="1:10" hidden="1" x14ac:dyDescent="0.35">
      <c r="A3001" s="3">
        <v>3124</v>
      </c>
      <c r="B3001" s="3" t="s">
        <v>6837</v>
      </c>
      <c r="C3001" s="3" t="s">
        <v>24</v>
      </c>
      <c r="D3001" s="3" t="s">
        <v>25</v>
      </c>
      <c r="E3001" s="3" t="s">
        <v>26</v>
      </c>
      <c r="F3001" s="3" t="s">
        <v>27</v>
      </c>
      <c r="G3001" s="3" t="s">
        <v>6838</v>
      </c>
      <c r="H3001" s="3" t="s">
        <v>11</v>
      </c>
      <c r="I3001" s="3" t="s">
        <v>6839</v>
      </c>
      <c r="J3001" s="3" t="s">
        <v>16</v>
      </c>
    </row>
    <row r="3002" spans="1:10" hidden="1" x14ac:dyDescent="0.35">
      <c r="A3002" s="3">
        <v>3125</v>
      </c>
      <c r="B3002" s="3" t="s">
        <v>6840</v>
      </c>
      <c r="C3002" s="3" t="s">
        <v>69</v>
      </c>
      <c r="D3002" s="3" t="s">
        <v>25</v>
      </c>
      <c r="E3002" s="3" t="s">
        <v>6841</v>
      </c>
      <c r="F3002" s="3" t="s">
        <v>11</v>
      </c>
      <c r="G3002" s="3" t="s">
        <v>6842</v>
      </c>
      <c r="H3002" s="3" t="s">
        <v>11</v>
      </c>
      <c r="I3002" s="3" t="s">
        <v>11</v>
      </c>
      <c r="J3002" s="3" t="s">
        <v>16</v>
      </c>
    </row>
    <row r="3003" spans="1:10" hidden="1" x14ac:dyDescent="0.35">
      <c r="A3003" s="3">
        <v>3126</v>
      </c>
      <c r="B3003" s="3" t="s">
        <v>6843</v>
      </c>
      <c r="C3003" s="3" t="s">
        <v>73</v>
      </c>
      <c r="D3003" s="3" t="s">
        <v>25</v>
      </c>
      <c r="E3003" s="3" t="s">
        <v>73</v>
      </c>
      <c r="F3003" s="3" t="s">
        <v>11</v>
      </c>
      <c r="G3003" s="3" t="s">
        <v>6844</v>
      </c>
      <c r="H3003" s="3" t="s">
        <v>11</v>
      </c>
      <c r="I3003" s="3" t="s">
        <v>11</v>
      </c>
      <c r="J3003" s="3" t="s">
        <v>16</v>
      </c>
    </row>
    <row r="3004" spans="1:10" x14ac:dyDescent="0.35">
      <c r="A3004" s="3">
        <v>3127</v>
      </c>
      <c r="B3004" s="3" t="s">
        <v>6845</v>
      </c>
      <c r="C3004" s="3" t="s">
        <v>37</v>
      </c>
      <c r="D3004" s="3" t="s">
        <v>25</v>
      </c>
      <c r="E3004" s="3" t="s">
        <v>38</v>
      </c>
      <c r="F3004" s="3" t="s">
        <v>20</v>
      </c>
      <c r="G3004" s="3" t="s">
        <v>6846</v>
      </c>
      <c r="H3004" s="3" t="s">
        <v>254</v>
      </c>
      <c r="I3004" s="3" t="s">
        <v>254</v>
      </c>
      <c r="J3004" s="3" t="s">
        <v>16</v>
      </c>
    </row>
    <row r="3005" spans="1:10" hidden="1" x14ac:dyDescent="0.35">
      <c r="A3005" s="3">
        <v>3128</v>
      </c>
      <c r="B3005" s="3" t="s">
        <v>6847</v>
      </c>
      <c r="C3005" s="3" t="s">
        <v>24</v>
      </c>
      <c r="D3005" s="3" t="s">
        <v>25</v>
      </c>
      <c r="E3005" s="3" t="s">
        <v>43</v>
      </c>
      <c r="F3005" s="3" t="s">
        <v>167</v>
      </c>
      <c r="G3005" s="3" t="s">
        <v>6848</v>
      </c>
      <c r="H3005" s="3" t="s">
        <v>11</v>
      </c>
      <c r="I3005" s="3" t="s">
        <v>11</v>
      </c>
      <c r="J3005" s="3" t="s">
        <v>16</v>
      </c>
    </row>
    <row r="3006" spans="1:10" hidden="1" x14ac:dyDescent="0.35">
      <c r="A3006" s="3">
        <v>3129</v>
      </c>
      <c r="B3006" s="3" t="s">
        <v>6849</v>
      </c>
      <c r="C3006" s="3" t="s">
        <v>46</v>
      </c>
      <c r="D3006" s="3" t="s">
        <v>25</v>
      </c>
      <c r="E3006" s="3" t="s">
        <v>267</v>
      </c>
      <c r="F3006" s="3" t="s">
        <v>11</v>
      </c>
      <c r="G3006" s="3" t="s">
        <v>6850</v>
      </c>
      <c r="H3006" s="3" t="s">
        <v>11</v>
      </c>
      <c r="I3006" s="3" t="s">
        <v>11</v>
      </c>
      <c r="J3006" s="3" t="s">
        <v>16</v>
      </c>
    </row>
    <row r="3007" spans="1:10" hidden="1" x14ac:dyDescent="0.35">
      <c r="A3007" s="3">
        <v>3130</v>
      </c>
      <c r="B3007" s="3" t="s">
        <v>6851</v>
      </c>
      <c r="C3007" s="3" t="s">
        <v>46</v>
      </c>
      <c r="D3007" s="3" t="s">
        <v>25</v>
      </c>
      <c r="E3007" s="3" t="s">
        <v>267</v>
      </c>
      <c r="F3007" s="3" t="s">
        <v>11</v>
      </c>
      <c r="G3007" s="3" t="s">
        <v>6852</v>
      </c>
      <c r="H3007" s="3" t="s">
        <v>11</v>
      </c>
      <c r="I3007" s="3" t="s">
        <v>11</v>
      </c>
      <c r="J3007" s="3" t="s">
        <v>16</v>
      </c>
    </row>
    <row r="3008" spans="1:10" hidden="1" x14ac:dyDescent="0.35">
      <c r="A3008" s="3">
        <v>3131</v>
      </c>
      <c r="B3008" s="3" t="s">
        <v>6853</v>
      </c>
      <c r="C3008" s="3" t="s">
        <v>24</v>
      </c>
      <c r="D3008" s="3" t="s">
        <v>25</v>
      </c>
      <c r="E3008" s="3" t="s">
        <v>26</v>
      </c>
      <c r="F3008" s="3" t="s">
        <v>27</v>
      </c>
      <c r="G3008" s="3" t="s">
        <v>6854</v>
      </c>
      <c r="H3008" s="3" t="s">
        <v>11</v>
      </c>
      <c r="I3008" s="3" t="s">
        <v>6855</v>
      </c>
      <c r="J3008" s="3" t="s">
        <v>16</v>
      </c>
    </row>
    <row r="3009" spans="1:10" x14ac:dyDescent="0.35">
      <c r="A3009" s="3">
        <v>3132</v>
      </c>
      <c r="B3009" s="3" t="s">
        <v>6856</v>
      </c>
      <c r="C3009" s="3" t="s">
        <v>10</v>
      </c>
      <c r="D3009" s="3" t="s">
        <v>25</v>
      </c>
      <c r="E3009" s="3" t="s">
        <v>564</v>
      </c>
      <c r="F3009" s="3" t="s">
        <v>20</v>
      </c>
      <c r="G3009" s="3" t="s">
        <v>6857</v>
      </c>
      <c r="H3009" s="3" t="s">
        <v>11</v>
      </c>
      <c r="I3009" s="3" t="s">
        <v>11</v>
      </c>
      <c r="J3009" s="3" t="s">
        <v>16</v>
      </c>
    </row>
    <row r="3010" spans="1:10" hidden="1" x14ac:dyDescent="0.35">
      <c r="A3010" s="3">
        <v>3133</v>
      </c>
      <c r="B3010" s="3" t="s">
        <v>6858</v>
      </c>
      <c r="C3010" s="3" t="s">
        <v>24</v>
      </c>
      <c r="D3010" s="3" t="s">
        <v>25</v>
      </c>
      <c r="E3010" s="3" t="s">
        <v>1235</v>
      </c>
      <c r="F3010" s="3" t="s">
        <v>27</v>
      </c>
      <c r="G3010" s="3" t="s">
        <v>6859</v>
      </c>
      <c r="H3010" s="3" t="s">
        <v>6860</v>
      </c>
      <c r="I3010" s="3" t="s">
        <v>11</v>
      </c>
      <c r="J3010" s="3" t="s">
        <v>16</v>
      </c>
    </row>
    <row r="3011" spans="1:10" hidden="1" x14ac:dyDescent="0.35">
      <c r="A3011" s="3">
        <v>3134</v>
      </c>
      <c r="B3011" s="3" t="s">
        <v>6861</v>
      </c>
      <c r="C3011" s="3" t="s">
        <v>24</v>
      </c>
      <c r="D3011" s="3" t="s">
        <v>25</v>
      </c>
      <c r="E3011" s="3" t="s">
        <v>26</v>
      </c>
      <c r="F3011" s="3" t="s">
        <v>27</v>
      </c>
      <c r="G3011" s="3" t="s">
        <v>6862</v>
      </c>
      <c r="H3011" s="3" t="s">
        <v>11</v>
      </c>
      <c r="I3011" s="3" t="s">
        <v>11</v>
      </c>
      <c r="J3011" s="3" t="s">
        <v>16</v>
      </c>
    </row>
    <row r="3012" spans="1:10" hidden="1" x14ac:dyDescent="0.35">
      <c r="A3012" s="3">
        <v>3135</v>
      </c>
      <c r="B3012" s="3" t="s">
        <v>6863</v>
      </c>
      <c r="C3012" s="3" t="s">
        <v>18</v>
      </c>
      <c r="D3012" s="3" t="s">
        <v>25</v>
      </c>
      <c r="E3012" s="3" t="s">
        <v>3973</v>
      </c>
      <c r="F3012" s="3" t="s">
        <v>11</v>
      </c>
      <c r="G3012" s="3" t="s">
        <v>6864</v>
      </c>
      <c r="H3012" s="3" t="s">
        <v>11</v>
      </c>
      <c r="I3012" s="3" t="s">
        <v>11</v>
      </c>
      <c r="J3012" s="3" t="s">
        <v>16</v>
      </c>
    </row>
    <row r="3013" spans="1:10" hidden="1" x14ac:dyDescent="0.35">
      <c r="A3013" s="3">
        <v>3136</v>
      </c>
      <c r="B3013" s="3" t="s">
        <v>6865</v>
      </c>
      <c r="C3013" s="3" t="s">
        <v>18</v>
      </c>
      <c r="D3013" s="3" t="s">
        <v>25</v>
      </c>
      <c r="E3013" s="3" t="s">
        <v>489</v>
      </c>
      <c r="F3013" s="3" t="s">
        <v>11</v>
      </c>
      <c r="G3013" s="3" t="s">
        <v>6866</v>
      </c>
      <c r="H3013" s="3" t="s">
        <v>11</v>
      </c>
      <c r="I3013" s="3" t="s">
        <v>11</v>
      </c>
      <c r="J3013" s="3" t="s">
        <v>16</v>
      </c>
    </row>
    <row r="3014" spans="1:10" hidden="1" x14ac:dyDescent="0.35">
      <c r="A3014" s="3">
        <v>3137</v>
      </c>
      <c r="B3014" s="3" t="s">
        <v>6867</v>
      </c>
      <c r="C3014" s="3" t="s">
        <v>73</v>
      </c>
      <c r="D3014" s="3" t="s">
        <v>25</v>
      </c>
      <c r="E3014" s="3" t="s">
        <v>73</v>
      </c>
      <c r="F3014" s="3" t="s">
        <v>11</v>
      </c>
      <c r="G3014" s="3" t="s">
        <v>6868</v>
      </c>
      <c r="H3014" s="3" t="s">
        <v>11</v>
      </c>
      <c r="I3014" s="3" t="s">
        <v>11</v>
      </c>
      <c r="J3014" s="3" t="s">
        <v>16</v>
      </c>
    </row>
    <row r="3015" spans="1:10" hidden="1" x14ac:dyDescent="0.35">
      <c r="A3015" s="3">
        <v>3138</v>
      </c>
      <c r="B3015" s="3" t="s">
        <v>6869</v>
      </c>
      <c r="C3015" s="3" t="s">
        <v>73</v>
      </c>
      <c r="D3015" s="3" t="s">
        <v>25</v>
      </c>
      <c r="E3015" s="3" t="s">
        <v>6870</v>
      </c>
      <c r="F3015" s="3" t="s">
        <v>11</v>
      </c>
      <c r="G3015" s="3" t="s">
        <v>6871</v>
      </c>
      <c r="H3015" s="3" t="s">
        <v>11</v>
      </c>
      <c r="I3015" s="3" t="s">
        <v>11</v>
      </c>
      <c r="J3015" s="3" t="s">
        <v>16</v>
      </c>
    </row>
    <row r="3016" spans="1:10" hidden="1" x14ac:dyDescent="0.35">
      <c r="A3016" s="3">
        <v>3139</v>
      </c>
      <c r="B3016" s="3" t="s">
        <v>6872</v>
      </c>
      <c r="C3016" s="3" t="s">
        <v>65</v>
      </c>
      <c r="D3016" s="3" t="s">
        <v>25</v>
      </c>
      <c r="E3016" s="3" t="s">
        <v>66</v>
      </c>
      <c r="F3016" s="3" t="s">
        <v>11</v>
      </c>
      <c r="G3016" s="3" t="s">
        <v>6873</v>
      </c>
      <c r="H3016" s="3" t="s">
        <v>11</v>
      </c>
      <c r="I3016" s="3" t="s">
        <v>11</v>
      </c>
      <c r="J3016" s="3" t="s">
        <v>16</v>
      </c>
    </row>
    <row r="3017" spans="1:10" hidden="1" x14ac:dyDescent="0.35">
      <c r="A3017" s="3">
        <v>3140</v>
      </c>
      <c r="B3017" s="3" t="s">
        <v>6874</v>
      </c>
      <c r="C3017" s="3" t="s">
        <v>65</v>
      </c>
      <c r="D3017" s="3" t="s">
        <v>25</v>
      </c>
      <c r="E3017" s="3" t="s">
        <v>66</v>
      </c>
      <c r="F3017" s="3" t="s">
        <v>11</v>
      </c>
      <c r="G3017" s="3" t="s">
        <v>6875</v>
      </c>
      <c r="H3017" s="3" t="s">
        <v>11</v>
      </c>
      <c r="I3017" s="3" t="s">
        <v>11</v>
      </c>
      <c r="J3017" s="3" t="s">
        <v>16</v>
      </c>
    </row>
    <row r="3018" spans="1:10" x14ac:dyDescent="0.35">
      <c r="A3018" s="3">
        <v>3141</v>
      </c>
      <c r="B3018" s="3" t="s">
        <v>6876</v>
      </c>
      <c r="C3018" s="3" t="s">
        <v>10</v>
      </c>
      <c r="D3018" s="3" t="s">
        <v>25</v>
      </c>
      <c r="E3018" s="3" t="s">
        <v>34</v>
      </c>
      <c r="F3018" s="3" t="s">
        <v>20</v>
      </c>
      <c r="G3018" s="3" t="s">
        <v>6877</v>
      </c>
      <c r="H3018" s="3" t="s">
        <v>11</v>
      </c>
      <c r="I3018" s="3" t="s">
        <v>11</v>
      </c>
      <c r="J3018" s="3" t="s">
        <v>16</v>
      </c>
    </row>
    <row r="3019" spans="1:10" hidden="1" x14ac:dyDescent="0.35">
      <c r="A3019" s="3">
        <v>3142</v>
      </c>
      <c r="B3019" s="3" t="s">
        <v>6878</v>
      </c>
      <c r="C3019" s="3" t="s">
        <v>65</v>
      </c>
      <c r="D3019" s="3" t="s">
        <v>25</v>
      </c>
      <c r="E3019" s="3" t="s">
        <v>66</v>
      </c>
      <c r="F3019" s="3" t="s">
        <v>11</v>
      </c>
      <c r="G3019" s="3" t="s">
        <v>6879</v>
      </c>
      <c r="H3019" s="3" t="s">
        <v>11</v>
      </c>
      <c r="I3019" s="3" t="s">
        <v>11</v>
      </c>
      <c r="J3019" s="3" t="s">
        <v>16</v>
      </c>
    </row>
    <row r="3020" spans="1:10" hidden="1" x14ac:dyDescent="0.35">
      <c r="A3020" s="3">
        <v>3143</v>
      </c>
      <c r="B3020" s="3" t="s">
        <v>6880</v>
      </c>
      <c r="C3020" s="3" t="s">
        <v>65</v>
      </c>
      <c r="D3020" s="3" t="s">
        <v>25</v>
      </c>
      <c r="E3020" s="3" t="s">
        <v>66</v>
      </c>
      <c r="F3020" s="3" t="s">
        <v>11</v>
      </c>
      <c r="G3020" s="3" t="s">
        <v>6881</v>
      </c>
      <c r="H3020" s="3" t="s">
        <v>11</v>
      </c>
      <c r="I3020" s="3" t="s">
        <v>11</v>
      </c>
      <c r="J3020" s="3" t="s">
        <v>16</v>
      </c>
    </row>
    <row r="3021" spans="1:10" hidden="1" x14ac:dyDescent="0.35">
      <c r="A3021" s="3">
        <v>3144</v>
      </c>
      <c r="B3021" s="3" t="s">
        <v>6882</v>
      </c>
      <c r="C3021" s="3" t="s">
        <v>65</v>
      </c>
      <c r="D3021" s="3" t="s">
        <v>25</v>
      </c>
      <c r="E3021" s="3" t="s">
        <v>66</v>
      </c>
      <c r="F3021" s="3" t="s">
        <v>11</v>
      </c>
      <c r="G3021" s="3" t="s">
        <v>6883</v>
      </c>
      <c r="H3021" s="3" t="s">
        <v>11</v>
      </c>
      <c r="I3021" s="3" t="s">
        <v>11</v>
      </c>
      <c r="J3021" s="3" t="s">
        <v>16</v>
      </c>
    </row>
    <row r="3022" spans="1:10" hidden="1" x14ac:dyDescent="0.35">
      <c r="A3022" s="3">
        <v>3145</v>
      </c>
      <c r="B3022" s="3" t="s">
        <v>6884</v>
      </c>
      <c r="C3022" s="3" t="s">
        <v>65</v>
      </c>
      <c r="D3022" s="3" t="s">
        <v>25</v>
      </c>
      <c r="E3022" s="3" t="s">
        <v>66</v>
      </c>
      <c r="F3022" s="3" t="s">
        <v>11</v>
      </c>
      <c r="G3022" s="3" t="s">
        <v>6885</v>
      </c>
      <c r="H3022" s="3" t="s">
        <v>11</v>
      </c>
      <c r="I3022" s="3" t="s">
        <v>11</v>
      </c>
      <c r="J3022" s="3" t="s">
        <v>16</v>
      </c>
    </row>
    <row r="3023" spans="1:10" hidden="1" x14ac:dyDescent="0.35">
      <c r="A3023" s="3">
        <v>3147</v>
      </c>
      <c r="B3023" s="3" t="s">
        <v>6886</v>
      </c>
      <c r="C3023" s="3" t="s">
        <v>37</v>
      </c>
      <c r="D3023" s="3" t="s">
        <v>25</v>
      </c>
      <c r="E3023" s="3" t="s">
        <v>6887</v>
      </c>
      <c r="F3023" s="3" t="s">
        <v>11</v>
      </c>
      <c r="G3023" s="3" t="s">
        <v>6888</v>
      </c>
      <c r="H3023" s="3" t="s">
        <v>11</v>
      </c>
      <c r="I3023" s="3" t="s">
        <v>11</v>
      </c>
      <c r="J3023" s="3" t="s">
        <v>16</v>
      </c>
    </row>
    <row r="3024" spans="1:10" hidden="1" x14ac:dyDescent="0.35">
      <c r="A3024" s="3">
        <v>3148</v>
      </c>
      <c r="B3024" s="3" t="s">
        <v>6889</v>
      </c>
      <c r="C3024" s="3" t="s">
        <v>24</v>
      </c>
      <c r="D3024" s="3" t="s">
        <v>25</v>
      </c>
      <c r="E3024" s="3" t="s">
        <v>355</v>
      </c>
      <c r="F3024" s="3" t="s">
        <v>27</v>
      </c>
      <c r="G3024" s="3" t="s">
        <v>6890</v>
      </c>
      <c r="H3024" s="3" t="s">
        <v>11</v>
      </c>
      <c r="I3024" s="3" t="s">
        <v>11</v>
      </c>
      <c r="J3024" s="3" t="s">
        <v>16</v>
      </c>
    </row>
    <row r="3025" spans="1:10" hidden="1" x14ac:dyDescent="0.35">
      <c r="A3025" s="3">
        <v>3149</v>
      </c>
      <c r="B3025" s="3" t="s">
        <v>6891</v>
      </c>
      <c r="C3025" s="3" t="s">
        <v>69</v>
      </c>
      <c r="D3025" s="3" t="s">
        <v>25</v>
      </c>
      <c r="E3025" s="3" t="s">
        <v>1059</v>
      </c>
      <c r="F3025" s="3" t="s">
        <v>11</v>
      </c>
      <c r="G3025" s="3" t="s">
        <v>6892</v>
      </c>
      <c r="H3025" s="3" t="s">
        <v>11</v>
      </c>
      <c r="I3025" s="3" t="s">
        <v>11</v>
      </c>
      <c r="J3025" s="3" t="s">
        <v>16</v>
      </c>
    </row>
    <row r="3026" spans="1:10" hidden="1" x14ac:dyDescent="0.35">
      <c r="A3026" s="3">
        <v>3150</v>
      </c>
      <c r="B3026" s="3" t="s">
        <v>6893</v>
      </c>
      <c r="C3026" s="3" t="s">
        <v>73</v>
      </c>
      <c r="D3026" s="3" t="s">
        <v>25</v>
      </c>
      <c r="E3026" s="3" t="s">
        <v>73</v>
      </c>
      <c r="F3026" s="3" t="s">
        <v>11</v>
      </c>
      <c r="G3026" s="3" t="s">
        <v>6894</v>
      </c>
      <c r="H3026" s="3" t="s">
        <v>11</v>
      </c>
      <c r="I3026" s="3" t="s">
        <v>11</v>
      </c>
      <c r="J3026" s="3" t="s">
        <v>16</v>
      </c>
    </row>
    <row r="3027" spans="1:10" x14ac:dyDescent="0.35">
      <c r="A3027" s="3">
        <v>3151</v>
      </c>
      <c r="B3027" s="3" t="s">
        <v>6895</v>
      </c>
      <c r="C3027" s="3" t="s">
        <v>10</v>
      </c>
      <c r="D3027" s="3" t="s">
        <v>25</v>
      </c>
      <c r="E3027" s="3" t="s">
        <v>34</v>
      </c>
      <c r="F3027" s="3" t="s">
        <v>20</v>
      </c>
      <c r="G3027" s="3" t="s">
        <v>6896</v>
      </c>
      <c r="H3027" s="3" t="s">
        <v>11</v>
      </c>
      <c r="I3027" s="3" t="s">
        <v>11</v>
      </c>
      <c r="J3027" s="3" t="s">
        <v>16</v>
      </c>
    </row>
    <row r="3028" spans="1:10" hidden="1" x14ac:dyDescent="0.35">
      <c r="A3028" s="3">
        <v>3152</v>
      </c>
      <c r="B3028" s="3" t="s">
        <v>6897</v>
      </c>
      <c r="C3028" s="3" t="s">
        <v>24</v>
      </c>
      <c r="D3028" s="3" t="s">
        <v>25</v>
      </c>
      <c r="E3028" s="3" t="s">
        <v>1610</v>
      </c>
      <c r="F3028" s="3" t="s">
        <v>48</v>
      </c>
      <c r="G3028" s="3" t="s">
        <v>6898</v>
      </c>
      <c r="H3028" s="3" t="s">
        <v>6899</v>
      </c>
      <c r="I3028" s="3" t="s">
        <v>11</v>
      </c>
      <c r="J3028" s="3" t="s">
        <v>16</v>
      </c>
    </row>
    <row r="3029" spans="1:10" hidden="1" x14ac:dyDescent="0.35">
      <c r="A3029" s="3">
        <v>3153</v>
      </c>
      <c r="B3029" s="3" t="s">
        <v>6900</v>
      </c>
      <c r="C3029" s="3" t="s">
        <v>24</v>
      </c>
      <c r="D3029" s="3" t="s">
        <v>25</v>
      </c>
      <c r="E3029" s="3" t="s">
        <v>26</v>
      </c>
      <c r="F3029" s="3" t="s">
        <v>27</v>
      </c>
      <c r="G3029" s="3" t="s">
        <v>6901</v>
      </c>
      <c r="H3029" s="3" t="s">
        <v>6902</v>
      </c>
      <c r="I3029" s="3" t="s">
        <v>6903</v>
      </c>
      <c r="J3029" s="3" t="s">
        <v>16</v>
      </c>
    </row>
    <row r="3030" spans="1:10" x14ac:dyDescent="0.35">
      <c r="A3030" s="3">
        <v>3154</v>
      </c>
      <c r="B3030" s="3" t="s">
        <v>6904</v>
      </c>
      <c r="C3030" s="3" t="s">
        <v>10</v>
      </c>
      <c r="D3030" s="3" t="s">
        <v>25</v>
      </c>
      <c r="E3030" s="3" t="s">
        <v>393</v>
      </c>
      <c r="F3030" s="3" t="s">
        <v>158</v>
      </c>
      <c r="G3030" s="3" t="s">
        <v>6905</v>
      </c>
      <c r="H3030" s="3" t="s">
        <v>11</v>
      </c>
      <c r="I3030" s="3" t="s">
        <v>11</v>
      </c>
      <c r="J3030" s="3" t="s">
        <v>16</v>
      </c>
    </row>
    <row r="3031" spans="1:10" x14ac:dyDescent="0.35">
      <c r="A3031" s="3">
        <v>3155</v>
      </c>
      <c r="B3031" s="3" t="s">
        <v>6906</v>
      </c>
      <c r="C3031" s="3" t="s">
        <v>24</v>
      </c>
      <c r="D3031" s="3" t="s">
        <v>25</v>
      </c>
      <c r="E3031" s="3" t="s">
        <v>2168</v>
      </c>
      <c r="F3031" s="3" t="s">
        <v>48</v>
      </c>
      <c r="G3031" s="3" t="s">
        <v>6907</v>
      </c>
      <c r="H3031" s="3" t="s">
        <v>11</v>
      </c>
      <c r="I3031" s="3" t="s">
        <v>11</v>
      </c>
      <c r="J3031" s="3" t="s">
        <v>16</v>
      </c>
    </row>
    <row r="3032" spans="1:10" hidden="1" x14ac:dyDescent="0.35">
      <c r="A3032" s="3">
        <v>3156</v>
      </c>
      <c r="B3032" s="3" t="s">
        <v>6908</v>
      </c>
      <c r="C3032" s="3" t="s">
        <v>24</v>
      </c>
      <c r="D3032" s="3" t="s">
        <v>25</v>
      </c>
      <c r="E3032" s="3" t="s">
        <v>111</v>
      </c>
      <c r="F3032" s="3" t="s">
        <v>48</v>
      </c>
      <c r="G3032" s="3" t="s">
        <v>6909</v>
      </c>
      <c r="H3032" s="3" t="s">
        <v>6910</v>
      </c>
      <c r="I3032" s="3" t="s">
        <v>6911</v>
      </c>
      <c r="J3032" s="3" t="s">
        <v>16</v>
      </c>
    </row>
    <row r="3033" spans="1:10" hidden="1" x14ac:dyDescent="0.35">
      <c r="A3033" s="3">
        <v>3157</v>
      </c>
      <c r="B3033" s="3" t="s">
        <v>6912</v>
      </c>
      <c r="C3033" s="3" t="s">
        <v>24</v>
      </c>
      <c r="D3033" s="3" t="s">
        <v>25</v>
      </c>
      <c r="E3033" s="3" t="s">
        <v>712</v>
      </c>
      <c r="F3033" s="3" t="s">
        <v>48</v>
      </c>
      <c r="G3033" s="3" t="s">
        <v>6913</v>
      </c>
      <c r="H3033" s="3" t="s">
        <v>11</v>
      </c>
      <c r="I3033" s="3" t="s">
        <v>11</v>
      </c>
      <c r="J3033" s="3" t="s">
        <v>16</v>
      </c>
    </row>
    <row r="3034" spans="1:10" x14ac:dyDescent="0.35">
      <c r="A3034" s="3">
        <v>3158</v>
      </c>
      <c r="B3034" s="3" t="s">
        <v>6914</v>
      </c>
      <c r="C3034" s="3" t="s">
        <v>10</v>
      </c>
      <c r="D3034" s="3" t="s">
        <v>25</v>
      </c>
      <c r="E3034" s="3" t="s">
        <v>34</v>
      </c>
      <c r="F3034" s="3" t="s">
        <v>20</v>
      </c>
      <c r="G3034" s="3" t="s">
        <v>6915</v>
      </c>
      <c r="H3034" s="3" t="s">
        <v>11</v>
      </c>
      <c r="I3034" s="3" t="s">
        <v>11</v>
      </c>
      <c r="J3034" s="3" t="s">
        <v>16</v>
      </c>
    </row>
    <row r="3035" spans="1:10" x14ac:dyDescent="0.35">
      <c r="A3035" s="3">
        <v>3159</v>
      </c>
      <c r="B3035" s="3" t="s">
        <v>6916</v>
      </c>
      <c r="C3035" s="3" t="s">
        <v>10</v>
      </c>
      <c r="D3035" s="3" t="s">
        <v>25</v>
      </c>
      <c r="E3035" s="3" t="s">
        <v>34</v>
      </c>
      <c r="F3035" s="3" t="s">
        <v>20</v>
      </c>
      <c r="G3035" s="3" t="s">
        <v>6917</v>
      </c>
      <c r="H3035" s="3" t="s">
        <v>11</v>
      </c>
      <c r="I3035" s="3" t="s">
        <v>11</v>
      </c>
      <c r="J3035" s="3" t="s">
        <v>16</v>
      </c>
    </row>
    <row r="3036" spans="1:10" x14ac:dyDescent="0.35">
      <c r="A3036" s="3">
        <v>3160</v>
      </c>
      <c r="B3036" s="3" t="s">
        <v>6918</v>
      </c>
      <c r="C3036" s="3" t="s">
        <v>69</v>
      </c>
      <c r="D3036" s="3" t="s">
        <v>25</v>
      </c>
      <c r="E3036" s="3" t="s">
        <v>6919</v>
      </c>
      <c r="F3036" s="3" t="s">
        <v>20</v>
      </c>
      <c r="G3036" s="3" t="s">
        <v>6920</v>
      </c>
      <c r="H3036" s="3" t="s">
        <v>11</v>
      </c>
      <c r="I3036" s="3" t="s">
        <v>11</v>
      </c>
      <c r="J3036" s="3" t="s">
        <v>16</v>
      </c>
    </row>
    <row r="3037" spans="1:10" hidden="1" x14ac:dyDescent="0.35">
      <c r="A3037" s="3">
        <v>3161</v>
      </c>
      <c r="B3037" s="3" t="s">
        <v>6921</v>
      </c>
      <c r="C3037" s="3" t="s">
        <v>24</v>
      </c>
      <c r="D3037" s="3" t="s">
        <v>25</v>
      </c>
      <c r="E3037" s="3" t="s">
        <v>26</v>
      </c>
      <c r="F3037" s="3" t="s">
        <v>27</v>
      </c>
      <c r="G3037" s="3" t="s">
        <v>6922</v>
      </c>
      <c r="H3037" s="3" t="s">
        <v>11</v>
      </c>
      <c r="I3037" s="3" t="s">
        <v>11</v>
      </c>
      <c r="J3037" s="3" t="s">
        <v>16</v>
      </c>
    </row>
    <row r="3038" spans="1:10" hidden="1" x14ac:dyDescent="0.35">
      <c r="A3038" s="3">
        <v>3162</v>
      </c>
      <c r="B3038" s="3" t="s">
        <v>6923</v>
      </c>
      <c r="C3038" s="3" t="s">
        <v>24</v>
      </c>
      <c r="D3038" s="3" t="s">
        <v>25</v>
      </c>
      <c r="E3038" s="3" t="s">
        <v>712</v>
      </c>
      <c r="F3038" s="3" t="s">
        <v>48</v>
      </c>
      <c r="G3038" s="3" t="s">
        <v>6924</v>
      </c>
      <c r="H3038" s="3" t="s">
        <v>6925</v>
      </c>
      <c r="I3038" s="3" t="s">
        <v>6926</v>
      </c>
      <c r="J3038" s="3" t="s">
        <v>16</v>
      </c>
    </row>
    <row r="3039" spans="1:10" hidden="1" x14ac:dyDescent="0.35">
      <c r="A3039" s="3">
        <v>3163</v>
      </c>
      <c r="B3039" s="3" t="s">
        <v>6927</v>
      </c>
      <c r="C3039" s="3" t="s">
        <v>24</v>
      </c>
      <c r="D3039" s="3" t="s">
        <v>25</v>
      </c>
      <c r="E3039" s="3" t="s">
        <v>26</v>
      </c>
      <c r="F3039" s="3" t="s">
        <v>27</v>
      </c>
      <c r="G3039" s="3" t="s">
        <v>6928</v>
      </c>
      <c r="H3039" s="3" t="s">
        <v>6929</v>
      </c>
      <c r="I3039" s="3" t="s">
        <v>6930</v>
      </c>
      <c r="J3039" s="3" t="s">
        <v>16</v>
      </c>
    </row>
    <row r="3040" spans="1:10" hidden="1" x14ac:dyDescent="0.35">
      <c r="A3040" s="3">
        <v>3164</v>
      </c>
      <c r="B3040" s="3" t="s">
        <v>6931</v>
      </c>
      <c r="C3040" s="3" t="s">
        <v>24</v>
      </c>
      <c r="D3040" s="3" t="s">
        <v>25</v>
      </c>
      <c r="E3040" s="3" t="s">
        <v>682</v>
      </c>
      <c r="F3040" s="3" t="s">
        <v>1093</v>
      </c>
      <c r="G3040" s="3" t="s">
        <v>6932</v>
      </c>
      <c r="H3040" s="3" t="s">
        <v>6933</v>
      </c>
      <c r="I3040" s="3" t="s">
        <v>6934</v>
      </c>
      <c r="J3040" s="3" t="s">
        <v>16</v>
      </c>
    </row>
    <row r="3041" spans="1:10" hidden="1" x14ac:dyDescent="0.35">
      <c r="A3041" s="3">
        <v>3165</v>
      </c>
      <c r="B3041" s="3" t="s">
        <v>6935</v>
      </c>
      <c r="C3041" s="3" t="s">
        <v>24</v>
      </c>
      <c r="D3041" s="3" t="s">
        <v>25</v>
      </c>
      <c r="E3041" s="3" t="s">
        <v>26</v>
      </c>
      <c r="F3041" s="3" t="s">
        <v>27</v>
      </c>
      <c r="G3041" s="3" t="s">
        <v>6936</v>
      </c>
      <c r="H3041" s="3" t="s">
        <v>6937</v>
      </c>
      <c r="I3041" s="3" t="s">
        <v>6938</v>
      </c>
      <c r="J3041" s="3" t="s">
        <v>16</v>
      </c>
    </row>
    <row r="3042" spans="1:10" hidden="1" x14ac:dyDescent="0.35">
      <c r="A3042" s="3">
        <v>3166</v>
      </c>
      <c r="B3042" s="3" t="s">
        <v>6939</v>
      </c>
      <c r="C3042" s="3" t="s">
        <v>24</v>
      </c>
      <c r="D3042" s="3" t="s">
        <v>25</v>
      </c>
      <c r="E3042" s="3" t="s">
        <v>1134</v>
      </c>
      <c r="F3042" s="3" t="s">
        <v>1721</v>
      </c>
      <c r="G3042" s="3" t="s">
        <v>6940</v>
      </c>
      <c r="H3042" s="3" t="s">
        <v>6941</v>
      </c>
      <c r="I3042" s="3" t="s">
        <v>6942</v>
      </c>
      <c r="J3042" s="3" t="s">
        <v>16</v>
      </c>
    </row>
    <row r="3043" spans="1:10" hidden="1" x14ac:dyDescent="0.35">
      <c r="A3043" s="3">
        <v>3167</v>
      </c>
      <c r="B3043" s="3" t="s">
        <v>6943</v>
      </c>
      <c r="C3043" s="3" t="s">
        <v>24</v>
      </c>
      <c r="D3043" s="3" t="s">
        <v>25</v>
      </c>
      <c r="E3043" s="3" t="s">
        <v>1691</v>
      </c>
      <c r="F3043" s="3" t="s">
        <v>416</v>
      </c>
      <c r="G3043" s="3" t="s">
        <v>6944</v>
      </c>
      <c r="H3043" s="3" t="s">
        <v>6945</v>
      </c>
      <c r="I3043" s="3" t="s">
        <v>6946</v>
      </c>
      <c r="J3043" s="3" t="s">
        <v>16</v>
      </c>
    </row>
    <row r="3044" spans="1:10" hidden="1" x14ac:dyDescent="0.35">
      <c r="A3044" s="3">
        <v>3168</v>
      </c>
      <c r="B3044" s="3" t="s">
        <v>6947</v>
      </c>
      <c r="C3044" s="3" t="s">
        <v>10</v>
      </c>
      <c r="D3044" s="3" t="s">
        <v>25</v>
      </c>
      <c r="E3044" s="3" t="s">
        <v>34</v>
      </c>
      <c r="F3044" s="3" t="s">
        <v>11</v>
      </c>
      <c r="G3044" s="3" t="s">
        <v>6948</v>
      </c>
      <c r="H3044" s="3" t="s">
        <v>11</v>
      </c>
      <c r="I3044" s="3" t="s">
        <v>11</v>
      </c>
      <c r="J3044" s="3" t="s">
        <v>16</v>
      </c>
    </row>
    <row r="3045" spans="1:10" hidden="1" x14ac:dyDescent="0.35">
      <c r="A3045" s="3">
        <v>3169</v>
      </c>
      <c r="B3045" s="3" t="s">
        <v>6949</v>
      </c>
      <c r="C3045" s="3" t="s">
        <v>24</v>
      </c>
      <c r="D3045" s="3" t="s">
        <v>25</v>
      </c>
      <c r="E3045" s="3" t="s">
        <v>1200</v>
      </c>
      <c r="F3045" s="3" t="s">
        <v>27</v>
      </c>
      <c r="G3045" s="3" t="s">
        <v>6950</v>
      </c>
      <c r="H3045" s="3" t="s">
        <v>6951</v>
      </c>
      <c r="I3045" s="3" t="s">
        <v>6952</v>
      </c>
      <c r="J3045" s="3" t="s">
        <v>16</v>
      </c>
    </row>
    <row r="3046" spans="1:10" hidden="1" x14ac:dyDescent="0.35">
      <c r="A3046" s="3">
        <v>3170</v>
      </c>
      <c r="B3046" s="3" t="s">
        <v>6953</v>
      </c>
      <c r="C3046" s="3" t="s">
        <v>65</v>
      </c>
      <c r="D3046" s="3" t="s">
        <v>25</v>
      </c>
      <c r="E3046" s="3" t="s">
        <v>66</v>
      </c>
      <c r="F3046" s="3" t="s">
        <v>11</v>
      </c>
      <c r="G3046" s="3" t="s">
        <v>6954</v>
      </c>
      <c r="H3046" s="3" t="s">
        <v>11</v>
      </c>
      <c r="I3046" s="3" t="s">
        <v>11</v>
      </c>
      <c r="J3046" s="3" t="s">
        <v>16</v>
      </c>
    </row>
    <row r="3047" spans="1:10" hidden="1" x14ac:dyDescent="0.35">
      <c r="A3047" s="3">
        <v>3171</v>
      </c>
      <c r="B3047" s="3" t="s">
        <v>6955</v>
      </c>
      <c r="C3047" s="3" t="s">
        <v>65</v>
      </c>
      <c r="D3047" s="3" t="s">
        <v>25</v>
      </c>
      <c r="E3047" s="3" t="s">
        <v>6956</v>
      </c>
      <c r="F3047" s="3" t="s">
        <v>11</v>
      </c>
      <c r="G3047" s="3" t="s">
        <v>6957</v>
      </c>
      <c r="H3047" s="3" t="s">
        <v>11</v>
      </c>
      <c r="I3047" s="3" t="s">
        <v>11</v>
      </c>
      <c r="J3047" s="3" t="s">
        <v>16</v>
      </c>
    </row>
    <row r="3048" spans="1:10" x14ac:dyDescent="0.35">
      <c r="A3048" s="3">
        <v>3172</v>
      </c>
      <c r="B3048" s="3" t="s">
        <v>6958</v>
      </c>
      <c r="C3048" s="3" t="s">
        <v>24</v>
      </c>
      <c r="D3048" s="3" t="s">
        <v>25</v>
      </c>
      <c r="E3048" s="3" t="s">
        <v>43</v>
      </c>
      <c r="F3048" s="3" t="s">
        <v>20</v>
      </c>
      <c r="G3048" s="3" t="s">
        <v>6959</v>
      </c>
      <c r="H3048" s="3" t="s">
        <v>11</v>
      </c>
      <c r="I3048" s="3" t="s">
        <v>11</v>
      </c>
      <c r="J3048" s="3" t="s">
        <v>16</v>
      </c>
    </row>
    <row r="3049" spans="1:10" x14ac:dyDescent="0.35">
      <c r="A3049" s="3">
        <v>3173</v>
      </c>
      <c r="B3049" s="3" t="s">
        <v>6960</v>
      </c>
      <c r="C3049" s="3" t="s">
        <v>73</v>
      </c>
      <c r="D3049" s="3" t="s">
        <v>25</v>
      </c>
      <c r="E3049" s="3" t="s">
        <v>73</v>
      </c>
      <c r="F3049" s="3" t="s">
        <v>20</v>
      </c>
      <c r="G3049" s="3" t="s">
        <v>6961</v>
      </c>
      <c r="H3049" s="3" t="s">
        <v>11</v>
      </c>
      <c r="I3049" s="3" t="s">
        <v>11</v>
      </c>
      <c r="J3049" s="3" t="s">
        <v>16</v>
      </c>
    </row>
    <row r="3050" spans="1:10" x14ac:dyDescent="0.35">
      <c r="A3050" s="3">
        <v>3174</v>
      </c>
      <c r="B3050" s="3" t="s">
        <v>6962</v>
      </c>
      <c r="C3050" s="3" t="s">
        <v>10</v>
      </c>
      <c r="D3050" s="3" t="s">
        <v>25</v>
      </c>
      <c r="E3050" s="3" t="s">
        <v>34</v>
      </c>
      <c r="F3050" s="3" t="s">
        <v>20</v>
      </c>
      <c r="G3050" s="3" t="s">
        <v>6963</v>
      </c>
      <c r="H3050" s="3" t="s">
        <v>11</v>
      </c>
      <c r="I3050" s="3" t="s">
        <v>11</v>
      </c>
      <c r="J3050" s="3" t="s">
        <v>16</v>
      </c>
    </row>
    <row r="3051" spans="1:10" x14ac:dyDescent="0.35">
      <c r="A3051" s="3">
        <v>3175</v>
      </c>
      <c r="B3051" s="3" t="s">
        <v>6964</v>
      </c>
      <c r="C3051" s="3" t="s">
        <v>73</v>
      </c>
      <c r="D3051" s="3" t="s">
        <v>25</v>
      </c>
      <c r="E3051" s="3" t="s">
        <v>73</v>
      </c>
      <c r="F3051" s="3" t="s">
        <v>20</v>
      </c>
      <c r="G3051" s="3" t="s">
        <v>6965</v>
      </c>
      <c r="H3051" s="3" t="s">
        <v>11</v>
      </c>
      <c r="I3051" s="3" t="s">
        <v>11</v>
      </c>
      <c r="J3051" s="3" t="s">
        <v>16</v>
      </c>
    </row>
    <row r="3052" spans="1:10" x14ac:dyDescent="0.35">
      <c r="A3052" s="3">
        <v>3176</v>
      </c>
      <c r="B3052" s="3" t="s">
        <v>6966</v>
      </c>
      <c r="C3052" s="3" t="s">
        <v>24</v>
      </c>
      <c r="D3052" s="3" t="s">
        <v>25</v>
      </c>
      <c r="E3052" s="3" t="s">
        <v>43</v>
      </c>
      <c r="F3052" s="3" t="s">
        <v>167</v>
      </c>
      <c r="G3052" s="3" t="s">
        <v>6967</v>
      </c>
      <c r="H3052" s="3" t="s">
        <v>11</v>
      </c>
      <c r="I3052" s="3" t="s">
        <v>11</v>
      </c>
      <c r="J3052" s="3" t="s">
        <v>16</v>
      </c>
    </row>
    <row r="3053" spans="1:10" hidden="1" x14ac:dyDescent="0.35">
      <c r="A3053" s="3">
        <v>3177</v>
      </c>
      <c r="B3053" s="3" t="s">
        <v>6968</v>
      </c>
      <c r="C3053" s="3" t="s">
        <v>24</v>
      </c>
      <c r="D3053" s="3" t="s">
        <v>25</v>
      </c>
      <c r="E3053" s="3" t="s">
        <v>26</v>
      </c>
      <c r="F3053" s="3" t="s">
        <v>27</v>
      </c>
      <c r="G3053" s="3" t="s">
        <v>6969</v>
      </c>
      <c r="H3053" s="3" t="s">
        <v>6970</v>
      </c>
      <c r="I3053" s="3" t="s">
        <v>6971</v>
      </c>
      <c r="J3053" s="3" t="s">
        <v>16</v>
      </c>
    </row>
    <row r="3054" spans="1:10" hidden="1" x14ac:dyDescent="0.35">
      <c r="A3054" s="3">
        <v>3178</v>
      </c>
      <c r="B3054" s="3" t="s">
        <v>6972</v>
      </c>
      <c r="C3054" s="3" t="s">
        <v>24</v>
      </c>
      <c r="D3054" s="3" t="s">
        <v>25</v>
      </c>
      <c r="E3054" s="3" t="s">
        <v>712</v>
      </c>
      <c r="F3054" s="3" t="s">
        <v>48</v>
      </c>
      <c r="G3054" s="3" t="s">
        <v>6973</v>
      </c>
      <c r="H3054" s="3" t="s">
        <v>11</v>
      </c>
      <c r="I3054" s="3" t="s">
        <v>6974</v>
      </c>
      <c r="J3054" s="3" t="s">
        <v>16</v>
      </c>
    </row>
    <row r="3055" spans="1:10" x14ac:dyDescent="0.35">
      <c r="A3055" s="3">
        <v>3179</v>
      </c>
      <c r="B3055" s="3" t="s">
        <v>6975</v>
      </c>
      <c r="C3055" s="3" t="s">
        <v>10</v>
      </c>
      <c r="D3055" s="3" t="s">
        <v>25</v>
      </c>
      <c r="E3055" s="3" t="s">
        <v>6976</v>
      </c>
      <c r="F3055" s="3" t="s">
        <v>20</v>
      </c>
      <c r="G3055" s="3" t="s">
        <v>6977</v>
      </c>
      <c r="H3055" s="3" t="s">
        <v>11</v>
      </c>
      <c r="I3055" s="3" t="s">
        <v>11</v>
      </c>
      <c r="J3055" s="3" t="s">
        <v>16</v>
      </c>
    </row>
    <row r="3056" spans="1:10" hidden="1" x14ac:dyDescent="0.35">
      <c r="A3056" s="3">
        <v>3180</v>
      </c>
      <c r="B3056" s="3" t="s">
        <v>6978</v>
      </c>
      <c r="C3056" s="3" t="s">
        <v>24</v>
      </c>
      <c r="D3056" s="3" t="s">
        <v>25</v>
      </c>
      <c r="E3056" s="3" t="s">
        <v>5295</v>
      </c>
      <c r="F3056" s="3" t="s">
        <v>2045</v>
      </c>
      <c r="G3056" s="3" t="s">
        <v>6979</v>
      </c>
      <c r="H3056" s="3" t="s">
        <v>6980</v>
      </c>
      <c r="I3056" s="3" t="s">
        <v>6981</v>
      </c>
      <c r="J3056" s="3" t="s">
        <v>16</v>
      </c>
    </row>
    <row r="3057" spans="1:10" hidden="1" x14ac:dyDescent="0.35">
      <c r="A3057" s="3">
        <v>3181</v>
      </c>
      <c r="B3057" s="3" t="s">
        <v>6982</v>
      </c>
      <c r="C3057" s="3" t="s">
        <v>24</v>
      </c>
      <c r="D3057" s="3" t="s">
        <v>25</v>
      </c>
      <c r="E3057" s="3" t="s">
        <v>355</v>
      </c>
      <c r="F3057" s="3" t="s">
        <v>27</v>
      </c>
      <c r="G3057" s="3" t="s">
        <v>6983</v>
      </c>
      <c r="H3057" s="3" t="s">
        <v>11</v>
      </c>
      <c r="I3057" s="3" t="s">
        <v>11</v>
      </c>
      <c r="J3057" s="3" t="s">
        <v>16</v>
      </c>
    </row>
    <row r="3058" spans="1:10" hidden="1" x14ac:dyDescent="0.35">
      <c r="A3058" s="3">
        <v>3182</v>
      </c>
      <c r="B3058" s="3" t="s">
        <v>6984</v>
      </c>
      <c r="C3058" s="3" t="s">
        <v>24</v>
      </c>
      <c r="D3058" s="3" t="s">
        <v>25</v>
      </c>
      <c r="E3058" s="3" t="s">
        <v>103</v>
      </c>
      <c r="F3058" s="3" t="s">
        <v>27</v>
      </c>
      <c r="G3058" s="3" t="s">
        <v>6985</v>
      </c>
      <c r="H3058" s="3" t="s">
        <v>11</v>
      </c>
      <c r="I3058" s="3" t="s">
        <v>11</v>
      </c>
      <c r="J3058" s="3" t="s">
        <v>16</v>
      </c>
    </row>
    <row r="3059" spans="1:10" hidden="1" x14ac:dyDescent="0.35">
      <c r="A3059" s="3">
        <v>3183</v>
      </c>
      <c r="B3059" s="3" t="s">
        <v>6986</v>
      </c>
      <c r="C3059" s="3" t="s">
        <v>24</v>
      </c>
      <c r="D3059" s="3" t="s">
        <v>266</v>
      </c>
      <c r="E3059" s="3" t="s">
        <v>26</v>
      </c>
      <c r="F3059" s="3" t="s">
        <v>27</v>
      </c>
      <c r="G3059" s="3" t="s">
        <v>6987</v>
      </c>
      <c r="H3059" s="3" t="s">
        <v>6988</v>
      </c>
      <c r="I3059" s="3" t="s">
        <v>6989</v>
      </c>
      <c r="J3059" s="3" t="s">
        <v>16</v>
      </c>
    </row>
    <row r="3060" spans="1:10" hidden="1" x14ac:dyDescent="0.35">
      <c r="A3060" s="3">
        <v>3184</v>
      </c>
      <c r="B3060" s="3" t="s">
        <v>6990</v>
      </c>
      <c r="C3060" s="3" t="s">
        <v>24</v>
      </c>
      <c r="D3060" s="3" t="s">
        <v>25</v>
      </c>
      <c r="E3060" s="3" t="s">
        <v>6991</v>
      </c>
      <c r="F3060" s="3" t="s">
        <v>3604</v>
      </c>
      <c r="G3060" s="3" t="s">
        <v>6992</v>
      </c>
      <c r="H3060" s="3" t="s">
        <v>6993</v>
      </c>
      <c r="I3060" s="3" t="s">
        <v>6994</v>
      </c>
      <c r="J3060" s="3" t="s">
        <v>16</v>
      </c>
    </row>
    <row r="3061" spans="1:10" hidden="1" x14ac:dyDescent="0.35">
      <c r="A3061" s="3">
        <v>3188</v>
      </c>
      <c r="B3061" s="3" t="s">
        <v>6995</v>
      </c>
      <c r="C3061" s="3" t="s">
        <v>24</v>
      </c>
      <c r="D3061" s="3" t="s">
        <v>25</v>
      </c>
      <c r="E3061" s="3" t="s">
        <v>421</v>
      </c>
      <c r="F3061" s="3" t="s">
        <v>422</v>
      </c>
      <c r="G3061" s="3" t="s">
        <v>6996</v>
      </c>
      <c r="H3061" s="3" t="s">
        <v>11</v>
      </c>
      <c r="I3061" s="3" t="s">
        <v>11</v>
      </c>
      <c r="J3061" s="3" t="s">
        <v>16</v>
      </c>
    </row>
    <row r="3062" spans="1:10" hidden="1" x14ac:dyDescent="0.35">
      <c r="A3062" s="3">
        <v>3191</v>
      </c>
      <c r="B3062" s="3" t="s">
        <v>6997</v>
      </c>
      <c r="C3062" s="3" t="s">
        <v>24</v>
      </c>
      <c r="D3062" s="3" t="s">
        <v>25</v>
      </c>
      <c r="E3062" s="3" t="s">
        <v>355</v>
      </c>
      <c r="F3062" s="3" t="s">
        <v>27</v>
      </c>
      <c r="G3062" s="3" t="s">
        <v>6998</v>
      </c>
      <c r="H3062" s="3" t="s">
        <v>6999</v>
      </c>
      <c r="I3062" s="3" t="s">
        <v>7000</v>
      </c>
      <c r="J3062" s="3" t="s">
        <v>16</v>
      </c>
    </row>
    <row r="3063" spans="1:10" hidden="1" x14ac:dyDescent="0.35">
      <c r="A3063" s="3">
        <v>3192</v>
      </c>
      <c r="B3063" s="3" t="s">
        <v>7001</v>
      </c>
      <c r="C3063" s="3" t="s">
        <v>24</v>
      </c>
      <c r="D3063" s="3" t="s">
        <v>25</v>
      </c>
      <c r="E3063" s="3" t="s">
        <v>769</v>
      </c>
      <c r="F3063" s="3" t="s">
        <v>48</v>
      </c>
      <c r="G3063" s="3" t="s">
        <v>7002</v>
      </c>
      <c r="H3063" s="3" t="s">
        <v>7003</v>
      </c>
      <c r="I3063" s="3" t="s">
        <v>11</v>
      </c>
      <c r="J3063" s="3" t="s">
        <v>16</v>
      </c>
    </row>
    <row r="3064" spans="1:10" hidden="1" x14ac:dyDescent="0.35">
      <c r="A3064" s="3">
        <v>3193</v>
      </c>
      <c r="B3064" s="3" t="s">
        <v>7004</v>
      </c>
      <c r="C3064" s="3" t="s">
        <v>24</v>
      </c>
      <c r="D3064" s="3" t="s">
        <v>25</v>
      </c>
      <c r="E3064" s="3" t="s">
        <v>2050</v>
      </c>
      <c r="F3064" s="3" t="s">
        <v>48</v>
      </c>
      <c r="G3064" s="3" t="s">
        <v>7005</v>
      </c>
      <c r="H3064" s="3" t="s">
        <v>7006</v>
      </c>
      <c r="I3064" s="3" t="s">
        <v>7007</v>
      </c>
      <c r="J3064" s="3" t="s">
        <v>16</v>
      </c>
    </row>
    <row r="3065" spans="1:10" hidden="1" x14ac:dyDescent="0.35">
      <c r="A3065" s="3">
        <v>3194</v>
      </c>
      <c r="B3065" s="3" t="s">
        <v>7008</v>
      </c>
      <c r="C3065" s="3" t="s">
        <v>10</v>
      </c>
      <c r="D3065" s="3" t="s">
        <v>25</v>
      </c>
      <c r="E3065" s="3" t="s">
        <v>34</v>
      </c>
      <c r="F3065" s="3" t="s">
        <v>11</v>
      </c>
      <c r="G3065" s="3" t="s">
        <v>7009</v>
      </c>
      <c r="H3065" s="3" t="s">
        <v>11</v>
      </c>
      <c r="I3065" s="3" t="s">
        <v>11</v>
      </c>
      <c r="J3065" s="3" t="s">
        <v>16</v>
      </c>
    </row>
    <row r="3066" spans="1:10" hidden="1" x14ac:dyDescent="0.35">
      <c r="A3066" s="3">
        <v>3195</v>
      </c>
      <c r="B3066" s="3" t="s">
        <v>7010</v>
      </c>
      <c r="C3066" s="3" t="s">
        <v>24</v>
      </c>
      <c r="D3066" s="3" t="s">
        <v>25</v>
      </c>
      <c r="E3066" s="3" t="s">
        <v>355</v>
      </c>
      <c r="F3066" s="3" t="s">
        <v>27</v>
      </c>
      <c r="G3066" s="3" t="s">
        <v>7011</v>
      </c>
      <c r="H3066" s="3" t="s">
        <v>11</v>
      </c>
      <c r="I3066" s="3" t="s">
        <v>7012</v>
      </c>
      <c r="J3066" s="3" t="s">
        <v>16</v>
      </c>
    </row>
    <row r="3067" spans="1:10" hidden="1" x14ac:dyDescent="0.35">
      <c r="A3067" s="3">
        <v>3196</v>
      </c>
      <c r="B3067" s="3" t="s">
        <v>7013</v>
      </c>
      <c r="C3067" s="3" t="s">
        <v>24</v>
      </c>
      <c r="D3067" s="3" t="s">
        <v>25</v>
      </c>
      <c r="E3067" s="3" t="s">
        <v>682</v>
      </c>
      <c r="F3067" s="3" t="s">
        <v>1093</v>
      </c>
      <c r="G3067" s="3" t="s">
        <v>7014</v>
      </c>
      <c r="H3067" s="3" t="s">
        <v>7015</v>
      </c>
      <c r="I3067" s="3" t="s">
        <v>7016</v>
      </c>
      <c r="J3067" s="3" t="s">
        <v>16</v>
      </c>
    </row>
    <row r="3068" spans="1:10" hidden="1" x14ac:dyDescent="0.35">
      <c r="A3068" s="3">
        <v>3197</v>
      </c>
      <c r="B3068" s="3" t="s">
        <v>7017</v>
      </c>
      <c r="C3068" s="3" t="s">
        <v>24</v>
      </c>
      <c r="D3068" s="3" t="s">
        <v>25</v>
      </c>
      <c r="E3068" s="3" t="s">
        <v>570</v>
      </c>
      <c r="F3068" s="3" t="s">
        <v>20</v>
      </c>
      <c r="G3068" s="3" t="s">
        <v>7018</v>
      </c>
      <c r="H3068" s="3" t="s">
        <v>7019</v>
      </c>
      <c r="I3068" s="3" t="s">
        <v>7020</v>
      </c>
      <c r="J3068" s="3" t="s">
        <v>16</v>
      </c>
    </row>
    <row r="3069" spans="1:10" hidden="1" x14ac:dyDescent="0.35">
      <c r="A3069" s="3">
        <v>3198</v>
      </c>
      <c r="B3069" s="3" t="s">
        <v>7021</v>
      </c>
      <c r="C3069" s="3" t="s">
        <v>24</v>
      </c>
      <c r="D3069" s="3" t="s">
        <v>25</v>
      </c>
      <c r="E3069" s="3" t="s">
        <v>382</v>
      </c>
      <c r="F3069" s="3" t="s">
        <v>27</v>
      </c>
      <c r="G3069" s="3" t="s">
        <v>7022</v>
      </c>
      <c r="H3069" s="3" t="s">
        <v>7023</v>
      </c>
      <c r="I3069" s="3" t="s">
        <v>7024</v>
      </c>
      <c r="J3069" s="3" t="s">
        <v>16</v>
      </c>
    </row>
    <row r="3070" spans="1:10" hidden="1" x14ac:dyDescent="0.35">
      <c r="A3070" s="3">
        <v>3199</v>
      </c>
      <c r="B3070" s="3" t="s">
        <v>7025</v>
      </c>
      <c r="C3070" s="3" t="s">
        <v>24</v>
      </c>
      <c r="D3070" s="3" t="s">
        <v>25</v>
      </c>
      <c r="E3070" s="3" t="s">
        <v>595</v>
      </c>
      <c r="F3070" s="3" t="s">
        <v>596</v>
      </c>
      <c r="G3070" s="3" t="s">
        <v>7026</v>
      </c>
      <c r="H3070" s="3" t="s">
        <v>11</v>
      </c>
      <c r="I3070" s="3" t="s">
        <v>11</v>
      </c>
      <c r="J3070" s="3" t="s">
        <v>16</v>
      </c>
    </row>
    <row r="3071" spans="1:10" hidden="1" x14ac:dyDescent="0.35">
      <c r="A3071" s="3">
        <v>3200</v>
      </c>
      <c r="B3071" s="3" t="s">
        <v>7027</v>
      </c>
      <c r="C3071" s="3" t="s">
        <v>24</v>
      </c>
      <c r="D3071" s="3" t="s">
        <v>25</v>
      </c>
      <c r="E3071" s="3" t="s">
        <v>26</v>
      </c>
      <c r="F3071" s="3" t="s">
        <v>27</v>
      </c>
      <c r="G3071" s="3" t="s">
        <v>7028</v>
      </c>
      <c r="H3071" s="3" t="s">
        <v>7029</v>
      </c>
      <c r="I3071" s="3" t="s">
        <v>7030</v>
      </c>
      <c r="J3071" s="3" t="s">
        <v>16</v>
      </c>
    </row>
    <row r="3072" spans="1:10" hidden="1" x14ac:dyDescent="0.35">
      <c r="A3072" s="3">
        <v>3201</v>
      </c>
      <c r="B3072" s="3" t="s">
        <v>7031</v>
      </c>
      <c r="C3072" s="3" t="s">
        <v>24</v>
      </c>
      <c r="D3072" s="3" t="s">
        <v>25</v>
      </c>
      <c r="E3072" s="3" t="s">
        <v>712</v>
      </c>
      <c r="F3072" s="3" t="s">
        <v>48</v>
      </c>
      <c r="G3072" s="3" t="s">
        <v>7032</v>
      </c>
      <c r="H3072" s="3" t="s">
        <v>7033</v>
      </c>
      <c r="I3072" s="3" t="s">
        <v>7034</v>
      </c>
      <c r="J3072" s="3" t="s">
        <v>16</v>
      </c>
    </row>
    <row r="3073" spans="1:10" hidden="1" x14ac:dyDescent="0.35">
      <c r="A3073" s="3">
        <v>3202</v>
      </c>
      <c r="B3073" s="3" t="s">
        <v>7035</v>
      </c>
      <c r="C3073" s="3" t="s">
        <v>24</v>
      </c>
      <c r="D3073" s="3" t="s">
        <v>25</v>
      </c>
      <c r="E3073" s="3" t="s">
        <v>26</v>
      </c>
      <c r="F3073" s="3" t="s">
        <v>27</v>
      </c>
      <c r="G3073" s="3" t="s">
        <v>7036</v>
      </c>
      <c r="H3073" s="3" t="s">
        <v>7037</v>
      </c>
      <c r="I3073" s="3" t="s">
        <v>7038</v>
      </c>
      <c r="J3073" s="3" t="s">
        <v>16</v>
      </c>
    </row>
    <row r="3074" spans="1:10" hidden="1" x14ac:dyDescent="0.35">
      <c r="A3074" s="3">
        <v>3203</v>
      </c>
      <c r="B3074" s="3" t="s">
        <v>7039</v>
      </c>
      <c r="C3074" s="3" t="s">
        <v>24</v>
      </c>
      <c r="D3074" s="3" t="s">
        <v>25</v>
      </c>
      <c r="E3074" s="3" t="s">
        <v>111</v>
      </c>
      <c r="F3074" s="3" t="s">
        <v>48</v>
      </c>
      <c r="G3074" s="3" t="s">
        <v>7040</v>
      </c>
      <c r="H3074" s="3" t="s">
        <v>7041</v>
      </c>
      <c r="I3074" s="3" t="s">
        <v>7042</v>
      </c>
      <c r="J3074" s="3" t="s">
        <v>16</v>
      </c>
    </row>
    <row r="3075" spans="1:10" hidden="1" x14ac:dyDescent="0.35">
      <c r="A3075" s="3">
        <v>3204</v>
      </c>
      <c r="B3075" s="3" t="s">
        <v>7043</v>
      </c>
      <c r="C3075" s="3" t="s">
        <v>24</v>
      </c>
      <c r="D3075" s="3" t="s">
        <v>25</v>
      </c>
      <c r="E3075" s="3" t="s">
        <v>43</v>
      </c>
      <c r="F3075" s="3" t="s">
        <v>167</v>
      </c>
      <c r="G3075" s="3" t="s">
        <v>7044</v>
      </c>
      <c r="H3075" s="3" t="s">
        <v>7045</v>
      </c>
      <c r="I3075" s="3" t="s">
        <v>7046</v>
      </c>
      <c r="J3075" s="3" t="s">
        <v>16</v>
      </c>
    </row>
    <row r="3076" spans="1:10" hidden="1" x14ac:dyDescent="0.35">
      <c r="A3076" s="3">
        <v>3205</v>
      </c>
      <c r="B3076" s="3" t="s">
        <v>7047</v>
      </c>
      <c r="C3076" s="3" t="s">
        <v>24</v>
      </c>
      <c r="D3076" s="3" t="s">
        <v>25</v>
      </c>
      <c r="E3076" s="3" t="s">
        <v>26</v>
      </c>
      <c r="F3076" s="3" t="s">
        <v>27</v>
      </c>
      <c r="G3076" s="3" t="s">
        <v>7048</v>
      </c>
      <c r="H3076" s="3" t="s">
        <v>7049</v>
      </c>
      <c r="I3076" s="3" t="s">
        <v>7050</v>
      </c>
      <c r="J3076" s="3" t="s">
        <v>16</v>
      </c>
    </row>
    <row r="3077" spans="1:10" hidden="1" x14ac:dyDescent="0.35">
      <c r="A3077" s="3">
        <v>3206</v>
      </c>
      <c r="B3077" s="3" t="s">
        <v>7051</v>
      </c>
      <c r="C3077" s="3" t="s">
        <v>24</v>
      </c>
      <c r="D3077" s="3" t="s">
        <v>25</v>
      </c>
      <c r="E3077" s="3" t="s">
        <v>5295</v>
      </c>
      <c r="F3077" s="3" t="s">
        <v>6107</v>
      </c>
      <c r="G3077" s="3" t="s">
        <v>7052</v>
      </c>
      <c r="H3077" s="3" t="s">
        <v>7053</v>
      </c>
      <c r="I3077" s="3" t="s">
        <v>7054</v>
      </c>
      <c r="J3077" s="3" t="s">
        <v>16</v>
      </c>
    </row>
    <row r="3078" spans="1:10" hidden="1" x14ac:dyDescent="0.35">
      <c r="A3078" s="3">
        <v>3207</v>
      </c>
      <c r="B3078" s="3" t="s">
        <v>7055</v>
      </c>
      <c r="C3078" s="3" t="s">
        <v>24</v>
      </c>
      <c r="D3078" s="3" t="s">
        <v>25</v>
      </c>
      <c r="E3078" s="3" t="s">
        <v>26</v>
      </c>
      <c r="F3078" s="3" t="s">
        <v>27</v>
      </c>
      <c r="G3078" s="3" t="s">
        <v>7056</v>
      </c>
      <c r="H3078" s="3" t="s">
        <v>7057</v>
      </c>
      <c r="I3078" s="3" t="s">
        <v>7058</v>
      </c>
      <c r="J3078" s="3" t="s">
        <v>16</v>
      </c>
    </row>
    <row r="3079" spans="1:10" hidden="1" x14ac:dyDescent="0.35">
      <c r="A3079" s="3">
        <v>3210</v>
      </c>
      <c r="B3079" s="3" t="s">
        <v>7059</v>
      </c>
      <c r="C3079" s="3" t="s">
        <v>24</v>
      </c>
      <c r="D3079" s="3" t="s">
        <v>25</v>
      </c>
      <c r="E3079" s="3" t="s">
        <v>103</v>
      </c>
      <c r="F3079" s="3" t="s">
        <v>27</v>
      </c>
      <c r="G3079" s="3" t="s">
        <v>7060</v>
      </c>
      <c r="H3079" s="3" t="s">
        <v>7061</v>
      </c>
      <c r="I3079" s="3" t="s">
        <v>7062</v>
      </c>
      <c r="J3079" s="3" t="s">
        <v>16</v>
      </c>
    </row>
    <row r="3080" spans="1:10" hidden="1" x14ac:dyDescent="0.35">
      <c r="A3080" s="3">
        <v>3211</v>
      </c>
      <c r="B3080" s="3" t="s">
        <v>7063</v>
      </c>
      <c r="C3080" s="3" t="s">
        <v>24</v>
      </c>
      <c r="D3080" s="3" t="s">
        <v>25</v>
      </c>
      <c r="E3080" s="3" t="s">
        <v>26</v>
      </c>
      <c r="F3080" s="3" t="s">
        <v>27</v>
      </c>
      <c r="G3080" s="3" t="s">
        <v>7064</v>
      </c>
      <c r="H3080" s="3" t="s">
        <v>7065</v>
      </c>
      <c r="I3080" s="3" t="s">
        <v>7066</v>
      </c>
      <c r="J3080" s="3" t="s">
        <v>16</v>
      </c>
    </row>
    <row r="3081" spans="1:10" hidden="1" x14ac:dyDescent="0.35">
      <c r="A3081" s="3">
        <v>3212</v>
      </c>
      <c r="B3081" s="3" t="s">
        <v>7067</v>
      </c>
      <c r="C3081" s="3" t="s">
        <v>24</v>
      </c>
      <c r="D3081" s="3" t="s">
        <v>25</v>
      </c>
      <c r="E3081" s="3" t="s">
        <v>26</v>
      </c>
      <c r="F3081" s="3" t="s">
        <v>27</v>
      </c>
      <c r="G3081" s="3" t="s">
        <v>7068</v>
      </c>
      <c r="H3081" s="3" t="s">
        <v>7069</v>
      </c>
      <c r="I3081" s="3" t="s">
        <v>7070</v>
      </c>
      <c r="J3081" s="3" t="s">
        <v>16</v>
      </c>
    </row>
    <row r="3082" spans="1:10" hidden="1" x14ac:dyDescent="0.35">
      <c r="A3082" s="3">
        <v>3213</v>
      </c>
      <c r="B3082" s="3" t="s">
        <v>7071</v>
      </c>
      <c r="C3082" s="3" t="s">
        <v>24</v>
      </c>
      <c r="D3082" s="3" t="s">
        <v>25</v>
      </c>
      <c r="E3082" s="3" t="s">
        <v>111</v>
      </c>
      <c r="F3082" s="3" t="s">
        <v>48</v>
      </c>
      <c r="G3082" s="3" t="s">
        <v>7072</v>
      </c>
      <c r="H3082" s="3" t="s">
        <v>7073</v>
      </c>
      <c r="I3082" s="3" t="s">
        <v>7074</v>
      </c>
      <c r="J3082" s="3" t="s">
        <v>16</v>
      </c>
    </row>
    <row r="3083" spans="1:10" hidden="1" x14ac:dyDescent="0.35">
      <c r="A3083" s="3">
        <v>3214</v>
      </c>
      <c r="B3083" s="3" t="s">
        <v>7075</v>
      </c>
      <c r="C3083" s="3" t="s">
        <v>24</v>
      </c>
      <c r="D3083" s="3" t="s">
        <v>25</v>
      </c>
      <c r="E3083" s="3" t="s">
        <v>2050</v>
      </c>
      <c r="F3083" s="3" t="s">
        <v>48</v>
      </c>
      <c r="G3083" s="3" t="s">
        <v>7076</v>
      </c>
      <c r="H3083" s="3" t="s">
        <v>7077</v>
      </c>
      <c r="I3083" s="3" t="s">
        <v>7078</v>
      </c>
      <c r="J3083" s="3" t="s">
        <v>16</v>
      </c>
    </row>
    <row r="3084" spans="1:10" hidden="1" x14ac:dyDescent="0.35">
      <c r="A3084" s="3">
        <v>3215</v>
      </c>
      <c r="B3084" s="3" t="s">
        <v>7079</v>
      </c>
      <c r="C3084" s="3" t="s">
        <v>24</v>
      </c>
      <c r="D3084" s="3" t="s">
        <v>25</v>
      </c>
      <c r="E3084" s="3" t="s">
        <v>213</v>
      </c>
      <c r="F3084" s="3" t="s">
        <v>27</v>
      </c>
      <c r="G3084" s="3" t="s">
        <v>7080</v>
      </c>
      <c r="H3084" s="3" t="s">
        <v>7081</v>
      </c>
      <c r="I3084" s="3" t="s">
        <v>7082</v>
      </c>
      <c r="J3084" s="3" t="s">
        <v>16</v>
      </c>
    </row>
    <row r="3085" spans="1:10" x14ac:dyDescent="0.35">
      <c r="A3085" s="3">
        <v>3217</v>
      </c>
      <c r="B3085" s="3" t="s">
        <v>7083</v>
      </c>
      <c r="C3085" s="3" t="s">
        <v>18</v>
      </c>
      <c r="D3085" s="3" t="s">
        <v>25</v>
      </c>
      <c r="E3085" s="3" t="s">
        <v>19</v>
      </c>
      <c r="F3085" s="3" t="s">
        <v>20</v>
      </c>
      <c r="G3085" s="3" t="s">
        <v>7084</v>
      </c>
      <c r="H3085" s="3" t="s">
        <v>7085</v>
      </c>
      <c r="I3085" s="3" t="s">
        <v>7085</v>
      </c>
      <c r="J3085" s="3" t="s">
        <v>16</v>
      </c>
    </row>
    <row r="3086" spans="1:10" hidden="1" x14ac:dyDescent="0.35">
      <c r="A3086" s="3">
        <v>3218</v>
      </c>
      <c r="B3086" s="3" t="s">
        <v>7086</v>
      </c>
      <c r="C3086" s="3" t="s">
        <v>24</v>
      </c>
      <c r="D3086" s="3" t="s">
        <v>25</v>
      </c>
      <c r="E3086" s="3" t="s">
        <v>26</v>
      </c>
      <c r="F3086" s="3" t="s">
        <v>27</v>
      </c>
      <c r="G3086" s="3" t="s">
        <v>7087</v>
      </c>
      <c r="H3086" s="3" t="s">
        <v>7088</v>
      </c>
      <c r="I3086" s="3" t="s">
        <v>7089</v>
      </c>
      <c r="J3086" s="3" t="s">
        <v>16</v>
      </c>
    </row>
    <row r="3087" spans="1:10" hidden="1" x14ac:dyDescent="0.35">
      <c r="A3087" s="3">
        <v>3219</v>
      </c>
      <c r="B3087" s="3" t="s">
        <v>7090</v>
      </c>
      <c r="C3087" s="3" t="s">
        <v>24</v>
      </c>
      <c r="D3087" s="3" t="s">
        <v>25</v>
      </c>
      <c r="E3087" s="3" t="s">
        <v>7091</v>
      </c>
      <c r="F3087" s="3" t="s">
        <v>167</v>
      </c>
      <c r="G3087" s="3" t="s">
        <v>7092</v>
      </c>
      <c r="H3087" s="3" t="s">
        <v>7093</v>
      </c>
      <c r="I3087" s="3" t="s">
        <v>11</v>
      </c>
      <c r="J3087" s="3" t="s">
        <v>16</v>
      </c>
    </row>
    <row r="3088" spans="1:10" hidden="1" x14ac:dyDescent="0.35">
      <c r="A3088" s="3">
        <v>3220</v>
      </c>
      <c r="B3088" s="3" t="s">
        <v>7094</v>
      </c>
      <c r="C3088" s="3" t="s">
        <v>24</v>
      </c>
      <c r="D3088" s="3" t="s">
        <v>25</v>
      </c>
      <c r="E3088" s="3" t="s">
        <v>26</v>
      </c>
      <c r="F3088" s="3" t="s">
        <v>27</v>
      </c>
      <c r="G3088" s="3" t="s">
        <v>7095</v>
      </c>
      <c r="H3088" s="3" t="s">
        <v>7096</v>
      </c>
      <c r="I3088" s="3" t="s">
        <v>7097</v>
      </c>
      <c r="J3088" s="3" t="s">
        <v>16</v>
      </c>
    </row>
    <row r="3089" spans="1:10" hidden="1" x14ac:dyDescent="0.35">
      <c r="A3089" s="3">
        <v>3221</v>
      </c>
      <c r="B3089" s="3" t="s">
        <v>7098</v>
      </c>
      <c r="C3089" s="3" t="s">
        <v>24</v>
      </c>
      <c r="D3089" s="3" t="s">
        <v>25</v>
      </c>
      <c r="E3089" s="3" t="s">
        <v>5295</v>
      </c>
      <c r="F3089" s="3" t="s">
        <v>6107</v>
      </c>
      <c r="G3089" s="3" t="s">
        <v>7099</v>
      </c>
      <c r="H3089" s="3" t="s">
        <v>7100</v>
      </c>
      <c r="I3089" s="3" t="s">
        <v>7101</v>
      </c>
      <c r="J3089" s="3" t="s">
        <v>16</v>
      </c>
    </row>
    <row r="3090" spans="1:10" hidden="1" x14ac:dyDescent="0.35">
      <c r="A3090" s="3">
        <v>3222</v>
      </c>
      <c r="B3090" s="3" t="s">
        <v>7102</v>
      </c>
      <c r="C3090" s="3" t="s">
        <v>24</v>
      </c>
      <c r="D3090" s="3" t="s">
        <v>25</v>
      </c>
      <c r="E3090" s="3" t="s">
        <v>103</v>
      </c>
      <c r="F3090" s="3" t="s">
        <v>27</v>
      </c>
      <c r="G3090" s="3" t="s">
        <v>7103</v>
      </c>
      <c r="H3090" s="3" t="s">
        <v>7104</v>
      </c>
      <c r="I3090" s="3" t="s">
        <v>7105</v>
      </c>
      <c r="J3090" s="3" t="s">
        <v>16</v>
      </c>
    </row>
    <row r="3091" spans="1:10" hidden="1" x14ac:dyDescent="0.35">
      <c r="A3091" s="3">
        <v>3223</v>
      </c>
      <c r="B3091" s="3" t="s">
        <v>7106</v>
      </c>
      <c r="C3091" s="3" t="s">
        <v>24</v>
      </c>
      <c r="D3091" s="3" t="s">
        <v>25</v>
      </c>
      <c r="E3091" s="3" t="s">
        <v>26</v>
      </c>
      <c r="F3091" s="3" t="s">
        <v>11</v>
      </c>
      <c r="G3091" s="3" t="s">
        <v>7107</v>
      </c>
      <c r="H3091" s="3" t="s">
        <v>11</v>
      </c>
      <c r="I3091" s="3" t="s">
        <v>7108</v>
      </c>
      <c r="J3091" s="3" t="s">
        <v>16</v>
      </c>
    </row>
    <row r="3092" spans="1:10" hidden="1" x14ac:dyDescent="0.35">
      <c r="A3092" s="3">
        <v>3224</v>
      </c>
      <c r="B3092" s="3" t="s">
        <v>7109</v>
      </c>
      <c r="C3092" s="3" t="s">
        <v>24</v>
      </c>
      <c r="D3092" s="3" t="s">
        <v>25</v>
      </c>
      <c r="E3092" s="3" t="s">
        <v>492</v>
      </c>
      <c r="F3092" s="3" t="s">
        <v>27</v>
      </c>
      <c r="G3092" s="3" t="s">
        <v>7110</v>
      </c>
      <c r="H3092" s="3" t="s">
        <v>7111</v>
      </c>
      <c r="I3092" s="3" t="s">
        <v>7112</v>
      </c>
      <c r="J3092" s="3" t="s">
        <v>16</v>
      </c>
    </row>
    <row r="3093" spans="1:10" hidden="1" x14ac:dyDescent="0.35">
      <c r="A3093" s="3">
        <v>3225</v>
      </c>
      <c r="B3093" s="3" t="s">
        <v>7113</v>
      </c>
      <c r="C3093" s="3" t="s">
        <v>24</v>
      </c>
      <c r="D3093" s="3" t="s">
        <v>25</v>
      </c>
      <c r="E3093" s="3" t="s">
        <v>26</v>
      </c>
      <c r="F3093" s="3" t="s">
        <v>27</v>
      </c>
      <c r="G3093" s="3" t="s">
        <v>7114</v>
      </c>
      <c r="H3093" s="3" t="s">
        <v>7115</v>
      </c>
      <c r="I3093" s="3" t="s">
        <v>7116</v>
      </c>
      <c r="J3093" s="3" t="s">
        <v>16</v>
      </c>
    </row>
    <row r="3094" spans="1:10" hidden="1" x14ac:dyDescent="0.35">
      <c r="A3094" s="3">
        <v>3226</v>
      </c>
      <c r="B3094" s="3" t="s">
        <v>7117</v>
      </c>
      <c r="C3094" s="3" t="s">
        <v>24</v>
      </c>
      <c r="D3094" s="3" t="s">
        <v>25</v>
      </c>
      <c r="E3094" s="3" t="s">
        <v>26</v>
      </c>
      <c r="F3094" s="3" t="s">
        <v>27</v>
      </c>
      <c r="G3094" s="3" t="s">
        <v>7118</v>
      </c>
      <c r="H3094" s="3" t="s">
        <v>7119</v>
      </c>
      <c r="I3094" s="3" t="s">
        <v>7120</v>
      </c>
      <c r="J3094" s="3" t="s">
        <v>16</v>
      </c>
    </row>
    <row r="3095" spans="1:10" hidden="1" x14ac:dyDescent="0.35">
      <c r="A3095" s="3">
        <v>3227</v>
      </c>
      <c r="B3095" s="3" t="s">
        <v>7121</v>
      </c>
      <c r="C3095" s="3" t="s">
        <v>24</v>
      </c>
      <c r="D3095" s="3" t="s">
        <v>25</v>
      </c>
      <c r="E3095" s="3" t="s">
        <v>769</v>
      </c>
      <c r="F3095" s="3" t="s">
        <v>48</v>
      </c>
      <c r="G3095" s="3" t="s">
        <v>7122</v>
      </c>
      <c r="H3095" s="3" t="s">
        <v>7123</v>
      </c>
      <c r="I3095" s="3" t="s">
        <v>7124</v>
      </c>
      <c r="J3095" s="3" t="s">
        <v>16</v>
      </c>
    </row>
    <row r="3096" spans="1:10" hidden="1" x14ac:dyDescent="0.35">
      <c r="A3096" s="3">
        <v>3228</v>
      </c>
      <c r="B3096" s="3" t="s">
        <v>7125</v>
      </c>
      <c r="C3096" s="3" t="s">
        <v>24</v>
      </c>
      <c r="D3096" s="3" t="s">
        <v>25</v>
      </c>
      <c r="E3096" s="3" t="s">
        <v>570</v>
      </c>
      <c r="F3096" s="3" t="s">
        <v>1454</v>
      </c>
      <c r="G3096" s="3" t="s">
        <v>7126</v>
      </c>
      <c r="H3096" s="3" t="s">
        <v>7127</v>
      </c>
      <c r="I3096" s="3" t="s">
        <v>7128</v>
      </c>
      <c r="J3096" s="3" t="s">
        <v>16</v>
      </c>
    </row>
    <row r="3097" spans="1:10" hidden="1" x14ac:dyDescent="0.35">
      <c r="A3097" s="3">
        <v>3229</v>
      </c>
      <c r="B3097" s="3" t="s">
        <v>7129</v>
      </c>
      <c r="C3097" s="3" t="s">
        <v>24</v>
      </c>
      <c r="D3097" s="3" t="s">
        <v>25</v>
      </c>
      <c r="E3097" s="3" t="s">
        <v>682</v>
      </c>
      <c r="F3097" s="3" t="s">
        <v>11</v>
      </c>
      <c r="G3097" s="3" t="s">
        <v>7130</v>
      </c>
      <c r="H3097" s="3" t="s">
        <v>7131</v>
      </c>
      <c r="I3097" s="3" t="s">
        <v>7132</v>
      </c>
      <c r="J3097" s="3" t="s">
        <v>16</v>
      </c>
    </row>
    <row r="3098" spans="1:10" hidden="1" x14ac:dyDescent="0.35">
      <c r="A3098" s="3">
        <v>3230</v>
      </c>
      <c r="B3098" s="3" t="s">
        <v>7133</v>
      </c>
      <c r="C3098" s="3" t="s">
        <v>24</v>
      </c>
      <c r="D3098" s="3" t="s">
        <v>25</v>
      </c>
      <c r="E3098" s="3" t="s">
        <v>1092</v>
      </c>
      <c r="F3098" s="3" t="s">
        <v>1093</v>
      </c>
      <c r="G3098" s="3" t="s">
        <v>7134</v>
      </c>
      <c r="H3098" s="3" t="s">
        <v>11</v>
      </c>
      <c r="I3098" s="3" t="s">
        <v>11</v>
      </c>
      <c r="J3098" s="3" t="s">
        <v>16</v>
      </c>
    </row>
    <row r="3099" spans="1:10" hidden="1" x14ac:dyDescent="0.35">
      <c r="A3099" s="3">
        <v>3231</v>
      </c>
      <c r="B3099" s="3" t="s">
        <v>7135</v>
      </c>
      <c r="C3099" s="3" t="s">
        <v>24</v>
      </c>
      <c r="D3099" s="3" t="s">
        <v>25</v>
      </c>
      <c r="E3099" s="3" t="s">
        <v>682</v>
      </c>
      <c r="F3099" s="3" t="s">
        <v>1093</v>
      </c>
      <c r="G3099" s="3" t="s">
        <v>7136</v>
      </c>
      <c r="H3099" s="3" t="s">
        <v>7137</v>
      </c>
      <c r="I3099" s="3" t="s">
        <v>7138</v>
      </c>
      <c r="J3099" s="3" t="s">
        <v>16</v>
      </c>
    </row>
    <row r="3100" spans="1:10" hidden="1" x14ac:dyDescent="0.35">
      <c r="A3100" s="3">
        <v>3232</v>
      </c>
      <c r="B3100" s="3" t="s">
        <v>7139</v>
      </c>
      <c r="C3100" s="3" t="s">
        <v>24</v>
      </c>
      <c r="D3100" s="3" t="s">
        <v>25</v>
      </c>
      <c r="E3100" s="3" t="s">
        <v>355</v>
      </c>
      <c r="F3100" s="3" t="s">
        <v>27</v>
      </c>
      <c r="G3100" s="3" t="s">
        <v>7140</v>
      </c>
      <c r="H3100" s="3" t="s">
        <v>11</v>
      </c>
      <c r="I3100" s="3" t="s">
        <v>11</v>
      </c>
      <c r="J3100" s="3" t="s">
        <v>16</v>
      </c>
    </row>
    <row r="3101" spans="1:10" hidden="1" x14ac:dyDescent="0.35">
      <c r="A3101" s="3">
        <v>3233</v>
      </c>
      <c r="B3101" s="3" t="s">
        <v>7141</v>
      </c>
      <c r="C3101" s="3" t="s">
        <v>73</v>
      </c>
      <c r="D3101" s="3" t="s">
        <v>25</v>
      </c>
      <c r="E3101" s="3" t="s">
        <v>73</v>
      </c>
      <c r="F3101" s="3" t="s">
        <v>11</v>
      </c>
      <c r="G3101" s="3" t="s">
        <v>7142</v>
      </c>
      <c r="H3101" s="3" t="s">
        <v>11</v>
      </c>
      <c r="I3101" s="3" t="s">
        <v>11</v>
      </c>
      <c r="J3101" s="3" t="s">
        <v>16</v>
      </c>
    </row>
    <row r="3102" spans="1:10" hidden="1" x14ac:dyDescent="0.35">
      <c r="A3102" s="3">
        <v>3234</v>
      </c>
      <c r="B3102" s="3" t="s">
        <v>7143</v>
      </c>
      <c r="C3102" s="3" t="s">
        <v>24</v>
      </c>
      <c r="D3102" s="3" t="s">
        <v>25</v>
      </c>
      <c r="E3102" s="3" t="s">
        <v>7144</v>
      </c>
      <c r="F3102" s="3" t="s">
        <v>27</v>
      </c>
      <c r="G3102" s="3" t="s">
        <v>7145</v>
      </c>
      <c r="H3102" s="3" t="s">
        <v>11</v>
      </c>
      <c r="I3102" s="3" t="s">
        <v>7146</v>
      </c>
      <c r="J3102" s="3" t="s">
        <v>16</v>
      </c>
    </row>
    <row r="3103" spans="1:10" hidden="1" x14ac:dyDescent="0.35">
      <c r="A3103" s="3">
        <v>3235</v>
      </c>
      <c r="B3103" s="3" t="s">
        <v>7147</v>
      </c>
      <c r="C3103" s="3" t="s">
        <v>37</v>
      </c>
      <c r="D3103" s="3" t="s">
        <v>25</v>
      </c>
      <c r="E3103" s="3" t="s">
        <v>38</v>
      </c>
      <c r="F3103" s="3" t="s">
        <v>11</v>
      </c>
      <c r="G3103" s="3" t="s">
        <v>7148</v>
      </c>
      <c r="H3103" s="3" t="s">
        <v>11</v>
      </c>
      <c r="I3103" s="3" t="s">
        <v>11</v>
      </c>
      <c r="J3103" s="3" t="s">
        <v>16</v>
      </c>
    </row>
    <row r="3104" spans="1:10" hidden="1" x14ac:dyDescent="0.35">
      <c r="A3104" s="3">
        <v>3236</v>
      </c>
      <c r="B3104" s="3" t="s">
        <v>7149</v>
      </c>
      <c r="C3104" s="3" t="s">
        <v>73</v>
      </c>
      <c r="D3104" s="3" t="s">
        <v>25</v>
      </c>
      <c r="E3104" s="3" t="s">
        <v>73</v>
      </c>
      <c r="F3104" s="3" t="s">
        <v>11</v>
      </c>
      <c r="G3104" s="3" t="s">
        <v>7150</v>
      </c>
      <c r="H3104" s="3" t="s">
        <v>11</v>
      </c>
      <c r="I3104" s="3" t="s">
        <v>11</v>
      </c>
      <c r="J3104" s="3" t="s">
        <v>16</v>
      </c>
    </row>
    <row r="3105" spans="1:10" hidden="1" x14ac:dyDescent="0.35">
      <c r="A3105" s="3">
        <v>3237</v>
      </c>
      <c r="B3105" s="3" t="s">
        <v>7151</v>
      </c>
      <c r="C3105" s="3" t="s">
        <v>37</v>
      </c>
      <c r="D3105" s="3" t="s">
        <v>25</v>
      </c>
      <c r="E3105" s="3" t="s">
        <v>38</v>
      </c>
      <c r="F3105" s="3" t="s">
        <v>11</v>
      </c>
      <c r="G3105" s="3" t="s">
        <v>7152</v>
      </c>
      <c r="H3105" s="3" t="s">
        <v>11</v>
      </c>
      <c r="I3105" s="3" t="s">
        <v>11</v>
      </c>
      <c r="J3105" s="3" t="s">
        <v>16</v>
      </c>
    </row>
    <row r="3106" spans="1:10" hidden="1" x14ac:dyDescent="0.35">
      <c r="A3106" s="3">
        <v>3238</v>
      </c>
      <c r="B3106" s="3" t="s">
        <v>7153</v>
      </c>
      <c r="C3106" s="3" t="s">
        <v>24</v>
      </c>
      <c r="D3106" s="3" t="s">
        <v>25</v>
      </c>
      <c r="E3106" s="3" t="s">
        <v>26</v>
      </c>
      <c r="F3106" s="3" t="s">
        <v>27</v>
      </c>
      <c r="G3106" s="3" t="s">
        <v>7154</v>
      </c>
      <c r="H3106" s="3" t="s">
        <v>11</v>
      </c>
      <c r="I3106" s="3" t="s">
        <v>11</v>
      </c>
      <c r="J3106" s="3" t="s">
        <v>16</v>
      </c>
    </row>
    <row r="3107" spans="1:10" hidden="1" x14ac:dyDescent="0.35">
      <c r="A3107" s="3">
        <v>3239</v>
      </c>
      <c r="B3107" s="3" t="s">
        <v>7155</v>
      </c>
      <c r="C3107" s="3" t="s">
        <v>73</v>
      </c>
      <c r="D3107" s="3" t="s">
        <v>25</v>
      </c>
      <c r="E3107" s="3" t="s">
        <v>73</v>
      </c>
      <c r="F3107" s="3" t="s">
        <v>11</v>
      </c>
      <c r="G3107" s="3" t="s">
        <v>7156</v>
      </c>
      <c r="H3107" s="3" t="s">
        <v>11</v>
      </c>
      <c r="I3107" s="3" t="s">
        <v>11</v>
      </c>
      <c r="J3107" s="3" t="s">
        <v>16</v>
      </c>
    </row>
    <row r="3108" spans="1:10" hidden="1" x14ac:dyDescent="0.35">
      <c r="A3108" s="3">
        <v>3240</v>
      </c>
      <c r="B3108" s="3" t="s">
        <v>7157</v>
      </c>
      <c r="C3108" s="3" t="s">
        <v>73</v>
      </c>
      <c r="D3108" s="3" t="s">
        <v>25</v>
      </c>
      <c r="E3108" s="3" t="s">
        <v>73</v>
      </c>
      <c r="F3108" s="3" t="s">
        <v>11</v>
      </c>
      <c r="G3108" s="3" t="s">
        <v>7158</v>
      </c>
      <c r="H3108" s="3" t="s">
        <v>11</v>
      </c>
      <c r="I3108" s="3" t="s">
        <v>11</v>
      </c>
      <c r="J3108" s="3" t="s">
        <v>16</v>
      </c>
    </row>
    <row r="3109" spans="1:10" hidden="1" x14ac:dyDescent="0.35">
      <c r="A3109" s="3">
        <v>3241</v>
      </c>
      <c r="B3109" s="3" t="s">
        <v>7159</v>
      </c>
      <c r="C3109" s="3" t="s">
        <v>24</v>
      </c>
      <c r="D3109" s="3" t="s">
        <v>25</v>
      </c>
      <c r="E3109" s="3" t="s">
        <v>126</v>
      </c>
      <c r="F3109" s="3" t="s">
        <v>11</v>
      </c>
      <c r="G3109" s="3" t="s">
        <v>7160</v>
      </c>
      <c r="H3109" s="3" t="s">
        <v>11</v>
      </c>
      <c r="I3109" s="3" t="s">
        <v>11</v>
      </c>
      <c r="J3109" s="3" t="s">
        <v>16</v>
      </c>
    </row>
    <row r="3110" spans="1:10" hidden="1" x14ac:dyDescent="0.35">
      <c r="A3110" s="3">
        <v>3242</v>
      </c>
      <c r="B3110" s="3" t="s">
        <v>7161</v>
      </c>
      <c r="C3110" s="3" t="s">
        <v>24</v>
      </c>
      <c r="D3110" s="3" t="s">
        <v>25</v>
      </c>
      <c r="E3110" s="3" t="s">
        <v>307</v>
      </c>
      <c r="F3110" s="3" t="s">
        <v>48</v>
      </c>
      <c r="G3110" s="3" t="s">
        <v>7162</v>
      </c>
      <c r="H3110" s="3" t="s">
        <v>11</v>
      </c>
      <c r="I3110" s="3" t="s">
        <v>11</v>
      </c>
      <c r="J3110" s="3" t="s">
        <v>16</v>
      </c>
    </row>
    <row r="3111" spans="1:10" hidden="1" x14ac:dyDescent="0.35">
      <c r="A3111" s="3">
        <v>3243</v>
      </c>
      <c r="B3111" s="3" t="s">
        <v>7163</v>
      </c>
      <c r="C3111" s="3" t="s">
        <v>73</v>
      </c>
      <c r="D3111" s="3" t="s">
        <v>25</v>
      </c>
      <c r="E3111" s="3" t="s">
        <v>73</v>
      </c>
      <c r="F3111" s="3" t="s">
        <v>11</v>
      </c>
      <c r="G3111" s="3" t="s">
        <v>7164</v>
      </c>
      <c r="H3111" s="3" t="s">
        <v>11</v>
      </c>
      <c r="I3111" s="3" t="s">
        <v>11</v>
      </c>
      <c r="J3111" s="3" t="s">
        <v>16</v>
      </c>
    </row>
    <row r="3112" spans="1:10" hidden="1" x14ac:dyDescent="0.35">
      <c r="A3112" s="3">
        <v>3244</v>
      </c>
      <c r="B3112" s="3" t="s">
        <v>7165</v>
      </c>
      <c r="C3112" s="3" t="s">
        <v>24</v>
      </c>
      <c r="D3112" s="3" t="s">
        <v>25</v>
      </c>
      <c r="E3112" s="3" t="s">
        <v>355</v>
      </c>
      <c r="F3112" s="3" t="s">
        <v>27</v>
      </c>
      <c r="G3112" s="3" t="s">
        <v>7166</v>
      </c>
      <c r="H3112" s="3" t="s">
        <v>11</v>
      </c>
      <c r="I3112" s="3" t="s">
        <v>11</v>
      </c>
      <c r="J3112" s="3" t="s">
        <v>16</v>
      </c>
    </row>
    <row r="3113" spans="1:10" hidden="1" x14ac:dyDescent="0.35">
      <c r="A3113" s="3">
        <v>3245</v>
      </c>
      <c r="B3113" s="3" t="s">
        <v>7167</v>
      </c>
      <c r="C3113" s="3" t="s">
        <v>24</v>
      </c>
      <c r="D3113" s="3" t="s">
        <v>25</v>
      </c>
      <c r="E3113" s="3" t="s">
        <v>26</v>
      </c>
      <c r="F3113" s="3" t="s">
        <v>27</v>
      </c>
      <c r="G3113" s="3" t="s">
        <v>7168</v>
      </c>
      <c r="H3113" s="3" t="s">
        <v>11</v>
      </c>
      <c r="I3113" s="3" t="s">
        <v>7169</v>
      </c>
      <c r="J3113" s="3" t="s">
        <v>16</v>
      </c>
    </row>
    <row r="3114" spans="1:10" hidden="1" x14ac:dyDescent="0.35">
      <c r="A3114" s="3">
        <v>3246</v>
      </c>
      <c r="B3114" s="3" t="s">
        <v>7170</v>
      </c>
      <c r="C3114" s="3" t="s">
        <v>69</v>
      </c>
      <c r="D3114" s="3" t="s">
        <v>25</v>
      </c>
      <c r="E3114" s="3" t="s">
        <v>448</v>
      </c>
      <c r="F3114" s="3" t="s">
        <v>11</v>
      </c>
      <c r="G3114" s="3" t="s">
        <v>7171</v>
      </c>
      <c r="H3114" s="3" t="s">
        <v>11</v>
      </c>
      <c r="I3114" s="3" t="s">
        <v>11</v>
      </c>
      <c r="J3114" s="3" t="s">
        <v>16</v>
      </c>
    </row>
    <row r="3115" spans="1:10" hidden="1" x14ac:dyDescent="0.35">
      <c r="A3115" s="3">
        <v>3247</v>
      </c>
      <c r="B3115" s="3" t="s">
        <v>7172</v>
      </c>
      <c r="C3115" s="3" t="s">
        <v>24</v>
      </c>
      <c r="D3115" s="3" t="s">
        <v>25</v>
      </c>
      <c r="E3115" s="3" t="s">
        <v>7173</v>
      </c>
      <c r="F3115" s="3" t="s">
        <v>11</v>
      </c>
      <c r="G3115" s="3" t="s">
        <v>7174</v>
      </c>
      <c r="H3115" s="3" t="s">
        <v>11</v>
      </c>
      <c r="I3115" s="3" t="s">
        <v>11</v>
      </c>
      <c r="J3115" s="3" t="s">
        <v>16</v>
      </c>
    </row>
    <row r="3116" spans="1:10" hidden="1" x14ac:dyDescent="0.35">
      <c r="A3116" s="3">
        <v>3248</v>
      </c>
      <c r="B3116" s="3" t="s">
        <v>7175</v>
      </c>
      <c r="C3116" s="3" t="s">
        <v>24</v>
      </c>
      <c r="D3116" s="3" t="s">
        <v>25</v>
      </c>
      <c r="E3116" s="3" t="s">
        <v>7176</v>
      </c>
      <c r="F3116" s="3" t="s">
        <v>11</v>
      </c>
      <c r="G3116" s="3" t="s">
        <v>7177</v>
      </c>
      <c r="H3116" s="3" t="s">
        <v>11</v>
      </c>
      <c r="I3116" s="3" t="s">
        <v>11</v>
      </c>
      <c r="J3116" s="3" t="s">
        <v>16</v>
      </c>
    </row>
    <row r="3117" spans="1:10" hidden="1" x14ac:dyDescent="0.35">
      <c r="A3117" s="3">
        <v>3249</v>
      </c>
      <c r="B3117" s="3" t="s">
        <v>7178</v>
      </c>
      <c r="C3117" s="3" t="s">
        <v>73</v>
      </c>
      <c r="D3117" s="3" t="s">
        <v>25</v>
      </c>
      <c r="E3117" s="3" t="s">
        <v>73</v>
      </c>
      <c r="F3117" s="3" t="s">
        <v>11</v>
      </c>
      <c r="G3117" s="3" t="s">
        <v>7179</v>
      </c>
      <c r="H3117" s="3" t="s">
        <v>11</v>
      </c>
      <c r="I3117" s="3" t="s">
        <v>11</v>
      </c>
      <c r="J3117" s="3" t="s">
        <v>16</v>
      </c>
    </row>
    <row r="3118" spans="1:10" hidden="1" x14ac:dyDescent="0.35">
      <c r="A3118" s="3">
        <v>3250</v>
      </c>
      <c r="B3118" s="3" t="s">
        <v>7180</v>
      </c>
      <c r="C3118" s="3" t="s">
        <v>65</v>
      </c>
      <c r="D3118" s="3" t="s">
        <v>25</v>
      </c>
      <c r="E3118" s="3" t="s">
        <v>66</v>
      </c>
      <c r="F3118" s="3" t="s">
        <v>11</v>
      </c>
      <c r="G3118" s="3" t="s">
        <v>7181</v>
      </c>
      <c r="H3118" s="3" t="s">
        <v>11</v>
      </c>
      <c r="I3118" s="3" t="s">
        <v>11</v>
      </c>
      <c r="J3118" s="3" t="s">
        <v>16</v>
      </c>
    </row>
    <row r="3119" spans="1:10" hidden="1" x14ac:dyDescent="0.35">
      <c r="A3119" s="3">
        <v>3251</v>
      </c>
      <c r="B3119" s="3" t="s">
        <v>7182</v>
      </c>
      <c r="C3119" s="3" t="s">
        <v>24</v>
      </c>
      <c r="D3119" s="3" t="s">
        <v>25</v>
      </c>
      <c r="E3119" s="3" t="s">
        <v>26</v>
      </c>
      <c r="F3119" s="3" t="s">
        <v>27</v>
      </c>
      <c r="G3119" s="3" t="s">
        <v>7183</v>
      </c>
      <c r="H3119" s="3" t="s">
        <v>11</v>
      </c>
      <c r="I3119" s="3" t="s">
        <v>11</v>
      </c>
      <c r="J3119" s="3" t="s">
        <v>16</v>
      </c>
    </row>
    <row r="3120" spans="1:10" x14ac:dyDescent="0.35">
      <c r="A3120" s="3">
        <v>3252</v>
      </c>
      <c r="B3120" s="3" t="s">
        <v>7184</v>
      </c>
      <c r="C3120" s="3" t="s">
        <v>65</v>
      </c>
      <c r="D3120" s="3" t="s">
        <v>25</v>
      </c>
      <c r="E3120" s="3" t="s">
        <v>66</v>
      </c>
      <c r="F3120" s="3" t="s">
        <v>20</v>
      </c>
      <c r="G3120" s="3" t="s">
        <v>7185</v>
      </c>
      <c r="H3120" s="3" t="s">
        <v>11</v>
      </c>
      <c r="I3120" s="3" t="s">
        <v>11</v>
      </c>
      <c r="J3120" s="3" t="s">
        <v>16</v>
      </c>
    </row>
    <row r="3121" spans="1:10" hidden="1" x14ac:dyDescent="0.35">
      <c r="A3121" s="3">
        <v>3253</v>
      </c>
      <c r="B3121" s="3" t="s">
        <v>7186</v>
      </c>
      <c r="C3121" s="3" t="s">
        <v>24</v>
      </c>
      <c r="D3121" s="3" t="s">
        <v>25</v>
      </c>
      <c r="E3121" s="3" t="s">
        <v>1855</v>
      </c>
      <c r="F3121" s="3" t="s">
        <v>11</v>
      </c>
      <c r="G3121" s="3" t="s">
        <v>7187</v>
      </c>
      <c r="H3121" s="3" t="s">
        <v>7188</v>
      </c>
      <c r="I3121" s="3" t="s">
        <v>11</v>
      </c>
      <c r="J3121" s="3" t="s">
        <v>16</v>
      </c>
    </row>
    <row r="3122" spans="1:10" hidden="1" x14ac:dyDescent="0.35">
      <c r="A3122" s="3">
        <v>3254</v>
      </c>
      <c r="B3122" s="3" t="s">
        <v>7189</v>
      </c>
      <c r="C3122" s="3" t="s">
        <v>24</v>
      </c>
      <c r="D3122" s="3" t="s">
        <v>25</v>
      </c>
      <c r="E3122" s="3" t="s">
        <v>676</v>
      </c>
      <c r="F3122" s="3" t="s">
        <v>11</v>
      </c>
      <c r="G3122" s="3" t="s">
        <v>7190</v>
      </c>
      <c r="H3122" s="3" t="s">
        <v>7191</v>
      </c>
      <c r="I3122" s="3" t="s">
        <v>7192</v>
      </c>
      <c r="J3122" s="3" t="s">
        <v>16</v>
      </c>
    </row>
    <row r="3123" spans="1:10" hidden="1" x14ac:dyDescent="0.35">
      <c r="A3123" s="3">
        <v>3255</v>
      </c>
      <c r="B3123" s="3" t="s">
        <v>7193</v>
      </c>
      <c r="C3123" s="3" t="s">
        <v>24</v>
      </c>
      <c r="D3123" s="3" t="s">
        <v>25</v>
      </c>
      <c r="E3123" s="3" t="s">
        <v>682</v>
      </c>
      <c r="F3123" s="3" t="s">
        <v>1093</v>
      </c>
      <c r="G3123" s="3" t="s">
        <v>7194</v>
      </c>
      <c r="H3123" s="3" t="s">
        <v>7195</v>
      </c>
      <c r="I3123" s="3" t="s">
        <v>11</v>
      </c>
      <c r="J3123" s="3" t="s">
        <v>16</v>
      </c>
    </row>
    <row r="3124" spans="1:10" x14ac:dyDescent="0.35">
      <c r="A3124" s="3">
        <v>3256</v>
      </c>
      <c r="B3124" s="3" t="s">
        <v>7196</v>
      </c>
      <c r="C3124" s="3" t="s">
        <v>10</v>
      </c>
      <c r="D3124" s="3" t="s">
        <v>25</v>
      </c>
      <c r="E3124" s="3" t="s">
        <v>34</v>
      </c>
      <c r="F3124" s="3" t="s">
        <v>20</v>
      </c>
      <c r="G3124" s="3" t="s">
        <v>7197</v>
      </c>
      <c r="H3124" s="3" t="s">
        <v>11</v>
      </c>
      <c r="I3124" s="3" t="s">
        <v>11</v>
      </c>
      <c r="J3124" s="3" t="s">
        <v>16</v>
      </c>
    </row>
    <row r="3125" spans="1:10" hidden="1" x14ac:dyDescent="0.35">
      <c r="A3125" s="3">
        <v>3257</v>
      </c>
      <c r="B3125" s="3" t="s">
        <v>7198</v>
      </c>
      <c r="C3125" s="3" t="s">
        <v>10</v>
      </c>
      <c r="D3125" s="3" t="s">
        <v>25</v>
      </c>
      <c r="E3125" s="3" t="s">
        <v>34</v>
      </c>
      <c r="F3125" s="3" t="s">
        <v>11</v>
      </c>
      <c r="G3125" s="3" t="s">
        <v>7199</v>
      </c>
      <c r="H3125" s="3" t="s">
        <v>11</v>
      </c>
      <c r="I3125" s="3" t="s">
        <v>11</v>
      </c>
      <c r="J3125" s="3" t="s">
        <v>16</v>
      </c>
    </row>
    <row r="3126" spans="1:10" hidden="1" x14ac:dyDescent="0.35">
      <c r="A3126" s="3">
        <v>3258</v>
      </c>
      <c r="B3126" s="3" t="s">
        <v>7200</v>
      </c>
      <c r="C3126" s="3" t="s">
        <v>10</v>
      </c>
      <c r="D3126" s="3" t="s">
        <v>25</v>
      </c>
      <c r="E3126" s="3" t="s">
        <v>34</v>
      </c>
      <c r="F3126" s="3" t="s">
        <v>11</v>
      </c>
      <c r="G3126" s="3" t="s">
        <v>7201</v>
      </c>
      <c r="H3126" s="3" t="s">
        <v>11</v>
      </c>
      <c r="I3126" s="3" t="s">
        <v>11</v>
      </c>
      <c r="J3126" s="3" t="s">
        <v>16</v>
      </c>
    </row>
    <row r="3127" spans="1:10" hidden="1" x14ac:dyDescent="0.35">
      <c r="A3127" s="3">
        <v>3259</v>
      </c>
      <c r="B3127" s="3" t="s">
        <v>7202</v>
      </c>
      <c r="C3127" s="3" t="s">
        <v>24</v>
      </c>
      <c r="D3127" s="3" t="s">
        <v>25</v>
      </c>
      <c r="E3127" s="3" t="s">
        <v>355</v>
      </c>
      <c r="F3127" s="3" t="s">
        <v>27</v>
      </c>
      <c r="G3127" s="3" t="s">
        <v>7203</v>
      </c>
      <c r="H3127" s="3" t="s">
        <v>7204</v>
      </c>
      <c r="I3127" s="3" t="s">
        <v>7205</v>
      </c>
      <c r="J3127" s="3" t="s">
        <v>16</v>
      </c>
    </row>
    <row r="3128" spans="1:10" hidden="1" x14ac:dyDescent="0.35">
      <c r="A3128" s="3">
        <v>3260</v>
      </c>
      <c r="B3128" s="3" t="s">
        <v>7206</v>
      </c>
      <c r="C3128" s="3" t="s">
        <v>46</v>
      </c>
      <c r="D3128" s="3" t="s">
        <v>25</v>
      </c>
      <c r="E3128" s="3" t="s">
        <v>267</v>
      </c>
      <c r="F3128" s="3" t="s">
        <v>11</v>
      </c>
      <c r="G3128" s="3" t="s">
        <v>267</v>
      </c>
      <c r="H3128" s="3" t="s">
        <v>11</v>
      </c>
      <c r="I3128" s="3" t="s">
        <v>11</v>
      </c>
      <c r="J3128" s="3" t="s">
        <v>16</v>
      </c>
    </row>
    <row r="3129" spans="1:10" hidden="1" x14ac:dyDescent="0.35">
      <c r="A3129" s="3">
        <v>3261</v>
      </c>
      <c r="B3129" s="3" t="s">
        <v>7207</v>
      </c>
      <c r="C3129" s="3" t="s">
        <v>46</v>
      </c>
      <c r="D3129" s="3" t="s">
        <v>25</v>
      </c>
      <c r="E3129" s="3" t="s">
        <v>201</v>
      </c>
      <c r="F3129" s="3" t="s">
        <v>11</v>
      </c>
      <c r="G3129" s="3" t="s">
        <v>7208</v>
      </c>
      <c r="H3129" s="3" t="s">
        <v>11</v>
      </c>
      <c r="I3129" s="3" t="s">
        <v>11</v>
      </c>
      <c r="J3129" s="3" t="s">
        <v>16</v>
      </c>
    </row>
    <row r="3130" spans="1:10" hidden="1" x14ac:dyDescent="0.35">
      <c r="A3130" s="3">
        <v>3262</v>
      </c>
      <c r="B3130" s="3" t="s">
        <v>7209</v>
      </c>
      <c r="C3130" s="3" t="s">
        <v>37</v>
      </c>
      <c r="D3130" s="3" t="s">
        <v>25</v>
      </c>
      <c r="E3130" s="3" t="s">
        <v>1584</v>
      </c>
      <c r="F3130" s="3" t="s">
        <v>11</v>
      </c>
      <c r="G3130" s="3" t="s">
        <v>7210</v>
      </c>
      <c r="H3130" s="3" t="s">
        <v>11</v>
      </c>
      <c r="I3130" s="3" t="s">
        <v>11</v>
      </c>
      <c r="J3130" s="3" t="s">
        <v>16</v>
      </c>
    </row>
    <row r="3131" spans="1:10" x14ac:dyDescent="0.35">
      <c r="A3131" s="3">
        <v>3263</v>
      </c>
      <c r="B3131" s="3" t="s">
        <v>7211</v>
      </c>
      <c r="C3131" s="3" t="s">
        <v>65</v>
      </c>
      <c r="D3131" s="3" t="s">
        <v>25</v>
      </c>
      <c r="E3131" s="3" t="s">
        <v>66</v>
      </c>
      <c r="F3131" s="3" t="s">
        <v>167</v>
      </c>
      <c r="G3131" s="3" t="s">
        <v>7212</v>
      </c>
      <c r="H3131" s="3" t="s">
        <v>11</v>
      </c>
      <c r="I3131" s="3" t="s">
        <v>11</v>
      </c>
      <c r="J3131" s="3" t="s">
        <v>16</v>
      </c>
    </row>
    <row r="3132" spans="1:10" hidden="1" x14ac:dyDescent="0.35">
      <c r="A3132" s="3">
        <v>3264</v>
      </c>
      <c r="B3132" s="3" t="s">
        <v>7213</v>
      </c>
      <c r="C3132" s="3" t="s">
        <v>1327</v>
      </c>
      <c r="D3132" s="3" t="s">
        <v>25</v>
      </c>
      <c r="E3132" s="3" t="s">
        <v>5618</v>
      </c>
      <c r="F3132" s="3" t="s">
        <v>11</v>
      </c>
      <c r="G3132" s="3" t="s">
        <v>7214</v>
      </c>
      <c r="H3132" s="3" t="s">
        <v>11</v>
      </c>
      <c r="I3132" s="3" t="s">
        <v>11</v>
      </c>
      <c r="J3132" s="3" t="s">
        <v>16</v>
      </c>
    </row>
    <row r="3133" spans="1:10" hidden="1" x14ac:dyDescent="0.35">
      <c r="A3133" s="3">
        <v>3265</v>
      </c>
      <c r="B3133" s="3" t="s">
        <v>7215</v>
      </c>
      <c r="C3133" s="3" t="s">
        <v>1327</v>
      </c>
      <c r="D3133" s="3" t="s">
        <v>25</v>
      </c>
      <c r="E3133" s="3" t="s">
        <v>1328</v>
      </c>
      <c r="F3133" s="3" t="s">
        <v>11</v>
      </c>
      <c r="G3133" s="3" t="s">
        <v>7216</v>
      </c>
      <c r="H3133" s="3" t="s">
        <v>11</v>
      </c>
      <c r="I3133" s="3" t="s">
        <v>11</v>
      </c>
      <c r="J3133" s="3" t="s">
        <v>16</v>
      </c>
    </row>
    <row r="3134" spans="1:10" hidden="1" x14ac:dyDescent="0.35">
      <c r="A3134" s="3">
        <v>3266</v>
      </c>
      <c r="B3134" s="3" t="s">
        <v>7217</v>
      </c>
      <c r="C3134" s="3" t="s">
        <v>60</v>
      </c>
      <c r="D3134" s="3" t="s">
        <v>25</v>
      </c>
      <c r="E3134" s="3" t="s">
        <v>82</v>
      </c>
      <c r="F3134" s="3" t="s">
        <v>11</v>
      </c>
      <c r="G3134" s="3" t="s">
        <v>7218</v>
      </c>
      <c r="H3134" s="3" t="s">
        <v>11</v>
      </c>
      <c r="I3134" s="3" t="s">
        <v>11</v>
      </c>
      <c r="J3134" s="3" t="s">
        <v>16</v>
      </c>
    </row>
    <row r="3135" spans="1:10" hidden="1" x14ac:dyDescent="0.35">
      <c r="A3135" s="3">
        <v>3267</v>
      </c>
      <c r="B3135" s="3" t="s">
        <v>7219</v>
      </c>
      <c r="C3135" s="3" t="s">
        <v>24</v>
      </c>
      <c r="D3135" s="3" t="s">
        <v>25</v>
      </c>
      <c r="E3135" s="3" t="s">
        <v>7220</v>
      </c>
      <c r="F3135" s="3" t="s">
        <v>27</v>
      </c>
      <c r="G3135" s="3" t="s">
        <v>7221</v>
      </c>
      <c r="H3135" s="3" t="s">
        <v>7222</v>
      </c>
      <c r="I3135" s="3" t="s">
        <v>7223</v>
      </c>
      <c r="J3135" s="3" t="s">
        <v>16</v>
      </c>
    </row>
    <row r="3136" spans="1:10" hidden="1" x14ac:dyDescent="0.35">
      <c r="A3136" s="3">
        <v>3268</v>
      </c>
      <c r="B3136" s="3" t="s">
        <v>7224</v>
      </c>
      <c r="C3136" s="3" t="s">
        <v>37</v>
      </c>
      <c r="D3136" s="3" t="s">
        <v>25</v>
      </c>
      <c r="E3136" s="3" t="s">
        <v>1860</v>
      </c>
      <c r="F3136" s="3" t="s">
        <v>11</v>
      </c>
      <c r="G3136" s="3" t="s">
        <v>7225</v>
      </c>
      <c r="H3136" s="3" t="s">
        <v>11</v>
      </c>
      <c r="I3136" s="3" t="s">
        <v>11</v>
      </c>
      <c r="J3136" s="3" t="s">
        <v>16</v>
      </c>
    </row>
    <row r="3137" spans="1:10" hidden="1" x14ac:dyDescent="0.35">
      <c r="A3137" s="3">
        <v>3269</v>
      </c>
      <c r="B3137" s="3" t="s">
        <v>7226</v>
      </c>
      <c r="C3137" s="3" t="s">
        <v>37</v>
      </c>
      <c r="D3137" s="3" t="s">
        <v>25</v>
      </c>
      <c r="E3137" s="3" t="s">
        <v>38</v>
      </c>
      <c r="F3137" s="3" t="s">
        <v>11</v>
      </c>
      <c r="G3137" s="3" t="s">
        <v>7227</v>
      </c>
      <c r="H3137" s="3" t="s">
        <v>11</v>
      </c>
      <c r="I3137" s="3" t="s">
        <v>11</v>
      </c>
      <c r="J3137" s="3" t="s">
        <v>16</v>
      </c>
    </row>
    <row r="3138" spans="1:10" x14ac:dyDescent="0.35">
      <c r="A3138" s="3">
        <v>3272</v>
      </c>
      <c r="B3138" s="3" t="s">
        <v>7228</v>
      </c>
      <c r="C3138" s="3" t="s">
        <v>24</v>
      </c>
      <c r="D3138" s="3" t="s">
        <v>25</v>
      </c>
      <c r="E3138" s="3" t="s">
        <v>141</v>
      </c>
      <c r="F3138" s="3" t="s">
        <v>48</v>
      </c>
      <c r="G3138" s="3" t="s">
        <v>7229</v>
      </c>
      <c r="H3138" s="3" t="s">
        <v>11</v>
      </c>
      <c r="I3138" s="3" t="s">
        <v>11</v>
      </c>
      <c r="J3138" s="3" t="s">
        <v>16</v>
      </c>
    </row>
    <row r="3139" spans="1:10" hidden="1" x14ac:dyDescent="0.35">
      <c r="A3139" s="3">
        <v>3273</v>
      </c>
      <c r="B3139" s="3" t="s">
        <v>7230</v>
      </c>
      <c r="C3139" s="3" t="s">
        <v>4452</v>
      </c>
      <c r="D3139" s="3" t="s">
        <v>25</v>
      </c>
      <c r="E3139" s="3" t="s">
        <v>4453</v>
      </c>
      <c r="F3139" s="3" t="s">
        <v>11</v>
      </c>
      <c r="G3139" s="3" t="s">
        <v>7231</v>
      </c>
      <c r="H3139" s="3" t="s">
        <v>11</v>
      </c>
      <c r="I3139" s="3" t="s">
        <v>11</v>
      </c>
      <c r="J3139" s="3" t="s">
        <v>16</v>
      </c>
    </row>
    <row r="3140" spans="1:10" hidden="1" x14ac:dyDescent="0.35">
      <c r="A3140" s="3">
        <v>3274</v>
      </c>
      <c r="B3140" s="3" t="s">
        <v>7232</v>
      </c>
      <c r="C3140" s="3" t="s">
        <v>10</v>
      </c>
      <c r="D3140" s="3" t="s">
        <v>25</v>
      </c>
      <c r="E3140" s="3" t="s">
        <v>34</v>
      </c>
      <c r="F3140" s="3" t="s">
        <v>11</v>
      </c>
      <c r="G3140" s="3" t="s">
        <v>7233</v>
      </c>
      <c r="H3140" s="3" t="s">
        <v>11</v>
      </c>
      <c r="I3140" s="3" t="s">
        <v>11</v>
      </c>
      <c r="J3140" s="3" t="s">
        <v>16</v>
      </c>
    </row>
    <row r="3141" spans="1:10" hidden="1" x14ac:dyDescent="0.35">
      <c r="A3141" s="3">
        <v>3275</v>
      </c>
      <c r="B3141" s="3" t="s">
        <v>7234</v>
      </c>
      <c r="C3141" s="3" t="s">
        <v>73</v>
      </c>
      <c r="D3141" s="3" t="s">
        <v>25</v>
      </c>
      <c r="E3141" s="3" t="s">
        <v>73</v>
      </c>
      <c r="F3141" s="3" t="s">
        <v>11</v>
      </c>
      <c r="G3141" s="3" t="s">
        <v>7235</v>
      </c>
      <c r="H3141" s="3" t="s">
        <v>11</v>
      </c>
      <c r="I3141" s="3" t="s">
        <v>11</v>
      </c>
      <c r="J3141" s="3" t="s">
        <v>16</v>
      </c>
    </row>
    <row r="3142" spans="1:10" x14ac:dyDescent="0.35">
      <c r="A3142" s="3">
        <v>3276</v>
      </c>
      <c r="B3142" s="3" t="s">
        <v>7236</v>
      </c>
      <c r="C3142" s="3" t="s">
        <v>24</v>
      </c>
      <c r="D3142" s="3" t="s">
        <v>25</v>
      </c>
      <c r="E3142" s="3" t="s">
        <v>213</v>
      </c>
      <c r="F3142" s="3" t="s">
        <v>20</v>
      </c>
      <c r="G3142" s="3" t="s">
        <v>7237</v>
      </c>
      <c r="H3142" s="3" t="s">
        <v>11</v>
      </c>
      <c r="I3142" s="3" t="s">
        <v>11</v>
      </c>
      <c r="J3142" s="3" t="s">
        <v>16</v>
      </c>
    </row>
    <row r="3143" spans="1:10" x14ac:dyDescent="0.35">
      <c r="A3143" s="3">
        <v>3277</v>
      </c>
      <c r="B3143" s="3" t="s">
        <v>7238</v>
      </c>
      <c r="C3143" s="3" t="s">
        <v>902</v>
      </c>
      <c r="D3143" s="3" t="s">
        <v>25</v>
      </c>
      <c r="E3143" s="3" t="s">
        <v>2362</v>
      </c>
      <c r="F3143" s="3" t="s">
        <v>20</v>
      </c>
      <c r="G3143" s="3" t="s">
        <v>7239</v>
      </c>
      <c r="H3143" s="3" t="s">
        <v>11</v>
      </c>
      <c r="I3143" s="3" t="s">
        <v>11</v>
      </c>
      <c r="J3143" s="3" t="s">
        <v>16</v>
      </c>
    </row>
    <row r="3144" spans="1:10" x14ac:dyDescent="0.35">
      <c r="A3144" s="3">
        <v>3278</v>
      </c>
      <c r="B3144" s="3" t="s">
        <v>7240</v>
      </c>
      <c r="C3144" s="3" t="s">
        <v>37</v>
      </c>
      <c r="D3144" s="3" t="s">
        <v>25</v>
      </c>
      <c r="E3144" s="3" t="s">
        <v>4147</v>
      </c>
      <c r="F3144" s="3" t="s">
        <v>20</v>
      </c>
      <c r="G3144" s="3" t="s">
        <v>7241</v>
      </c>
      <c r="H3144" s="3" t="s">
        <v>254</v>
      </c>
      <c r="I3144" s="3" t="s">
        <v>254</v>
      </c>
      <c r="J3144" s="3" t="s">
        <v>16</v>
      </c>
    </row>
    <row r="3145" spans="1:10" hidden="1" x14ac:dyDescent="0.35">
      <c r="A3145" s="3">
        <v>3279</v>
      </c>
      <c r="B3145" s="3" t="s">
        <v>7242</v>
      </c>
      <c r="C3145" s="3" t="s">
        <v>24</v>
      </c>
      <c r="D3145" s="3" t="s">
        <v>25</v>
      </c>
      <c r="E3145" s="3" t="s">
        <v>26</v>
      </c>
      <c r="F3145" s="3" t="s">
        <v>27</v>
      </c>
      <c r="G3145" s="3" t="s">
        <v>7243</v>
      </c>
      <c r="H3145" s="3" t="s">
        <v>11</v>
      </c>
      <c r="I3145" s="3" t="s">
        <v>11</v>
      </c>
      <c r="J3145" s="3" t="s">
        <v>16</v>
      </c>
    </row>
    <row r="3146" spans="1:10" hidden="1" x14ac:dyDescent="0.35">
      <c r="A3146" s="3">
        <v>3280</v>
      </c>
      <c r="B3146" s="3" t="s">
        <v>7244</v>
      </c>
      <c r="C3146" s="3" t="s">
        <v>24</v>
      </c>
      <c r="D3146" s="3" t="s">
        <v>25</v>
      </c>
      <c r="E3146" s="3" t="s">
        <v>222</v>
      </c>
      <c r="F3146" s="3" t="s">
        <v>48</v>
      </c>
      <c r="G3146" s="3" t="s">
        <v>7245</v>
      </c>
      <c r="H3146" s="3" t="s">
        <v>11</v>
      </c>
      <c r="I3146" s="3" t="s">
        <v>11</v>
      </c>
      <c r="J3146" s="3" t="s">
        <v>16</v>
      </c>
    </row>
    <row r="3147" spans="1:10" hidden="1" x14ac:dyDescent="0.35">
      <c r="A3147" s="3">
        <v>3281</v>
      </c>
      <c r="B3147" s="3" t="s">
        <v>7246</v>
      </c>
      <c r="C3147" s="3" t="s">
        <v>24</v>
      </c>
      <c r="D3147" s="3" t="s">
        <v>25</v>
      </c>
      <c r="E3147" s="3" t="s">
        <v>213</v>
      </c>
      <c r="F3147" s="3" t="s">
        <v>27</v>
      </c>
      <c r="G3147" s="3" t="s">
        <v>7247</v>
      </c>
      <c r="H3147" s="3" t="s">
        <v>11</v>
      </c>
      <c r="I3147" s="3" t="s">
        <v>11</v>
      </c>
      <c r="J3147" s="3" t="s">
        <v>16</v>
      </c>
    </row>
    <row r="3148" spans="1:10" hidden="1" x14ac:dyDescent="0.35">
      <c r="A3148" s="3">
        <v>3282</v>
      </c>
      <c r="B3148" s="3" t="s">
        <v>7248</v>
      </c>
      <c r="C3148" s="3" t="s">
        <v>46</v>
      </c>
      <c r="D3148" s="3" t="s">
        <v>25</v>
      </c>
      <c r="E3148" s="3" t="s">
        <v>267</v>
      </c>
      <c r="F3148" s="3" t="s">
        <v>11</v>
      </c>
      <c r="G3148" s="3" t="s">
        <v>7249</v>
      </c>
      <c r="H3148" s="3" t="s">
        <v>11</v>
      </c>
      <c r="I3148" s="3" t="s">
        <v>11</v>
      </c>
      <c r="J3148" s="3" t="s">
        <v>16</v>
      </c>
    </row>
    <row r="3149" spans="1:10" hidden="1" x14ac:dyDescent="0.35">
      <c r="A3149" s="3">
        <v>3283</v>
      </c>
      <c r="B3149" s="3" t="s">
        <v>7250</v>
      </c>
      <c r="C3149" s="3" t="s">
        <v>73</v>
      </c>
      <c r="D3149" s="3" t="s">
        <v>25</v>
      </c>
      <c r="E3149" s="3" t="s">
        <v>73</v>
      </c>
      <c r="F3149" s="3" t="s">
        <v>11</v>
      </c>
      <c r="G3149" s="3" t="s">
        <v>7251</v>
      </c>
      <c r="H3149" s="3" t="s">
        <v>11</v>
      </c>
      <c r="I3149" s="3" t="s">
        <v>11</v>
      </c>
      <c r="J3149" s="3" t="s">
        <v>16</v>
      </c>
    </row>
    <row r="3150" spans="1:10" hidden="1" x14ac:dyDescent="0.35">
      <c r="A3150" s="3">
        <v>3284</v>
      </c>
      <c r="B3150" s="3" t="s">
        <v>7252</v>
      </c>
      <c r="C3150" s="3" t="s">
        <v>54</v>
      </c>
      <c r="D3150" s="3" t="s">
        <v>25</v>
      </c>
      <c r="E3150" s="3" t="s">
        <v>55</v>
      </c>
      <c r="F3150" s="3" t="s">
        <v>11</v>
      </c>
      <c r="G3150" s="3" t="s">
        <v>7253</v>
      </c>
      <c r="H3150" s="3" t="s">
        <v>11</v>
      </c>
      <c r="I3150" s="3" t="s">
        <v>11</v>
      </c>
      <c r="J3150" s="3" t="s">
        <v>16</v>
      </c>
    </row>
    <row r="3151" spans="1:10" hidden="1" x14ac:dyDescent="0.35">
      <c r="A3151" s="3">
        <v>3285</v>
      </c>
      <c r="B3151" s="3" t="s">
        <v>7254</v>
      </c>
      <c r="C3151" s="3" t="s">
        <v>60</v>
      </c>
      <c r="D3151" s="3" t="s">
        <v>25</v>
      </c>
      <c r="E3151" s="3" t="s">
        <v>82</v>
      </c>
      <c r="F3151" s="3" t="s">
        <v>11</v>
      </c>
      <c r="G3151" s="3" t="s">
        <v>7255</v>
      </c>
      <c r="H3151" s="3" t="s">
        <v>11</v>
      </c>
      <c r="I3151" s="3" t="s">
        <v>11</v>
      </c>
      <c r="J3151" s="3" t="s">
        <v>16</v>
      </c>
    </row>
    <row r="3152" spans="1:10" hidden="1" x14ac:dyDescent="0.35">
      <c r="A3152" s="3">
        <v>3286</v>
      </c>
      <c r="B3152" s="3" t="s">
        <v>7256</v>
      </c>
      <c r="C3152" s="3" t="s">
        <v>69</v>
      </c>
      <c r="D3152" s="3" t="s">
        <v>25</v>
      </c>
      <c r="E3152" s="3" t="s">
        <v>2036</v>
      </c>
      <c r="F3152" s="3" t="s">
        <v>11</v>
      </c>
      <c r="G3152" s="3" t="s">
        <v>7257</v>
      </c>
      <c r="H3152" s="3" t="s">
        <v>11</v>
      </c>
      <c r="I3152" s="3" t="s">
        <v>11</v>
      </c>
      <c r="J3152" s="3" t="s">
        <v>16</v>
      </c>
    </row>
    <row r="3153" spans="1:10" hidden="1" x14ac:dyDescent="0.35">
      <c r="A3153" s="3">
        <v>3287</v>
      </c>
      <c r="B3153" s="3" t="s">
        <v>7258</v>
      </c>
      <c r="C3153" s="3" t="s">
        <v>60</v>
      </c>
      <c r="D3153" s="3" t="s">
        <v>25</v>
      </c>
      <c r="E3153" s="3" t="s">
        <v>7259</v>
      </c>
      <c r="F3153" s="3" t="s">
        <v>11</v>
      </c>
      <c r="G3153" s="3" t="s">
        <v>7260</v>
      </c>
      <c r="H3153" s="3" t="s">
        <v>11</v>
      </c>
      <c r="I3153" s="3" t="s">
        <v>11</v>
      </c>
      <c r="J3153" s="3" t="s">
        <v>16</v>
      </c>
    </row>
    <row r="3154" spans="1:10" hidden="1" x14ac:dyDescent="0.35">
      <c r="A3154" s="3">
        <v>3288</v>
      </c>
      <c r="B3154" s="3" t="s">
        <v>7261</v>
      </c>
      <c r="C3154" s="3" t="s">
        <v>73</v>
      </c>
      <c r="D3154" s="3" t="s">
        <v>25</v>
      </c>
      <c r="E3154" s="3" t="s">
        <v>73</v>
      </c>
      <c r="F3154" s="3" t="s">
        <v>11</v>
      </c>
      <c r="G3154" s="3" t="s">
        <v>7262</v>
      </c>
      <c r="H3154" s="3" t="s">
        <v>11</v>
      </c>
      <c r="I3154" s="3" t="s">
        <v>11</v>
      </c>
      <c r="J3154" s="3" t="s">
        <v>16</v>
      </c>
    </row>
    <row r="3155" spans="1:10" x14ac:dyDescent="0.35">
      <c r="A3155" s="3">
        <v>3289</v>
      </c>
      <c r="B3155" s="3" t="s">
        <v>7263</v>
      </c>
      <c r="C3155" s="3" t="s">
        <v>24</v>
      </c>
      <c r="D3155" s="3" t="s">
        <v>25</v>
      </c>
      <c r="E3155" s="3" t="s">
        <v>43</v>
      </c>
      <c r="F3155" s="3" t="s">
        <v>20</v>
      </c>
      <c r="G3155" s="3" t="s">
        <v>7264</v>
      </c>
      <c r="H3155" s="3" t="s">
        <v>11</v>
      </c>
      <c r="I3155" s="3" t="s">
        <v>11</v>
      </c>
      <c r="J3155" s="3" t="s">
        <v>16</v>
      </c>
    </row>
    <row r="3156" spans="1:10" hidden="1" x14ac:dyDescent="0.35">
      <c r="A3156" s="3">
        <v>3290</v>
      </c>
      <c r="B3156" s="3" t="s">
        <v>7265</v>
      </c>
      <c r="C3156" s="3" t="s">
        <v>37</v>
      </c>
      <c r="D3156" s="3" t="s">
        <v>25</v>
      </c>
      <c r="E3156" s="3" t="s">
        <v>4147</v>
      </c>
      <c r="F3156" s="3" t="s">
        <v>11</v>
      </c>
      <c r="G3156" s="3" t="s">
        <v>7266</v>
      </c>
      <c r="H3156" s="3" t="s">
        <v>11</v>
      </c>
      <c r="I3156" s="3" t="s">
        <v>11</v>
      </c>
      <c r="J3156" s="3" t="s">
        <v>16</v>
      </c>
    </row>
    <row r="3157" spans="1:10" hidden="1" x14ac:dyDescent="0.35">
      <c r="A3157" s="3">
        <v>3291</v>
      </c>
      <c r="B3157" s="3" t="s">
        <v>7267</v>
      </c>
      <c r="C3157" s="3" t="s">
        <v>37</v>
      </c>
      <c r="D3157" s="3" t="s">
        <v>25</v>
      </c>
      <c r="E3157" s="3" t="s">
        <v>38</v>
      </c>
      <c r="F3157" s="3" t="s">
        <v>11</v>
      </c>
      <c r="G3157" s="3" t="s">
        <v>7268</v>
      </c>
      <c r="H3157" s="3" t="s">
        <v>11</v>
      </c>
      <c r="I3157" s="3" t="s">
        <v>11</v>
      </c>
      <c r="J3157" s="3" t="s">
        <v>16</v>
      </c>
    </row>
    <row r="3158" spans="1:10" hidden="1" x14ac:dyDescent="0.35">
      <c r="A3158" s="3">
        <v>3292</v>
      </c>
      <c r="B3158" s="3" t="s">
        <v>7269</v>
      </c>
      <c r="C3158" s="3" t="s">
        <v>65</v>
      </c>
      <c r="D3158" s="3" t="s">
        <v>25</v>
      </c>
      <c r="E3158" s="3" t="s">
        <v>66</v>
      </c>
      <c r="F3158" s="3" t="s">
        <v>11</v>
      </c>
      <c r="G3158" s="3" t="s">
        <v>7270</v>
      </c>
      <c r="H3158" s="3" t="s">
        <v>11</v>
      </c>
      <c r="I3158" s="3" t="s">
        <v>11</v>
      </c>
      <c r="J3158" s="3" t="s">
        <v>16</v>
      </c>
    </row>
    <row r="3159" spans="1:10" hidden="1" x14ac:dyDescent="0.35">
      <c r="A3159" s="3">
        <v>3293</v>
      </c>
      <c r="B3159" s="3" t="s">
        <v>7271</v>
      </c>
      <c r="C3159" s="3" t="s">
        <v>65</v>
      </c>
      <c r="D3159" s="3" t="s">
        <v>25</v>
      </c>
      <c r="E3159" s="3" t="s">
        <v>66</v>
      </c>
      <c r="F3159" s="3" t="s">
        <v>11</v>
      </c>
      <c r="G3159" s="3" t="s">
        <v>7272</v>
      </c>
      <c r="H3159" s="3" t="s">
        <v>11</v>
      </c>
      <c r="I3159" s="3" t="s">
        <v>11</v>
      </c>
      <c r="J3159" s="3" t="s">
        <v>16</v>
      </c>
    </row>
    <row r="3160" spans="1:10" hidden="1" x14ac:dyDescent="0.35">
      <c r="A3160" s="3">
        <v>3294</v>
      </c>
      <c r="B3160" s="3" t="s">
        <v>7273</v>
      </c>
      <c r="C3160" s="3" t="s">
        <v>65</v>
      </c>
      <c r="D3160" s="3" t="s">
        <v>25</v>
      </c>
      <c r="E3160" s="3" t="s">
        <v>66</v>
      </c>
      <c r="F3160" s="3" t="s">
        <v>11</v>
      </c>
      <c r="G3160" s="3" t="s">
        <v>7274</v>
      </c>
      <c r="H3160" s="3" t="s">
        <v>11</v>
      </c>
      <c r="I3160" s="3" t="s">
        <v>11</v>
      </c>
      <c r="J3160" s="3" t="s">
        <v>16</v>
      </c>
    </row>
    <row r="3161" spans="1:10" hidden="1" x14ac:dyDescent="0.35">
      <c r="A3161" s="3">
        <v>3295</v>
      </c>
      <c r="B3161" s="3" t="s">
        <v>7275</v>
      </c>
      <c r="C3161" s="3" t="s">
        <v>46</v>
      </c>
      <c r="D3161" s="3" t="s">
        <v>25</v>
      </c>
      <c r="E3161" s="3" t="s">
        <v>1413</v>
      </c>
      <c r="F3161" s="3" t="s">
        <v>11</v>
      </c>
      <c r="G3161" s="3" t="s">
        <v>7276</v>
      </c>
      <c r="H3161" s="3" t="s">
        <v>11</v>
      </c>
      <c r="I3161" s="3" t="s">
        <v>11</v>
      </c>
      <c r="J3161" s="3" t="s">
        <v>16</v>
      </c>
    </row>
    <row r="3162" spans="1:10" x14ac:dyDescent="0.35">
      <c r="A3162" s="3">
        <v>3296</v>
      </c>
      <c r="B3162" s="3" t="s">
        <v>7277</v>
      </c>
      <c r="C3162" s="3" t="s">
        <v>37</v>
      </c>
      <c r="D3162" s="3" t="s">
        <v>25</v>
      </c>
      <c r="E3162" s="3" t="s">
        <v>38</v>
      </c>
      <c r="F3162" s="3" t="s">
        <v>158</v>
      </c>
      <c r="G3162" s="3" t="s">
        <v>7278</v>
      </c>
      <c r="H3162" s="3" t="s">
        <v>11</v>
      </c>
      <c r="I3162" s="3" t="s">
        <v>11</v>
      </c>
      <c r="J3162" s="3" t="s">
        <v>16</v>
      </c>
    </row>
    <row r="3163" spans="1:10" x14ac:dyDescent="0.35">
      <c r="A3163" s="3">
        <v>3297</v>
      </c>
      <c r="B3163" s="3" t="s">
        <v>7279</v>
      </c>
      <c r="C3163" s="3" t="s">
        <v>10</v>
      </c>
      <c r="D3163" s="3" t="s">
        <v>25</v>
      </c>
      <c r="E3163" s="3" t="s">
        <v>34</v>
      </c>
      <c r="F3163" s="3" t="s">
        <v>48</v>
      </c>
      <c r="G3163" s="3" t="s">
        <v>7280</v>
      </c>
      <c r="H3163" s="3" t="s">
        <v>11</v>
      </c>
      <c r="I3163" s="3" t="s">
        <v>11</v>
      </c>
      <c r="J3163" s="3" t="s">
        <v>16</v>
      </c>
    </row>
    <row r="3164" spans="1:10" x14ac:dyDescent="0.35">
      <c r="A3164" s="3">
        <v>3298</v>
      </c>
      <c r="B3164" s="3" t="s">
        <v>7281</v>
      </c>
      <c r="C3164" s="3" t="s">
        <v>24</v>
      </c>
      <c r="D3164" s="3" t="s">
        <v>25</v>
      </c>
      <c r="E3164" s="3" t="s">
        <v>150</v>
      </c>
      <c r="F3164" s="3" t="s">
        <v>48</v>
      </c>
      <c r="G3164" s="3" t="s">
        <v>7282</v>
      </c>
      <c r="H3164" s="3" t="s">
        <v>11</v>
      </c>
      <c r="I3164" s="3" t="s">
        <v>11</v>
      </c>
      <c r="J3164" s="3" t="s">
        <v>16</v>
      </c>
    </row>
    <row r="3165" spans="1:10" hidden="1" x14ac:dyDescent="0.35">
      <c r="A3165" s="3">
        <v>3299</v>
      </c>
      <c r="B3165" s="3" t="s">
        <v>7283</v>
      </c>
      <c r="C3165" s="3" t="s">
        <v>24</v>
      </c>
      <c r="D3165" s="3" t="s">
        <v>25</v>
      </c>
      <c r="E3165" s="3" t="s">
        <v>43</v>
      </c>
      <c r="F3165" s="3" t="s">
        <v>167</v>
      </c>
      <c r="G3165" s="3" t="s">
        <v>7284</v>
      </c>
      <c r="H3165" s="3" t="s">
        <v>7285</v>
      </c>
      <c r="I3165" s="3" t="s">
        <v>11</v>
      </c>
      <c r="J3165" s="3" t="s">
        <v>16</v>
      </c>
    </row>
    <row r="3166" spans="1:10" hidden="1" x14ac:dyDescent="0.35">
      <c r="A3166" s="3">
        <v>3300</v>
      </c>
      <c r="B3166" s="3" t="s">
        <v>7286</v>
      </c>
      <c r="C3166" s="3" t="s">
        <v>46</v>
      </c>
      <c r="D3166" s="3" t="s">
        <v>25</v>
      </c>
      <c r="E3166" s="3" t="s">
        <v>267</v>
      </c>
      <c r="F3166" s="3" t="s">
        <v>11</v>
      </c>
      <c r="G3166" s="3" t="s">
        <v>7287</v>
      </c>
      <c r="H3166" s="3" t="s">
        <v>11</v>
      </c>
      <c r="I3166" s="3" t="s">
        <v>11</v>
      </c>
      <c r="J3166" s="3" t="s">
        <v>16</v>
      </c>
    </row>
    <row r="3167" spans="1:10" hidden="1" x14ac:dyDescent="0.35">
      <c r="A3167" s="3">
        <v>3301</v>
      </c>
      <c r="B3167" s="3" t="s">
        <v>7288</v>
      </c>
      <c r="C3167" s="3" t="s">
        <v>46</v>
      </c>
      <c r="D3167" s="3" t="s">
        <v>25</v>
      </c>
      <c r="E3167" s="3" t="s">
        <v>267</v>
      </c>
      <c r="F3167" s="3" t="s">
        <v>11</v>
      </c>
      <c r="G3167" s="3" t="s">
        <v>7289</v>
      </c>
      <c r="H3167" s="3" t="s">
        <v>11</v>
      </c>
      <c r="I3167" s="3" t="s">
        <v>11</v>
      </c>
      <c r="J3167" s="3" t="s">
        <v>16</v>
      </c>
    </row>
    <row r="3168" spans="1:10" hidden="1" x14ac:dyDescent="0.35">
      <c r="A3168" s="3">
        <v>3302</v>
      </c>
      <c r="B3168" s="3" t="s">
        <v>7290</v>
      </c>
      <c r="C3168" s="3" t="s">
        <v>116</v>
      </c>
      <c r="D3168" s="3" t="s">
        <v>465</v>
      </c>
      <c r="E3168" s="3" t="s">
        <v>117</v>
      </c>
      <c r="F3168" s="3" t="s">
        <v>11</v>
      </c>
      <c r="G3168" s="3" t="s">
        <v>117</v>
      </c>
      <c r="H3168" s="3" t="s">
        <v>11</v>
      </c>
      <c r="I3168" s="3" t="s">
        <v>11</v>
      </c>
      <c r="J3168" s="3" t="s">
        <v>16</v>
      </c>
    </row>
    <row r="3169" spans="1:10" hidden="1" x14ac:dyDescent="0.35">
      <c r="A3169" s="3">
        <v>3303</v>
      </c>
      <c r="B3169" s="3" t="s">
        <v>7291</v>
      </c>
      <c r="C3169" s="3" t="s">
        <v>10</v>
      </c>
      <c r="D3169" s="3" t="s">
        <v>25</v>
      </c>
      <c r="E3169" s="3" t="s">
        <v>148</v>
      </c>
      <c r="F3169" s="3" t="s">
        <v>11</v>
      </c>
      <c r="G3169" s="3" t="s">
        <v>7292</v>
      </c>
      <c r="H3169" s="3" t="s">
        <v>11</v>
      </c>
      <c r="I3169" s="3" t="s">
        <v>11</v>
      </c>
      <c r="J3169" s="3" t="s">
        <v>16</v>
      </c>
    </row>
    <row r="3170" spans="1:10" hidden="1" x14ac:dyDescent="0.35">
      <c r="A3170" s="3">
        <v>3304</v>
      </c>
      <c r="B3170" s="3" t="s">
        <v>7293</v>
      </c>
      <c r="C3170" s="3" t="s">
        <v>10</v>
      </c>
      <c r="D3170" s="3" t="s">
        <v>25</v>
      </c>
      <c r="E3170" s="3" t="s">
        <v>34</v>
      </c>
      <c r="F3170" s="3" t="s">
        <v>11</v>
      </c>
      <c r="G3170" s="3" t="s">
        <v>7294</v>
      </c>
      <c r="H3170" s="3" t="s">
        <v>11</v>
      </c>
      <c r="I3170" s="3" t="s">
        <v>11</v>
      </c>
      <c r="J3170" s="3" t="s">
        <v>16</v>
      </c>
    </row>
    <row r="3171" spans="1:10" hidden="1" x14ac:dyDescent="0.35">
      <c r="A3171" s="3">
        <v>3305</v>
      </c>
      <c r="B3171" s="3" t="s">
        <v>7295</v>
      </c>
      <c r="C3171" s="3" t="s">
        <v>69</v>
      </c>
      <c r="D3171" s="3" t="s">
        <v>25</v>
      </c>
      <c r="E3171" s="3" t="s">
        <v>70</v>
      </c>
      <c r="F3171" s="3" t="s">
        <v>11</v>
      </c>
      <c r="G3171" s="3" t="s">
        <v>7296</v>
      </c>
      <c r="H3171" s="3" t="s">
        <v>11</v>
      </c>
      <c r="I3171" s="3" t="s">
        <v>11</v>
      </c>
      <c r="J3171" s="3" t="s">
        <v>16</v>
      </c>
    </row>
    <row r="3172" spans="1:10" hidden="1" x14ac:dyDescent="0.35">
      <c r="A3172" s="3">
        <v>3306</v>
      </c>
      <c r="B3172" s="3" t="s">
        <v>7297</v>
      </c>
      <c r="C3172" s="3" t="s">
        <v>10</v>
      </c>
      <c r="D3172" s="3" t="s">
        <v>25</v>
      </c>
      <c r="E3172" s="3" t="s">
        <v>34</v>
      </c>
      <c r="F3172" s="3" t="s">
        <v>11</v>
      </c>
      <c r="G3172" s="3" t="s">
        <v>7298</v>
      </c>
      <c r="H3172" s="3" t="s">
        <v>11</v>
      </c>
      <c r="I3172" s="3" t="s">
        <v>11</v>
      </c>
      <c r="J3172" s="3" t="s">
        <v>16</v>
      </c>
    </row>
    <row r="3173" spans="1:10" hidden="1" x14ac:dyDescent="0.35">
      <c r="A3173" s="3">
        <v>3307</v>
      </c>
      <c r="B3173" s="3" t="s">
        <v>7299</v>
      </c>
      <c r="C3173" s="3" t="s">
        <v>60</v>
      </c>
      <c r="D3173" s="3" t="s">
        <v>25</v>
      </c>
      <c r="E3173" s="3" t="s">
        <v>82</v>
      </c>
      <c r="F3173" s="3" t="s">
        <v>11</v>
      </c>
      <c r="G3173" s="3" t="s">
        <v>7300</v>
      </c>
      <c r="H3173" s="3" t="s">
        <v>11</v>
      </c>
      <c r="I3173" s="3" t="s">
        <v>11</v>
      </c>
      <c r="J3173" s="3" t="s">
        <v>16</v>
      </c>
    </row>
    <row r="3174" spans="1:10" x14ac:dyDescent="0.35">
      <c r="A3174" s="3">
        <v>3308</v>
      </c>
      <c r="B3174" s="3" t="s">
        <v>7301</v>
      </c>
      <c r="C3174" s="3" t="s">
        <v>73</v>
      </c>
      <c r="D3174" s="3" t="s">
        <v>25</v>
      </c>
      <c r="E3174" s="3" t="s">
        <v>73</v>
      </c>
      <c r="F3174" s="3" t="s">
        <v>20</v>
      </c>
      <c r="G3174" s="3" t="s">
        <v>7302</v>
      </c>
      <c r="H3174" s="3" t="s">
        <v>11</v>
      </c>
      <c r="I3174" s="3" t="s">
        <v>11</v>
      </c>
      <c r="J3174" s="3" t="s">
        <v>16</v>
      </c>
    </row>
    <row r="3175" spans="1:10" x14ac:dyDescent="0.35">
      <c r="A3175" s="3">
        <v>3309</v>
      </c>
      <c r="B3175" s="3" t="s">
        <v>7303</v>
      </c>
      <c r="C3175" s="3" t="s">
        <v>37</v>
      </c>
      <c r="D3175" s="3" t="s">
        <v>25</v>
      </c>
      <c r="E3175" s="3" t="s">
        <v>38</v>
      </c>
      <c r="F3175" s="3" t="s">
        <v>20</v>
      </c>
      <c r="G3175" s="3" t="s">
        <v>7304</v>
      </c>
      <c r="H3175" s="3" t="s">
        <v>11</v>
      </c>
      <c r="I3175" s="3" t="s">
        <v>11</v>
      </c>
      <c r="J3175" s="3" t="s">
        <v>16</v>
      </c>
    </row>
    <row r="3176" spans="1:10" x14ac:dyDescent="0.35">
      <c r="A3176" s="3">
        <v>3312</v>
      </c>
      <c r="B3176" s="3" t="s">
        <v>7305</v>
      </c>
      <c r="C3176" s="3" t="s">
        <v>18</v>
      </c>
      <c r="D3176" s="3" t="s">
        <v>25</v>
      </c>
      <c r="E3176" s="3" t="s">
        <v>489</v>
      </c>
      <c r="F3176" s="3" t="s">
        <v>20</v>
      </c>
      <c r="G3176" s="3" t="s">
        <v>7306</v>
      </c>
      <c r="H3176" s="3" t="s">
        <v>11</v>
      </c>
      <c r="I3176" s="3" t="s">
        <v>11</v>
      </c>
      <c r="J3176" s="3" t="s">
        <v>16</v>
      </c>
    </row>
    <row r="3177" spans="1:10" hidden="1" x14ac:dyDescent="0.35">
      <c r="A3177" s="3">
        <v>3314</v>
      </c>
      <c r="B3177" s="3" t="s">
        <v>7307</v>
      </c>
      <c r="C3177" s="3" t="s">
        <v>24</v>
      </c>
      <c r="D3177" s="3" t="s">
        <v>25</v>
      </c>
      <c r="E3177" s="3" t="s">
        <v>26</v>
      </c>
      <c r="F3177" s="3" t="s">
        <v>27</v>
      </c>
      <c r="G3177" s="3" t="s">
        <v>7308</v>
      </c>
      <c r="H3177" s="3" t="s">
        <v>11</v>
      </c>
      <c r="I3177" s="3" t="s">
        <v>11</v>
      </c>
      <c r="J3177" s="3" t="s">
        <v>16</v>
      </c>
    </row>
    <row r="3178" spans="1:10" hidden="1" x14ac:dyDescent="0.35">
      <c r="A3178" s="3">
        <v>3315</v>
      </c>
      <c r="B3178" s="3" t="s">
        <v>7309</v>
      </c>
      <c r="C3178" s="3" t="s">
        <v>24</v>
      </c>
      <c r="D3178" s="3" t="s">
        <v>25</v>
      </c>
      <c r="E3178" s="3" t="s">
        <v>26</v>
      </c>
      <c r="F3178" s="3" t="s">
        <v>27</v>
      </c>
      <c r="G3178" s="3" t="s">
        <v>7310</v>
      </c>
      <c r="H3178" s="3" t="s">
        <v>7311</v>
      </c>
      <c r="I3178" s="3" t="s">
        <v>7312</v>
      </c>
      <c r="J3178" s="3" t="s">
        <v>16</v>
      </c>
    </row>
    <row r="3179" spans="1:10" hidden="1" x14ac:dyDescent="0.35">
      <c r="A3179" s="3">
        <v>3316</v>
      </c>
      <c r="B3179" s="3" t="s">
        <v>7313</v>
      </c>
      <c r="C3179" s="3" t="s">
        <v>1821</v>
      </c>
      <c r="D3179" s="3" t="s">
        <v>25</v>
      </c>
      <c r="E3179" s="3" t="s">
        <v>7314</v>
      </c>
      <c r="F3179" s="3" t="s">
        <v>11</v>
      </c>
      <c r="G3179" s="3" t="s">
        <v>7315</v>
      </c>
      <c r="H3179" s="3" t="s">
        <v>11</v>
      </c>
      <c r="I3179" s="3" t="s">
        <v>11</v>
      </c>
      <c r="J3179" s="3" t="s">
        <v>16</v>
      </c>
    </row>
    <row r="3180" spans="1:10" hidden="1" x14ac:dyDescent="0.35">
      <c r="A3180" s="3">
        <v>3317</v>
      </c>
      <c r="B3180" s="3" t="s">
        <v>7316</v>
      </c>
      <c r="C3180" s="3" t="s">
        <v>24</v>
      </c>
      <c r="D3180" s="3" t="s">
        <v>25</v>
      </c>
      <c r="E3180" s="3" t="s">
        <v>26</v>
      </c>
      <c r="F3180" s="3" t="s">
        <v>27</v>
      </c>
      <c r="G3180" s="3" t="s">
        <v>7317</v>
      </c>
      <c r="H3180" s="3" t="s">
        <v>7318</v>
      </c>
      <c r="I3180" s="3" t="s">
        <v>7319</v>
      </c>
      <c r="J3180" s="3" t="s">
        <v>16</v>
      </c>
    </row>
    <row r="3181" spans="1:10" hidden="1" x14ac:dyDescent="0.35">
      <c r="A3181" s="3">
        <v>3318</v>
      </c>
      <c r="B3181" s="3" t="s">
        <v>7320</v>
      </c>
      <c r="C3181" s="3" t="s">
        <v>73</v>
      </c>
      <c r="D3181" s="3" t="s">
        <v>25</v>
      </c>
      <c r="E3181" s="3" t="s">
        <v>73</v>
      </c>
      <c r="F3181" s="3" t="s">
        <v>11</v>
      </c>
      <c r="G3181" s="3" t="s">
        <v>7321</v>
      </c>
      <c r="H3181" s="3" t="s">
        <v>11</v>
      </c>
      <c r="I3181" s="3" t="s">
        <v>11</v>
      </c>
      <c r="J3181" s="3" t="s">
        <v>16</v>
      </c>
    </row>
    <row r="3182" spans="1:10" hidden="1" x14ac:dyDescent="0.35">
      <c r="A3182" s="3">
        <v>3319</v>
      </c>
      <c r="B3182" s="3" t="s">
        <v>7322</v>
      </c>
      <c r="C3182" s="3" t="s">
        <v>24</v>
      </c>
      <c r="D3182" s="3" t="s">
        <v>25</v>
      </c>
      <c r="E3182" s="3" t="s">
        <v>26</v>
      </c>
      <c r="F3182" s="3" t="s">
        <v>27</v>
      </c>
      <c r="G3182" s="3" t="s">
        <v>7323</v>
      </c>
      <c r="H3182" s="3" t="s">
        <v>11</v>
      </c>
      <c r="I3182" s="3" t="s">
        <v>11</v>
      </c>
      <c r="J3182" s="3" t="s">
        <v>16</v>
      </c>
    </row>
    <row r="3183" spans="1:10" hidden="1" x14ac:dyDescent="0.35">
      <c r="A3183" s="3">
        <v>3320</v>
      </c>
      <c r="B3183" s="3" t="s">
        <v>7324</v>
      </c>
      <c r="C3183" s="3" t="s">
        <v>24</v>
      </c>
      <c r="D3183" s="3" t="s">
        <v>25</v>
      </c>
      <c r="E3183" s="3" t="s">
        <v>26</v>
      </c>
      <c r="F3183" s="3" t="s">
        <v>27</v>
      </c>
      <c r="G3183" s="3" t="s">
        <v>7325</v>
      </c>
      <c r="H3183" s="3" t="s">
        <v>7326</v>
      </c>
      <c r="I3183" s="3" t="s">
        <v>7327</v>
      </c>
      <c r="J3183" s="3" t="s">
        <v>16</v>
      </c>
    </row>
    <row r="3184" spans="1:10" hidden="1" x14ac:dyDescent="0.35">
      <c r="A3184" s="3">
        <v>3321</v>
      </c>
      <c r="B3184" s="3" t="s">
        <v>7328</v>
      </c>
      <c r="C3184" s="3" t="s">
        <v>24</v>
      </c>
      <c r="D3184" s="3" t="s">
        <v>25</v>
      </c>
      <c r="E3184" s="3" t="s">
        <v>421</v>
      </c>
      <c r="F3184" s="3" t="s">
        <v>422</v>
      </c>
      <c r="G3184" s="3" t="s">
        <v>7329</v>
      </c>
      <c r="H3184" s="3" t="s">
        <v>11</v>
      </c>
      <c r="I3184" s="3" t="s">
        <v>11</v>
      </c>
      <c r="J3184" s="3" t="s">
        <v>16</v>
      </c>
    </row>
    <row r="3185" spans="1:10" hidden="1" x14ac:dyDescent="0.35">
      <c r="A3185" s="3">
        <v>3322</v>
      </c>
      <c r="B3185" s="3" t="s">
        <v>7330</v>
      </c>
      <c r="C3185" s="3" t="s">
        <v>24</v>
      </c>
      <c r="D3185" s="3" t="s">
        <v>25</v>
      </c>
      <c r="E3185" s="3" t="s">
        <v>595</v>
      </c>
      <c r="F3185" s="3" t="s">
        <v>596</v>
      </c>
      <c r="G3185" s="3" t="s">
        <v>7331</v>
      </c>
      <c r="H3185" s="3" t="s">
        <v>7332</v>
      </c>
      <c r="I3185" s="3" t="s">
        <v>7333</v>
      </c>
      <c r="J3185" s="3" t="s">
        <v>16</v>
      </c>
    </row>
    <row r="3186" spans="1:10" hidden="1" x14ac:dyDescent="0.35">
      <c r="A3186" s="3">
        <v>3323</v>
      </c>
      <c r="B3186" s="3" t="s">
        <v>7334</v>
      </c>
      <c r="C3186" s="3" t="s">
        <v>24</v>
      </c>
      <c r="D3186" s="3" t="s">
        <v>25</v>
      </c>
      <c r="E3186" s="3" t="s">
        <v>150</v>
      </c>
      <c r="F3186" s="3" t="s">
        <v>48</v>
      </c>
      <c r="G3186" s="3" t="s">
        <v>7335</v>
      </c>
      <c r="H3186" s="3" t="s">
        <v>11</v>
      </c>
      <c r="I3186" s="3" t="s">
        <v>11</v>
      </c>
      <c r="J3186" s="3" t="s">
        <v>16</v>
      </c>
    </row>
    <row r="3187" spans="1:10" hidden="1" x14ac:dyDescent="0.35">
      <c r="A3187" s="3">
        <v>3324</v>
      </c>
      <c r="B3187" s="3" t="s">
        <v>7336</v>
      </c>
      <c r="C3187" s="3" t="s">
        <v>24</v>
      </c>
      <c r="D3187" s="3" t="s">
        <v>25</v>
      </c>
      <c r="E3187" s="3" t="s">
        <v>7337</v>
      </c>
      <c r="F3187" s="3" t="s">
        <v>27</v>
      </c>
      <c r="G3187" s="3" t="s">
        <v>7338</v>
      </c>
      <c r="H3187" s="3" t="s">
        <v>7339</v>
      </c>
      <c r="I3187" s="3" t="s">
        <v>7340</v>
      </c>
      <c r="J3187" s="3" t="s">
        <v>16</v>
      </c>
    </row>
    <row r="3188" spans="1:10" hidden="1" x14ac:dyDescent="0.35">
      <c r="A3188" s="3">
        <v>3325</v>
      </c>
      <c r="B3188" s="3" t="s">
        <v>7341</v>
      </c>
      <c r="C3188" s="3" t="s">
        <v>24</v>
      </c>
      <c r="D3188" s="3" t="s">
        <v>25</v>
      </c>
      <c r="E3188" s="3" t="s">
        <v>26</v>
      </c>
      <c r="F3188" s="3" t="s">
        <v>27</v>
      </c>
      <c r="G3188" s="3" t="s">
        <v>7342</v>
      </c>
      <c r="H3188" s="3" t="s">
        <v>7343</v>
      </c>
      <c r="I3188" s="3" t="s">
        <v>7344</v>
      </c>
      <c r="J3188" s="3" t="s">
        <v>16</v>
      </c>
    </row>
    <row r="3189" spans="1:10" hidden="1" x14ac:dyDescent="0.35">
      <c r="A3189" s="3">
        <v>3326</v>
      </c>
      <c r="B3189" s="3" t="s">
        <v>7345</v>
      </c>
      <c r="C3189" s="3" t="s">
        <v>24</v>
      </c>
      <c r="D3189" s="3" t="s">
        <v>25</v>
      </c>
      <c r="E3189" s="3" t="s">
        <v>5156</v>
      </c>
      <c r="F3189" s="3" t="s">
        <v>416</v>
      </c>
      <c r="G3189" s="3" t="s">
        <v>7346</v>
      </c>
      <c r="H3189" s="3" t="s">
        <v>7347</v>
      </c>
      <c r="I3189" s="3" t="s">
        <v>7348</v>
      </c>
      <c r="J3189" s="3" t="s">
        <v>16</v>
      </c>
    </row>
    <row r="3190" spans="1:10" hidden="1" x14ac:dyDescent="0.35">
      <c r="A3190" s="3">
        <v>3327</v>
      </c>
      <c r="B3190" s="3" t="s">
        <v>7349</v>
      </c>
      <c r="C3190" s="3" t="s">
        <v>24</v>
      </c>
      <c r="D3190" s="3" t="s">
        <v>25</v>
      </c>
      <c r="E3190" s="3" t="s">
        <v>1200</v>
      </c>
      <c r="F3190" s="3" t="s">
        <v>27</v>
      </c>
      <c r="G3190" s="3" t="s">
        <v>7350</v>
      </c>
      <c r="H3190" s="3" t="s">
        <v>7351</v>
      </c>
      <c r="I3190" s="3" t="s">
        <v>7352</v>
      </c>
      <c r="J3190" s="3" t="s">
        <v>16</v>
      </c>
    </row>
    <row r="3191" spans="1:10" hidden="1" x14ac:dyDescent="0.35">
      <c r="A3191" s="3">
        <v>3328</v>
      </c>
      <c r="B3191" s="3" t="s">
        <v>7353</v>
      </c>
      <c r="C3191" s="3" t="s">
        <v>24</v>
      </c>
      <c r="D3191" s="3" t="s">
        <v>25</v>
      </c>
      <c r="E3191" s="3" t="s">
        <v>26</v>
      </c>
      <c r="F3191" s="3" t="s">
        <v>27</v>
      </c>
      <c r="G3191" s="3" t="s">
        <v>7354</v>
      </c>
      <c r="H3191" s="3" t="s">
        <v>7355</v>
      </c>
      <c r="I3191" s="3" t="s">
        <v>7356</v>
      </c>
      <c r="J3191" s="3" t="s">
        <v>16</v>
      </c>
    </row>
    <row r="3192" spans="1:10" hidden="1" x14ac:dyDescent="0.35">
      <c r="A3192" s="3">
        <v>3329</v>
      </c>
      <c r="B3192" s="3" t="s">
        <v>7357</v>
      </c>
      <c r="C3192" s="3" t="s">
        <v>24</v>
      </c>
      <c r="D3192" s="3" t="s">
        <v>25</v>
      </c>
      <c r="E3192" s="3" t="s">
        <v>26</v>
      </c>
      <c r="F3192" s="3" t="s">
        <v>27</v>
      </c>
      <c r="G3192" s="3" t="s">
        <v>7358</v>
      </c>
      <c r="H3192" s="3" t="s">
        <v>7359</v>
      </c>
      <c r="I3192" s="3" t="s">
        <v>7360</v>
      </c>
      <c r="J3192" s="3" t="s">
        <v>16</v>
      </c>
    </row>
    <row r="3193" spans="1:10" hidden="1" x14ac:dyDescent="0.35">
      <c r="A3193" s="3">
        <v>3330</v>
      </c>
      <c r="B3193" s="3" t="s">
        <v>7361</v>
      </c>
      <c r="C3193" s="3" t="s">
        <v>24</v>
      </c>
      <c r="D3193" s="3" t="s">
        <v>25</v>
      </c>
      <c r="E3193" s="3" t="s">
        <v>213</v>
      </c>
      <c r="F3193" s="3" t="s">
        <v>27</v>
      </c>
      <c r="G3193" s="3" t="s">
        <v>7362</v>
      </c>
      <c r="H3193" s="3" t="s">
        <v>7363</v>
      </c>
      <c r="I3193" s="3" t="s">
        <v>7364</v>
      </c>
      <c r="J3193" s="3" t="s">
        <v>16</v>
      </c>
    </row>
    <row r="3194" spans="1:10" hidden="1" x14ac:dyDescent="0.35">
      <c r="A3194" s="3">
        <v>3331</v>
      </c>
      <c r="B3194" s="3" t="s">
        <v>7365</v>
      </c>
      <c r="C3194" s="3" t="s">
        <v>24</v>
      </c>
      <c r="D3194" s="3" t="s">
        <v>25</v>
      </c>
      <c r="E3194" s="3" t="s">
        <v>26</v>
      </c>
      <c r="F3194" s="3" t="s">
        <v>27</v>
      </c>
      <c r="G3194" s="3" t="s">
        <v>7366</v>
      </c>
      <c r="H3194" s="3" t="s">
        <v>7367</v>
      </c>
      <c r="I3194" s="3" t="s">
        <v>7368</v>
      </c>
      <c r="J3194" s="3" t="s">
        <v>16</v>
      </c>
    </row>
    <row r="3195" spans="1:10" hidden="1" x14ac:dyDescent="0.35">
      <c r="A3195" s="3">
        <v>3332</v>
      </c>
      <c r="B3195" s="3" t="s">
        <v>7369</v>
      </c>
      <c r="C3195" s="3" t="s">
        <v>24</v>
      </c>
      <c r="D3195" s="3" t="s">
        <v>25</v>
      </c>
      <c r="E3195" s="3" t="s">
        <v>26</v>
      </c>
      <c r="F3195" s="3" t="s">
        <v>27</v>
      </c>
      <c r="G3195" s="3" t="s">
        <v>7370</v>
      </c>
      <c r="H3195" s="3" t="s">
        <v>11</v>
      </c>
      <c r="I3195" s="3" t="s">
        <v>7371</v>
      </c>
      <c r="J3195" s="3" t="s">
        <v>16</v>
      </c>
    </row>
    <row r="3196" spans="1:10" hidden="1" x14ac:dyDescent="0.35">
      <c r="A3196" s="3">
        <v>3333</v>
      </c>
      <c r="B3196" s="3" t="s">
        <v>7372</v>
      </c>
      <c r="C3196" s="3" t="s">
        <v>24</v>
      </c>
      <c r="D3196" s="3" t="s">
        <v>25</v>
      </c>
      <c r="E3196" s="3" t="s">
        <v>103</v>
      </c>
      <c r="F3196" s="3" t="s">
        <v>27</v>
      </c>
      <c r="G3196" s="3" t="s">
        <v>7373</v>
      </c>
      <c r="H3196" s="3" t="s">
        <v>7374</v>
      </c>
      <c r="I3196" s="3" t="s">
        <v>7375</v>
      </c>
      <c r="J3196" s="3" t="s">
        <v>16</v>
      </c>
    </row>
    <row r="3197" spans="1:10" hidden="1" x14ac:dyDescent="0.35">
      <c r="A3197" s="3">
        <v>3334</v>
      </c>
      <c r="B3197" s="3" t="s">
        <v>7376</v>
      </c>
      <c r="C3197" s="3" t="s">
        <v>24</v>
      </c>
      <c r="D3197" s="3" t="s">
        <v>25</v>
      </c>
      <c r="E3197" s="3" t="s">
        <v>355</v>
      </c>
      <c r="F3197" s="3" t="s">
        <v>27</v>
      </c>
      <c r="G3197" s="3" t="s">
        <v>7377</v>
      </c>
      <c r="H3197" s="3" t="s">
        <v>7378</v>
      </c>
      <c r="I3197" s="3" t="s">
        <v>7379</v>
      </c>
      <c r="J3197" s="3" t="s">
        <v>16</v>
      </c>
    </row>
    <row r="3198" spans="1:10" hidden="1" x14ac:dyDescent="0.35">
      <c r="A3198" s="3">
        <v>3335</v>
      </c>
      <c r="B3198" s="3" t="s">
        <v>7380</v>
      </c>
      <c r="C3198" s="3" t="s">
        <v>24</v>
      </c>
      <c r="D3198" s="3" t="s">
        <v>25</v>
      </c>
      <c r="E3198" s="3" t="s">
        <v>26</v>
      </c>
      <c r="F3198" s="3" t="s">
        <v>27</v>
      </c>
      <c r="G3198" s="3" t="s">
        <v>7381</v>
      </c>
      <c r="H3198" s="3" t="s">
        <v>11</v>
      </c>
      <c r="I3198" s="3" t="s">
        <v>7382</v>
      </c>
      <c r="J3198" s="3" t="s">
        <v>16</v>
      </c>
    </row>
    <row r="3199" spans="1:10" hidden="1" x14ac:dyDescent="0.35">
      <c r="A3199" s="3">
        <v>3336</v>
      </c>
      <c r="B3199" s="3" t="s">
        <v>7383</v>
      </c>
      <c r="C3199" s="3" t="s">
        <v>24</v>
      </c>
      <c r="D3199" s="3" t="s">
        <v>25</v>
      </c>
      <c r="E3199" s="3" t="s">
        <v>307</v>
      </c>
      <c r="F3199" s="3" t="s">
        <v>48</v>
      </c>
      <c r="G3199" s="3" t="s">
        <v>7384</v>
      </c>
      <c r="H3199" s="3" t="s">
        <v>11</v>
      </c>
      <c r="I3199" s="3" t="s">
        <v>11</v>
      </c>
      <c r="J3199" s="3" t="s">
        <v>16</v>
      </c>
    </row>
    <row r="3200" spans="1:10" hidden="1" x14ac:dyDescent="0.35">
      <c r="A3200" s="3">
        <v>3337</v>
      </c>
      <c r="B3200" s="3" t="s">
        <v>7385</v>
      </c>
      <c r="C3200" s="3" t="s">
        <v>24</v>
      </c>
      <c r="D3200" s="3" t="s">
        <v>25</v>
      </c>
      <c r="E3200" s="3" t="s">
        <v>355</v>
      </c>
      <c r="F3200" s="3" t="s">
        <v>27</v>
      </c>
      <c r="G3200" s="3" t="s">
        <v>7386</v>
      </c>
      <c r="H3200" s="3" t="s">
        <v>11</v>
      </c>
      <c r="I3200" s="3" t="s">
        <v>7387</v>
      </c>
      <c r="J3200" s="3" t="s">
        <v>16</v>
      </c>
    </row>
    <row r="3201" spans="1:10" hidden="1" x14ac:dyDescent="0.35">
      <c r="A3201" s="3">
        <v>3338</v>
      </c>
      <c r="B3201" s="3" t="s">
        <v>7388</v>
      </c>
      <c r="C3201" s="3" t="s">
        <v>24</v>
      </c>
      <c r="D3201" s="3" t="s">
        <v>25</v>
      </c>
      <c r="E3201" s="3" t="s">
        <v>26</v>
      </c>
      <c r="F3201" s="3" t="s">
        <v>27</v>
      </c>
      <c r="G3201" s="3" t="s">
        <v>7389</v>
      </c>
      <c r="H3201" s="3" t="s">
        <v>7390</v>
      </c>
      <c r="I3201" s="3" t="s">
        <v>11</v>
      </c>
      <c r="J3201" s="3" t="s">
        <v>16</v>
      </c>
    </row>
    <row r="3202" spans="1:10" hidden="1" x14ac:dyDescent="0.35">
      <c r="A3202" s="3">
        <v>3339</v>
      </c>
      <c r="B3202" s="3" t="s">
        <v>7391</v>
      </c>
      <c r="C3202" s="3" t="s">
        <v>24</v>
      </c>
      <c r="D3202" s="3" t="s">
        <v>25</v>
      </c>
      <c r="E3202" s="3" t="s">
        <v>26</v>
      </c>
      <c r="F3202" s="3" t="s">
        <v>27</v>
      </c>
      <c r="G3202" s="3" t="s">
        <v>7392</v>
      </c>
      <c r="H3202" s="3" t="s">
        <v>7393</v>
      </c>
      <c r="I3202" s="3" t="s">
        <v>7394</v>
      </c>
      <c r="J3202" s="3" t="s">
        <v>16</v>
      </c>
    </row>
    <row r="3203" spans="1:10" hidden="1" x14ac:dyDescent="0.35">
      <c r="A3203" s="3">
        <v>3340</v>
      </c>
      <c r="B3203" s="3" t="s">
        <v>7395</v>
      </c>
      <c r="C3203" s="3" t="s">
        <v>24</v>
      </c>
      <c r="D3203" s="3" t="s">
        <v>25</v>
      </c>
      <c r="E3203" s="3" t="s">
        <v>355</v>
      </c>
      <c r="F3203" s="3" t="s">
        <v>27</v>
      </c>
      <c r="G3203" s="3" t="s">
        <v>7396</v>
      </c>
      <c r="H3203" s="3" t="s">
        <v>11</v>
      </c>
      <c r="I3203" s="3" t="s">
        <v>11</v>
      </c>
      <c r="J3203" s="3" t="s">
        <v>16</v>
      </c>
    </row>
    <row r="3204" spans="1:10" hidden="1" x14ac:dyDescent="0.35">
      <c r="A3204" s="3">
        <v>3341</v>
      </c>
      <c r="B3204" s="3" t="s">
        <v>7397</v>
      </c>
      <c r="C3204" s="3" t="s">
        <v>24</v>
      </c>
      <c r="D3204" s="3" t="s">
        <v>25</v>
      </c>
      <c r="E3204" s="3" t="s">
        <v>26</v>
      </c>
      <c r="F3204" s="3" t="s">
        <v>27</v>
      </c>
      <c r="G3204" s="3" t="s">
        <v>7398</v>
      </c>
      <c r="H3204" s="3" t="s">
        <v>11</v>
      </c>
      <c r="I3204" s="3" t="s">
        <v>7399</v>
      </c>
      <c r="J3204" s="3" t="s">
        <v>16</v>
      </c>
    </row>
    <row r="3205" spans="1:10" hidden="1" x14ac:dyDescent="0.35">
      <c r="A3205" s="3">
        <v>3342</v>
      </c>
      <c r="B3205" s="3" t="s">
        <v>7400</v>
      </c>
      <c r="C3205" s="3" t="s">
        <v>24</v>
      </c>
      <c r="D3205" s="3" t="s">
        <v>25</v>
      </c>
      <c r="E3205" s="3" t="s">
        <v>103</v>
      </c>
      <c r="F3205" s="3" t="s">
        <v>27</v>
      </c>
      <c r="G3205" s="3" t="s">
        <v>7401</v>
      </c>
      <c r="H3205" s="3" t="s">
        <v>11</v>
      </c>
      <c r="I3205" s="3" t="s">
        <v>11</v>
      </c>
      <c r="J3205" s="3" t="s">
        <v>16</v>
      </c>
    </row>
    <row r="3206" spans="1:10" hidden="1" x14ac:dyDescent="0.35">
      <c r="A3206" s="3">
        <v>3343</v>
      </c>
      <c r="B3206" s="3" t="s">
        <v>7402</v>
      </c>
      <c r="C3206" s="3" t="s">
        <v>24</v>
      </c>
      <c r="D3206" s="3" t="s">
        <v>25</v>
      </c>
      <c r="E3206" s="3" t="s">
        <v>382</v>
      </c>
      <c r="F3206" s="3" t="s">
        <v>27</v>
      </c>
      <c r="G3206" s="3" t="s">
        <v>7403</v>
      </c>
      <c r="H3206" s="3" t="s">
        <v>11</v>
      </c>
      <c r="I3206" s="3" t="s">
        <v>7404</v>
      </c>
      <c r="J3206" s="3" t="s">
        <v>16</v>
      </c>
    </row>
    <row r="3207" spans="1:10" hidden="1" x14ac:dyDescent="0.35">
      <c r="A3207" s="3">
        <v>3344</v>
      </c>
      <c r="B3207" s="3" t="s">
        <v>7405</v>
      </c>
      <c r="C3207" s="3" t="s">
        <v>24</v>
      </c>
      <c r="D3207" s="3" t="s">
        <v>25</v>
      </c>
      <c r="E3207" s="3" t="s">
        <v>1371</v>
      </c>
      <c r="F3207" s="3" t="s">
        <v>27</v>
      </c>
      <c r="G3207" s="3" t="s">
        <v>7406</v>
      </c>
      <c r="H3207" s="3" t="s">
        <v>7407</v>
      </c>
      <c r="I3207" s="3" t="s">
        <v>7408</v>
      </c>
      <c r="J3207" s="3" t="s">
        <v>16</v>
      </c>
    </row>
    <row r="3208" spans="1:10" hidden="1" x14ac:dyDescent="0.35">
      <c r="A3208" s="3">
        <v>3345</v>
      </c>
      <c r="B3208" s="3" t="s">
        <v>7409</v>
      </c>
      <c r="C3208" s="3" t="s">
        <v>24</v>
      </c>
      <c r="D3208" s="3" t="s">
        <v>25</v>
      </c>
      <c r="E3208" s="3" t="s">
        <v>682</v>
      </c>
      <c r="F3208" s="3" t="s">
        <v>1093</v>
      </c>
      <c r="G3208" s="3" t="s">
        <v>7410</v>
      </c>
      <c r="H3208" s="3" t="s">
        <v>11</v>
      </c>
      <c r="I3208" s="3" t="s">
        <v>11</v>
      </c>
      <c r="J3208" s="3" t="s">
        <v>16</v>
      </c>
    </row>
    <row r="3209" spans="1:10" hidden="1" x14ac:dyDescent="0.35">
      <c r="A3209" s="3">
        <v>3346</v>
      </c>
      <c r="B3209" s="3" t="s">
        <v>7411</v>
      </c>
      <c r="C3209" s="3" t="s">
        <v>24</v>
      </c>
      <c r="D3209" s="3" t="s">
        <v>25</v>
      </c>
      <c r="E3209" s="3" t="s">
        <v>213</v>
      </c>
      <c r="F3209" s="3" t="s">
        <v>27</v>
      </c>
      <c r="G3209" s="3" t="s">
        <v>7412</v>
      </c>
      <c r="H3209" s="3" t="s">
        <v>11</v>
      </c>
      <c r="I3209" s="3" t="s">
        <v>7413</v>
      </c>
      <c r="J3209" s="3" t="s">
        <v>16</v>
      </c>
    </row>
    <row r="3210" spans="1:10" hidden="1" x14ac:dyDescent="0.35">
      <c r="A3210" s="3">
        <v>3347</v>
      </c>
      <c r="B3210" s="3" t="s">
        <v>7414</v>
      </c>
      <c r="C3210" s="3" t="s">
        <v>24</v>
      </c>
      <c r="D3210" s="3" t="s">
        <v>25</v>
      </c>
      <c r="E3210" s="3" t="s">
        <v>103</v>
      </c>
      <c r="F3210" s="3" t="s">
        <v>27</v>
      </c>
      <c r="G3210" s="3" t="s">
        <v>7415</v>
      </c>
      <c r="H3210" s="3" t="s">
        <v>11</v>
      </c>
      <c r="I3210" s="3" t="s">
        <v>11</v>
      </c>
      <c r="J3210" s="3" t="s">
        <v>16</v>
      </c>
    </row>
    <row r="3211" spans="1:10" hidden="1" x14ac:dyDescent="0.35">
      <c r="A3211" s="3">
        <v>3348</v>
      </c>
      <c r="B3211" s="3" t="s">
        <v>7416</v>
      </c>
      <c r="C3211" s="3" t="s">
        <v>24</v>
      </c>
      <c r="D3211" s="3" t="s">
        <v>25</v>
      </c>
      <c r="E3211" s="3" t="s">
        <v>26</v>
      </c>
      <c r="F3211" s="3" t="s">
        <v>27</v>
      </c>
      <c r="G3211" s="3" t="s">
        <v>7417</v>
      </c>
      <c r="H3211" s="3" t="s">
        <v>7418</v>
      </c>
      <c r="I3211" s="3" t="s">
        <v>11</v>
      </c>
      <c r="J3211" s="3" t="s">
        <v>16</v>
      </c>
    </row>
    <row r="3212" spans="1:10" hidden="1" x14ac:dyDescent="0.35">
      <c r="A3212" s="3">
        <v>3349</v>
      </c>
      <c r="B3212" s="3" t="s">
        <v>7419</v>
      </c>
      <c r="C3212" s="3" t="s">
        <v>24</v>
      </c>
      <c r="D3212" s="3" t="s">
        <v>25</v>
      </c>
      <c r="E3212" s="3" t="s">
        <v>355</v>
      </c>
      <c r="F3212" s="3" t="s">
        <v>27</v>
      </c>
      <c r="G3212" s="3" t="s">
        <v>7420</v>
      </c>
      <c r="H3212" s="3" t="s">
        <v>11</v>
      </c>
      <c r="I3212" s="3" t="s">
        <v>7421</v>
      </c>
      <c r="J3212" s="3" t="s">
        <v>16</v>
      </c>
    </row>
    <row r="3213" spans="1:10" hidden="1" x14ac:dyDescent="0.35">
      <c r="A3213" s="3">
        <v>3350</v>
      </c>
      <c r="B3213" s="3" t="s">
        <v>7422</v>
      </c>
      <c r="C3213" s="3" t="s">
        <v>24</v>
      </c>
      <c r="D3213" s="3" t="s">
        <v>25</v>
      </c>
      <c r="E3213" s="3" t="s">
        <v>307</v>
      </c>
      <c r="F3213" s="3" t="s">
        <v>48</v>
      </c>
      <c r="G3213" s="3" t="s">
        <v>7423</v>
      </c>
      <c r="H3213" s="3" t="s">
        <v>11</v>
      </c>
      <c r="I3213" s="3" t="s">
        <v>11</v>
      </c>
      <c r="J3213" s="3" t="s">
        <v>16</v>
      </c>
    </row>
    <row r="3214" spans="1:10" hidden="1" x14ac:dyDescent="0.35">
      <c r="A3214" s="3">
        <v>3351</v>
      </c>
      <c r="B3214" s="3" t="s">
        <v>7424</v>
      </c>
      <c r="C3214" s="3" t="s">
        <v>73</v>
      </c>
      <c r="D3214" s="3" t="s">
        <v>266</v>
      </c>
      <c r="E3214" s="3" t="s">
        <v>73</v>
      </c>
      <c r="F3214" s="3" t="s">
        <v>11</v>
      </c>
      <c r="G3214" s="3" t="s">
        <v>73</v>
      </c>
      <c r="H3214" s="3" t="s">
        <v>11</v>
      </c>
      <c r="I3214" s="3" t="s">
        <v>11</v>
      </c>
      <c r="J3214" s="3" t="s">
        <v>16</v>
      </c>
    </row>
    <row r="3215" spans="1:10" hidden="1" x14ac:dyDescent="0.35">
      <c r="A3215" s="3">
        <v>3352</v>
      </c>
      <c r="B3215" s="3" t="s">
        <v>7425</v>
      </c>
      <c r="C3215" s="3" t="s">
        <v>37</v>
      </c>
      <c r="D3215" s="3" t="s">
        <v>25</v>
      </c>
      <c r="E3215" s="3" t="s">
        <v>7426</v>
      </c>
      <c r="F3215" s="3" t="s">
        <v>11</v>
      </c>
      <c r="G3215" s="3" t="s">
        <v>7427</v>
      </c>
      <c r="H3215" s="3" t="s">
        <v>11</v>
      </c>
      <c r="I3215" s="3" t="s">
        <v>11</v>
      </c>
      <c r="J3215" s="3" t="s">
        <v>16</v>
      </c>
    </row>
    <row r="3216" spans="1:10" hidden="1" x14ac:dyDescent="0.35">
      <c r="A3216" s="3">
        <v>3353</v>
      </c>
      <c r="B3216" s="3" t="s">
        <v>7428</v>
      </c>
      <c r="C3216" s="3" t="s">
        <v>1578</v>
      </c>
      <c r="D3216" s="3" t="s">
        <v>25</v>
      </c>
      <c r="E3216" s="3" t="s">
        <v>1579</v>
      </c>
      <c r="F3216" s="3" t="s">
        <v>11</v>
      </c>
      <c r="G3216" s="3" t="s">
        <v>7429</v>
      </c>
      <c r="H3216" s="3" t="s">
        <v>11</v>
      </c>
      <c r="I3216" s="3" t="s">
        <v>11</v>
      </c>
      <c r="J3216" s="3" t="s">
        <v>16</v>
      </c>
    </row>
    <row r="3217" spans="1:10" hidden="1" x14ac:dyDescent="0.35">
      <c r="A3217" s="3">
        <v>3354</v>
      </c>
      <c r="B3217" s="3" t="s">
        <v>7430</v>
      </c>
      <c r="C3217" s="3" t="s">
        <v>24</v>
      </c>
      <c r="D3217" s="3" t="s">
        <v>25</v>
      </c>
      <c r="E3217" s="3" t="s">
        <v>682</v>
      </c>
      <c r="F3217" s="3" t="s">
        <v>11</v>
      </c>
      <c r="G3217" s="3" t="s">
        <v>7431</v>
      </c>
      <c r="H3217" s="3" t="s">
        <v>11</v>
      </c>
      <c r="I3217" s="3" t="s">
        <v>11</v>
      </c>
      <c r="J3217" s="3" t="s">
        <v>16</v>
      </c>
    </row>
    <row r="3218" spans="1:10" hidden="1" x14ac:dyDescent="0.35">
      <c r="A3218" s="3">
        <v>3355</v>
      </c>
      <c r="B3218" s="3" t="s">
        <v>7432</v>
      </c>
      <c r="C3218" s="3" t="s">
        <v>65</v>
      </c>
      <c r="D3218" s="3" t="s">
        <v>25</v>
      </c>
      <c r="E3218" s="3" t="s">
        <v>66</v>
      </c>
      <c r="F3218" s="3" t="s">
        <v>11</v>
      </c>
      <c r="G3218" s="3" t="s">
        <v>7433</v>
      </c>
      <c r="H3218" s="3" t="s">
        <v>11</v>
      </c>
      <c r="I3218" s="3" t="s">
        <v>11</v>
      </c>
      <c r="J3218" s="3" t="s">
        <v>16</v>
      </c>
    </row>
    <row r="3219" spans="1:10" hidden="1" x14ac:dyDescent="0.35">
      <c r="A3219" s="3">
        <v>3356</v>
      </c>
      <c r="B3219" s="3" t="s">
        <v>7434</v>
      </c>
      <c r="C3219" s="3" t="s">
        <v>24</v>
      </c>
      <c r="D3219" s="3" t="s">
        <v>25</v>
      </c>
      <c r="E3219" s="3" t="s">
        <v>26</v>
      </c>
      <c r="F3219" s="3" t="s">
        <v>11</v>
      </c>
      <c r="G3219" s="3" t="s">
        <v>7435</v>
      </c>
      <c r="H3219" s="3" t="s">
        <v>11</v>
      </c>
      <c r="I3219" s="3" t="s">
        <v>11</v>
      </c>
      <c r="J3219" s="3" t="s">
        <v>16</v>
      </c>
    </row>
    <row r="3220" spans="1:10" hidden="1" x14ac:dyDescent="0.35">
      <c r="A3220" s="3">
        <v>3357</v>
      </c>
      <c r="B3220" s="3" t="s">
        <v>7436</v>
      </c>
      <c r="C3220" s="3" t="s">
        <v>65</v>
      </c>
      <c r="D3220" s="3" t="s">
        <v>266</v>
      </c>
      <c r="E3220" s="3" t="s">
        <v>66</v>
      </c>
      <c r="F3220" s="3" t="s">
        <v>11</v>
      </c>
      <c r="G3220" s="3" t="s">
        <v>66</v>
      </c>
      <c r="H3220" s="3" t="s">
        <v>11</v>
      </c>
      <c r="I3220" s="3" t="s">
        <v>11</v>
      </c>
      <c r="J3220" s="3" t="s">
        <v>16</v>
      </c>
    </row>
    <row r="3221" spans="1:10" x14ac:dyDescent="0.35">
      <c r="A3221" s="3">
        <v>3358</v>
      </c>
      <c r="B3221" s="3" t="s">
        <v>7437</v>
      </c>
      <c r="C3221" s="3" t="s">
        <v>73</v>
      </c>
      <c r="D3221" s="3" t="s">
        <v>25</v>
      </c>
      <c r="E3221" s="3" t="s">
        <v>73</v>
      </c>
      <c r="F3221" s="3" t="s">
        <v>20</v>
      </c>
      <c r="G3221" s="3" t="s">
        <v>7438</v>
      </c>
      <c r="H3221" s="3" t="s">
        <v>7439</v>
      </c>
      <c r="I3221" s="3" t="s">
        <v>7439</v>
      </c>
      <c r="J3221" s="3" t="s">
        <v>16</v>
      </c>
    </row>
    <row r="3222" spans="1:10" x14ac:dyDescent="0.35">
      <c r="A3222" s="3">
        <v>3359</v>
      </c>
      <c r="B3222" s="3" t="s">
        <v>7440</v>
      </c>
      <c r="C3222" s="3" t="s">
        <v>73</v>
      </c>
      <c r="D3222" s="3" t="s">
        <v>25</v>
      </c>
      <c r="E3222" s="3" t="s">
        <v>73</v>
      </c>
      <c r="F3222" s="3" t="s">
        <v>13</v>
      </c>
      <c r="G3222" s="3" t="s">
        <v>7441</v>
      </c>
      <c r="H3222" s="3" t="s">
        <v>7442</v>
      </c>
      <c r="I3222" s="3" t="s">
        <v>7442</v>
      </c>
      <c r="J3222" s="3" t="s">
        <v>16</v>
      </c>
    </row>
    <row r="3223" spans="1:10" x14ac:dyDescent="0.35">
      <c r="A3223" s="3">
        <v>3360</v>
      </c>
      <c r="B3223" s="3" t="s">
        <v>7443</v>
      </c>
      <c r="C3223" s="3" t="s">
        <v>18</v>
      </c>
      <c r="D3223" s="3" t="s">
        <v>25</v>
      </c>
      <c r="E3223" s="3" t="s">
        <v>19</v>
      </c>
      <c r="F3223" s="3" t="s">
        <v>20</v>
      </c>
      <c r="G3223" s="3" t="s">
        <v>7444</v>
      </c>
      <c r="H3223" s="3" t="s">
        <v>7445</v>
      </c>
      <c r="I3223" s="3" t="s">
        <v>7445</v>
      </c>
      <c r="J3223" s="3" t="s">
        <v>16</v>
      </c>
    </row>
    <row r="3224" spans="1:10" hidden="1" x14ac:dyDescent="0.35">
      <c r="A3224" s="3">
        <v>3361</v>
      </c>
      <c r="B3224" s="3" t="s">
        <v>7446</v>
      </c>
      <c r="C3224" s="3" t="s">
        <v>10</v>
      </c>
      <c r="D3224" s="3" t="s">
        <v>266</v>
      </c>
      <c r="E3224" s="3" t="s">
        <v>12</v>
      </c>
      <c r="F3224" s="3" t="s">
        <v>11</v>
      </c>
      <c r="G3224" s="3" t="s">
        <v>2818</v>
      </c>
      <c r="H3224" s="3" t="s">
        <v>11</v>
      </c>
      <c r="I3224" s="3" t="s">
        <v>11</v>
      </c>
      <c r="J3224" s="3" t="s">
        <v>16</v>
      </c>
    </row>
    <row r="3225" spans="1:10" x14ac:dyDescent="0.35">
      <c r="A3225" s="3">
        <v>3362</v>
      </c>
      <c r="B3225" s="3" t="s">
        <v>7447</v>
      </c>
      <c r="C3225" s="3" t="s">
        <v>73</v>
      </c>
      <c r="D3225" s="3" t="s">
        <v>25</v>
      </c>
      <c r="E3225" s="3" t="s">
        <v>73</v>
      </c>
      <c r="F3225" s="3" t="s">
        <v>48</v>
      </c>
      <c r="G3225" s="3" t="s">
        <v>7448</v>
      </c>
      <c r="H3225" s="3" t="s">
        <v>11</v>
      </c>
      <c r="I3225" s="3" t="s">
        <v>11</v>
      </c>
      <c r="J3225" s="3" t="s">
        <v>16</v>
      </c>
    </row>
    <row r="3226" spans="1:10" x14ac:dyDescent="0.35">
      <c r="A3226" s="3">
        <v>3363</v>
      </c>
      <c r="B3226" s="3" t="s">
        <v>7449</v>
      </c>
      <c r="C3226" s="3" t="s">
        <v>24</v>
      </c>
      <c r="D3226" s="3" t="s">
        <v>25</v>
      </c>
      <c r="E3226" s="3" t="s">
        <v>769</v>
      </c>
      <c r="F3226" s="3" t="s">
        <v>48</v>
      </c>
      <c r="G3226" s="3" t="s">
        <v>7450</v>
      </c>
      <c r="H3226" s="3" t="s">
        <v>11</v>
      </c>
      <c r="I3226" s="3" t="s">
        <v>11</v>
      </c>
      <c r="J3226" s="3" t="s">
        <v>16</v>
      </c>
    </row>
    <row r="3227" spans="1:10" hidden="1" x14ac:dyDescent="0.35">
      <c r="A3227" s="3">
        <v>3364</v>
      </c>
      <c r="B3227" s="3" t="s">
        <v>7451</v>
      </c>
      <c r="C3227" s="3" t="s">
        <v>24</v>
      </c>
      <c r="D3227" s="3" t="s">
        <v>25</v>
      </c>
      <c r="E3227" s="3" t="s">
        <v>307</v>
      </c>
      <c r="F3227" s="3" t="s">
        <v>48</v>
      </c>
      <c r="G3227" s="3" t="s">
        <v>7452</v>
      </c>
      <c r="H3227" s="3" t="s">
        <v>11</v>
      </c>
      <c r="I3227" s="3" t="s">
        <v>11</v>
      </c>
      <c r="J3227" s="3" t="s">
        <v>16</v>
      </c>
    </row>
    <row r="3228" spans="1:10" hidden="1" x14ac:dyDescent="0.35">
      <c r="A3228" s="3">
        <v>3365</v>
      </c>
      <c r="B3228" s="3" t="s">
        <v>7453</v>
      </c>
      <c r="C3228" s="3" t="s">
        <v>10</v>
      </c>
      <c r="D3228" s="3" t="s">
        <v>25</v>
      </c>
      <c r="E3228" s="3" t="s">
        <v>34</v>
      </c>
      <c r="F3228" s="3" t="s">
        <v>11</v>
      </c>
      <c r="G3228" s="3" t="s">
        <v>7454</v>
      </c>
      <c r="H3228" s="3" t="s">
        <v>11</v>
      </c>
      <c r="I3228" s="3" t="s">
        <v>11</v>
      </c>
      <c r="J3228" s="3" t="s">
        <v>16</v>
      </c>
    </row>
    <row r="3229" spans="1:10" hidden="1" x14ac:dyDescent="0.35">
      <c r="A3229" s="3">
        <v>3366</v>
      </c>
      <c r="B3229" s="3" t="s">
        <v>7455</v>
      </c>
      <c r="C3229" s="3" t="s">
        <v>46</v>
      </c>
      <c r="D3229" s="3" t="s">
        <v>25</v>
      </c>
      <c r="E3229" s="3" t="s">
        <v>267</v>
      </c>
      <c r="F3229" s="3" t="s">
        <v>11</v>
      </c>
      <c r="G3229" s="3" t="s">
        <v>7456</v>
      </c>
      <c r="H3229" s="3" t="s">
        <v>11</v>
      </c>
      <c r="I3229" s="3" t="s">
        <v>11</v>
      </c>
      <c r="J3229" s="3" t="s">
        <v>16</v>
      </c>
    </row>
    <row r="3230" spans="1:10" hidden="1" x14ac:dyDescent="0.35">
      <c r="A3230" s="3">
        <v>3367</v>
      </c>
      <c r="B3230" s="3" t="s">
        <v>7457</v>
      </c>
      <c r="C3230" s="3" t="s">
        <v>73</v>
      </c>
      <c r="D3230" s="3" t="s">
        <v>25</v>
      </c>
      <c r="E3230" s="3" t="s">
        <v>73</v>
      </c>
      <c r="F3230" s="3" t="s">
        <v>11</v>
      </c>
      <c r="G3230" s="3" t="s">
        <v>7458</v>
      </c>
      <c r="H3230" s="3" t="s">
        <v>11</v>
      </c>
      <c r="I3230" s="3" t="s">
        <v>11</v>
      </c>
      <c r="J3230" s="3" t="s">
        <v>16</v>
      </c>
    </row>
    <row r="3231" spans="1:10" hidden="1" x14ac:dyDescent="0.35">
      <c r="A3231" s="3">
        <v>3368</v>
      </c>
      <c r="B3231" s="3" t="s">
        <v>7459</v>
      </c>
      <c r="C3231" s="3" t="s">
        <v>69</v>
      </c>
      <c r="D3231" s="3" t="s">
        <v>25</v>
      </c>
      <c r="E3231" s="3" t="s">
        <v>6825</v>
      </c>
      <c r="F3231" s="3" t="s">
        <v>11</v>
      </c>
      <c r="G3231" s="3" t="s">
        <v>7460</v>
      </c>
      <c r="H3231" s="3" t="s">
        <v>11</v>
      </c>
      <c r="I3231" s="3" t="s">
        <v>11</v>
      </c>
      <c r="J3231" s="3" t="s">
        <v>16</v>
      </c>
    </row>
    <row r="3232" spans="1:10" hidden="1" x14ac:dyDescent="0.35">
      <c r="A3232" s="3">
        <v>3369</v>
      </c>
      <c r="B3232" s="3" t="s">
        <v>7461</v>
      </c>
      <c r="C3232" s="3" t="s">
        <v>73</v>
      </c>
      <c r="D3232" s="3" t="s">
        <v>25</v>
      </c>
      <c r="E3232" s="3" t="s">
        <v>73</v>
      </c>
      <c r="F3232" s="3" t="s">
        <v>11</v>
      </c>
      <c r="G3232" s="3" t="s">
        <v>7462</v>
      </c>
      <c r="H3232" s="3" t="s">
        <v>11</v>
      </c>
      <c r="I3232" s="3" t="s">
        <v>11</v>
      </c>
      <c r="J3232" s="3" t="s">
        <v>16</v>
      </c>
    </row>
    <row r="3233" spans="1:10" hidden="1" x14ac:dyDescent="0.35">
      <c r="A3233" s="3">
        <v>3370</v>
      </c>
      <c r="B3233" s="3" t="s">
        <v>7463</v>
      </c>
      <c r="C3233" s="3" t="s">
        <v>24</v>
      </c>
      <c r="D3233" s="3" t="s">
        <v>25</v>
      </c>
      <c r="E3233" s="3" t="s">
        <v>3010</v>
      </c>
      <c r="F3233" s="3" t="s">
        <v>11</v>
      </c>
      <c r="G3233" s="3" t="s">
        <v>7464</v>
      </c>
      <c r="H3233" s="3" t="s">
        <v>11</v>
      </c>
      <c r="I3233" s="3" t="s">
        <v>11</v>
      </c>
      <c r="J3233" s="3" t="s">
        <v>16</v>
      </c>
    </row>
    <row r="3234" spans="1:10" hidden="1" x14ac:dyDescent="0.35">
      <c r="A3234" s="3">
        <v>3371</v>
      </c>
      <c r="B3234" s="3" t="s">
        <v>7465</v>
      </c>
      <c r="C3234" s="3" t="s">
        <v>24</v>
      </c>
      <c r="D3234" s="3" t="s">
        <v>25</v>
      </c>
      <c r="E3234" s="3" t="s">
        <v>899</v>
      </c>
      <c r="F3234" s="3" t="s">
        <v>48</v>
      </c>
      <c r="G3234" s="3" t="s">
        <v>7466</v>
      </c>
      <c r="H3234" s="3" t="s">
        <v>11</v>
      </c>
      <c r="I3234" s="3" t="s">
        <v>11</v>
      </c>
      <c r="J3234" s="3" t="s">
        <v>16</v>
      </c>
    </row>
    <row r="3235" spans="1:10" hidden="1" x14ac:dyDescent="0.35">
      <c r="A3235" s="3">
        <v>3372</v>
      </c>
      <c r="B3235" s="3" t="s">
        <v>7467</v>
      </c>
      <c r="C3235" s="3" t="s">
        <v>10</v>
      </c>
      <c r="D3235" s="3" t="s">
        <v>25</v>
      </c>
      <c r="E3235" s="3" t="s">
        <v>12</v>
      </c>
      <c r="F3235" s="3" t="s">
        <v>11</v>
      </c>
      <c r="G3235" s="3" t="s">
        <v>142</v>
      </c>
      <c r="H3235" s="3" t="s">
        <v>11</v>
      </c>
      <c r="I3235" s="3" t="s">
        <v>11</v>
      </c>
      <c r="J3235" s="3" t="s">
        <v>16</v>
      </c>
    </row>
    <row r="3236" spans="1:10" hidden="1" x14ac:dyDescent="0.35">
      <c r="A3236" s="3">
        <v>3373</v>
      </c>
      <c r="B3236" s="3" t="s">
        <v>7468</v>
      </c>
      <c r="C3236" s="3" t="s">
        <v>46</v>
      </c>
      <c r="D3236" s="3" t="s">
        <v>25</v>
      </c>
      <c r="E3236" s="3" t="s">
        <v>5476</v>
      </c>
      <c r="F3236" s="3" t="s">
        <v>11</v>
      </c>
      <c r="G3236" s="3" t="s">
        <v>7469</v>
      </c>
      <c r="H3236" s="3" t="s">
        <v>254</v>
      </c>
      <c r="I3236" s="3" t="s">
        <v>254</v>
      </c>
      <c r="J3236" s="3" t="s">
        <v>16</v>
      </c>
    </row>
    <row r="3237" spans="1:10" x14ac:dyDescent="0.35">
      <c r="A3237" s="3">
        <v>3374</v>
      </c>
      <c r="B3237" s="3" t="s">
        <v>7470</v>
      </c>
      <c r="C3237" s="3" t="s">
        <v>37</v>
      </c>
      <c r="D3237" s="3" t="s">
        <v>25</v>
      </c>
      <c r="E3237" s="3" t="s">
        <v>38</v>
      </c>
      <c r="F3237" s="3" t="s">
        <v>20</v>
      </c>
      <c r="G3237" s="3" t="s">
        <v>7471</v>
      </c>
      <c r="H3237" s="3" t="s">
        <v>254</v>
      </c>
      <c r="I3237" s="3" t="s">
        <v>254</v>
      </c>
      <c r="J3237" s="3" t="s">
        <v>16</v>
      </c>
    </row>
    <row r="3238" spans="1:10" hidden="1" x14ac:dyDescent="0.35">
      <c r="A3238" s="3">
        <v>3375</v>
      </c>
      <c r="B3238" s="3" t="s">
        <v>7472</v>
      </c>
      <c r="C3238" s="3" t="s">
        <v>24</v>
      </c>
      <c r="D3238" s="3" t="s">
        <v>25</v>
      </c>
      <c r="E3238" s="3" t="s">
        <v>26</v>
      </c>
      <c r="F3238" s="3" t="s">
        <v>27</v>
      </c>
      <c r="G3238" s="3" t="s">
        <v>7473</v>
      </c>
      <c r="H3238" s="3" t="s">
        <v>7474</v>
      </c>
      <c r="I3238" s="3" t="s">
        <v>7475</v>
      </c>
      <c r="J3238" s="3" t="s">
        <v>16</v>
      </c>
    </row>
    <row r="3239" spans="1:10" hidden="1" x14ac:dyDescent="0.35">
      <c r="A3239" s="3">
        <v>3376</v>
      </c>
      <c r="B3239" s="3" t="s">
        <v>7476</v>
      </c>
      <c r="C3239" s="3" t="s">
        <v>24</v>
      </c>
      <c r="D3239" s="3" t="s">
        <v>25</v>
      </c>
      <c r="E3239" s="3" t="s">
        <v>43</v>
      </c>
      <c r="F3239" s="3" t="s">
        <v>11</v>
      </c>
      <c r="G3239" s="3" t="s">
        <v>7477</v>
      </c>
      <c r="H3239" s="3" t="s">
        <v>11</v>
      </c>
      <c r="I3239" s="3" t="s">
        <v>11</v>
      </c>
      <c r="J3239" s="3" t="s">
        <v>16</v>
      </c>
    </row>
    <row r="3240" spans="1:10" hidden="1" x14ac:dyDescent="0.35">
      <c r="A3240" s="3">
        <v>3377</v>
      </c>
      <c r="B3240" s="3" t="s">
        <v>7478</v>
      </c>
      <c r="C3240" s="3" t="s">
        <v>24</v>
      </c>
      <c r="D3240" s="3" t="s">
        <v>25</v>
      </c>
      <c r="E3240" s="3" t="s">
        <v>5358</v>
      </c>
      <c r="F3240" s="3" t="s">
        <v>596</v>
      </c>
      <c r="G3240" s="3" t="s">
        <v>7479</v>
      </c>
      <c r="H3240" s="3" t="s">
        <v>11</v>
      </c>
      <c r="I3240" s="3" t="s">
        <v>11</v>
      </c>
      <c r="J3240" s="3" t="s">
        <v>16</v>
      </c>
    </row>
    <row r="3241" spans="1:10" hidden="1" x14ac:dyDescent="0.35">
      <c r="A3241" s="3">
        <v>3378</v>
      </c>
      <c r="B3241" s="3" t="s">
        <v>7480</v>
      </c>
      <c r="C3241" s="3" t="s">
        <v>60</v>
      </c>
      <c r="D3241" s="3" t="s">
        <v>25</v>
      </c>
      <c r="E3241" s="3" t="s">
        <v>82</v>
      </c>
      <c r="F3241" s="3" t="s">
        <v>11</v>
      </c>
      <c r="G3241" s="3" t="s">
        <v>7481</v>
      </c>
      <c r="H3241" s="3" t="s">
        <v>11</v>
      </c>
      <c r="I3241" s="3" t="s">
        <v>11</v>
      </c>
      <c r="J3241" s="3" t="s">
        <v>16</v>
      </c>
    </row>
    <row r="3242" spans="1:10" hidden="1" x14ac:dyDescent="0.35">
      <c r="A3242" s="3">
        <v>3379</v>
      </c>
      <c r="B3242" s="3" t="s">
        <v>7482</v>
      </c>
      <c r="C3242" s="3" t="s">
        <v>69</v>
      </c>
      <c r="D3242" s="3" t="s">
        <v>25</v>
      </c>
      <c r="E3242" s="3" t="s">
        <v>6825</v>
      </c>
      <c r="F3242" s="3" t="s">
        <v>11</v>
      </c>
      <c r="G3242" s="3" t="s">
        <v>7483</v>
      </c>
      <c r="H3242" s="3" t="s">
        <v>11</v>
      </c>
      <c r="I3242" s="3" t="s">
        <v>11</v>
      </c>
      <c r="J3242" s="3" t="s">
        <v>16</v>
      </c>
    </row>
    <row r="3243" spans="1:10" hidden="1" x14ac:dyDescent="0.35">
      <c r="A3243" s="3">
        <v>3380</v>
      </c>
      <c r="B3243" s="3" t="s">
        <v>7484</v>
      </c>
      <c r="C3243" s="3" t="s">
        <v>10</v>
      </c>
      <c r="D3243" s="3" t="s">
        <v>25</v>
      </c>
      <c r="E3243" s="3" t="s">
        <v>34</v>
      </c>
      <c r="F3243" s="3" t="s">
        <v>13</v>
      </c>
      <c r="G3243" s="3" t="s">
        <v>7485</v>
      </c>
      <c r="H3243" s="3" t="s">
        <v>11</v>
      </c>
      <c r="I3243" s="3" t="s">
        <v>11</v>
      </c>
      <c r="J3243" s="3" t="s">
        <v>16</v>
      </c>
    </row>
    <row r="3244" spans="1:10" x14ac:dyDescent="0.35">
      <c r="A3244" s="3">
        <v>3381</v>
      </c>
      <c r="B3244" s="3" t="s">
        <v>7486</v>
      </c>
      <c r="C3244" s="3" t="s">
        <v>24</v>
      </c>
      <c r="D3244" s="3" t="s">
        <v>25</v>
      </c>
      <c r="E3244" s="3" t="s">
        <v>736</v>
      </c>
      <c r="F3244" s="3" t="s">
        <v>48</v>
      </c>
      <c r="G3244" s="3" t="s">
        <v>7487</v>
      </c>
      <c r="H3244" s="3" t="s">
        <v>7488</v>
      </c>
      <c r="I3244" s="3" t="s">
        <v>11</v>
      </c>
      <c r="J3244" s="3" t="s">
        <v>16</v>
      </c>
    </row>
    <row r="3245" spans="1:10" x14ac:dyDescent="0.35">
      <c r="A3245" s="3">
        <v>3384</v>
      </c>
      <c r="B3245" s="3" t="s">
        <v>7489</v>
      </c>
      <c r="C3245" s="3" t="s">
        <v>65</v>
      </c>
      <c r="D3245" s="3" t="s">
        <v>25</v>
      </c>
      <c r="E3245" s="3" t="s">
        <v>66</v>
      </c>
      <c r="F3245" s="3" t="s">
        <v>20</v>
      </c>
      <c r="G3245" s="3" t="s">
        <v>7490</v>
      </c>
      <c r="H3245" s="3" t="s">
        <v>11</v>
      </c>
      <c r="I3245" s="3" t="s">
        <v>11</v>
      </c>
      <c r="J3245" s="3" t="s">
        <v>16</v>
      </c>
    </row>
    <row r="3246" spans="1:10" hidden="1" x14ac:dyDescent="0.35">
      <c r="A3246" s="3">
        <v>3385</v>
      </c>
      <c r="B3246" s="3" t="s">
        <v>7491</v>
      </c>
      <c r="C3246" s="3" t="s">
        <v>73</v>
      </c>
      <c r="D3246" s="3" t="s">
        <v>25</v>
      </c>
      <c r="E3246" s="3" t="s">
        <v>73</v>
      </c>
      <c r="F3246" s="3" t="s">
        <v>20</v>
      </c>
      <c r="G3246" s="3" t="s">
        <v>7492</v>
      </c>
      <c r="H3246" s="3" t="s">
        <v>11</v>
      </c>
      <c r="I3246" s="3" t="s">
        <v>11</v>
      </c>
      <c r="J3246" s="3" t="s">
        <v>16</v>
      </c>
    </row>
    <row r="3247" spans="1:10" hidden="1" x14ac:dyDescent="0.35">
      <c r="A3247" s="3">
        <v>3386</v>
      </c>
      <c r="B3247" s="3" t="s">
        <v>7493</v>
      </c>
      <c r="C3247" s="3" t="s">
        <v>24</v>
      </c>
      <c r="D3247" s="3" t="s">
        <v>25</v>
      </c>
      <c r="E3247" s="3" t="s">
        <v>26</v>
      </c>
      <c r="F3247" s="3" t="s">
        <v>27</v>
      </c>
      <c r="G3247" s="3" t="s">
        <v>7494</v>
      </c>
      <c r="H3247" s="3" t="s">
        <v>11</v>
      </c>
      <c r="I3247" s="3" t="s">
        <v>11</v>
      </c>
      <c r="J3247" s="3" t="s">
        <v>16</v>
      </c>
    </row>
    <row r="3248" spans="1:10" hidden="1" x14ac:dyDescent="0.35">
      <c r="A3248" s="3">
        <v>3387</v>
      </c>
      <c r="B3248" s="3" t="s">
        <v>7495</v>
      </c>
      <c r="C3248" s="3" t="s">
        <v>73</v>
      </c>
      <c r="D3248" s="3" t="s">
        <v>25</v>
      </c>
      <c r="E3248" s="3" t="s">
        <v>73</v>
      </c>
      <c r="F3248" s="3" t="s">
        <v>11</v>
      </c>
      <c r="G3248" s="3" t="s">
        <v>7496</v>
      </c>
      <c r="H3248" s="3" t="s">
        <v>11</v>
      </c>
      <c r="I3248" s="3" t="s">
        <v>11</v>
      </c>
      <c r="J3248" s="3" t="s">
        <v>16</v>
      </c>
    </row>
    <row r="3249" spans="1:10" hidden="1" x14ac:dyDescent="0.35">
      <c r="A3249" s="3">
        <v>3388</v>
      </c>
      <c r="B3249" s="3" t="s">
        <v>7497</v>
      </c>
      <c r="C3249" s="3" t="s">
        <v>4452</v>
      </c>
      <c r="D3249" s="3" t="s">
        <v>25</v>
      </c>
      <c r="E3249" s="3" t="s">
        <v>4453</v>
      </c>
      <c r="F3249" s="3" t="s">
        <v>11</v>
      </c>
      <c r="G3249" s="3" t="s">
        <v>7498</v>
      </c>
      <c r="H3249" s="3" t="s">
        <v>11</v>
      </c>
      <c r="I3249" s="3" t="s">
        <v>11</v>
      </c>
      <c r="J3249" s="3" t="s">
        <v>16</v>
      </c>
    </row>
    <row r="3250" spans="1:10" hidden="1" x14ac:dyDescent="0.35">
      <c r="A3250" s="3">
        <v>3389</v>
      </c>
      <c r="B3250" s="3" t="s">
        <v>7499</v>
      </c>
      <c r="C3250" s="3" t="s">
        <v>24</v>
      </c>
      <c r="D3250" s="3" t="s">
        <v>25</v>
      </c>
      <c r="E3250" s="3" t="s">
        <v>5288</v>
      </c>
      <c r="F3250" s="3" t="s">
        <v>698</v>
      </c>
      <c r="G3250" s="3" t="s">
        <v>7500</v>
      </c>
      <c r="H3250" s="3" t="s">
        <v>7501</v>
      </c>
      <c r="I3250" s="3" t="s">
        <v>7502</v>
      </c>
      <c r="J3250" s="3" t="s">
        <v>16</v>
      </c>
    </row>
    <row r="3251" spans="1:10" hidden="1" x14ac:dyDescent="0.35">
      <c r="A3251" s="3">
        <v>3390</v>
      </c>
      <c r="B3251" s="3" t="s">
        <v>7503</v>
      </c>
      <c r="C3251" s="3" t="s">
        <v>60</v>
      </c>
      <c r="D3251" s="3" t="s">
        <v>25</v>
      </c>
      <c r="E3251" s="3" t="s">
        <v>82</v>
      </c>
      <c r="F3251" s="3" t="s">
        <v>11</v>
      </c>
      <c r="G3251" s="3" t="s">
        <v>7504</v>
      </c>
      <c r="H3251" s="3" t="s">
        <v>11</v>
      </c>
      <c r="I3251" s="3" t="s">
        <v>11</v>
      </c>
      <c r="J3251" s="3" t="s">
        <v>16</v>
      </c>
    </row>
    <row r="3252" spans="1:10" hidden="1" x14ac:dyDescent="0.35">
      <c r="A3252" s="3">
        <v>3391</v>
      </c>
      <c r="B3252" s="3" t="s">
        <v>7505</v>
      </c>
      <c r="C3252" s="3" t="s">
        <v>10</v>
      </c>
      <c r="D3252" s="3" t="s">
        <v>25</v>
      </c>
      <c r="E3252" s="3" t="s">
        <v>34</v>
      </c>
      <c r="F3252" s="3" t="s">
        <v>11</v>
      </c>
      <c r="G3252" s="3" t="s">
        <v>7506</v>
      </c>
      <c r="H3252" s="3" t="s">
        <v>11</v>
      </c>
      <c r="I3252" s="3" t="s">
        <v>11</v>
      </c>
      <c r="J3252" s="3" t="s">
        <v>16</v>
      </c>
    </row>
    <row r="3253" spans="1:10" hidden="1" x14ac:dyDescent="0.35">
      <c r="A3253" s="3">
        <v>3392</v>
      </c>
      <c r="B3253" s="3" t="s">
        <v>7507</v>
      </c>
      <c r="C3253" s="3" t="s">
        <v>65</v>
      </c>
      <c r="D3253" s="3" t="s">
        <v>25</v>
      </c>
      <c r="E3253" s="3" t="s">
        <v>66</v>
      </c>
      <c r="F3253" s="3" t="s">
        <v>11</v>
      </c>
      <c r="G3253" s="3" t="s">
        <v>7508</v>
      </c>
      <c r="H3253" s="3" t="s">
        <v>11</v>
      </c>
      <c r="I3253" s="3" t="s">
        <v>7509</v>
      </c>
      <c r="J3253" s="3" t="s">
        <v>16</v>
      </c>
    </row>
    <row r="3254" spans="1:10" x14ac:dyDescent="0.35">
      <c r="A3254" s="3">
        <v>3393</v>
      </c>
      <c r="B3254" s="3" t="s">
        <v>7510</v>
      </c>
      <c r="C3254" s="3" t="s">
        <v>10</v>
      </c>
      <c r="D3254" s="3" t="s">
        <v>25</v>
      </c>
      <c r="E3254" s="3" t="s">
        <v>393</v>
      </c>
      <c r="F3254" s="3" t="s">
        <v>20</v>
      </c>
      <c r="G3254" s="3" t="s">
        <v>7511</v>
      </c>
      <c r="H3254" s="3" t="s">
        <v>11</v>
      </c>
      <c r="I3254" s="3" t="s">
        <v>11</v>
      </c>
      <c r="J3254" s="3" t="s">
        <v>16</v>
      </c>
    </row>
    <row r="3255" spans="1:10" x14ac:dyDescent="0.35">
      <c r="A3255" s="3">
        <v>3394</v>
      </c>
      <c r="B3255" s="3" t="s">
        <v>7512</v>
      </c>
      <c r="C3255" s="3" t="s">
        <v>18</v>
      </c>
      <c r="D3255" s="3" t="s">
        <v>25</v>
      </c>
      <c r="E3255" s="3" t="s">
        <v>489</v>
      </c>
      <c r="F3255" s="3" t="s">
        <v>20</v>
      </c>
      <c r="G3255" s="3" t="s">
        <v>7513</v>
      </c>
      <c r="H3255" s="3" t="s">
        <v>11</v>
      </c>
      <c r="I3255" s="3" t="s">
        <v>11</v>
      </c>
      <c r="J3255" s="3" t="s">
        <v>16</v>
      </c>
    </row>
    <row r="3256" spans="1:10" hidden="1" x14ac:dyDescent="0.35">
      <c r="A3256" s="3">
        <v>3395</v>
      </c>
      <c r="B3256" s="3" t="s">
        <v>7514</v>
      </c>
      <c r="C3256" s="3" t="s">
        <v>65</v>
      </c>
      <c r="D3256" s="3" t="s">
        <v>25</v>
      </c>
      <c r="E3256" s="3" t="s">
        <v>66</v>
      </c>
      <c r="F3256" s="3" t="s">
        <v>11</v>
      </c>
      <c r="G3256" s="3" t="s">
        <v>7515</v>
      </c>
      <c r="H3256" s="3" t="s">
        <v>11</v>
      </c>
      <c r="I3256" s="3" t="s">
        <v>11</v>
      </c>
      <c r="J3256" s="3" t="s">
        <v>16</v>
      </c>
    </row>
    <row r="3257" spans="1:10" hidden="1" x14ac:dyDescent="0.35">
      <c r="A3257" s="3">
        <v>3396</v>
      </c>
      <c r="B3257" s="3" t="s">
        <v>7516</v>
      </c>
      <c r="C3257" s="3" t="s">
        <v>46</v>
      </c>
      <c r="D3257" s="3" t="s">
        <v>266</v>
      </c>
      <c r="E3257" s="3" t="s">
        <v>201</v>
      </c>
      <c r="F3257" s="3" t="s">
        <v>11</v>
      </c>
      <c r="G3257" s="3" t="s">
        <v>201</v>
      </c>
      <c r="H3257" s="3" t="s">
        <v>11</v>
      </c>
      <c r="I3257" s="3" t="s">
        <v>11</v>
      </c>
      <c r="J3257" s="3" t="s">
        <v>16</v>
      </c>
    </row>
    <row r="3258" spans="1:10" hidden="1" x14ac:dyDescent="0.35">
      <c r="A3258" s="3">
        <v>3397</v>
      </c>
      <c r="B3258" s="3" t="s">
        <v>7517</v>
      </c>
      <c r="C3258" s="3" t="s">
        <v>24</v>
      </c>
      <c r="D3258" s="3" t="s">
        <v>25</v>
      </c>
      <c r="E3258" s="3" t="s">
        <v>26</v>
      </c>
      <c r="F3258" s="3" t="s">
        <v>27</v>
      </c>
      <c r="G3258" s="3" t="s">
        <v>7518</v>
      </c>
      <c r="H3258" s="3" t="s">
        <v>11</v>
      </c>
      <c r="I3258" s="3" t="s">
        <v>11</v>
      </c>
      <c r="J3258" s="3" t="s">
        <v>16</v>
      </c>
    </row>
    <row r="3259" spans="1:10" hidden="1" x14ac:dyDescent="0.35">
      <c r="A3259" s="3">
        <v>3398</v>
      </c>
      <c r="B3259" s="3" t="s">
        <v>7519</v>
      </c>
      <c r="C3259" s="3" t="s">
        <v>24</v>
      </c>
      <c r="D3259" s="3" t="s">
        <v>25</v>
      </c>
      <c r="E3259" s="3" t="s">
        <v>355</v>
      </c>
      <c r="F3259" s="3" t="s">
        <v>27</v>
      </c>
      <c r="G3259" s="3" t="s">
        <v>7520</v>
      </c>
      <c r="H3259" s="3" t="s">
        <v>11</v>
      </c>
      <c r="I3259" s="3" t="s">
        <v>11</v>
      </c>
      <c r="J3259" s="3" t="s">
        <v>16</v>
      </c>
    </row>
    <row r="3260" spans="1:10" hidden="1" x14ac:dyDescent="0.35">
      <c r="A3260" s="3">
        <v>3399</v>
      </c>
      <c r="B3260" s="3" t="s">
        <v>7521</v>
      </c>
      <c r="C3260" s="3" t="s">
        <v>46</v>
      </c>
      <c r="D3260" s="3" t="s">
        <v>266</v>
      </c>
      <c r="E3260" s="3" t="s">
        <v>267</v>
      </c>
      <c r="F3260" s="3" t="s">
        <v>11</v>
      </c>
      <c r="G3260" s="3" t="s">
        <v>267</v>
      </c>
      <c r="H3260" s="3" t="s">
        <v>11</v>
      </c>
      <c r="I3260" s="3" t="s">
        <v>11</v>
      </c>
      <c r="J3260" s="3" t="s">
        <v>16</v>
      </c>
    </row>
    <row r="3261" spans="1:10" hidden="1" x14ac:dyDescent="0.35">
      <c r="A3261" s="3">
        <v>3400</v>
      </c>
      <c r="B3261" s="3" t="s">
        <v>7522</v>
      </c>
      <c r="C3261" s="3" t="s">
        <v>69</v>
      </c>
      <c r="D3261" s="3" t="s">
        <v>25</v>
      </c>
      <c r="E3261" s="3" t="s">
        <v>4724</v>
      </c>
      <c r="F3261" s="3" t="s">
        <v>11</v>
      </c>
      <c r="G3261" s="3" t="s">
        <v>7523</v>
      </c>
      <c r="H3261" s="3" t="s">
        <v>11</v>
      </c>
      <c r="I3261" s="3" t="s">
        <v>11</v>
      </c>
      <c r="J3261" s="3" t="s">
        <v>16</v>
      </c>
    </row>
    <row r="3262" spans="1:10" hidden="1" x14ac:dyDescent="0.35">
      <c r="A3262" s="3">
        <v>3401</v>
      </c>
      <c r="B3262" s="3" t="s">
        <v>7524</v>
      </c>
      <c r="C3262" s="3" t="s">
        <v>46</v>
      </c>
      <c r="D3262" s="3" t="s">
        <v>25</v>
      </c>
      <c r="E3262" s="3" t="s">
        <v>267</v>
      </c>
      <c r="F3262" s="3" t="s">
        <v>11</v>
      </c>
      <c r="G3262" s="3" t="s">
        <v>7525</v>
      </c>
      <c r="H3262" s="3" t="s">
        <v>11</v>
      </c>
      <c r="I3262" s="3" t="s">
        <v>11</v>
      </c>
      <c r="J3262" s="3" t="s">
        <v>16</v>
      </c>
    </row>
    <row r="3263" spans="1:10" hidden="1" x14ac:dyDescent="0.35">
      <c r="A3263" s="3">
        <v>3402</v>
      </c>
      <c r="B3263" s="3" t="s">
        <v>7526</v>
      </c>
      <c r="C3263" s="3" t="s">
        <v>60</v>
      </c>
      <c r="D3263" s="3" t="s">
        <v>25</v>
      </c>
      <c r="E3263" s="3" t="s">
        <v>334</v>
      </c>
      <c r="F3263" s="3" t="s">
        <v>11</v>
      </c>
      <c r="G3263" s="3" t="s">
        <v>7527</v>
      </c>
      <c r="H3263" s="3" t="s">
        <v>11</v>
      </c>
      <c r="I3263" s="3" t="s">
        <v>11</v>
      </c>
      <c r="J3263" s="3" t="s">
        <v>16</v>
      </c>
    </row>
    <row r="3264" spans="1:10" hidden="1" x14ac:dyDescent="0.35">
      <c r="A3264" s="3">
        <v>3403</v>
      </c>
      <c r="B3264" s="3" t="s">
        <v>7528</v>
      </c>
      <c r="C3264" s="3" t="s">
        <v>37</v>
      </c>
      <c r="D3264" s="3" t="s">
        <v>25</v>
      </c>
      <c r="E3264" s="3" t="s">
        <v>38</v>
      </c>
      <c r="F3264" s="3" t="s">
        <v>11</v>
      </c>
      <c r="G3264" s="3" t="s">
        <v>7529</v>
      </c>
      <c r="H3264" s="3" t="s">
        <v>11</v>
      </c>
      <c r="I3264" s="3" t="s">
        <v>11</v>
      </c>
      <c r="J3264" s="3" t="s">
        <v>16</v>
      </c>
    </row>
    <row r="3265" spans="1:10" hidden="1" x14ac:dyDescent="0.35">
      <c r="A3265" s="3">
        <v>3404</v>
      </c>
      <c r="B3265" s="3" t="s">
        <v>7530</v>
      </c>
      <c r="C3265" s="3" t="s">
        <v>37</v>
      </c>
      <c r="D3265" s="3" t="s">
        <v>25</v>
      </c>
      <c r="E3265" s="3" t="s">
        <v>1108</v>
      </c>
      <c r="F3265" s="3" t="s">
        <v>11</v>
      </c>
      <c r="G3265" s="3" t="s">
        <v>7531</v>
      </c>
      <c r="H3265" s="3" t="s">
        <v>11</v>
      </c>
      <c r="I3265" s="3" t="s">
        <v>11</v>
      </c>
      <c r="J3265" s="3" t="s">
        <v>16</v>
      </c>
    </row>
    <row r="3266" spans="1:10" hidden="1" x14ac:dyDescent="0.35">
      <c r="A3266" s="3">
        <v>3405</v>
      </c>
      <c r="B3266" s="3" t="s">
        <v>7532</v>
      </c>
      <c r="C3266" s="3" t="s">
        <v>24</v>
      </c>
      <c r="D3266" s="3" t="s">
        <v>25</v>
      </c>
      <c r="E3266" s="3" t="s">
        <v>7533</v>
      </c>
      <c r="F3266" s="3" t="s">
        <v>1454</v>
      </c>
      <c r="G3266" s="3" t="s">
        <v>7534</v>
      </c>
      <c r="H3266" s="3" t="s">
        <v>7535</v>
      </c>
      <c r="I3266" s="3" t="s">
        <v>7536</v>
      </c>
      <c r="J3266" s="3" t="s">
        <v>16</v>
      </c>
    </row>
    <row r="3267" spans="1:10" hidden="1" x14ac:dyDescent="0.35">
      <c r="A3267" s="3">
        <v>3406</v>
      </c>
      <c r="B3267" s="3" t="s">
        <v>7537</v>
      </c>
      <c r="C3267" s="3" t="s">
        <v>1573</v>
      </c>
      <c r="D3267" s="3" t="s">
        <v>25</v>
      </c>
      <c r="E3267" s="3" t="s">
        <v>1574</v>
      </c>
      <c r="F3267" s="3" t="s">
        <v>11</v>
      </c>
      <c r="G3267" s="3" t="s">
        <v>7538</v>
      </c>
      <c r="H3267" s="3" t="s">
        <v>11</v>
      </c>
      <c r="I3267" s="3" t="s">
        <v>11</v>
      </c>
      <c r="J3267" s="3" t="s">
        <v>16</v>
      </c>
    </row>
    <row r="3268" spans="1:10" hidden="1" x14ac:dyDescent="0.35">
      <c r="A3268" s="3">
        <v>3407</v>
      </c>
      <c r="B3268" s="3" t="s">
        <v>7539</v>
      </c>
      <c r="C3268" s="3" t="s">
        <v>73</v>
      </c>
      <c r="D3268" s="3" t="s">
        <v>25</v>
      </c>
      <c r="E3268" s="3" t="s">
        <v>73</v>
      </c>
      <c r="F3268" s="3" t="s">
        <v>11</v>
      </c>
      <c r="G3268" s="3" t="s">
        <v>7540</v>
      </c>
      <c r="H3268" s="3" t="s">
        <v>11</v>
      </c>
      <c r="I3268" s="3" t="s">
        <v>7541</v>
      </c>
      <c r="J3268" s="3" t="s">
        <v>16</v>
      </c>
    </row>
    <row r="3269" spans="1:10" hidden="1" x14ac:dyDescent="0.35">
      <c r="A3269" s="3">
        <v>3408</v>
      </c>
      <c r="B3269" s="3" t="s">
        <v>7542</v>
      </c>
      <c r="C3269" s="3" t="s">
        <v>4452</v>
      </c>
      <c r="D3269" s="3" t="s">
        <v>25</v>
      </c>
      <c r="E3269" s="3" t="s">
        <v>5568</v>
      </c>
      <c r="F3269" s="3" t="s">
        <v>11</v>
      </c>
      <c r="G3269" s="3" t="s">
        <v>7543</v>
      </c>
      <c r="H3269" s="3" t="s">
        <v>11</v>
      </c>
      <c r="I3269" s="3" t="s">
        <v>11</v>
      </c>
      <c r="J3269" s="3" t="s">
        <v>16</v>
      </c>
    </row>
    <row r="3270" spans="1:10" hidden="1" x14ac:dyDescent="0.35">
      <c r="A3270" s="3">
        <v>3409</v>
      </c>
      <c r="B3270" s="3" t="s">
        <v>7544</v>
      </c>
      <c r="C3270" s="3" t="s">
        <v>24</v>
      </c>
      <c r="D3270" s="3" t="s">
        <v>25</v>
      </c>
      <c r="E3270" s="3" t="s">
        <v>26</v>
      </c>
      <c r="F3270" s="3" t="s">
        <v>27</v>
      </c>
      <c r="G3270" s="3" t="s">
        <v>7545</v>
      </c>
      <c r="H3270" s="3" t="s">
        <v>11</v>
      </c>
      <c r="I3270" s="3" t="s">
        <v>11</v>
      </c>
      <c r="J3270" s="3" t="s">
        <v>16</v>
      </c>
    </row>
    <row r="3271" spans="1:10" hidden="1" x14ac:dyDescent="0.35">
      <c r="A3271" s="3">
        <v>3410</v>
      </c>
      <c r="B3271" s="3" t="s">
        <v>7546</v>
      </c>
      <c r="C3271" s="3" t="s">
        <v>10</v>
      </c>
      <c r="D3271" s="3" t="s">
        <v>25</v>
      </c>
      <c r="E3271" s="3" t="s">
        <v>137</v>
      </c>
      <c r="F3271" s="3" t="s">
        <v>11</v>
      </c>
      <c r="G3271" s="3" t="s">
        <v>7547</v>
      </c>
      <c r="H3271" s="3" t="s">
        <v>11</v>
      </c>
      <c r="I3271" s="3" t="s">
        <v>11</v>
      </c>
      <c r="J3271" s="3" t="s">
        <v>16</v>
      </c>
    </row>
    <row r="3272" spans="1:10" hidden="1" x14ac:dyDescent="0.35">
      <c r="A3272" s="3">
        <v>3411</v>
      </c>
      <c r="B3272" s="3" t="s">
        <v>7548</v>
      </c>
      <c r="C3272" s="3" t="s">
        <v>60</v>
      </c>
      <c r="D3272" s="3" t="s">
        <v>25</v>
      </c>
      <c r="E3272" s="3" t="s">
        <v>852</v>
      </c>
      <c r="F3272" s="3" t="s">
        <v>11</v>
      </c>
      <c r="G3272" s="3" t="s">
        <v>7549</v>
      </c>
      <c r="H3272" s="3" t="s">
        <v>11</v>
      </c>
      <c r="I3272" s="3" t="s">
        <v>11</v>
      </c>
      <c r="J3272" s="3" t="s">
        <v>16</v>
      </c>
    </row>
    <row r="3273" spans="1:10" x14ac:dyDescent="0.35">
      <c r="A3273" s="3">
        <v>3412</v>
      </c>
      <c r="B3273" s="3" t="s">
        <v>7550</v>
      </c>
      <c r="C3273" s="3" t="s">
        <v>18</v>
      </c>
      <c r="D3273" s="3" t="s">
        <v>25</v>
      </c>
      <c r="E3273" s="3" t="s">
        <v>489</v>
      </c>
      <c r="F3273" s="3" t="s">
        <v>366</v>
      </c>
      <c r="G3273" s="3" t="s">
        <v>7551</v>
      </c>
      <c r="H3273" s="3" t="s">
        <v>11</v>
      </c>
      <c r="I3273" s="3" t="s">
        <v>7552</v>
      </c>
      <c r="J3273" s="3" t="s">
        <v>16</v>
      </c>
    </row>
    <row r="3274" spans="1:10" hidden="1" x14ac:dyDescent="0.35">
      <c r="A3274" s="3">
        <v>3413</v>
      </c>
      <c r="B3274" s="3" t="s">
        <v>7553</v>
      </c>
      <c r="C3274" s="3" t="s">
        <v>54</v>
      </c>
      <c r="D3274" s="3" t="s">
        <v>25</v>
      </c>
      <c r="E3274" s="3" t="s">
        <v>55</v>
      </c>
      <c r="F3274" s="3" t="s">
        <v>11</v>
      </c>
      <c r="G3274" s="3" t="s">
        <v>7554</v>
      </c>
      <c r="H3274" s="3" t="s">
        <v>11</v>
      </c>
      <c r="I3274" s="3" t="s">
        <v>11</v>
      </c>
      <c r="J3274" s="3" t="s">
        <v>5823</v>
      </c>
    </row>
    <row r="3275" spans="1:10" hidden="1" x14ac:dyDescent="0.35">
      <c r="A3275" s="3">
        <v>3414</v>
      </c>
      <c r="B3275" s="3" t="s">
        <v>7555</v>
      </c>
      <c r="C3275" s="3" t="s">
        <v>60</v>
      </c>
      <c r="D3275" s="3" t="s">
        <v>25</v>
      </c>
      <c r="E3275" s="3" t="s">
        <v>852</v>
      </c>
      <c r="F3275" s="3" t="s">
        <v>11</v>
      </c>
      <c r="G3275" s="3" t="s">
        <v>7556</v>
      </c>
      <c r="H3275" s="3" t="s">
        <v>11</v>
      </c>
      <c r="I3275" s="3" t="s">
        <v>11</v>
      </c>
      <c r="J3275" s="3" t="s">
        <v>16</v>
      </c>
    </row>
    <row r="3276" spans="1:10" hidden="1" x14ac:dyDescent="0.35">
      <c r="A3276" s="3">
        <v>3415</v>
      </c>
      <c r="B3276" s="3" t="s">
        <v>7557</v>
      </c>
      <c r="C3276" s="3" t="s">
        <v>24</v>
      </c>
      <c r="D3276" s="3" t="s">
        <v>25</v>
      </c>
      <c r="E3276" s="3" t="s">
        <v>26</v>
      </c>
      <c r="F3276" s="3" t="s">
        <v>27</v>
      </c>
      <c r="G3276" s="3" t="s">
        <v>7558</v>
      </c>
      <c r="H3276" s="3" t="s">
        <v>11</v>
      </c>
      <c r="I3276" s="3" t="s">
        <v>11</v>
      </c>
      <c r="J3276" s="3" t="s">
        <v>16</v>
      </c>
    </row>
    <row r="3277" spans="1:10" hidden="1" x14ac:dyDescent="0.35">
      <c r="A3277" s="3">
        <v>3417</v>
      </c>
      <c r="B3277" s="3" t="s">
        <v>7559</v>
      </c>
      <c r="C3277" s="3" t="s">
        <v>37</v>
      </c>
      <c r="D3277" s="3" t="s">
        <v>25</v>
      </c>
      <c r="E3277" s="3" t="s">
        <v>610</v>
      </c>
      <c r="F3277" s="3" t="s">
        <v>11</v>
      </c>
      <c r="G3277" s="3" t="s">
        <v>7560</v>
      </c>
      <c r="H3277" s="3" t="s">
        <v>11</v>
      </c>
      <c r="I3277" s="3" t="s">
        <v>7561</v>
      </c>
      <c r="J3277" s="3" t="s">
        <v>16</v>
      </c>
    </row>
    <row r="3278" spans="1:10" hidden="1" x14ac:dyDescent="0.35">
      <c r="A3278" s="3">
        <v>3418</v>
      </c>
      <c r="B3278" s="3" t="s">
        <v>7562</v>
      </c>
      <c r="C3278" s="3" t="s">
        <v>24</v>
      </c>
      <c r="D3278" s="3" t="s">
        <v>25</v>
      </c>
      <c r="E3278" s="3" t="s">
        <v>307</v>
      </c>
      <c r="F3278" s="3" t="s">
        <v>48</v>
      </c>
      <c r="G3278" s="3" t="s">
        <v>7563</v>
      </c>
      <c r="H3278" s="3" t="s">
        <v>11</v>
      </c>
      <c r="I3278" s="3" t="s">
        <v>11</v>
      </c>
      <c r="J3278" s="3" t="s">
        <v>16</v>
      </c>
    </row>
    <row r="3279" spans="1:10" x14ac:dyDescent="0.35">
      <c r="A3279" s="3">
        <v>3419</v>
      </c>
      <c r="B3279" s="3" t="s">
        <v>7564</v>
      </c>
      <c r="C3279" s="3" t="s">
        <v>10</v>
      </c>
      <c r="D3279" s="3" t="s">
        <v>25</v>
      </c>
      <c r="E3279" s="3" t="s">
        <v>12</v>
      </c>
      <c r="F3279" s="3" t="s">
        <v>48</v>
      </c>
      <c r="G3279" s="3" t="s">
        <v>7565</v>
      </c>
      <c r="H3279" s="3" t="s">
        <v>11</v>
      </c>
      <c r="I3279" s="3" t="s">
        <v>11</v>
      </c>
      <c r="J3279" s="3" t="s">
        <v>16</v>
      </c>
    </row>
    <row r="3280" spans="1:10" x14ac:dyDescent="0.35">
      <c r="A3280" s="3">
        <v>3420</v>
      </c>
      <c r="B3280" s="3" t="s">
        <v>7566</v>
      </c>
      <c r="C3280" s="3" t="s">
        <v>24</v>
      </c>
      <c r="D3280" s="3" t="s">
        <v>25</v>
      </c>
      <c r="E3280" s="3" t="s">
        <v>155</v>
      </c>
      <c r="F3280" s="3" t="s">
        <v>48</v>
      </c>
      <c r="G3280" s="3" t="s">
        <v>7567</v>
      </c>
      <c r="H3280" s="3" t="s">
        <v>11</v>
      </c>
      <c r="I3280" s="3" t="s">
        <v>11</v>
      </c>
      <c r="J3280" s="3" t="s">
        <v>16</v>
      </c>
    </row>
    <row r="3281" spans="1:10" hidden="1" x14ac:dyDescent="0.35">
      <c r="A3281" s="3">
        <v>3421</v>
      </c>
      <c r="B3281" s="3" t="s">
        <v>7568</v>
      </c>
      <c r="C3281" s="3" t="s">
        <v>24</v>
      </c>
      <c r="D3281" s="3" t="s">
        <v>25</v>
      </c>
      <c r="E3281" s="3" t="s">
        <v>355</v>
      </c>
      <c r="F3281" s="3" t="s">
        <v>27</v>
      </c>
      <c r="G3281" s="3" t="s">
        <v>7569</v>
      </c>
      <c r="H3281" s="3" t="s">
        <v>11</v>
      </c>
      <c r="I3281" s="3" t="s">
        <v>11</v>
      </c>
      <c r="J3281" s="3" t="s">
        <v>16</v>
      </c>
    </row>
    <row r="3282" spans="1:10" hidden="1" x14ac:dyDescent="0.35">
      <c r="A3282" s="3">
        <v>3424</v>
      </c>
      <c r="B3282" s="3" t="s">
        <v>7570</v>
      </c>
      <c r="C3282" s="3" t="s">
        <v>24</v>
      </c>
      <c r="D3282" s="3" t="s">
        <v>25</v>
      </c>
      <c r="E3282" s="3" t="s">
        <v>26</v>
      </c>
      <c r="F3282" s="3" t="s">
        <v>11</v>
      </c>
      <c r="G3282" s="3" t="s">
        <v>7571</v>
      </c>
      <c r="H3282" s="3" t="s">
        <v>11</v>
      </c>
      <c r="I3282" s="3" t="s">
        <v>11</v>
      </c>
      <c r="J3282" s="3" t="s">
        <v>16</v>
      </c>
    </row>
    <row r="3283" spans="1:10" hidden="1" x14ac:dyDescent="0.35">
      <c r="A3283" s="3">
        <v>3425</v>
      </c>
      <c r="B3283" s="3" t="s">
        <v>7572</v>
      </c>
      <c r="C3283" s="3" t="s">
        <v>24</v>
      </c>
      <c r="D3283" s="3" t="s">
        <v>25</v>
      </c>
      <c r="E3283" s="3" t="s">
        <v>26</v>
      </c>
      <c r="F3283" s="3" t="s">
        <v>11</v>
      </c>
      <c r="G3283" s="3" t="s">
        <v>254</v>
      </c>
      <c r="H3283" s="3" t="s">
        <v>11</v>
      </c>
      <c r="I3283" s="3" t="s">
        <v>11</v>
      </c>
      <c r="J3283" s="3" t="s">
        <v>16</v>
      </c>
    </row>
    <row r="3284" spans="1:10" hidden="1" x14ac:dyDescent="0.35">
      <c r="A3284" s="3">
        <v>3426</v>
      </c>
      <c r="B3284" s="3" t="s">
        <v>7573</v>
      </c>
      <c r="C3284" s="3" t="s">
        <v>54</v>
      </c>
      <c r="D3284" s="3" t="s">
        <v>25</v>
      </c>
      <c r="E3284" s="3" t="s">
        <v>55</v>
      </c>
      <c r="F3284" s="3" t="s">
        <v>11</v>
      </c>
      <c r="G3284" s="3" t="s">
        <v>7574</v>
      </c>
      <c r="H3284" s="3" t="s">
        <v>11</v>
      </c>
      <c r="I3284" s="3" t="s">
        <v>11</v>
      </c>
      <c r="J3284" s="3" t="s">
        <v>16</v>
      </c>
    </row>
    <row r="3285" spans="1:10" hidden="1" x14ac:dyDescent="0.35">
      <c r="A3285" s="3">
        <v>3427</v>
      </c>
      <c r="B3285" s="3" t="s">
        <v>7575</v>
      </c>
      <c r="C3285" s="3" t="s">
        <v>921</v>
      </c>
      <c r="D3285" s="3" t="s">
        <v>25</v>
      </c>
      <c r="E3285" s="3" t="s">
        <v>7576</v>
      </c>
      <c r="F3285" s="3" t="s">
        <v>11</v>
      </c>
      <c r="G3285" s="3" t="s">
        <v>7577</v>
      </c>
      <c r="H3285" s="3" t="s">
        <v>11</v>
      </c>
      <c r="I3285" s="3" t="s">
        <v>11</v>
      </c>
      <c r="J3285" s="3" t="s">
        <v>16</v>
      </c>
    </row>
    <row r="3286" spans="1:10" x14ac:dyDescent="0.35">
      <c r="A3286" s="3">
        <v>3428</v>
      </c>
      <c r="B3286" s="3" t="s">
        <v>7578</v>
      </c>
      <c r="C3286" s="3" t="s">
        <v>73</v>
      </c>
      <c r="D3286" s="3" t="s">
        <v>25</v>
      </c>
      <c r="E3286" s="3" t="s">
        <v>73</v>
      </c>
      <c r="F3286" s="3" t="s">
        <v>62</v>
      </c>
      <c r="G3286" s="3" t="s">
        <v>7579</v>
      </c>
      <c r="H3286" s="3" t="s">
        <v>7580</v>
      </c>
      <c r="I3286" s="3" t="s">
        <v>7580</v>
      </c>
      <c r="J3286" s="3" t="s">
        <v>16</v>
      </c>
    </row>
    <row r="3287" spans="1:10" x14ac:dyDescent="0.35">
      <c r="A3287" s="3">
        <v>3429</v>
      </c>
      <c r="B3287" s="3" t="s">
        <v>7581</v>
      </c>
      <c r="C3287" s="3" t="s">
        <v>18</v>
      </c>
      <c r="D3287" s="3" t="s">
        <v>25</v>
      </c>
      <c r="E3287" s="3" t="s">
        <v>19</v>
      </c>
      <c r="F3287" s="3" t="s">
        <v>13</v>
      </c>
      <c r="G3287" s="3" t="s">
        <v>7582</v>
      </c>
      <c r="H3287" s="3" t="s">
        <v>7583</v>
      </c>
      <c r="I3287" s="3" t="s">
        <v>7583</v>
      </c>
      <c r="J3287" s="3" t="s">
        <v>16</v>
      </c>
    </row>
    <row r="3288" spans="1:10" x14ac:dyDescent="0.35">
      <c r="A3288" s="3">
        <v>3430</v>
      </c>
      <c r="B3288" s="3" t="s">
        <v>7584</v>
      </c>
      <c r="C3288" s="3" t="s">
        <v>18</v>
      </c>
      <c r="D3288" s="3" t="s">
        <v>25</v>
      </c>
      <c r="E3288" s="3" t="s">
        <v>489</v>
      </c>
      <c r="F3288" s="3" t="s">
        <v>62</v>
      </c>
      <c r="G3288" s="3" t="s">
        <v>7585</v>
      </c>
      <c r="H3288" s="3" t="s">
        <v>7586</v>
      </c>
      <c r="I3288" s="3" t="s">
        <v>7586</v>
      </c>
      <c r="J3288" s="3" t="s">
        <v>16</v>
      </c>
    </row>
    <row r="3289" spans="1:10" hidden="1" x14ac:dyDescent="0.35">
      <c r="A3289" s="3">
        <v>3431</v>
      </c>
      <c r="B3289" s="3" t="s">
        <v>7587</v>
      </c>
      <c r="C3289" s="3" t="s">
        <v>69</v>
      </c>
      <c r="D3289" s="3" t="s">
        <v>25</v>
      </c>
      <c r="E3289" s="3" t="s">
        <v>7588</v>
      </c>
      <c r="F3289" s="3" t="s">
        <v>11</v>
      </c>
      <c r="G3289" s="3" t="s">
        <v>7589</v>
      </c>
      <c r="H3289" s="3" t="s">
        <v>11</v>
      </c>
      <c r="I3289" s="3" t="s">
        <v>11</v>
      </c>
      <c r="J3289" s="3" t="s">
        <v>16</v>
      </c>
    </row>
    <row r="3290" spans="1:10" hidden="1" x14ac:dyDescent="0.35">
      <c r="A3290" s="3">
        <v>3432</v>
      </c>
      <c r="B3290" s="3" t="s">
        <v>7590</v>
      </c>
      <c r="C3290" s="3" t="s">
        <v>65</v>
      </c>
      <c r="D3290" s="3" t="s">
        <v>25</v>
      </c>
      <c r="E3290" s="3" t="s">
        <v>66</v>
      </c>
      <c r="F3290" s="3" t="s">
        <v>11</v>
      </c>
      <c r="G3290" s="3" t="s">
        <v>7591</v>
      </c>
      <c r="H3290" s="3" t="s">
        <v>11</v>
      </c>
      <c r="I3290" s="3" t="s">
        <v>11</v>
      </c>
      <c r="J3290" s="3" t="s">
        <v>16</v>
      </c>
    </row>
    <row r="3291" spans="1:10" hidden="1" x14ac:dyDescent="0.35">
      <c r="A3291" s="3">
        <v>3433</v>
      </c>
      <c r="B3291" s="3" t="s">
        <v>7592</v>
      </c>
      <c r="C3291" s="3" t="s">
        <v>37</v>
      </c>
      <c r="D3291" s="3" t="s">
        <v>25</v>
      </c>
      <c r="E3291" s="3" t="s">
        <v>38</v>
      </c>
      <c r="F3291" s="3" t="s">
        <v>11</v>
      </c>
      <c r="G3291" s="3" t="s">
        <v>254</v>
      </c>
      <c r="H3291" s="3" t="s">
        <v>11</v>
      </c>
      <c r="I3291" s="3" t="s">
        <v>11</v>
      </c>
      <c r="J3291" s="3" t="s">
        <v>16</v>
      </c>
    </row>
    <row r="3292" spans="1:10" hidden="1" x14ac:dyDescent="0.35">
      <c r="A3292" s="3">
        <v>3434</v>
      </c>
      <c r="B3292" s="3" t="s">
        <v>7593</v>
      </c>
      <c r="C3292" s="3" t="s">
        <v>37</v>
      </c>
      <c r="D3292" s="3" t="s">
        <v>25</v>
      </c>
      <c r="E3292" s="3" t="s">
        <v>38</v>
      </c>
      <c r="F3292" s="3" t="s">
        <v>11</v>
      </c>
      <c r="G3292" s="3" t="s">
        <v>7594</v>
      </c>
      <c r="H3292" s="3" t="s">
        <v>11</v>
      </c>
      <c r="I3292" s="3" t="s">
        <v>11</v>
      </c>
      <c r="J3292" s="3" t="s">
        <v>16</v>
      </c>
    </row>
    <row r="3293" spans="1:10" x14ac:dyDescent="0.35">
      <c r="A3293" s="3">
        <v>3435</v>
      </c>
      <c r="B3293" s="3" t="s">
        <v>7595</v>
      </c>
      <c r="C3293" s="3" t="s">
        <v>10</v>
      </c>
      <c r="D3293" s="3" t="s">
        <v>25</v>
      </c>
      <c r="E3293" s="3" t="s">
        <v>34</v>
      </c>
      <c r="F3293" s="3" t="s">
        <v>20</v>
      </c>
      <c r="G3293" s="3" t="s">
        <v>7596</v>
      </c>
      <c r="H3293" s="3" t="s">
        <v>11</v>
      </c>
      <c r="I3293" s="3" t="s">
        <v>11</v>
      </c>
      <c r="J3293" s="3" t="s">
        <v>16</v>
      </c>
    </row>
    <row r="3294" spans="1:10" hidden="1" x14ac:dyDescent="0.35">
      <c r="A3294" s="3">
        <v>3436</v>
      </c>
      <c r="B3294" s="3" t="s">
        <v>7597</v>
      </c>
      <c r="C3294" s="3" t="s">
        <v>10</v>
      </c>
      <c r="D3294" s="3" t="s">
        <v>25</v>
      </c>
      <c r="E3294" s="3" t="s">
        <v>12</v>
      </c>
      <c r="F3294" s="3" t="s">
        <v>11</v>
      </c>
      <c r="G3294" s="3" t="s">
        <v>7598</v>
      </c>
      <c r="H3294" s="3" t="s">
        <v>11</v>
      </c>
      <c r="I3294" s="3" t="s">
        <v>11</v>
      </c>
      <c r="J3294" s="3" t="s">
        <v>16</v>
      </c>
    </row>
    <row r="3295" spans="1:10" hidden="1" x14ac:dyDescent="0.35">
      <c r="A3295" s="3">
        <v>3437</v>
      </c>
      <c r="B3295" s="3" t="s">
        <v>7599</v>
      </c>
      <c r="C3295" s="3" t="s">
        <v>69</v>
      </c>
      <c r="D3295" s="3" t="s">
        <v>25</v>
      </c>
      <c r="E3295" s="3" t="s">
        <v>70</v>
      </c>
      <c r="F3295" s="3" t="s">
        <v>11</v>
      </c>
      <c r="G3295" s="3" t="s">
        <v>7600</v>
      </c>
      <c r="H3295" s="3" t="s">
        <v>11</v>
      </c>
      <c r="I3295" s="3" t="s">
        <v>11</v>
      </c>
      <c r="J3295" s="3" t="s">
        <v>16</v>
      </c>
    </row>
    <row r="3296" spans="1:10" x14ac:dyDescent="0.35">
      <c r="A3296" s="3">
        <v>3438</v>
      </c>
      <c r="B3296" s="3" t="s">
        <v>7601</v>
      </c>
      <c r="C3296" s="3" t="s">
        <v>65</v>
      </c>
      <c r="D3296" s="3" t="s">
        <v>25</v>
      </c>
      <c r="E3296" s="3" t="s">
        <v>66</v>
      </c>
      <c r="F3296" s="3" t="s">
        <v>20</v>
      </c>
      <c r="G3296" s="3" t="s">
        <v>7602</v>
      </c>
      <c r="H3296" s="3" t="s">
        <v>11</v>
      </c>
      <c r="I3296" s="3" t="s">
        <v>11</v>
      </c>
      <c r="J3296" s="3" t="s">
        <v>16</v>
      </c>
    </row>
    <row r="3297" spans="1:10" x14ac:dyDescent="0.35">
      <c r="A3297" s="3">
        <v>3439</v>
      </c>
      <c r="B3297" s="3" t="s">
        <v>7603</v>
      </c>
      <c r="C3297" s="3" t="s">
        <v>73</v>
      </c>
      <c r="D3297" s="3" t="s">
        <v>25</v>
      </c>
      <c r="E3297" s="3" t="s">
        <v>73</v>
      </c>
      <c r="F3297" s="3" t="s">
        <v>20</v>
      </c>
      <c r="G3297" s="3" t="s">
        <v>7604</v>
      </c>
      <c r="H3297" s="3" t="s">
        <v>11</v>
      </c>
      <c r="I3297" s="3" t="s">
        <v>11</v>
      </c>
      <c r="J3297" s="3" t="s">
        <v>16</v>
      </c>
    </row>
    <row r="3298" spans="1:10" x14ac:dyDescent="0.35">
      <c r="A3298" s="3">
        <v>3440</v>
      </c>
      <c r="B3298" s="3" t="s">
        <v>7605</v>
      </c>
      <c r="C3298" s="3" t="s">
        <v>30</v>
      </c>
      <c r="D3298" s="3" t="s">
        <v>25</v>
      </c>
      <c r="E3298" s="3" t="s">
        <v>31</v>
      </c>
      <c r="F3298" s="3" t="s">
        <v>20</v>
      </c>
      <c r="G3298" s="3" t="s">
        <v>254</v>
      </c>
      <c r="H3298" s="3" t="s">
        <v>11</v>
      </c>
      <c r="I3298" s="3" t="s">
        <v>11</v>
      </c>
      <c r="J3298" s="3" t="s">
        <v>16</v>
      </c>
    </row>
    <row r="3299" spans="1:10" x14ac:dyDescent="0.35">
      <c r="A3299" s="3">
        <v>3441</v>
      </c>
      <c r="B3299" s="3" t="s">
        <v>7606</v>
      </c>
      <c r="C3299" s="3" t="s">
        <v>73</v>
      </c>
      <c r="D3299" s="3" t="s">
        <v>25</v>
      </c>
      <c r="E3299" s="3" t="s">
        <v>73</v>
      </c>
      <c r="F3299" s="3" t="s">
        <v>20</v>
      </c>
      <c r="G3299" s="3" t="s">
        <v>7607</v>
      </c>
      <c r="H3299" s="3" t="s">
        <v>11</v>
      </c>
      <c r="I3299" s="3" t="s">
        <v>11</v>
      </c>
      <c r="J3299" s="3" t="s">
        <v>16</v>
      </c>
    </row>
    <row r="3300" spans="1:10" x14ac:dyDescent="0.35">
      <c r="A3300" s="3">
        <v>3442</v>
      </c>
      <c r="B3300" s="3" t="s">
        <v>7608</v>
      </c>
      <c r="C3300" s="3" t="s">
        <v>30</v>
      </c>
      <c r="D3300" s="3" t="s">
        <v>25</v>
      </c>
      <c r="E3300" s="3" t="s">
        <v>31</v>
      </c>
      <c r="F3300" s="3" t="s">
        <v>20</v>
      </c>
      <c r="G3300" s="3" t="s">
        <v>7609</v>
      </c>
      <c r="H3300" s="3" t="s">
        <v>11</v>
      </c>
      <c r="I3300" s="3" t="s">
        <v>11</v>
      </c>
      <c r="J3300" s="3" t="s">
        <v>16</v>
      </c>
    </row>
    <row r="3301" spans="1:10" x14ac:dyDescent="0.35">
      <c r="A3301" s="3">
        <v>3443</v>
      </c>
      <c r="B3301" s="3" t="s">
        <v>7610</v>
      </c>
      <c r="C3301" s="3" t="s">
        <v>30</v>
      </c>
      <c r="D3301" s="3" t="s">
        <v>25</v>
      </c>
      <c r="E3301" s="3" t="s">
        <v>31</v>
      </c>
      <c r="F3301" s="3" t="s">
        <v>20</v>
      </c>
      <c r="G3301" s="3" t="s">
        <v>7607</v>
      </c>
      <c r="H3301" s="3" t="s">
        <v>11</v>
      </c>
      <c r="I3301" s="3" t="s">
        <v>11</v>
      </c>
      <c r="J3301" s="3" t="s">
        <v>16</v>
      </c>
    </row>
    <row r="3302" spans="1:10" x14ac:dyDescent="0.35">
      <c r="A3302" s="3">
        <v>3444</v>
      </c>
      <c r="B3302" s="3" t="s">
        <v>7611</v>
      </c>
      <c r="C3302" s="3" t="s">
        <v>37</v>
      </c>
      <c r="D3302" s="3" t="s">
        <v>25</v>
      </c>
      <c r="E3302" s="3" t="s">
        <v>38</v>
      </c>
      <c r="F3302" s="3" t="s">
        <v>13</v>
      </c>
      <c r="G3302" s="3" t="s">
        <v>7612</v>
      </c>
      <c r="H3302" s="3" t="s">
        <v>7613</v>
      </c>
      <c r="I3302" s="3" t="s">
        <v>7613</v>
      </c>
      <c r="J3302" s="3" t="s">
        <v>16</v>
      </c>
    </row>
    <row r="3303" spans="1:10" x14ac:dyDescent="0.35">
      <c r="A3303" s="3">
        <v>3445</v>
      </c>
      <c r="B3303" s="3" t="s">
        <v>7614</v>
      </c>
      <c r="C3303" s="3" t="s">
        <v>18</v>
      </c>
      <c r="D3303" s="3" t="s">
        <v>25</v>
      </c>
      <c r="E3303" s="3" t="s">
        <v>19</v>
      </c>
      <c r="F3303" s="3" t="s">
        <v>62</v>
      </c>
      <c r="G3303" s="3" t="s">
        <v>7615</v>
      </c>
      <c r="H3303" s="3" t="s">
        <v>18</v>
      </c>
      <c r="I3303" s="3" t="s">
        <v>18</v>
      </c>
      <c r="J3303" s="3" t="s">
        <v>16</v>
      </c>
    </row>
    <row r="3304" spans="1:10" x14ac:dyDescent="0.35">
      <c r="A3304" s="3">
        <v>3446</v>
      </c>
      <c r="B3304" s="3" t="s">
        <v>7616</v>
      </c>
      <c r="C3304" s="3" t="s">
        <v>60</v>
      </c>
      <c r="D3304" s="3" t="s">
        <v>25</v>
      </c>
      <c r="E3304" s="3" t="s">
        <v>129</v>
      </c>
      <c r="F3304" s="3" t="s">
        <v>13</v>
      </c>
      <c r="G3304" s="3" t="s">
        <v>7617</v>
      </c>
      <c r="H3304" s="3" t="s">
        <v>7618</v>
      </c>
      <c r="I3304" s="3" t="s">
        <v>7618</v>
      </c>
      <c r="J3304" s="3" t="s">
        <v>16</v>
      </c>
    </row>
    <row r="3305" spans="1:10" x14ac:dyDescent="0.35">
      <c r="A3305" s="3">
        <v>3447</v>
      </c>
      <c r="B3305" s="3" t="s">
        <v>7619</v>
      </c>
      <c r="C3305" s="3" t="s">
        <v>18</v>
      </c>
      <c r="D3305" s="3" t="s">
        <v>25</v>
      </c>
      <c r="E3305" s="3" t="s">
        <v>19</v>
      </c>
      <c r="F3305" s="3" t="s">
        <v>20</v>
      </c>
      <c r="G3305" s="3" t="s">
        <v>7620</v>
      </c>
      <c r="H3305" s="3" t="s">
        <v>7621</v>
      </c>
      <c r="I3305" s="3" t="s">
        <v>7621</v>
      </c>
      <c r="J3305" s="3" t="s">
        <v>16</v>
      </c>
    </row>
    <row r="3306" spans="1:10" hidden="1" x14ac:dyDescent="0.35">
      <c r="A3306" s="3">
        <v>3448</v>
      </c>
      <c r="B3306" s="3" t="s">
        <v>7622</v>
      </c>
      <c r="C3306" s="3" t="s">
        <v>65</v>
      </c>
      <c r="D3306" s="3" t="s">
        <v>25</v>
      </c>
      <c r="E3306" s="3" t="s">
        <v>66</v>
      </c>
      <c r="F3306" s="3" t="s">
        <v>11</v>
      </c>
      <c r="G3306" s="3" t="s">
        <v>7623</v>
      </c>
      <c r="H3306" s="3" t="s">
        <v>11</v>
      </c>
      <c r="I3306" s="3" t="s">
        <v>11</v>
      </c>
      <c r="J3306" s="3" t="s">
        <v>16</v>
      </c>
    </row>
    <row r="3307" spans="1:10" hidden="1" x14ac:dyDescent="0.35">
      <c r="A3307" s="3">
        <v>3449</v>
      </c>
      <c r="B3307" s="3" t="s">
        <v>7624</v>
      </c>
      <c r="C3307" s="3" t="s">
        <v>60</v>
      </c>
      <c r="D3307" s="3" t="s">
        <v>25</v>
      </c>
      <c r="E3307" s="3" t="s">
        <v>82</v>
      </c>
      <c r="F3307" s="3" t="s">
        <v>11</v>
      </c>
      <c r="G3307" s="3" t="s">
        <v>7625</v>
      </c>
      <c r="H3307" s="3" t="s">
        <v>11</v>
      </c>
      <c r="I3307" s="3" t="s">
        <v>11</v>
      </c>
      <c r="J3307" s="3" t="s">
        <v>16</v>
      </c>
    </row>
    <row r="3308" spans="1:10" x14ac:dyDescent="0.35">
      <c r="A3308" s="3">
        <v>3450</v>
      </c>
      <c r="B3308" s="3" t="s">
        <v>7626</v>
      </c>
      <c r="C3308" s="3" t="s">
        <v>69</v>
      </c>
      <c r="D3308" s="3" t="s">
        <v>25</v>
      </c>
      <c r="E3308" s="3" t="s">
        <v>5719</v>
      </c>
      <c r="F3308" s="3" t="s">
        <v>20</v>
      </c>
      <c r="G3308" s="3" t="s">
        <v>7627</v>
      </c>
      <c r="H3308" s="3" t="s">
        <v>11</v>
      </c>
      <c r="I3308" s="3" t="s">
        <v>11</v>
      </c>
      <c r="J3308" s="3" t="s">
        <v>16</v>
      </c>
    </row>
    <row r="3309" spans="1:10" hidden="1" x14ac:dyDescent="0.35">
      <c r="A3309" s="3">
        <v>3451</v>
      </c>
      <c r="B3309" s="3" t="s">
        <v>7628</v>
      </c>
      <c r="C3309" s="3" t="s">
        <v>24</v>
      </c>
      <c r="D3309" s="3" t="s">
        <v>25</v>
      </c>
      <c r="E3309" s="3" t="s">
        <v>697</v>
      </c>
      <c r="F3309" s="3" t="s">
        <v>698</v>
      </c>
      <c r="G3309" s="3" t="s">
        <v>7629</v>
      </c>
      <c r="H3309" s="3" t="s">
        <v>11</v>
      </c>
      <c r="I3309" s="3" t="s">
        <v>11</v>
      </c>
      <c r="J3309" s="3" t="s">
        <v>16</v>
      </c>
    </row>
    <row r="3310" spans="1:10" x14ac:dyDescent="0.35">
      <c r="A3310" s="3">
        <v>3452</v>
      </c>
      <c r="B3310" s="3" t="s">
        <v>7630</v>
      </c>
      <c r="C3310" s="3" t="s">
        <v>73</v>
      </c>
      <c r="D3310" s="3" t="s">
        <v>25</v>
      </c>
      <c r="E3310" s="3" t="s">
        <v>73</v>
      </c>
      <c r="F3310" s="3" t="s">
        <v>20</v>
      </c>
      <c r="G3310" s="3" t="s">
        <v>7631</v>
      </c>
      <c r="H3310" s="3" t="s">
        <v>11</v>
      </c>
      <c r="I3310" s="3" t="s">
        <v>11</v>
      </c>
      <c r="J3310" s="3" t="s">
        <v>16</v>
      </c>
    </row>
    <row r="3311" spans="1:10" x14ac:dyDescent="0.35">
      <c r="A3311" s="3">
        <v>3453</v>
      </c>
      <c r="B3311" s="3" t="s">
        <v>7632</v>
      </c>
      <c r="C3311" s="3" t="s">
        <v>10</v>
      </c>
      <c r="D3311" s="3" t="s">
        <v>25</v>
      </c>
      <c r="E3311" s="3" t="s">
        <v>12</v>
      </c>
      <c r="F3311" s="3" t="s">
        <v>48</v>
      </c>
      <c r="G3311" s="3" t="s">
        <v>7633</v>
      </c>
      <c r="H3311" s="3" t="s">
        <v>11</v>
      </c>
      <c r="I3311" s="3" t="s">
        <v>11</v>
      </c>
      <c r="J3311" s="3" t="s">
        <v>16</v>
      </c>
    </row>
    <row r="3312" spans="1:10" x14ac:dyDescent="0.35">
      <c r="A3312" s="3">
        <v>3455</v>
      </c>
      <c r="B3312" s="3" t="s">
        <v>7634</v>
      </c>
      <c r="C3312" s="3" t="s">
        <v>37</v>
      </c>
      <c r="D3312" s="3" t="s">
        <v>25</v>
      </c>
      <c r="E3312" s="3" t="s">
        <v>372</v>
      </c>
      <c r="F3312" s="3" t="s">
        <v>20</v>
      </c>
      <c r="G3312" s="3" t="s">
        <v>7635</v>
      </c>
      <c r="H3312" s="3" t="s">
        <v>11</v>
      </c>
      <c r="I3312" s="3" t="s">
        <v>11</v>
      </c>
      <c r="J3312" s="3" t="s">
        <v>16</v>
      </c>
    </row>
    <row r="3313" spans="1:10" hidden="1" x14ac:dyDescent="0.35">
      <c r="A3313" s="3">
        <v>3456</v>
      </c>
      <c r="B3313" s="3" t="s">
        <v>7636</v>
      </c>
      <c r="C3313" s="3" t="s">
        <v>18</v>
      </c>
      <c r="D3313" s="3" t="s">
        <v>266</v>
      </c>
      <c r="E3313" s="3" t="s">
        <v>489</v>
      </c>
      <c r="F3313" s="3" t="s">
        <v>11</v>
      </c>
      <c r="G3313" s="3" t="s">
        <v>18</v>
      </c>
      <c r="H3313" s="3" t="s">
        <v>11</v>
      </c>
      <c r="I3313" s="3" t="s">
        <v>11</v>
      </c>
      <c r="J3313" s="3" t="s">
        <v>16</v>
      </c>
    </row>
    <row r="3314" spans="1:10" hidden="1" x14ac:dyDescent="0.35">
      <c r="A3314" s="3">
        <v>3457</v>
      </c>
      <c r="B3314" s="3" t="s">
        <v>7637</v>
      </c>
      <c r="C3314" s="3" t="s">
        <v>10</v>
      </c>
      <c r="D3314" s="3" t="s">
        <v>25</v>
      </c>
      <c r="E3314" s="3" t="s">
        <v>12</v>
      </c>
      <c r="F3314" s="3" t="s">
        <v>11</v>
      </c>
      <c r="G3314" s="3" t="s">
        <v>7638</v>
      </c>
      <c r="H3314" s="3" t="s">
        <v>11</v>
      </c>
      <c r="I3314" s="3" t="s">
        <v>11</v>
      </c>
      <c r="J3314" s="3" t="s">
        <v>16</v>
      </c>
    </row>
    <row r="3315" spans="1:10" hidden="1" x14ac:dyDescent="0.35">
      <c r="A3315" s="3">
        <v>3458</v>
      </c>
      <c r="B3315" s="3" t="s">
        <v>7639</v>
      </c>
      <c r="C3315" s="3" t="s">
        <v>10</v>
      </c>
      <c r="D3315" s="3" t="s">
        <v>266</v>
      </c>
      <c r="E3315" s="3" t="s">
        <v>393</v>
      </c>
      <c r="F3315" s="3" t="s">
        <v>11</v>
      </c>
      <c r="G3315" s="3" t="s">
        <v>7640</v>
      </c>
      <c r="H3315" s="3" t="s">
        <v>11</v>
      </c>
      <c r="I3315" s="3" t="s">
        <v>11</v>
      </c>
      <c r="J3315" s="3" t="s">
        <v>16</v>
      </c>
    </row>
    <row r="3316" spans="1:10" hidden="1" x14ac:dyDescent="0.35">
      <c r="A3316" s="3">
        <v>3459</v>
      </c>
      <c r="B3316" s="3" t="s">
        <v>7641</v>
      </c>
      <c r="C3316" s="3" t="s">
        <v>24</v>
      </c>
      <c r="D3316" s="3" t="s">
        <v>25</v>
      </c>
      <c r="E3316" s="3" t="s">
        <v>769</v>
      </c>
      <c r="F3316" s="3" t="s">
        <v>48</v>
      </c>
      <c r="G3316" s="3" t="s">
        <v>7642</v>
      </c>
      <c r="H3316" s="3" t="s">
        <v>11</v>
      </c>
      <c r="I3316" s="3" t="s">
        <v>11</v>
      </c>
      <c r="J3316" s="3" t="s">
        <v>16</v>
      </c>
    </row>
    <row r="3317" spans="1:10" x14ac:dyDescent="0.35">
      <c r="A3317" s="3">
        <v>3460</v>
      </c>
      <c r="B3317" s="3" t="s">
        <v>7643</v>
      </c>
      <c r="C3317" s="3" t="s">
        <v>10</v>
      </c>
      <c r="D3317" s="3" t="s">
        <v>25</v>
      </c>
      <c r="E3317" s="3" t="s">
        <v>34</v>
      </c>
      <c r="F3317" s="3" t="s">
        <v>20</v>
      </c>
      <c r="G3317" s="3" t="s">
        <v>7644</v>
      </c>
      <c r="H3317" s="3" t="s">
        <v>11</v>
      </c>
      <c r="I3317" s="3" t="s">
        <v>11</v>
      </c>
      <c r="J3317" s="3" t="s">
        <v>16</v>
      </c>
    </row>
    <row r="3318" spans="1:10" x14ac:dyDescent="0.35">
      <c r="A3318" s="3">
        <v>3461</v>
      </c>
      <c r="B3318" s="3" t="s">
        <v>7645</v>
      </c>
      <c r="C3318" s="3" t="s">
        <v>69</v>
      </c>
      <c r="D3318" s="3" t="s">
        <v>25</v>
      </c>
      <c r="E3318" s="3" t="s">
        <v>1059</v>
      </c>
      <c r="F3318" s="3" t="s">
        <v>20</v>
      </c>
      <c r="G3318" s="3" t="s">
        <v>7646</v>
      </c>
      <c r="H3318" s="3" t="s">
        <v>11</v>
      </c>
      <c r="I3318" s="3" t="s">
        <v>11</v>
      </c>
      <c r="J3318" s="3" t="s">
        <v>16</v>
      </c>
    </row>
    <row r="3319" spans="1:10" hidden="1" x14ac:dyDescent="0.35">
      <c r="A3319" s="3">
        <v>3464</v>
      </c>
      <c r="B3319" s="3" t="s">
        <v>7647</v>
      </c>
      <c r="C3319" s="3" t="s">
        <v>1327</v>
      </c>
      <c r="D3319" s="3" t="s">
        <v>25</v>
      </c>
      <c r="E3319" s="3" t="s">
        <v>7648</v>
      </c>
      <c r="F3319" s="3" t="s">
        <v>11</v>
      </c>
      <c r="G3319" s="3" t="s">
        <v>7649</v>
      </c>
      <c r="H3319" s="3" t="s">
        <v>11</v>
      </c>
      <c r="I3319" s="3" t="s">
        <v>11</v>
      </c>
      <c r="J3319" s="3" t="s">
        <v>16</v>
      </c>
    </row>
    <row r="3320" spans="1:10" hidden="1" x14ac:dyDescent="0.35">
      <c r="A3320" s="3">
        <v>3465</v>
      </c>
      <c r="B3320" s="3" t="s">
        <v>7650</v>
      </c>
      <c r="C3320" s="3" t="s">
        <v>24</v>
      </c>
      <c r="D3320" s="3" t="s">
        <v>25</v>
      </c>
      <c r="E3320" s="3" t="s">
        <v>26</v>
      </c>
      <c r="F3320" s="3" t="s">
        <v>27</v>
      </c>
      <c r="G3320" s="3" t="s">
        <v>7651</v>
      </c>
      <c r="H3320" s="3" t="s">
        <v>11</v>
      </c>
      <c r="I3320" s="3" t="s">
        <v>11</v>
      </c>
      <c r="J3320" s="3" t="s">
        <v>16</v>
      </c>
    </row>
    <row r="3321" spans="1:10" hidden="1" x14ac:dyDescent="0.35">
      <c r="A3321" s="3">
        <v>3466</v>
      </c>
      <c r="B3321" s="3" t="s">
        <v>7652</v>
      </c>
      <c r="C3321" s="3" t="s">
        <v>73</v>
      </c>
      <c r="D3321" s="3" t="s">
        <v>25</v>
      </c>
      <c r="E3321" s="3" t="s">
        <v>73</v>
      </c>
      <c r="F3321" s="3" t="s">
        <v>11</v>
      </c>
      <c r="G3321" s="3" t="s">
        <v>7653</v>
      </c>
      <c r="H3321" s="3" t="s">
        <v>7654</v>
      </c>
      <c r="I3321" s="3" t="s">
        <v>7655</v>
      </c>
      <c r="J3321" s="3" t="s">
        <v>16</v>
      </c>
    </row>
    <row r="3322" spans="1:10" hidden="1" x14ac:dyDescent="0.35">
      <c r="A3322" s="3">
        <v>3467</v>
      </c>
      <c r="B3322" s="3" t="s">
        <v>7656</v>
      </c>
      <c r="C3322" s="3" t="s">
        <v>73</v>
      </c>
      <c r="D3322" s="3" t="s">
        <v>266</v>
      </c>
      <c r="E3322" s="3" t="s">
        <v>73</v>
      </c>
      <c r="F3322" s="3" t="s">
        <v>11</v>
      </c>
      <c r="G3322" s="3" t="s">
        <v>73</v>
      </c>
      <c r="H3322" s="3" t="s">
        <v>11</v>
      </c>
      <c r="I3322" s="3" t="s">
        <v>11</v>
      </c>
      <c r="J3322" s="3" t="s">
        <v>16</v>
      </c>
    </row>
    <row r="3323" spans="1:10" x14ac:dyDescent="0.35">
      <c r="A3323" s="3">
        <v>3468</v>
      </c>
      <c r="B3323" s="3" t="s">
        <v>7657</v>
      </c>
      <c r="C3323" s="3" t="s">
        <v>73</v>
      </c>
      <c r="D3323" s="3" t="s">
        <v>25</v>
      </c>
      <c r="E3323" s="3" t="s">
        <v>73</v>
      </c>
      <c r="F3323" s="3" t="s">
        <v>20</v>
      </c>
      <c r="G3323" s="3" t="s">
        <v>7658</v>
      </c>
      <c r="H3323" s="3" t="s">
        <v>11</v>
      </c>
      <c r="I3323" s="3" t="s">
        <v>4722</v>
      </c>
      <c r="J3323" s="3" t="s">
        <v>16</v>
      </c>
    </row>
    <row r="3324" spans="1:10" x14ac:dyDescent="0.35">
      <c r="A3324" s="3">
        <v>3470</v>
      </c>
      <c r="B3324" s="3" t="s">
        <v>7659</v>
      </c>
      <c r="C3324" s="3" t="s">
        <v>37</v>
      </c>
      <c r="D3324" s="3" t="s">
        <v>25</v>
      </c>
      <c r="E3324" s="3" t="s">
        <v>372</v>
      </c>
      <c r="F3324" s="3" t="s">
        <v>48</v>
      </c>
      <c r="G3324" s="3" t="s">
        <v>7660</v>
      </c>
      <c r="H3324" s="3" t="s">
        <v>11</v>
      </c>
      <c r="I3324" s="3" t="s">
        <v>11</v>
      </c>
      <c r="J3324" s="3" t="s">
        <v>16</v>
      </c>
    </row>
    <row r="3325" spans="1:10" x14ac:dyDescent="0.35">
      <c r="A3325" s="3">
        <v>3471</v>
      </c>
      <c r="B3325" s="3" t="s">
        <v>7661</v>
      </c>
      <c r="C3325" s="3" t="s">
        <v>37</v>
      </c>
      <c r="D3325" s="3" t="s">
        <v>25</v>
      </c>
      <c r="E3325" s="3" t="s">
        <v>372</v>
      </c>
      <c r="F3325" s="3" t="s">
        <v>48</v>
      </c>
      <c r="G3325" s="3" t="s">
        <v>7662</v>
      </c>
      <c r="H3325" s="3" t="s">
        <v>11</v>
      </c>
      <c r="I3325" s="3" t="s">
        <v>11</v>
      </c>
      <c r="J3325" s="3" t="s">
        <v>16</v>
      </c>
    </row>
    <row r="3326" spans="1:10" x14ac:dyDescent="0.35">
      <c r="A3326" s="3">
        <v>3472</v>
      </c>
      <c r="B3326" s="3" t="s">
        <v>7663</v>
      </c>
      <c r="C3326" s="3" t="s">
        <v>60</v>
      </c>
      <c r="D3326" s="3" t="s">
        <v>25</v>
      </c>
      <c r="E3326" s="3" t="s">
        <v>129</v>
      </c>
      <c r="F3326" s="3" t="s">
        <v>13</v>
      </c>
      <c r="G3326" s="3" t="s">
        <v>7664</v>
      </c>
      <c r="H3326" s="3" t="s">
        <v>7665</v>
      </c>
      <c r="I3326" s="3" t="s">
        <v>7665</v>
      </c>
      <c r="J3326" s="3" t="s">
        <v>16</v>
      </c>
    </row>
    <row r="3327" spans="1:10" x14ac:dyDescent="0.35">
      <c r="A3327" s="3">
        <v>3473</v>
      </c>
      <c r="B3327" s="3" t="s">
        <v>7666</v>
      </c>
      <c r="C3327" s="3" t="s">
        <v>18</v>
      </c>
      <c r="D3327" s="3" t="s">
        <v>25</v>
      </c>
      <c r="E3327" s="3" t="s">
        <v>19</v>
      </c>
      <c r="F3327" s="3" t="s">
        <v>20</v>
      </c>
      <c r="G3327" s="3" t="s">
        <v>7667</v>
      </c>
      <c r="H3327" s="3" t="s">
        <v>7668</v>
      </c>
      <c r="I3327" s="3" t="s">
        <v>7668</v>
      </c>
      <c r="J3327" s="3" t="s">
        <v>16</v>
      </c>
    </row>
    <row r="3328" spans="1:10" hidden="1" x14ac:dyDescent="0.35">
      <c r="A3328" s="3">
        <v>3474</v>
      </c>
      <c r="B3328" s="3" t="s">
        <v>7669</v>
      </c>
      <c r="C3328" s="3" t="s">
        <v>37</v>
      </c>
      <c r="D3328" s="3" t="s">
        <v>25</v>
      </c>
      <c r="E3328" s="3" t="s">
        <v>610</v>
      </c>
      <c r="F3328" s="3" t="s">
        <v>11</v>
      </c>
      <c r="G3328" s="3" t="s">
        <v>7670</v>
      </c>
      <c r="H3328" s="3" t="s">
        <v>11</v>
      </c>
      <c r="I3328" s="3" t="s">
        <v>11</v>
      </c>
      <c r="J3328" s="3" t="s">
        <v>16</v>
      </c>
    </row>
    <row r="3329" spans="1:10" hidden="1" x14ac:dyDescent="0.35">
      <c r="A3329" s="3">
        <v>3475</v>
      </c>
      <c r="B3329" s="3" t="s">
        <v>7671</v>
      </c>
      <c r="C3329" s="3" t="s">
        <v>902</v>
      </c>
      <c r="D3329" s="3" t="s">
        <v>25</v>
      </c>
      <c r="E3329" s="3" t="s">
        <v>902</v>
      </c>
      <c r="F3329" s="3" t="s">
        <v>11</v>
      </c>
      <c r="G3329" s="3" t="s">
        <v>7672</v>
      </c>
      <c r="H3329" s="3" t="s">
        <v>11</v>
      </c>
      <c r="I3329" s="3" t="s">
        <v>11</v>
      </c>
      <c r="J3329" s="3" t="s">
        <v>16</v>
      </c>
    </row>
    <row r="3330" spans="1:10" hidden="1" x14ac:dyDescent="0.35">
      <c r="A3330" s="3">
        <v>3476</v>
      </c>
      <c r="B3330" s="3" t="s">
        <v>7673</v>
      </c>
      <c r="C3330" s="3" t="s">
        <v>69</v>
      </c>
      <c r="D3330" s="3" t="s">
        <v>25</v>
      </c>
      <c r="E3330" s="3" t="s">
        <v>2036</v>
      </c>
      <c r="F3330" s="3" t="s">
        <v>11</v>
      </c>
      <c r="G3330" s="3" t="s">
        <v>7674</v>
      </c>
      <c r="H3330" s="3" t="s">
        <v>11</v>
      </c>
      <c r="I3330" s="3" t="s">
        <v>11</v>
      </c>
      <c r="J3330" s="3" t="s">
        <v>16</v>
      </c>
    </row>
    <row r="3331" spans="1:10" x14ac:dyDescent="0.35">
      <c r="A3331" s="3">
        <v>3477</v>
      </c>
      <c r="B3331" s="3" t="s">
        <v>7675</v>
      </c>
      <c r="C3331" s="3" t="s">
        <v>10</v>
      </c>
      <c r="D3331" s="3" t="s">
        <v>25</v>
      </c>
      <c r="E3331" s="3" t="s">
        <v>34</v>
      </c>
      <c r="F3331" s="3" t="s">
        <v>20</v>
      </c>
      <c r="G3331" s="3" t="s">
        <v>7676</v>
      </c>
      <c r="H3331" s="3" t="s">
        <v>11</v>
      </c>
      <c r="I3331" s="3" t="s">
        <v>11</v>
      </c>
      <c r="J3331" s="3" t="s">
        <v>16</v>
      </c>
    </row>
    <row r="3332" spans="1:10" x14ac:dyDescent="0.35">
      <c r="A3332" s="3">
        <v>3478</v>
      </c>
      <c r="B3332" s="3" t="s">
        <v>7677</v>
      </c>
      <c r="C3332" s="3" t="s">
        <v>69</v>
      </c>
      <c r="D3332" s="3" t="s">
        <v>25</v>
      </c>
      <c r="E3332" s="3" t="s">
        <v>1059</v>
      </c>
      <c r="F3332" s="3" t="s">
        <v>20</v>
      </c>
      <c r="G3332" s="3" t="s">
        <v>7627</v>
      </c>
      <c r="H3332" s="3" t="s">
        <v>11</v>
      </c>
      <c r="I3332" s="3" t="s">
        <v>11</v>
      </c>
      <c r="J3332" s="3" t="s">
        <v>16</v>
      </c>
    </row>
    <row r="3333" spans="1:10" x14ac:dyDescent="0.35">
      <c r="A3333" s="3">
        <v>3480</v>
      </c>
      <c r="B3333" s="3" t="s">
        <v>7678</v>
      </c>
      <c r="C3333" s="3" t="s">
        <v>18</v>
      </c>
      <c r="D3333" s="3" t="s">
        <v>25</v>
      </c>
      <c r="E3333" s="3" t="s">
        <v>489</v>
      </c>
      <c r="F3333" s="3" t="s">
        <v>62</v>
      </c>
      <c r="G3333" s="3" t="s">
        <v>7679</v>
      </c>
      <c r="H3333" s="3" t="s">
        <v>7680</v>
      </c>
      <c r="I3333" s="3" t="s">
        <v>7680</v>
      </c>
      <c r="J3333" s="3" t="s">
        <v>16</v>
      </c>
    </row>
    <row r="3334" spans="1:10" hidden="1" x14ac:dyDescent="0.35">
      <c r="A3334" s="3">
        <v>3481</v>
      </c>
      <c r="B3334" s="3" t="s">
        <v>7681</v>
      </c>
      <c r="C3334" s="3" t="s">
        <v>37</v>
      </c>
      <c r="D3334" s="3" t="s">
        <v>25</v>
      </c>
      <c r="E3334" s="3" t="s">
        <v>38</v>
      </c>
      <c r="F3334" s="3" t="s">
        <v>11</v>
      </c>
      <c r="G3334" s="3" t="s">
        <v>7682</v>
      </c>
      <c r="H3334" s="3" t="s">
        <v>11</v>
      </c>
      <c r="I3334" s="3" t="s">
        <v>11</v>
      </c>
      <c r="J3334" s="3" t="s">
        <v>16</v>
      </c>
    </row>
    <row r="3335" spans="1:10" hidden="1" x14ac:dyDescent="0.35">
      <c r="A3335" s="3">
        <v>3482</v>
      </c>
      <c r="B3335" s="3" t="s">
        <v>7683</v>
      </c>
      <c r="C3335" s="3" t="s">
        <v>37</v>
      </c>
      <c r="D3335" s="3" t="s">
        <v>25</v>
      </c>
      <c r="E3335" s="3" t="s">
        <v>7684</v>
      </c>
      <c r="F3335" s="3" t="s">
        <v>11</v>
      </c>
      <c r="G3335" s="3" t="s">
        <v>7685</v>
      </c>
      <c r="H3335" s="3" t="s">
        <v>11</v>
      </c>
      <c r="I3335" s="3" t="s">
        <v>11</v>
      </c>
      <c r="J3335" s="3" t="s">
        <v>16</v>
      </c>
    </row>
    <row r="3336" spans="1:10" hidden="1" x14ac:dyDescent="0.35">
      <c r="A3336" s="3">
        <v>3483</v>
      </c>
      <c r="B3336" s="3" t="s">
        <v>7686</v>
      </c>
      <c r="C3336" s="3" t="s">
        <v>60</v>
      </c>
      <c r="D3336" s="3" t="s">
        <v>25</v>
      </c>
      <c r="E3336" s="3" t="s">
        <v>852</v>
      </c>
      <c r="F3336" s="3" t="s">
        <v>11</v>
      </c>
      <c r="G3336" s="3" t="s">
        <v>7687</v>
      </c>
      <c r="H3336" s="3" t="s">
        <v>11</v>
      </c>
      <c r="I3336" s="3" t="s">
        <v>11</v>
      </c>
      <c r="J3336" s="3" t="s">
        <v>16</v>
      </c>
    </row>
    <row r="3337" spans="1:10" x14ac:dyDescent="0.35">
      <c r="A3337" s="3">
        <v>3484</v>
      </c>
      <c r="B3337" s="3" t="s">
        <v>7688</v>
      </c>
      <c r="C3337" s="3" t="s">
        <v>18</v>
      </c>
      <c r="D3337" s="3" t="s">
        <v>25</v>
      </c>
      <c r="E3337" s="3" t="s">
        <v>489</v>
      </c>
      <c r="F3337" s="3" t="s">
        <v>20</v>
      </c>
      <c r="G3337" s="3" t="s">
        <v>7689</v>
      </c>
      <c r="H3337" s="3" t="s">
        <v>11</v>
      </c>
      <c r="I3337" s="3" t="s">
        <v>11</v>
      </c>
      <c r="J3337" s="3" t="s">
        <v>16</v>
      </c>
    </row>
    <row r="3338" spans="1:10" x14ac:dyDescent="0.35">
      <c r="A3338" s="3">
        <v>3485</v>
      </c>
      <c r="B3338" s="3" t="s">
        <v>7690</v>
      </c>
      <c r="C3338" s="3" t="s">
        <v>73</v>
      </c>
      <c r="D3338" s="3" t="s">
        <v>25</v>
      </c>
      <c r="E3338" s="3" t="s">
        <v>73</v>
      </c>
      <c r="F3338" s="3" t="s">
        <v>20</v>
      </c>
      <c r="G3338" s="3" t="s">
        <v>7691</v>
      </c>
      <c r="H3338" s="3" t="s">
        <v>11</v>
      </c>
      <c r="I3338" s="3" t="s">
        <v>11</v>
      </c>
      <c r="J3338" s="3" t="s">
        <v>16</v>
      </c>
    </row>
    <row r="3339" spans="1:10" hidden="1" x14ac:dyDescent="0.35">
      <c r="A3339" s="3">
        <v>3486</v>
      </c>
      <c r="B3339" s="3" t="s">
        <v>7692</v>
      </c>
      <c r="C3339" s="3" t="s">
        <v>24</v>
      </c>
      <c r="D3339" s="3" t="s">
        <v>25</v>
      </c>
      <c r="E3339" s="3" t="s">
        <v>676</v>
      </c>
      <c r="F3339" s="3" t="s">
        <v>11</v>
      </c>
      <c r="G3339" s="3" t="s">
        <v>7693</v>
      </c>
      <c r="H3339" s="3" t="s">
        <v>11</v>
      </c>
      <c r="I3339" s="3" t="s">
        <v>11</v>
      </c>
      <c r="J3339" s="3" t="s">
        <v>16</v>
      </c>
    </row>
    <row r="3340" spans="1:10" hidden="1" x14ac:dyDescent="0.35">
      <c r="A3340" s="3">
        <v>3487</v>
      </c>
      <c r="B3340" s="3" t="s">
        <v>7694</v>
      </c>
      <c r="C3340" s="3" t="s">
        <v>10</v>
      </c>
      <c r="D3340" s="3" t="s">
        <v>25</v>
      </c>
      <c r="E3340" s="3" t="s">
        <v>34</v>
      </c>
      <c r="F3340" s="3" t="s">
        <v>11</v>
      </c>
      <c r="G3340" s="3" t="s">
        <v>7695</v>
      </c>
      <c r="H3340" s="3" t="s">
        <v>11</v>
      </c>
      <c r="I3340" s="3" t="s">
        <v>7696</v>
      </c>
      <c r="J3340" s="3" t="s">
        <v>16</v>
      </c>
    </row>
    <row r="3341" spans="1:10" hidden="1" x14ac:dyDescent="0.35">
      <c r="A3341" s="3">
        <v>3488</v>
      </c>
      <c r="B3341" s="3" t="s">
        <v>7697</v>
      </c>
      <c r="C3341" s="3" t="s">
        <v>37</v>
      </c>
      <c r="D3341" s="3" t="s">
        <v>25</v>
      </c>
      <c r="E3341" s="3" t="s">
        <v>38</v>
      </c>
      <c r="F3341" s="3" t="s">
        <v>11</v>
      </c>
      <c r="G3341" s="3" t="s">
        <v>7698</v>
      </c>
      <c r="H3341" s="3" t="s">
        <v>7699</v>
      </c>
      <c r="I3341" s="3" t="s">
        <v>7700</v>
      </c>
      <c r="J3341" s="3" t="s">
        <v>16</v>
      </c>
    </row>
    <row r="3342" spans="1:10" hidden="1" x14ac:dyDescent="0.35">
      <c r="A3342" s="3">
        <v>3489</v>
      </c>
      <c r="B3342" s="3" t="s">
        <v>7701</v>
      </c>
      <c r="C3342" s="3" t="s">
        <v>73</v>
      </c>
      <c r="D3342" s="3" t="s">
        <v>25</v>
      </c>
      <c r="E3342" s="3" t="s">
        <v>73</v>
      </c>
      <c r="F3342" s="3" t="s">
        <v>11</v>
      </c>
      <c r="G3342" s="3" t="s">
        <v>7702</v>
      </c>
      <c r="H3342" s="3" t="s">
        <v>11</v>
      </c>
      <c r="I3342" s="3" t="s">
        <v>11</v>
      </c>
      <c r="J3342" s="3" t="s">
        <v>16</v>
      </c>
    </row>
    <row r="3343" spans="1:10" x14ac:dyDescent="0.35">
      <c r="A3343" s="3">
        <v>3490</v>
      </c>
      <c r="B3343" s="3" t="s">
        <v>7703</v>
      </c>
      <c r="C3343" s="3" t="s">
        <v>69</v>
      </c>
      <c r="D3343" s="3" t="s">
        <v>25</v>
      </c>
      <c r="E3343" s="3" t="s">
        <v>448</v>
      </c>
      <c r="F3343" s="3" t="s">
        <v>20</v>
      </c>
      <c r="G3343" s="3" t="s">
        <v>7704</v>
      </c>
      <c r="H3343" s="3" t="s">
        <v>11</v>
      </c>
      <c r="I3343" s="3" t="s">
        <v>11</v>
      </c>
      <c r="J3343" s="3" t="s">
        <v>16</v>
      </c>
    </row>
    <row r="3344" spans="1:10" x14ac:dyDescent="0.35">
      <c r="A3344" s="3">
        <v>3491</v>
      </c>
      <c r="B3344" s="3" t="s">
        <v>7705</v>
      </c>
      <c r="C3344" s="3" t="s">
        <v>10</v>
      </c>
      <c r="D3344" s="3" t="s">
        <v>25</v>
      </c>
      <c r="E3344" s="3" t="s">
        <v>34</v>
      </c>
      <c r="F3344" s="3" t="s">
        <v>20</v>
      </c>
      <c r="G3344" s="3" t="s">
        <v>7706</v>
      </c>
      <c r="H3344" s="3" t="s">
        <v>11</v>
      </c>
      <c r="I3344" s="3" t="s">
        <v>11</v>
      </c>
      <c r="J3344" s="3" t="s">
        <v>16</v>
      </c>
    </row>
    <row r="3345" spans="1:10" x14ac:dyDescent="0.35">
      <c r="A3345" s="3">
        <v>3492</v>
      </c>
      <c r="B3345" s="3" t="s">
        <v>7707</v>
      </c>
      <c r="C3345" s="3" t="s">
        <v>10</v>
      </c>
      <c r="D3345" s="3" t="s">
        <v>25</v>
      </c>
      <c r="E3345" s="3" t="s">
        <v>34</v>
      </c>
      <c r="F3345" s="3" t="s">
        <v>20</v>
      </c>
      <c r="G3345" s="3" t="s">
        <v>7704</v>
      </c>
      <c r="H3345" s="3" t="s">
        <v>11</v>
      </c>
      <c r="I3345" s="3" t="s">
        <v>11</v>
      </c>
      <c r="J3345" s="3" t="s">
        <v>16</v>
      </c>
    </row>
    <row r="3346" spans="1:10" hidden="1" x14ac:dyDescent="0.35">
      <c r="A3346" s="3">
        <v>3493</v>
      </c>
      <c r="B3346" s="3" t="s">
        <v>7708</v>
      </c>
      <c r="C3346" s="3" t="s">
        <v>216</v>
      </c>
      <c r="D3346" s="3" t="s">
        <v>25</v>
      </c>
      <c r="E3346" s="3" t="s">
        <v>217</v>
      </c>
      <c r="F3346" s="3" t="s">
        <v>11</v>
      </c>
      <c r="G3346" s="3" t="s">
        <v>254</v>
      </c>
      <c r="H3346" s="3" t="s">
        <v>11</v>
      </c>
      <c r="I3346" s="3" t="s">
        <v>11</v>
      </c>
      <c r="J3346" s="3" t="s">
        <v>16</v>
      </c>
    </row>
    <row r="3347" spans="1:10" x14ac:dyDescent="0.35">
      <c r="A3347" s="3">
        <v>3494</v>
      </c>
      <c r="B3347" s="3" t="s">
        <v>7709</v>
      </c>
      <c r="C3347" s="3" t="s">
        <v>10</v>
      </c>
      <c r="D3347" s="3" t="s">
        <v>25</v>
      </c>
      <c r="E3347" s="3" t="s">
        <v>34</v>
      </c>
      <c r="F3347" s="3" t="s">
        <v>20</v>
      </c>
      <c r="G3347" s="3" t="s">
        <v>7710</v>
      </c>
      <c r="H3347" s="3" t="s">
        <v>11</v>
      </c>
      <c r="I3347" s="3" t="s">
        <v>11</v>
      </c>
      <c r="J3347" s="3" t="s">
        <v>16</v>
      </c>
    </row>
    <row r="3348" spans="1:10" x14ac:dyDescent="0.35">
      <c r="A3348" s="3">
        <v>3495</v>
      </c>
      <c r="B3348" s="3" t="s">
        <v>7711</v>
      </c>
      <c r="C3348" s="3" t="s">
        <v>69</v>
      </c>
      <c r="D3348" s="3" t="s">
        <v>25</v>
      </c>
      <c r="E3348" s="3" t="s">
        <v>448</v>
      </c>
      <c r="F3348" s="3" t="s">
        <v>20</v>
      </c>
      <c r="G3348" s="3" t="s">
        <v>7712</v>
      </c>
      <c r="H3348" s="3" t="s">
        <v>11</v>
      </c>
      <c r="I3348" s="3" t="s">
        <v>11</v>
      </c>
      <c r="J3348" s="3" t="s">
        <v>16</v>
      </c>
    </row>
    <row r="3349" spans="1:10" hidden="1" x14ac:dyDescent="0.35">
      <c r="A3349" s="3">
        <v>3496</v>
      </c>
      <c r="B3349" s="3" t="s">
        <v>7713</v>
      </c>
      <c r="C3349" s="3" t="s">
        <v>37</v>
      </c>
      <c r="D3349" s="3" t="s">
        <v>25</v>
      </c>
      <c r="E3349" s="3" t="s">
        <v>38</v>
      </c>
      <c r="F3349" s="3" t="s">
        <v>11</v>
      </c>
      <c r="G3349" s="3" t="s">
        <v>7714</v>
      </c>
      <c r="H3349" s="3" t="s">
        <v>11</v>
      </c>
      <c r="I3349" s="3" t="s">
        <v>11</v>
      </c>
      <c r="J3349" s="3" t="s">
        <v>16</v>
      </c>
    </row>
    <row r="3350" spans="1:10" x14ac:dyDescent="0.35">
      <c r="A3350" s="3">
        <v>3499</v>
      </c>
      <c r="B3350" s="3" t="s">
        <v>7715</v>
      </c>
      <c r="C3350" s="3" t="s">
        <v>69</v>
      </c>
      <c r="D3350" s="3" t="s">
        <v>25</v>
      </c>
      <c r="E3350" s="3" t="s">
        <v>448</v>
      </c>
      <c r="F3350" s="3" t="s">
        <v>20</v>
      </c>
      <c r="G3350" s="3" t="s">
        <v>7716</v>
      </c>
      <c r="H3350" s="3" t="s">
        <v>11</v>
      </c>
      <c r="I3350" s="3" t="s">
        <v>11</v>
      </c>
      <c r="J3350" s="3" t="s">
        <v>16</v>
      </c>
    </row>
    <row r="3351" spans="1:10" hidden="1" x14ac:dyDescent="0.35">
      <c r="A3351" s="3">
        <v>3500</v>
      </c>
      <c r="B3351" s="3" t="s">
        <v>7717</v>
      </c>
      <c r="C3351" s="3" t="s">
        <v>10</v>
      </c>
      <c r="D3351" s="3" t="s">
        <v>25</v>
      </c>
      <c r="E3351" s="3" t="s">
        <v>12</v>
      </c>
      <c r="F3351" s="3" t="s">
        <v>11</v>
      </c>
      <c r="G3351" s="3" t="s">
        <v>7718</v>
      </c>
      <c r="H3351" s="3" t="s">
        <v>11</v>
      </c>
      <c r="I3351" s="3" t="s">
        <v>11</v>
      </c>
      <c r="J3351" s="3" t="s">
        <v>16</v>
      </c>
    </row>
    <row r="3352" spans="1:10" hidden="1" x14ac:dyDescent="0.35">
      <c r="A3352" s="3">
        <v>3501</v>
      </c>
      <c r="B3352" s="3" t="s">
        <v>7719</v>
      </c>
      <c r="C3352" s="3" t="s">
        <v>24</v>
      </c>
      <c r="D3352" s="3" t="s">
        <v>25</v>
      </c>
      <c r="E3352" s="3" t="s">
        <v>26</v>
      </c>
      <c r="F3352" s="3" t="s">
        <v>27</v>
      </c>
      <c r="G3352" s="3" t="s">
        <v>7720</v>
      </c>
      <c r="H3352" s="3" t="s">
        <v>11</v>
      </c>
      <c r="I3352" s="3" t="s">
        <v>11</v>
      </c>
      <c r="J3352" s="3" t="s">
        <v>16</v>
      </c>
    </row>
    <row r="3353" spans="1:10" hidden="1" x14ac:dyDescent="0.35">
      <c r="A3353" s="3">
        <v>3502</v>
      </c>
      <c r="B3353" s="3" t="s">
        <v>7721</v>
      </c>
      <c r="C3353" s="3" t="s">
        <v>37</v>
      </c>
      <c r="D3353" s="3" t="s">
        <v>25</v>
      </c>
      <c r="E3353" s="3" t="s">
        <v>7684</v>
      </c>
      <c r="F3353" s="3" t="s">
        <v>11</v>
      </c>
      <c r="G3353" s="3" t="s">
        <v>7722</v>
      </c>
      <c r="H3353" s="3" t="s">
        <v>7723</v>
      </c>
      <c r="I3353" s="3" t="s">
        <v>7724</v>
      </c>
      <c r="J3353" s="3" t="s">
        <v>16</v>
      </c>
    </row>
    <row r="3354" spans="1:10" hidden="1" x14ac:dyDescent="0.35">
      <c r="A3354" s="3">
        <v>3503</v>
      </c>
      <c r="B3354" s="3" t="s">
        <v>7725</v>
      </c>
      <c r="C3354" s="3" t="s">
        <v>24</v>
      </c>
      <c r="D3354" s="3" t="s">
        <v>25</v>
      </c>
      <c r="E3354" s="3" t="s">
        <v>26</v>
      </c>
      <c r="F3354" s="3" t="s">
        <v>27</v>
      </c>
      <c r="G3354" s="3" t="s">
        <v>7726</v>
      </c>
      <c r="H3354" s="3" t="s">
        <v>7727</v>
      </c>
      <c r="I3354" s="3" t="s">
        <v>7728</v>
      </c>
      <c r="J3354" s="3" t="s">
        <v>16</v>
      </c>
    </row>
    <row r="3355" spans="1:10" hidden="1" x14ac:dyDescent="0.35">
      <c r="A3355" s="3">
        <v>3504</v>
      </c>
      <c r="B3355" s="3" t="s">
        <v>7729</v>
      </c>
      <c r="C3355" s="3" t="s">
        <v>24</v>
      </c>
      <c r="D3355" s="3" t="s">
        <v>25</v>
      </c>
      <c r="E3355" s="3" t="s">
        <v>26</v>
      </c>
      <c r="F3355" s="3" t="s">
        <v>27</v>
      </c>
      <c r="G3355" s="3" t="s">
        <v>7730</v>
      </c>
      <c r="H3355" s="3" t="s">
        <v>11</v>
      </c>
      <c r="I3355" s="3" t="s">
        <v>11</v>
      </c>
      <c r="J3355" s="3" t="s">
        <v>16</v>
      </c>
    </row>
    <row r="3356" spans="1:10" x14ac:dyDescent="0.35">
      <c r="A3356" s="3">
        <v>3506</v>
      </c>
      <c r="B3356" s="3" t="s">
        <v>7731</v>
      </c>
      <c r="C3356" s="3" t="s">
        <v>18</v>
      </c>
      <c r="D3356" s="3" t="s">
        <v>25</v>
      </c>
      <c r="E3356" s="3" t="s">
        <v>489</v>
      </c>
      <c r="F3356" s="3" t="s">
        <v>13</v>
      </c>
      <c r="G3356" s="3" t="s">
        <v>7732</v>
      </c>
      <c r="H3356" s="3" t="s">
        <v>7733</v>
      </c>
      <c r="I3356" s="3" t="s">
        <v>7733</v>
      </c>
      <c r="J3356" s="3" t="s">
        <v>16</v>
      </c>
    </row>
    <row r="3357" spans="1:10" hidden="1" x14ac:dyDescent="0.35">
      <c r="A3357" s="3">
        <v>3507</v>
      </c>
      <c r="B3357" s="3" t="s">
        <v>7734</v>
      </c>
      <c r="C3357" s="3" t="s">
        <v>60</v>
      </c>
      <c r="D3357" s="3" t="s">
        <v>25</v>
      </c>
      <c r="E3357" s="3" t="s">
        <v>1247</v>
      </c>
      <c r="F3357" s="3" t="s">
        <v>774</v>
      </c>
      <c r="G3357" s="3" t="s">
        <v>7735</v>
      </c>
      <c r="H3357" s="3" t="s">
        <v>11</v>
      </c>
      <c r="I3357" s="3" t="s">
        <v>11</v>
      </c>
      <c r="J3357" s="3" t="s">
        <v>16</v>
      </c>
    </row>
    <row r="3358" spans="1:10" hidden="1" x14ac:dyDescent="0.35">
      <c r="A3358" s="3">
        <v>3508</v>
      </c>
      <c r="B3358" s="3" t="s">
        <v>7736</v>
      </c>
      <c r="C3358" s="3" t="s">
        <v>60</v>
      </c>
      <c r="D3358" s="3" t="s">
        <v>25</v>
      </c>
      <c r="E3358" s="3" t="s">
        <v>7737</v>
      </c>
      <c r="F3358" s="3" t="s">
        <v>11</v>
      </c>
      <c r="G3358" s="3" t="s">
        <v>7738</v>
      </c>
      <c r="H3358" s="3" t="s">
        <v>11</v>
      </c>
      <c r="I3358" s="3" t="s">
        <v>11</v>
      </c>
      <c r="J3358" s="3" t="s">
        <v>16</v>
      </c>
    </row>
    <row r="3359" spans="1:10" x14ac:dyDescent="0.35">
      <c r="A3359" s="3">
        <v>3509</v>
      </c>
      <c r="B3359" s="3" t="s">
        <v>7739</v>
      </c>
      <c r="C3359" s="3" t="s">
        <v>10</v>
      </c>
      <c r="D3359" s="3" t="s">
        <v>25</v>
      </c>
      <c r="E3359" s="3" t="s">
        <v>34</v>
      </c>
      <c r="F3359" s="3" t="s">
        <v>20</v>
      </c>
      <c r="G3359" s="3" t="s">
        <v>7740</v>
      </c>
      <c r="H3359" s="3" t="s">
        <v>11</v>
      </c>
      <c r="I3359" s="3" t="s">
        <v>11</v>
      </c>
      <c r="J3359" s="3" t="s">
        <v>16</v>
      </c>
    </row>
    <row r="3360" spans="1:10" x14ac:dyDescent="0.35">
      <c r="A3360" s="3">
        <v>3510</v>
      </c>
      <c r="B3360" s="3" t="s">
        <v>7741</v>
      </c>
      <c r="C3360" s="3" t="s">
        <v>10</v>
      </c>
      <c r="D3360" s="3" t="s">
        <v>25</v>
      </c>
      <c r="E3360" s="3" t="s">
        <v>34</v>
      </c>
      <c r="F3360" s="3" t="s">
        <v>20</v>
      </c>
      <c r="G3360" s="3" t="s">
        <v>7742</v>
      </c>
      <c r="H3360" s="3" t="s">
        <v>11</v>
      </c>
      <c r="I3360" s="3" t="s">
        <v>11</v>
      </c>
      <c r="J3360" s="3" t="s">
        <v>16</v>
      </c>
    </row>
    <row r="3361" spans="1:10" x14ac:dyDescent="0.35">
      <c r="A3361" s="3">
        <v>3511</v>
      </c>
      <c r="B3361" s="3" t="s">
        <v>7743</v>
      </c>
      <c r="C3361" s="3" t="s">
        <v>69</v>
      </c>
      <c r="D3361" s="3" t="s">
        <v>25</v>
      </c>
      <c r="E3361" s="3" t="s">
        <v>448</v>
      </c>
      <c r="F3361" s="3" t="s">
        <v>20</v>
      </c>
      <c r="G3361" s="3" t="s">
        <v>7744</v>
      </c>
      <c r="H3361" s="3" t="s">
        <v>11</v>
      </c>
      <c r="I3361" s="3" t="s">
        <v>11</v>
      </c>
      <c r="J3361" s="3" t="s">
        <v>16</v>
      </c>
    </row>
    <row r="3362" spans="1:10" hidden="1" x14ac:dyDescent="0.35">
      <c r="A3362" s="3">
        <v>3512</v>
      </c>
      <c r="B3362" s="3" t="s">
        <v>7745</v>
      </c>
      <c r="C3362" s="3" t="s">
        <v>65</v>
      </c>
      <c r="D3362" s="3" t="s">
        <v>25</v>
      </c>
      <c r="E3362" s="3" t="s">
        <v>66</v>
      </c>
      <c r="F3362" s="3" t="s">
        <v>11</v>
      </c>
      <c r="G3362" s="3" t="s">
        <v>7746</v>
      </c>
      <c r="H3362" s="3" t="s">
        <v>11</v>
      </c>
      <c r="I3362" s="3" t="s">
        <v>11</v>
      </c>
      <c r="J3362" s="3" t="s">
        <v>16</v>
      </c>
    </row>
    <row r="3363" spans="1:10" hidden="1" x14ac:dyDescent="0.35">
      <c r="A3363" s="3">
        <v>3513</v>
      </c>
      <c r="B3363" s="3" t="s">
        <v>7747</v>
      </c>
      <c r="C3363" s="3" t="s">
        <v>73</v>
      </c>
      <c r="D3363" s="3" t="s">
        <v>25</v>
      </c>
      <c r="E3363" s="3" t="s">
        <v>73</v>
      </c>
      <c r="F3363" s="3" t="s">
        <v>11</v>
      </c>
      <c r="G3363" s="3" t="s">
        <v>7748</v>
      </c>
      <c r="H3363" s="3" t="s">
        <v>11</v>
      </c>
      <c r="I3363" s="3" t="s">
        <v>11</v>
      </c>
      <c r="J3363" s="3" t="s">
        <v>16</v>
      </c>
    </row>
    <row r="3364" spans="1:10" hidden="1" x14ac:dyDescent="0.35">
      <c r="A3364" s="3">
        <v>3514</v>
      </c>
      <c r="B3364" s="3" t="s">
        <v>7749</v>
      </c>
      <c r="C3364" s="3" t="s">
        <v>60</v>
      </c>
      <c r="D3364" s="3" t="s">
        <v>465</v>
      </c>
      <c r="E3364" s="3" t="s">
        <v>1247</v>
      </c>
      <c r="F3364" s="3" t="s">
        <v>774</v>
      </c>
      <c r="G3364" s="3" t="s">
        <v>7750</v>
      </c>
      <c r="H3364" s="3" t="s">
        <v>11</v>
      </c>
      <c r="I3364" s="3" t="s">
        <v>11</v>
      </c>
      <c r="J3364" s="3" t="s">
        <v>16</v>
      </c>
    </row>
    <row r="3365" spans="1:10" x14ac:dyDescent="0.35">
      <c r="A3365" s="3">
        <v>3515</v>
      </c>
      <c r="B3365" s="3" t="s">
        <v>7751</v>
      </c>
      <c r="C3365" s="3" t="s">
        <v>60</v>
      </c>
      <c r="D3365" s="3" t="s">
        <v>25</v>
      </c>
      <c r="E3365" s="3" t="s">
        <v>530</v>
      </c>
      <c r="F3365" s="3" t="s">
        <v>13</v>
      </c>
      <c r="G3365" s="3" t="s">
        <v>7752</v>
      </c>
      <c r="H3365" s="3" t="s">
        <v>7753</v>
      </c>
      <c r="I3365" s="3" t="s">
        <v>7753</v>
      </c>
      <c r="J3365" s="3" t="s">
        <v>16</v>
      </c>
    </row>
    <row r="3366" spans="1:10" hidden="1" x14ac:dyDescent="0.35">
      <c r="A3366" s="3">
        <v>3516</v>
      </c>
      <c r="B3366" s="3" t="s">
        <v>7754</v>
      </c>
      <c r="C3366" s="3" t="s">
        <v>69</v>
      </c>
      <c r="D3366" s="3" t="s">
        <v>266</v>
      </c>
      <c r="E3366" s="3" t="s">
        <v>448</v>
      </c>
      <c r="F3366" s="3" t="s">
        <v>11</v>
      </c>
      <c r="G3366" s="3" t="s">
        <v>7755</v>
      </c>
      <c r="H3366" s="3" t="s">
        <v>11</v>
      </c>
      <c r="I3366" s="3" t="s">
        <v>11</v>
      </c>
      <c r="J3366" s="3" t="s">
        <v>16</v>
      </c>
    </row>
    <row r="3367" spans="1:10" hidden="1" x14ac:dyDescent="0.35">
      <c r="A3367" s="3">
        <v>3517</v>
      </c>
      <c r="B3367" s="3" t="s">
        <v>7756</v>
      </c>
      <c r="C3367" s="3" t="s">
        <v>69</v>
      </c>
      <c r="D3367" s="3" t="s">
        <v>266</v>
      </c>
      <c r="E3367" s="3" t="s">
        <v>1059</v>
      </c>
      <c r="F3367" s="3" t="s">
        <v>11</v>
      </c>
      <c r="G3367" s="3" t="s">
        <v>6224</v>
      </c>
      <c r="H3367" s="3" t="s">
        <v>11</v>
      </c>
      <c r="I3367" s="3" t="s">
        <v>11</v>
      </c>
      <c r="J3367" s="3" t="s">
        <v>16</v>
      </c>
    </row>
    <row r="3368" spans="1:10" hidden="1" x14ac:dyDescent="0.35">
      <c r="A3368" s="3">
        <v>3518</v>
      </c>
      <c r="B3368" s="3" t="s">
        <v>7757</v>
      </c>
      <c r="C3368" s="3" t="s">
        <v>69</v>
      </c>
      <c r="D3368" s="3" t="s">
        <v>266</v>
      </c>
      <c r="E3368" s="3" t="s">
        <v>70</v>
      </c>
      <c r="F3368" s="3" t="s">
        <v>11</v>
      </c>
      <c r="G3368" s="3" t="s">
        <v>7758</v>
      </c>
      <c r="H3368" s="3" t="s">
        <v>11</v>
      </c>
      <c r="I3368" s="3" t="s">
        <v>11</v>
      </c>
      <c r="J3368" s="3" t="s">
        <v>16</v>
      </c>
    </row>
    <row r="3369" spans="1:10" hidden="1" x14ac:dyDescent="0.35">
      <c r="A3369" s="3">
        <v>3519</v>
      </c>
      <c r="B3369" s="3" t="s">
        <v>7759</v>
      </c>
      <c r="C3369" s="3" t="s">
        <v>69</v>
      </c>
      <c r="D3369" s="3" t="s">
        <v>266</v>
      </c>
      <c r="E3369" s="3" t="s">
        <v>1098</v>
      </c>
      <c r="F3369" s="3" t="s">
        <v>11</v>
      </c>
      <c r="G3369" s="3" t="s">
        <v>1098</v>
      </c>
      <c r="H3369" s="3" t="s">
        <v>11</v>
      </c>
      <c r="I3369" s="3" t="s">
        <v>11</v>
      </c>
      <c r="J3369" s="3" t="s">
        <v>16</v>
      </c>
    </row>
    <row r="3370" spans="1:10" hidden="1" x14ac:dyDescent="0.35">
      <c r="A3370" s="3">
        <v>3520</v>
      </c>
      <c r="B3370" s="3" t="s">
        <v>7760</v>
      </c>
      <c r="C3370" s="3" t="s">
        <v>24</v>
      </c>
      <c r="D3370" s="3" t="s">
        <v>25</v>
      </c>
      <c r="E3370" s="3" t="s">
        <v>5288</v>
      </c>
      <c r="F3370" s="3" t="s">
        <v>11</v>
      </c>
      <c r="G3370" s="3" t="s">
        <v>5288</v>
      </c>
      <c r="H3370" s="3" t="s">
        <v>11</v>
      </c>
      <c r="I3370" s="3" t="s">
        <v>11</v>
      </c>
      <c r="J3370" s="3" t="s">
        <v>16</v>
      </c>
    </row>
    <row r="3371" spans="1:10" hidden="1" x14ac:dyDescent="0.35">
      <c r="A3371" s="3">
        <v>3521</v>
      </c>
      <c r="B3371" s="3" t="s">
        <v>7761</v>
      </c>
      <c r="C3371" s="3" t="s">
        <v>10</v>
      </c>
      <c r="D3371" s="3" t="s">
        <v>465</v>
      </c>
      <c r="E3371" s="3" t="s">
        <v>12</v>
      </c>
      <c r="F3371" s="3" t="s">
        <v>11</v>
      </c>
      <c r="G3371" s="3" t="s">
        <v>12</v>
      </c>
      <c r="H3371" s="3" t="s">
        <v>11</v>
      </c>
      <c r="I3371" s="3" t="s">
        <v>11</v>
      </c>
      <c r="J3371" s="3" t="s">
        <v>16</v>
      </c>
    </row>
    <row r="3372" spans="1:10" hidden="1" x14ac:dyDescent="0.35">
      <c r="A3372" s="3">
        <v>3522</v>
      </c>
      <c r="B3372" s="3" t="s">
        <v>7762</v>
      </c>
      <c r="C3372" s="3" t="s">
        <v>1327</v>
      </c>
      <c r="D3372" s="3" t="s">
        <v>25</v>
      </c>
      <c r="E3372" s="3" t="s">
        <v>1328</v>
      </c>
      <c r="F3372" s="3" t="s">
        <v>11</v>
      </c>
      <c r="G3372" s="3" t="s">
        <v>7763</v>
      </c>
      <c r="H3372" s="3" t="s">
        <v>11</v>
      </c>
      <c r="I3372" s="3" t="s">
        <v>11</v>
      </c>
      <c r="J3372" s="3" t="s">
        <v>16</v>
      </c>
    </row>
    <row r="3373" spans="1:10" x14ac:dyDescent="0.35">
      <c r="A3373" s="3">
        <v>3523</v>
      </c>
      <c r="B3373" s="3" t="s">
        <v>7764</v>
      </c>
      <c r="C3373" s="3" t="s">
        <v>73</v>
      </c>
      <c r="D3373" s="3" t="s">
        <v>25</v>
      </c>
      <c r="E3373" s="3" t="s">
        <v>1294</v>
      </c>
      <c r="F3373" s="3" t="s">
        <v>13</v>
      </c>
      <c r="G3373" s="3" t="s">
        <v>7765</v>
      </c>
      <c r="H3373" s="3" t="s">
        <v>7766</v>
      </c>
      <c r="I3373" s="3" t="s">
        <v>7766</v>
      </c>
      <c r="J3373" s="3" t="s">
        <v>16</v>
      </c>
    </row>
    <row r="3374" spans="1:10" x14ac:dyDescent="0.35">
      <c r="A3374" s="3">
        <v>3524</v>
      </c>
      <c r="B3374" s="3" t="s">
        <v>7767</v>
      </c>
      <c r="C3374" s="3" t="s">
        <v>18</v>
      </c>
      <c r="D3374" s="3" t="s">
        <v>25</v>
      </c>
      <c r="E3374" s="3" t="s">
        <v>7768</v>
      </c>
      <c r="F3374" s="3" t="s">
        <v>20</v>
      </c>
      <c r="G3374" s="3" t="s">
        <v>7769</v>
      </c>
      <c r="H3374" s="3" t="s">
        <v>7770</v>
      </c>
      <c r="I3374" s="3" t="s">
        <v>7770</v>
      </c>
      <c r="J3374" s="3" t="s">
        <v>16</v>
      </c>
    </row>
    <row r="3375" spans="1:10" hidden="1" x14ac:dyDescent="0.35">
      <c r="A3375" s="3">
        <v>3525</v>
      </c>
      <c r="B3375" s="3" t="s">
        <v>7771</v>
      </c>
      <c r="C3375" s="3" t="s">
        <v>24</v>
      </c>
      <c r="D3375" s="3" t="s">
        <v>25</v>
      </c>
      <c r="E3375" s="3" t="s">
        <v>103</v>
      </c>
      <c r="F3375" s="3" t="s">
        <v>27</v>
      </c>
      <c r="G3375" s="3" t="s">
        <v>7772</v>
      </c>
      <c r="H3375" s="3" t="s">
        <v>11</v>
      </c>
      <c r="I3375" s="3" t="s">
        <v>7773</v>
      </c>
      <c r="J3375" s="3" t="s">
        <v>16</v>
      </c>
    </row>
    <row r="3376" spans="1:10" hidden="1" x14ac:dyDescent="0.35">
      <c r="A3376" s="3">
        <v>3526</v>
      </c>
      <c r="B3376" s="3" t="s">
        <v>7774</v>
      </c>
      <c r="C3376" s="3" t="s">
        <v>24</v>
      </c>
      <c r="D3376" s="3" t="s">
        <v>25</v>
      </c>
      <c r="E3376" s="3" t="s">
        <v>355</v>
      </c>
      <c r="F3376" s="3" t="s">
        <v>27</v>
      </c>
      <c r="G3376" s="3" t="s">
        <v>7775</v>
      </c>
      <c r="H3376" s="3" t="s">
        <v>7776</v>
      </c>
      <c r="I3376" s="3" t="s">
        <v>11</v>
      </c>
      <c r="J3376" s="3" t="s">
        <v>16</v>
      </c>
    </row>
    <row r="3377" spans="1:10" hidden="1" x14ac:dyDescent="0.35">
      <c r="A3377" s="3">
        <v>3527</v>
      </c>
      <c r="B3377" s="3" t="s">
        <v>7777</v>
      </c>
      <c r="C3377" s="3" t="s">
        <v>30</v>
      </c>
      <c r="D3377" s="3" t="s">
        <v>465</v>
      </c>
      <c r="E3377" s="3" t="s">
        <v>31</v>
      </c>
      <c r="F3377" s="3" t="s">
        <v>11</v>
      </c>
      <c r="G3377" s="3" t="s">
        <v>31</v>
      </c>
      <c r="H3377" s="3" t="s">
        <v>11</v>
      </c>
      <c r="I3377" s="3" t="s">
        <v>11</v>
      </c>
      <c r="J3377" s="3" t="s">
        <v>16</v>
      </c>
    </row>
    <row r="3378" spans="1:10" x14ac:dyDescent="0.35">
      <c r="A3378" s="3">
        <v>3528</v>
      </c>
      <c r="B3378" s="3" t="s">
        <v>7778</v>
      </c>
      <c r="C3378" s="3" t="s">
        <v>54</v>
      </c>
      <c r="D3378" s="3" t="s">
        <v>25</v>
      </c>
      <c r="E3378" s="3" t="s">
        <v>310</v>
      </c>
      <c r="F3378" s="3" t="s">
        <v>20</v>
      </c>
      <c r="G3378" s="3" t="s">
        <v>7779</v>
      </c>
      <c r="H3378" s="3" t="s">
        <v>11</v>
      </c>
      <c r="I3378" s="3" t="s">
        <v>11</v>
      </c>
      <c r="J3378" s="3" t="s">
        <v>16</v>
      </c>
    </row>
    <row r="3379" spans="1:10" x14ac:dyDescent="0.35">
      <c r="A3379" s="3">
        <v>3529</v>
      </c>
      <c r="B3379" s="3" t="s">
        <v>7780</v>
      </c>
      <c r="C3379" s="3" t="s">
        <v>73</v>
      </c>
      <c r="D3379" s="3" t="s">
        <v>25</v>
      </c>
      <c r="E3379" s="3" t="s">
        <v>73</v>
      </c>
      <c r="F3379" s="3" t="s">
        <v>20</v>
      </c>
      <c r="G3379" s="3" t="s">
        <v>7781</v>
      </c>
      <c r="H3379" s="3" t="s">
        <v>11</v>
      </c>
      <c r="I3379" s="3" t="s">
        <v>11</v>
      </c>
      <c r="J3379" s="3" t="s">
        <v>16</v>
      </c>
    </row>
    <row r="3380" spans="1:10" x14ac:dyDescent="0.35">
      <c r="A3380" s="3">
        <v>3530</v>
      </c>
      <c r="B3380" s="3" t="s">
        <v>7782</v>
      </c>
      <c r="C3380" s="3" t="s">
        <v>65</v>
      </c>
      <c r="D3380" s="3" t="s">
        <v>25</v>
      </c>
      <c r="E3380" s="3" t="s">
        <v>66</v>
      </c>
      <c r="F3380" s="3" t="s">
        <v>20</v>
      </c>
      <c r="G3380" s="3" t="s">
        <v>7781</v>
      </c>
      <c r="H3380" s="3" t="s">
        <v>11</v>
      </c>
      <c r="I3380" s="3" t="s">
        <v>11</v>
      </c>
      <c r="J3380" s="3" t="s">
        <v>16</v>
      </c>
    </row>
    <row r="3381" spans="1:10" hidden="1" x14ac:dyDescent="0.35">
      <c r="A3381" s="3">
        <v>3531</v>
      </c>
      <c r="B3381" s="3" t="s">
        <v>7783</v>
      </c>
      <c r="C3381" s="3" t="s">
        <v>60</v>
      </c>
      <c r="D3381" s="3" t="s">
        <v>25</v>
      </c>
      <c r="E3381" s="3" t="s">
        <v>1008</v>
      </c>
      <c r="F3381" s="3" t="s">
        <v>11</v>
      </c>
      <c r="G3381" s="3" t="s">
        <v>7784</v>
      </c>
      <c r="H3381" s="3" t="s">
        <v>11</v>
      </c>
      <c r="I3381" s="3" t="s">
        <v>11</v>
      </c>
      <c r="J3381" s="3" t="s">
        <v>16</v>
      </c>
    </row>
    <row r="3382" spans="1:10" hidden="1" x14ac:dyDescent="0.35">
      <c r="A3382" s="3">
        <v>3532</v>
      </c>
      <c r="B3382" s="3" t="s">
        <v>7785</v>
      </c>
      <c r="C3382" s="3" t="s">
        <v>54</v>
      </c>
      <c r="D3382" s="3" t="s">
        <v>25</v>
      </c>
      <c r="E3382" s="3" t="s">
        <v>55</v>
      </c>
      <c r="F3382" s="3" t="s">
        <v>11</v>
      </c>
      <c r="G3382" s="3" t="s">
        <v>7786</v>
      </c>
      <c r="H3382" s="3" t="s">
        <v>11</v>
      </c>
      <c r="I3382" s="3" t="s">
        <v>11</v>
      </c>
      <c r="J3382" s="3" t="s">
        <v>16</v>
      </c>
    </row>
    <row r="3383" spans="1:10" hidden="1" x14ac:dyDescent="0.35">
      <c r="A3383" s="3">
        <v>3533</v>
      </c>
      <c r="B3383" s="3" t="s">
        <v>7787</v>
      </c>
      <c r="C3383" s="3" t="s">
        <v>65</v>
      </c>
      <c r="D3383" s="3" t="s">
        <v>25</v>
      </c>
      <c r="E3383" s="3" t="s">
        <v>66</v>
      </c>
      <c r="F3383" s="3" t="s">
        <v>11</v>
      </c>
      <c r="G3383" s="3" t="s">
        <v>7788</v>
      </c>
      <c r="H3383" s="3" t="s">
        <v>11</v>
      </c>
      <c r="I3383" s="3" t="s">
        <v>11</v>
      </c>
      <c r="J3383" s="3" t="s">
        <v>16</v>
      </c>
    </row>
    <row r="3384" spans="1:10" x14ac:dyDescent="0.35">
      <c r="A3384" s="3">
        <v>3534</v>
      </c>
      <c r="B3384" s="3" t="s">
        <v>7789</v>
      </c>
      <c r="C3384" s="3" t="s">
        <v>37</v>
      </c>
      <c r="D3384" s="3" t="s">
        <v>25</v>
      </c>
      <c r="E3384" s="3" t="s">
        <v>38</v>
      </c>
      <c r="F3384" s="3" t="s">
        <v>20</v>
      </c>
      <c r="G3384" s="3" t="s">
        <v>7790</v>
      </c>
      <c r="H3384" s="3" t="s">
        <v>254</v>
      </c>
      <c r="I3384" s="3" t="s">
        <v>254</v>
      </c>
      <c r="J3384" s="3" t="s">
        <v>16</v>
      </c>
    </row>
    <row r="3385" spans="1:10" hidden="1" x14ac:dyDescent="0.35">
      <c r="A3385" s="3">
        <v>3535</v>
      </c>
      <c r="B3385" s="3" t="s">
        <v>7791</v>
      </c>
      <c r="C3385" s="3" t="s">
        <v>54</v>
      </c>
      <c r="D3385" s="3" t="s">
        <v>25</v>
      </c>
      <c r="E3385" s="3" t="s">
        <v>55</v>
      </c>
      <c r="F3385" s="3" t="s">
        <v>11</v>
      </c>
      <c r="G3385" s="3" t="s">
        <v>7792</v>
      </c>
      <c r="H3385" s="3" t="s">
        <v>11</v>
      </c>
      <c r="I3385" s="3" t="s">
        <v>11</v>
      </c>
      <c r="J3385" s="3" t="s">
        <v>16</v>
      </c>
    </row>
    <row r="3386" spans="1:10" hidden="1" x14ac:dyDescent="0.35">
      <c r="A3386" s="3">
        <v>3536</v>
      </c>
      <c r="B3386" s="3" t="s">
        <v>7793</v>
      </c>
      <c r="C3386" s="3" t="s">
        <v>54</v>
      </c>
      <c r="D3386" s="3" t="s">
        <v>25</v>
      </c>
      <c r="E3386" s="3" t="s">
        <v>55</v>
      </c>
      <c r="F3386" s="3" t="s">
        <v>11</v>
      </c>
      <c r="G3386" s="3" t="s">
        <v>7794</v>
      </c>
      <c r="H3386" s="3" t="s">
        <v>11</v>
      </c>
      <c r="I3386" s="3" t="s">
        <v>11</v>
      </c>
      <c r="J3386" s="3" t="s">
        <v>16</v>
      </c>
    </row>
    <row r="3387" spans="1:10" hidden="1" x14ac:dyDescent="0.35">
      <c r="A3387" s="3">
        <v>3537</v>
      </c>
      <c r="B3387" s="3" t="s">
        <v>7795</v>
      </c>
      <c r="C3387" s="3" t="s">
        <v>24</v>
      </c>
      <c r="D3387" s="3" t="s">
        <v>25</v>
      </c>
      <c r="E3387" s="3" t="s">
        <v>103</v>
      </c>
      <c r="F3387" s="3" t="s">
        <v>27</v>
      </c>
      <c r="G3387" s="3" t="s">
        <v>7796</v>
      </c>
      <c r="H3387" s="3" t="s">
        <v>11</v>
      </c>
      <c r="I3387" s="3" t="s">
        <v>11</v>
      </c>
      <c r="J3387" s="3" t="s">
        <v>16</v>
      </c>
    </row>
    <row r="3388" spans="1:10" hidden="1" x14ac:dyDescent="0.35">
      <c r="A3388" s="3">
        <v>3539</v>
      </c>
      <c r="B3388" s="3" t="s">
        <v>7797</v>
      </c>
      <c r="C3388" s="3" t="s">
        <v>60</v>
      </c>
      <c r="D3388" s="3" t="s">
        <v>25</v>
      </c>
      <c r="E3388" s="3" t="s">
        <v>82</v>
      </c>
      <c r="F3388" s="3" t="s">
        <v>11</v>
      </c>
      <c r="G3388" s="3" t="s">
        <v>7798</v>
      </c>
      <c r="H3388" s="3" t="s">
        <v>11</v>
      </c>
      <c r="I3388" s="3" t="s">
        <v>11</v>
      </c>
      <c r="J3388" s="3" t="s">
        <v>16</v>
      </c>
    </row>
    <row r="3389" spans="1:10" hidden="1" x14ac:dyDescent="0.35">
      <c r="A3389" s="3">
        <v>3541</v>
      </c>
      <c r="B3389" s="3" t="s">
        <v>7799</v>
      </c>
      <c r="C3389" s="3" t="s">
        <v>24</v>
      </c>
      <c r="D3389" s="3" t="s">
        <v>25</v>
      </c>
      <c r="E3389" s="3" t="s">
        <v>103</v>
      </c>
      <c r="F3389" s="3" t="s">
        <v>27</v>
      </c>
      <c r="G3389" s="3" t="s">
        <v>7800</v>
      </c>
      <c r="H3389" s="3" t="s">
        <v>11</v>
      </c>
      <c r="I3389" s="3" t="s">
        <v>11</v>
      </c>
      <c r="J3389" s="3" t="s">
        <v>16</v>
      </c>
    </row>
    <row r="3390" spans="1:10" hidden="1" x14ac:dyDescent="0.35">
      <c r="A3390" s="3">
        <v>3543</v>
      </c>
      <c r="B3390" s="3" t="s">
        <v>7801</v>
      </c>
      <c r="C3390" s="3" t="s">
        <v>24</v>
      </c>
      <c r="D3390" s="3" t="s">
        <v>25</v>
      </c>
      <c r="E3390" s="3" t="s">
        <v>43</v>
      </c>
      <c r="F3390" s="3" t="s">
        <v>167</v>
      </c>
      <c r="G3390" s="3" t="s">
        <v>7802</v>
      </c>
      <c r="H3390" s="3" t="s">
        <v>11</v>
      </c>
      <c r="I3390" s="3" t="s">
        <v>11</v>
      </c>
      <c r="J3390" s="3" t="s">
        <v>16</v>
      </c>
    </row>
    <row r="3391" spans="1:10" hidden="1" x14ac:dyDescent="0.35">
      <c r="A3391" s="3">
        <v>3544</v>
      </c>
      <c r="B3391" s="3" t="s">
        <v>7803</v>
      </c>
      <c r="C3391" s="3" t="s">
        <v>24</v>
      </c>
      <c r="D3391" s="3" t="s">
        <v>25</v>
      </c>
      <c r="E3391" s="3" t="s">
        <v>103</v>
      </c>
      <c r="F3391" s="3" t="s">
        <v>27</v>
      </c>
      <c r="G3391" s="3" t="s">
        <v>7804</v>
      </c>
      <c r="H3391" s="3" t="s">
        <v>11</v>
      </c>
      <c r="I3391" s="3" t="s">
        <v>7805</v>
      </c>
      <c r="J3391" s="3" t="s">
        <v>16</v>
      </c>
    </row>
    <row r="3392" spans="1:10" hidden="1" x14ac:dyDescent="0.35">
      <c r="A3392" s="3">
        <v>3545</v>
      </c>
      <c r="B3392" s="3" t="s">
        <v>7806</v>
      </c>
      <c r="C3392" s="3" t="s">
        <v>37</v>
      </c>
      <c r="D3392" s="3" t="s">
        <v>25</v>
      </c>
      <c r="E3392" s="3" t="s">
        <v>38</v>
      </c>
      <c r="F3392" s="3" t="s">
        <v>11</v>
      </c>
      <c r="G3392" s="3" t="s">
        <v>7807</v>
      </c>
      <c r="H3392" s="3" t="s">
        <v>11</v>
      </c>
      <c r="I3392" s="3" t="s">
        <v>11</v>
      </c>
      <c r="J3392" s="3" t="s">
        <v>16</v>
      </c>
    </row>
    <row r="3393" spans="1:10" hidden="1" x14ac:dyDescent="0.35">
      <c r="A3393" s="3">
        <v>3546</v>
      </c>
      <c r="B3393" s="3" t="s">
        <v>7808</v>
      </c>
      <c r="C3393" s="3" t="s">
        <v>73</v>
      </c>
      <c r="D3393" s="3" t="s">
        <v>25</v>
      </c>
      <c r="E3393" s="3" t="s">
        <v>73</v>
      </c>
      <c r="F3393" s="3" t="s">
        <v>11</v>
      </c>
      <c r="G3393" s="3" t="s">
        <v>7809</v>
      </c>
      <c r="H3393" s="3" t="s">
        <v>11</v>
      </c>
      <c r="I3393" s="3" t="s">
        <v>11</v>
      </c>
      <c r="J3393" s="3" t="s">
        <v>16</v>
      </c>
    </row>
    <row r="3394" spans="1:10" x14ac:dyDescent="0.35">
      <c r="A3394" s="3">
        <v>3548</v>
      </c>
      <c r="B3394" s="3" t="s">
        <v>7810</v>
      </c>
      <c r="C3394" s="3" t="s">
        <v>18</v>
      </c>
      <c r="D3394" s="3" t="s">
        <v>25</v>
      </c>
      <c r="E3394" s="3" t="s">
        <v>19</v>
      </c>
      <c r="F3394" s="3" t="s">
        <v>13</v>
      </c>
      <c r="G3394" s="3" t="s">
        <v>5894</v>
      </c>
      <c r="H3394" s="3" t="s">
        <v>7811</v>
      </c>
      <c r="I3394" s="3" t="s">
        <v>7811</v>
      </c>
      <c r="J3394" s="3" t="s">
        <v>16</v>
      </c>
    </row>
    <row r="3395" spans="1:10" hidden="1" x14ac:dyDescent="0.35">
      <c r="A3395" s="3">
        <v>3549</v>
      </c>
      <c r="B3395" s="3" t="s">
        <v>7812</v>
      </c>
      <c r="C3395" s="3" t="s">
        <v>73</v>
      </c>
      <c r="D3395" s="3" t="s">
        <v>25</v>
      </c>
      <c r="E3395" s="3" t="s">
        <v>73</v>
      </c>
      <c r="F3395" s="3" t="s">
        <v>167</v>
      </c>
      <c r="G3395" s="3" t="s">
        <v>7813</v>
      </c>
      <c r="H3395" s="3" t="s">
        <v>11</v>
      </c>
      <c r="I3395" s="3" t="s">
        <v>11</v>
      </c>
      <c r="J3395" s="3" t="s">
        <v>16</v>
      </c>
    </row>
    <row r="3396" spans="1:10" x14ac:dyDescent="0.35">
      <c r="A3396" s="3">
        <v>3550</v>
      </c>
      <c r="B3396" s="3" t="s">
        <v>7814</v>
      </c>
      <c r="C3396" s="3" t="s">
        <v>116</v>
      </c>
      <c r="D3396" s="3" t="s">
        <v>25</v>
      </c>
      <c r="E3396" s="3" t="s">
        <v>117</v>
      </c>
      <c r="F3396" s="3" t="s">
        <v>167</v>
      </c>
      <c r="G3396" s="3" t="s">
        <v>7815</v>
      </c>
      <c r="H3396" s="3" t="s">
        <v>11</v>
      </c>
      <c r="I3396" s="3" t="s">
        <v>11</v>
      </c>
      <c r="J3396" s="3" t="s">
        <v>16</v>
      </c>
    </row>
    <row r="3397" spans="1:10" hidden="1" x14ac:dyDescent="0.35">
      <c r="A3397" s="3">
        <v>3551</v>
      </c>
      <c r="B3397" s="3" t="s">
        <v>7816</v>
      </c>
      <c r="C3397" s="3" t="s">
        <v>37</v>
      </c>
      <c r="D3397" s="3" t="s">
        <v>25</v>
      </c>
      <c r="E3397" s="3" t="s">
        <v>372</v>
      </c>
      <c r="F3397" s="3" t="s">
        <v>11</v>
      </c>
      <c r="G3397" s="3" t="s">
        <v>7817</v>
      </c>
      <c r="H3397" s="3" t="s">
        <v>7818</v>
      </c>
      <c r="I3397" s="3" t="s">
        <v>11</v>
      </c>
      <c r="J3397" s="3" t="s">
        <v>16</v>
      </c>
    </row>
    <row r="3398" spans="1:10" hidden="1" x14ac:dyDescent="0.35">
      <c r="A3398" s="3">
        <v>3552</v>
      </c>
      <c r="B3398" s="3" t="s">
        <v>7819</v>
      </c>
      <c r="C3398" s="3" t="s">
        <v>24</v>
      </c>
      <c r="D3398" s="3" t="s">
        <v>25</v>
      </c>
      <c r="E3398" s="3" t="s">
        <v>2050</v>
      </c>
      <c r="F3398" s="3" t="s">
        <v>48</v>
      </c>
      <c r="G3398" s="3" t="s">
        <v>7820</v>
      </c>
      <c r="H3398" s="3" t="s">
        <v>11</v>
      </c>
      <c r="I3398" s="3" t="s">
        <v>11</v>
      </c>
      <c r="J3398" s="3" t="s">
        <v>16</v>
      </c>
    </row>
    <row r="3399" spans="1:10" hidden="1" x14ac:dyDescent="0.35">
      <c r="A3399" s="3">
        <v>3553</v>
      </c>
      <c r="B3399" s="3" t="s">
        <v>7821</v>
      </c>
      <c r="C3399" s="3" t="s">
        <v>69</v>
      </c>
      <c r="D3399" s="3" t="s">
        <v>25</v>
      </c>
      <c r="E3399" s="3" t="s">
        <v>70</v>
      </c>
      <c r="F3399" s="3" t="s">
        <v>11</v>
      </c>
      <c r="G3399" s="3" t="s">
        <v>7822</v>
      </c>
      <c r="H3399" s="3" t="s">
        <v>11</v>
      </c>
      <c r="I3399" s="3" t="s">
        <v>11</v>
      </c>
      <c r="J3399" s="3" t="s">
        <v>16</v>
      </c>
    </row>
    <row r="3400" spans="1:10" hidden="1" x14ac:dyDescent="0.35">
      <c r="A3400" s="3">
        <v>3554</v>
      </c>
      <c r="B3400" s="3" t="s">
        <v>7823</v>
      </c>
      <c r="C3400" s="3" t="s">
        <v>65</v>
      </c>
      <c r="D3400" s="3" t="s">
        <v>25</v>
      </c>
      <c r="E3400" s="3" t="s">
        <v>66</v>
      </c>
      <c r="F3400" s="3" t="s">
        <v>11</v>
      </c>
      <c r="G3400" s="3" t="s">
        <v>7824</v>
      </c>
      <c r="H3400" s="3" t="s">
        <v>11</v>
      </c>
      <c r="I3400" s="3" t="s">
        <v>11</v>
      </c>
      <c r="J3400" s="3" t="s">
        <v>16</v>
      </c>
    </row>
    <row r="3401" spans="1:10" hidden="1" x14ac:dyDescent="0.35">
      <c r="A3401" s="3">
        <v>3555</v>
      </c>
      <c r="B3401" s="3" t="s">
        <v>7825</v>
      </c>
      <c r="C3401" s="3" t="s">
        <v>69</v>
      </c>
      <c r="D3401" s="3" t="s">
        <v>25</v>
      </c>
      <c r="E3401" s="3" t="s">
        <v>1059</v>
      </c>
      <c r="F3401" s="3" t="s">
        <v>11</v>
      </c>
      <c r="G3401" s="3" t="s">
        <v>7826</v>
      </c>
      <c r="H3401" s="3" t="s">
        <v>11</v>
      </c>
      <c r="I3401" s="3" t="s">
        <v>11</v>
      </c>
      <c r="J3401" s="3" t="s">
        <v>16</v>
      </c>
    </row>
    <row r="3402" spans="1:10" hidden="1" x14ac:dyDescent="0.35">
      <c r="A3402" s="3">
        <v>3556</v>
      </c>
      <c r="B3402" s="3" t="s">
        <v>7827</v>
      </c>
      <c r="C3402" s="3" t="s">
        <v>65</v>
      </c>
      <c r="D3402" s="3" t="s">
        <v>25</v>
      </c>
      <c r="E3402" s="3" t="s">
        <v>66</v>
      </c>
      <c r="F3402" s="3" t="s">
        <v>11</v>
      </c>
      <c r="G3402" s="3" t="s">
        <v>7828</v>
      </c>
      <c r="H3402" s="3" t="s">
        <v>11</v>
      </c>
      <c r="I3402" s="3" t="s">
        <v>11</v>
      </c>
      <c r="J3402" s="3" t="s">
        <v>16</v>
      </c>
    </row>
    <row r="3403" spans="1:10" hidden="1" x14ac:dyDescent="0.35">
      <c r="A3403" s="3">
        <v>3557</v>
      </c>
      <c r="B3403" s="3" t="s">
        <v>7829</v>
      </c>
      <c r="C3403" s="3" t="s">
        <v>65</v>
      </c>
      <c r="D3403" s="3" t="s">
        <v>25</v>
      </c>
      <c r="E3403" s="3" t="s">
        <v>66</v>
      </c>
      <c r="F3403" s="3" t="s">
        <v>11</v>
      </c>
      <c r="G3403" s="3" t="s">
        <v>7830</v>
      </c>
      <c r="H3403" s="3" t="s">
        <v>11</v>
      </c>
      <c r="I3403" s="3" t="s">
        <v>11</v>
      </c>
      <c r="J3403" s="3" t="s">
        <v>16</v>
      </c>
    </row>
    <row r="3404" spans="1:10" x14ac:dyDescent="0.35">
      <c r="A3404" s="3">
        <v>3558</v>
      </c>
      <c r="B3404" s="3" t="s">
        <v>7831</v>
      </c>
      <c r="C3404" s="3" t="s">
        <v>116</v>
      </c>
      <c r="D3404" s="3" t="s">
        <v>25</v>
      </c>
      <c r="E3404" s="3" t="s">
        <v>117</v>
      </c>
      <c r="F3404" s="3" t="s">
        <v>167</v>
      </c>
      <c r="G3404" s="3" t="s">
        <v>7832</v>
      </c>
      <c r="H3404" s="3" t="s">
        <v>11</v>
      </c>
      <c r="I3404" s="3" t="s">
        <v>11</v>
      </c>
      <c r="J3404" s="3" t="s">
        <v>16</v>
      </c>
    </row>
    <row r="3405" spans="1:10" hidden="1" x14ac:dyDescent="0.35">
      <c r="A3405" s="3">
        <v>3559</v>
      </c>
      <c r="B3405" s="3" t="s">
        <v>7833</v>
      </c>
      <c r="C3405" s="3" t="s">
        <v>73</v>
      </c>
      <c r="D3405" s="3" t="s">
        <v>25</v>
      </c>
      <c r="E3405" s="3" t="s">
        <v>73</v>
      </c>
      <c r="F3405" s="3" t="s">
        <v>11</v>
      </c>
      <c r="G3405" s="3" t="s">
        <v>7834</v>
      </c>
      <c r="H3405" s="3" t="s">
        <v>11</v>
      </c>
      <c r="I3405" s="3" t="s">
        <v>11</v>
      </c>
      <c r="J3405" s="3" t="s">
        <v>16</v>
      </c>
    </row>
    <row r="3406" spans="1:10" hidden="1" x14ac:dyDescent="0.35">
      <c r="A3406" s="3">
        <v>3560</v>
      </c>
      <c r="B3406" s="3" t="s">
        <v>7835</v>
      </c>
      <c r="C3406" s="3" t="s">
        <v>24</v>
      </c>
      <c r="D3406" s="3" t="s">
        <v>25</v>
      </c>
      <c r="E3406" s="3" t="s">
        <v>26</v>
      </c>
      <c r="F3406" s="3" t="s">
        <v>27</v>
      </c>
      <c r="G3406" s="3" t="s">
        <v>7836</v>
      </c>
      <c r="H3406" s="3" t="s">
        <v>11</v>
      </c>
      <c r="I3406" s="3" t="s">
        <v>11</v>
      </c>
      <c r="J3406" s="3" t="s">
        <v>16</v>
      </c>
    </row>
    <row r="3407" spans="1:10" hidden="1" x14ac:dyDescent="0.35">
      <c r="A3407" s="3">
        <v>3561</v>
      </c>
      <c r="B3407" s="3" t="s">
        <v>7837</v>
      </c>
      <c r="C3407" s="3" t="s">
        <v>60</v>
      </c>
      <c r="D3407" s="3" t="s">
        <v>465</v>
      </c>
      <c r="E3407" s="3" t="s">
        <v>880</v>
      </c>
      <c r="F3407" s="3" t="s">
        <v>11</v>
      </c>
      <c r="G3407" s="3" t="s">
        <v>11</v>
      </c>
      <c r="H3407" s="3" t="s">
        <v>11</v>
      </c>
      <c r="I3407" s="3" t="s">
        <v>11</v>
      </c>
      <c r="J3407" s="3" t="s">
        <v>16</v>
      </c>
    </row>
    <row r="3408" spans="1:10" x14ac:dyDescent="0.35">
      <c r="A3408" s="3">
        <v>3564</v>
      </c>
      <c r="B3408" s="3" t="s">
        <v>7839</v>
      </c>
      <c r="C3408" s="3" t="s">
        <v>18</v>
      </c>
      <c r="D3408" s="3" t="s">
        <v>25</v>
      </c>
      <c r="E3408" s="3" t="s">
        <v>19</v>
      </c>
      <c r="F3408" s="3" t="s">
        <v>20</v>
      </c>
      <c r="G3408" s="3" t="s">
        <v>7840</v>
      </c>
      <c r="H3408" s="3" t="s">
        <v>7838</v>
      </c>
      <c r="I3408" s="3" t="s">
        <v>7838</v>
      </c>
      <c r="J3408" s="3" t="s">
        <v>16</v>
      </c>
    </row>
    <row r="3409" spans="1:10" x14ac:dyDescent="0.35">
      <c r="A3409" s="3">
        <v>3567</v>
      </c>
      <c r="B3409" s="3" t="s">
        <v>7841</v>
      </c>
      <c r="C3409" s="3" t="s">
        <v>69</v>
      </c>
      <c r="D3409" s="3" t="s">
        <v>25</v>
      </c>
      <c r="E3409" s="3" t="s">
        <v>1059</v>
      </c>
      <c r="F3409" s="3" t="s">
        <v>20</v>
      </c>
      <c r="G3409" s="3" t="s">
        <v>7842</v>
      </c>
      <c r="H3409" s="3" t="s">
        <v>11</v>
      </c>
      <c r="I3409" s="3" t="s">
        <v>11</v>
      </c>
      <c r="J3409" s="3" t="s">
        <v>16</v>
      </c>
    </row>
    <row r="3410" spans="1:10" hidden="1" x14ac:dyDescent="0.35">
      <c r="A3410" s="3">
        <v>3568</v>
      </c>
      <c r="B3410" s="3" t="s">
        <v>7843</v>
      </c>
      <c r="C3410" s="3" t="s">
        <v>10</v>
      </c>
      <c r="D3410" s="3" t="s">
        <v>25</v>
      </c>
      <c r="E3410" s="3" t="s">
        <v>34</v>
      </c>
      <c r="F3410" s="3" t="s">
        <v>11</v>
      </c>
      <c r="G3410" s="3" t="s">
        <v>7844</v>
      </c>
      <c r="H3410" s="3" t="s">
        <v>11</v>
      </c>
      <c r="I3410" s="3" t="s">
        <v>11</v>
      </c>
      <c r="J3410" s="3" t="s">
        <v>16</v>
      </c>
    </row>
    <row r="3411" spans="1:10" hidden="1" x14ac:dyDescent="0.35">
      <c r="A3411" s="3">
        <v>3569</v>
      </c>
      <c r="B3411" s="3" t="s">
        <v>7845</v>
      </c>
      <c r="C3411" s="3" t="s">
        <v>10</v>
      </c>
      <c r="D3411" s="3" t="s">
        <v>25</v>
      </c>
      <c r="E3411" s="3" t="s">
        <v>34</v>
      </c>
      <c r="F3411" s="3" t="s">
        <v>11</v>
      </c>
      <c r="G3411" s="3" t="s">
        <v>7846</v>
      </c>
      <c r="H3411" s="3" t="s">
        <v>11</v>
      </c>
      <c r="I3411" s="3" t="s">
        <v>11</v>
      </c>
      <c r="J3411" s="3" t="s">
        <v>16</v>
      </c>
    </row>
    <row r="3412" spans="1:10" hidden="1" x14ac:dyDescent="0.35">
      <c r="A3412" s="3">
        <v>3570</v>
      </c>
      <c r="B3412" s="3" t="s">
        <v>7847</v>
      </c>
      <c r="C3412" s="3" t="s">
        <v>902</v>
      </c>
      <c r="D3412" s="3" t="s">
        <v>25</v>
      </c>
      <c r="E3412" s="3" t="s">
        <v>902</v>
      </c>
      <c r="F3412" s="3" t="s">
        <v>11</v>
      </c>
      <c r="G3412" s="3" t="s">
        <v>7848</v>
      </c>
      <c r="H3412" s="3" t="s">
        <v>11</v>
      </c>
      <c r="I3412" s="3" t="s">
        <v>11</v>
      </c>
      <c r="J3412" s="3" t="s">
        <v>16</v>
      </c>
    </row>
    <row r="3413" spans="1:10" hidden="1" x14ac:dyDescent="0.35">
      <c r="A3413" s="3">
        <v>3571</v>
      </c>
      <c r="B3413" s="3" t="s">
        <v>7849</v>
      </c>
      <c r="C3413" s="3" t="s">
        <v>46</v>
      </c>
      <c r="D3413" s="3" t="s">
        <v>25</v>
      </c>
      <c r="E3413" s="3" t="s">
        <v>7850</v>
      </c>
      <c r="F3413" s="3" t="s">
        <v>11</v>
      </c>
      <c r="G3413" s="3" t="s">
        <v>7851</v>
      </c>
      <c r="H3413" s="3" t="s">
        <v>11</v>
      </c>
      <c r="I3413" s="3" t="s">
        <v>11</v>
      </c>
      <c r="J3413" s="3" t="s">
        <v>16</v>
      </c>
    </row>
    <row r="3414" spans="1:10" hidden="1" x14ac:dyDescent="0.35">
      <c r="A3414" s="3">
        <v>3572</v>
      </c>
      <c r="B3414" s="3" t="s">
        <v>7852</v>
      </c>
      <c r="C3414" s="3" t="s">
        <v>46</v>
      </c>
      <c r="D3414" s="3" t="s">
        <v>25</v>
      </c>
      <c r="E3414" s="3" t="s">
        <v>7853</v>
      </c>
      <c r="F3414" s="3" t="s">
        <v>11</v>
      </c>
      <c r="G3414" s="3" t="s">
        <v>7854</v>
      </c>
      <c r="H3414" s="3" t="s">
        <v>11</v>
      </c>
      <c r="I3414" s="3" t="s">
        <v>11</v>
      </c>
      <c r="J3414" s="3" t="s">
        <v>16</v>
      </c>
    </row>
    <row r="3415" spans="1:10" hidden="1" x14ac:dyDescent="0.35">
      <c r="A3415" s="3">
        <v>3573</v>
      </c>
      <c r="B3415" s="3" t="s">
        <v>7855</v>
      </c>
      <c r="C3415" s="3" t="s">
        <v>18</v>
      </c>
      <c r="D3415" s="3" t="s">
        <v>465</v>
      </c>
      <c r="E3415" s="3" t="s">
        <v>489</v>
      </c>
      <c r="F3415" s="3" t="s">
        <v>11</v>
      </c>
      <c r="G3415" s="3" t="s">
        <v>6584</v>
      </c>
      <c r="H3415" s="3" t="s">
        <v>11</v>
      </c>
      <c r="I3415" s="3" t="s">
        <v>11</v>
      </c>
      <c r="J3415" s="3" t="s">
        <v>16</v>
      </c>
    </row>
    <row r="3416" spans="1:10" hidden="1" x14ac:dyDescent="0.35">
      <c r="A3416" s="3">
        <v>3574</v>
      </c>
      <c r="B3416" s="3" t="s">
        <v>7856</v>
      </c>
      <c r="C3416" s="3" t="s">
        <v>18</v>
      </c>
      <c r="D3416" s="3" t="s">
        <v>465</v>
      </c>
      <c r="E3416" s="3" t="s">
        <v>6586</v>
      </c>
      <c r="F3416" s="3" t="s">
        <v>11</v>
      </c>
      <c r="G3416" s="3" t="s">
        <v>6586</v>
      </c>
      <c r="H3416" s="3" t="s">
        <v>11</v>
      </c>
      <c r="I3416" s="3" t="s">
        <v>11</v>
      </c>
      <c r="J3416" s="3" t="s">
        <v>16</v>
      </c>
    </row>
    <row r="3417" spans="1:10" x14ac:dyDescent="0.35">
      <c r="A3417" s="3">
        <v>3575</v>
      </c>
      <c r="B3417" s="3" t="s">
        <v>7857</v>
      </c>
      <c r="C3417" s="3" t="s">
        <v>37</v>
      </c>
      <c r="D3417" s="3" t="s">
        <v>25</v>
      </c>
      <c r="E3417" s="3" t="s">
        <v>38</v>
      </c>
      <c r="F3417" s="3" t="s">
        <v>20</v>
      </c>
      <c r="G3417" s="3" t="s">
        <v>7858</v>
      </c>
      <c r="H3417" s="3" t="s">
        <v>11</v>
      </c>
      <c r="I3417" s="3" t="s">
        <v>11</v>
      </c>
      <c r="J3417" s="3" t="s">
        <v>16</v>
      </c>
    </row>
    <row r="3418" spans="1:10" x14ac:dyDescent="0.35">
      <c r="A3418" s="3">
        <v>3576</v>
      </c>
      <c r="B3418" s="3" t="s">
        <v>7859</v>
      </c>
      <c r="C3418" s="3" t="s">
        <v>46</v>
      </c>
      <c r="D3418" s="3" t="s">
        <v>25</v>
      </c>
      <c r="E3418" s="3" t="s">
        <v>7860</v>
      </c>
      <c r="F3418" s="3" t="s">
        <v>20</v>
      </c>
      <c r="G3418" s="3" t="s">
        <v>7861</v>
      </c>
      <c r="H3418" s="3" t="s">
        <v>11</v>
      </c>
      <c r="I3418" s="3" t="s">
        <v>11</v>
      </c>
      <c r="J3418" s="3" t="s">
        <v>16</v>
      </c>
    </row>
    <row r="3419" spans="1:10" hidden="1" x14ac:dyDescent="0.35">
      <c r="A3419" s="3">
        <v>3577</v>
      </c>
      <c r="B3419" s="3" t="s">
        <v>7862</v>
      </c>
      <c r="C3419" s="3" t="s">
        <v>73</v>
      </c>
      <c r="D3419" s="3" t="s">
        <v>25</v>
      </c>
      <c r="E3419" s="3" t="s">
        <v>73</v>
      </c>
      <c r="F3419" s="3" t="s">
        <v>11</v>
      </c>
      <c r="G3419" s="3" t="s">
        <v>7863</v>
      </c>
      <c r="H3419" s="3" t="s">
        <v>11</v>
      </c>
      <c r="I3419" s="3" t="s">
        <v>11</v>
      </c>
      <c r="J3419" s="3" t="s">
        <v>16</v>
      </c>
    </row>
    <row r="3420" spans="1:10" hidden="1" x14ac:dyDescent="0.35">
      <c r="A3420" s="3">
        <v>3578</v>
      </c>
      <c r="B3420" s="3" t="s">
        <v>7864</v>
      </c>
      <c r="C3420" s="3" t="s">
        <v>24</v>
      </c>
      <c r="D3420" s="3" t="s">
        <v>25</v>
      </c>
      <c r="E3420" s="3" t="s">
        <v>7865</v>
      </c>
      <c r="F3420" s="3" t="s">
        <v>677</v>
      </c>
      <c r="G3420" s="3" t="s">
        <v>7866</v>
      </c>
      <c r="H3420" s="3" t="s">
        <v>11</v>
      </c>
      <c r="I3420" s="3" t="s">
        <v>11</v>
      </c>
      <c r="J3420" s="3" t="s">
        <v>16</v>
      </c>
    </row>
    <row r="3421" spans="1:10" hidden="1" x14ac:dyDescent="0.35">
      <c r="A3421" s="3">
        <v>3579</v>
      </c>
      <c r="B3421" s="3" t="s">
        <v>7867</v>
      </c>
      <c r="C3421" s="3" t="s">
        <v>24</v>
      </c>
      <c r="D3421" s="3" t="s">
        <v>25</v>
      </c>
      <c r="E3421" s="3" t="s">
        <v>26</v>
      </c>
      <c r="F3421" s="3" t="s">
        <v>27</v>
      </c>
      <c r="G3421" s="3" t="s">
        <v>7868</v>
      </c>
      <c r="H3421" s="3" t="s">
        <v>7869</v>
      </c>
      <c r="I3421" s="3" t="s">
        <v>7870</v>
      </c>
      <c r="J3421" s="3" t="s">
        <v>16</v>
      </c>
    </row>
    <row r="3422" spans="1:10" hidden="1" x14ac:dyDescent="0.35">
      <c r="A3422" s="3">
        <v>3580</v>
      </c>
      <c r="B3422" s="3" t="s">
        <v>7871</v>
      </c>
      <c r="C3422" s="3" t="s">
        <v>116</v>
      </c>
      <c r="D3422" s="3" t="s">
        <v>266</v>
      </c>
      <c r="E3422" s="3" t="s">
        <v>117</v>
      </c>
      <c r="F3422" s="3" t="s">
        <v>11</v>
      </c>
      <c r="G3422" s="3" t="s">
        <v>117</v>
      </c>
      <c r="H3422" s="3" t="s">
        <v>11</v>
      </c>
      <c r="I3422" s="3" t="s">
        <v>11</v>
      </c>
      <c r="J3422" s="3" t="s">
        <v>16</v>
      </c>
    </row>
    <row r="3423" spans="1:10" hidden="1" x14ac:dyDescent="0.35">
      <c r="A3423" s="3">
        <v>3581</v>
      </c>
      <c r="B3423" s="3" t="s">
        <v>7872</v>
      </c>
      <c r="C3423" s="3" t="s">
        <v>37</v>
      </c>
      <c r="D3423" s="3" t="s">
        <v>25</v>
      </c>
      <c r="E3423" s="3" t="s">
        <v>38</v>
      </c>
      <c r="F3423" s="3" t="s">
        <v>11</v>
      </c>
      <c r="G3423" s="3" t="s">
        <v>7873</v>
      </c>
      <c r="H3423" s="3" t="s">
        <v>11</v>
      </c>
      <c r="I3423" s="3" t="s">
        <v>11</v>
      </c>
      <c r="J3423" s="3" t="s">
        <v>16</v>
      </c>
    </row>
    <row r="3424" spans="1:10" hidden="1" x14ac:dyDescent="0.35">
      <c r="A3424" s="3">
        <v>3582</v>
      </c>
      <c r="B3424" s="3" t="s">
        <v>7874</v>
      </c>
      <c r="C3424" s="3" t="s">
        <v>60</v>
      </c>
      <c r="D3424" s="3" t="s">
        <v>25</v>
      </c>
      <c r="E3424" s="3" t="s">
        <v>129</v>
      </c>
      <c r="F3424" s="3" t="s">
        <v>11</v>
      </c>
      <c r="G3424" s="3" t="s">
        <v>7875</v>
      </c>
      <c r="H3424" s="3" t="s">
        <v>11</v>
      </c>
      <c r="I3424" s="3" t="s">
        <v>11</v>
      </c>
      <c r="J3424" s="3" t="s">
        <v>16</v>
      </c>
    </row>
    <row r="3425" spans="1:10" hidden="1" x14ac:dyDescent="0.35">
      <c r="A3425" s="3">
        <v>3583</v>
      </c>
      <c r="B3425" s="3" t="s">
        <v>7876</v>
      </c>
      <c r="C3425" s="3" t="s">
        <v>37</v>
      </c>
      <c r="D3425" s="3" t="s">
        <v>25</v>
      </c>
      <c r="E3425" s="3" t="s">
        <v>38</v>
      </c>
      <c r="F3425" s="3" t="s">
        <v>11</v>
      </c>
      <c r="G3425" s="3" t="s">
        <v>7877</v>
      </c>
      <c r="H3425" s="3" t="s">
        <v>11</v>
      </c>
      <c r="I3425" s="3" t="s">
        <v>11</v>
      </c>
      <c r="J3425" s="3" t="s">
        <v>16</v>
      </c>
    </row>
    <row r="3426" spans="1:10" hidden="1" x14ac:dyDescent="0.35">
      <c r="A3426" s="3">
        <v>3584</v>
      </c>
      <c r="B3426" s="3" t="s">
        <v>7878</v>
      </c>
      <c r="C3426" s="3" t="s">
        <v>37</v>
      </c>
      <c r="D3426" s="3" t="s">
        <v>25</v>
      </c>
      <c r="E3426" s="3" t="s">
        <v>855</v>
      </c>
      <c r="F3426" s="3" t="s">
        <v>11</v>
      </c>
      <c r="G3426" s="3" t="s">
        <v>7879</v>
      </c>
      <c r="H3426" s="3" t="s">
        <v>11</v>
      </c>
      <c r="I3426" s="3" t="s">
        <v>11</v>
      </c>
      <c r="J3426" s="3" t="s">
        <v>16</v>
      </c>
    </row>
    <row r="3427" spans="1:10" hidden="1" x14ac:dyDescent="0.35">
      <c r="A3427" s="3">
        <v>3585</v>
      </c>
      <c r="B3427" s="3" t="s">
        <v>7880</v>
      </c>
      <c r="C3427" s="3" t="s">
        <v>65</v>
      </c>
      <c r="D3427" s="3" t="s">
        <v>25</v>
      </c>
      <c r="E3427" s="3" t="s">
        <v>66</v>
      </c>
      <c r="F3427" s="3" t="s">
        <v>11</v>
      </c>
      <c r="G3427" s="3" t="s">
        <v>7881</v>
      </c>
      <c r="H3427" s="3" t="s">
        <v>11</v>
      </c>
      <c r="I3427" s="3" t="s">
        <v>11</v>
      </c>
      <c r="J3427" s="3" t="s">
        <v>16</v>
      </c>
    </row>
    <row r="3428" spans="1:10" x14ac:dyDescent="0.35">
      <c r="A3428" s="3">
        <v>3586</v>
      </c>
      <c r="B3428" s="3" t="s">
        <v>7882</v>
      </c>
      <c r="C3428" s="3" t="s">
        <v>65</v>
      </c>
      <c r="D3428" s="3" t="s">
        <v>25</v>
      </c>
      <c r="E3428" s="3" t="s">
        <v>66</v>
      </c>
      <c r="F3428" s="3" t="s">
        <v>20</v>
      </c>
      <c r="G3428" s="3" t="s">
        <v>7883</v>
      </c>
      <c r="H3428" s="3" t="s">
        <v>11</v>
      </c>
      <c r="I3428" s="3" t="s">
        <v>11</v>
      </c>
      <c r="J3428" s="3" t="s">
        <v>16</v>
      </c>
    </row>
    <row r="3429" spans="1:10" x14ac:dyDescent="0.35">
      <c r="A3429" s="3">
        <v>3587</v>
      </c>
      <c r="B3429" s="3" t="s">
        <v>7884</v>
      </c>
      <c r="C3429" s="3" t="s">
        <v>73</v>
      </c>
      <c r="D3429" s="3" t="s">
        <v>25</v>
      </c>
      <c r="E3429" s="3" t="s">
        <v>73</v>
      </c>
      <c r="F3429" s="3" t="s">
        <v>20</v>
      </c>
      <c r="G3429" s="3" t="s">
        <v>7885</v>
      </c>
      <c r="H3429" s="3" t="s">
        <v>11</v>
      </c>
      <c r="I3429" s="3" t="s">
        <v>11</v>
      </c>
      <c r="J3429" s="3" t="s">
        <v>16</v>
      </c>
    </row>
    <row r="3430" spans="1:10" hidden="1" x14ac:dyDescent="0.35">
      <c r="A3430" s="3">
        <v>3588</v>
      </c>
      <c r="B3430" s="3" t="s">
        <v>7886</v>
      </c>
      <c r="C3430" s="3" t="s">
        <v>73</v>
      </c>
      <c r="D3430" s="3" t="s">
        <v>25</v>
      </c>
      <c r="E3430" s="3" t="s">
        <v>73</v>
      </c>
      <c r="F3430" s="3" t="s">
        <v>11</v>
      </c>
      <c r="G3430" s="3" t="s">
        <v>7887</v>
      </c>
      <c r="H3430" s="3" t="s">
        <v>11</v>
      </c>
      <c r="I3430" s="3" t="s">
        <v>7888</v>
      </c>
      <c r="J3430" s="3" t="s">
        <v>16</v>
      </c>
    </row>
    <row r="3431" spans="1:10" hidden="1" x14ac:dyDescent="0.35">
      <c r="A3431" s="3">
        <v>3589</v>
      </c>
      <c r="B3431" s="3" t="s">
        <v>7889</v>
      </c>
      <c r="C3431" s="3" t="s">
        <v>24</v>
      </c>
      <c r="D3431" s="3" t="s">
        <v>25</v>
      </c>
      <c r="E3431" s="3" t="s">
        <v>7890</v>
      </c>
      <c r="F3431" s="3" t="s">
        <v>27</v>
      </c>
      <c r="G3431" s="3" t="s">
        <v>7891</v>
      </c>
      <c r="H3431" s="3" t="s">
        <v>7892</v>
      </c>
      <c r="I3431" s="3" t="s">
        <v>7893</v>
      </c>
      <c r="J3431" s="3" t="s">
        <v>16</v>
      </c>
    </row>
    <row r="3432" spans="1:10" hidden="1" x14ac:dyDescent="0.35">
      <c r="A3432" s="3">
        <v>3590</v>
      </c>
      <c r="B3432" s="3" t="s">
        <v>7894</v>
      </c>
      <c r="C3432" s="3" t="s">
        <v>10</v>
      </c>
      <c r="D3432" s="3" t="s">
        <v>25</v>
      </c>
      <c r="E3432" s="3" t="s">
        <v>34</v>
      </c>
      <c r="F3432" s="3" t="s">
        <v>11</v>
      </c>
      <c r="G3432" s="3" t="s">
        <v>7895</v>
      </c>
      <c r="H3432" s="3" t="s">
        <v>11</v>
      </c>
      <c r="I3432" s="3" t="s">
        <v>11</v>
      </c>
      <c r="J3432" s="3" t="s">
        <v>16</v>
      </c>
    </row>
    <row r="3433" spans="1:10" hidden="1" x14ac:dyDescent="0.35">
      <c r="A3433" s="3">
        <v>3591</v>
      </c>
      <c r="B3433" s="3" t="s">
        <v>7896</v>
      </c>
      <c r="C3433" s="3" t="s">
        <v>60</v>
      </c>
      <c r="D3433" s="3" t="s">
        <v>25</v>
      </c>
      <c r="E3433" s="3" t="s">
        <v>7897</v>
      </c>
      <c r="F3433" s="3" t="s">
        <v>11</v>
      </c>
      <c r="G3433" s="3" t="s">
        <v>7898</v>
      </c>
      <c r="H3433" s="3" t="s">
        <v>11</v>
      </c>
      <c r="I3433" s="3" t="s">
        <v>11</v>
      </c>
      <c r="J3433" s="3" t="s">
        <v>16</v>
      </c>
    </row>
    <row r="3434" spans="1:10" x14ac:dyDescent="0.35">
      <c r="A3434" s="3">
        <v>3592</v>
      </c>
      <c r="B3434" s="3" t="s">
        <v>7899</v>
      </c>
      <c r="C3434" s="3" t="s">
        <v>10</v>
      </c>
      <c r="D3434" s="3" t="s">
        <v>25</v>
      </c>
      <c r="E3434" s="3" t="s">
        <v>12</v>
      </c>
      <c r="F3434" s="3" t="s">
        <v>20</v>
      </c>
      <c r="G3434" s="3" t="s">
        <v>2360</v>
      </c>
      <c r="H3434" s="3" t="s">
        <v>11</v>
      </c>
      <c r="I3434" s="3" t="s">
        <v>11</v>
      </c>
      <c r="J3434" s="3" t="s">
        <v>16</v>
      </c>
    </row>
    <row r="3435" spans="1:10" x14ac:dyDescent="0.35">
      <c r="A3435" s="3">
        <v>3593</v>
      </c>
      <c r="B3435" s="3" t="s">
        <v>7900</v>
      </c>
      <c r="C3435" s="3" t="s">
        <v>902</v>
      </c>
      <c r="D3435" s="3" t="s">
        <v>25</v>
      </c>
      <c r="E3435" s="3" t="s">
        <v>902</v>
      </c>
      <c r="F3435" s="3" t="s">
        <v>20</v>
      </c>
      <c r="G3435" s="3" t="s">
        <v>7901</v>
      </c>
      <c r="H3435" s="3" t="s">
        <v>11</v>
      </c>
      <c r="I3435" s="3" t="s">
        <v>11</v>
      </c>
      <c r="J3435" s="3" t="s">
        <v>16</v>
      </c>
    </row>
    <row r="3436" spans="1:10" hidden="1" x14ac:dyDescent="0.35">
      <c r="A3436" s="3">
        <v>3594</v>
      </c>
      <c r="B3436" s="3" t="s">
        <v>7902</v>
      </c>
      <c r="C3436" s="3" t="s">
        <v>37</v>
      </c>
      <c r="D3436" s="3" t="s">
        <v>25</v>
      </c>
      <c r="E3436" s="3" t="s">
        <v>38</v>
      </c>
      <c r="F3436" s="3" t="s">
        <v>11</v>
      </c>
      <c r="G3436" s="3" t="s">
        <v>7903</v>
      </c>
      <c r="H3436" s="3" t="s">
        <v>11</v>
      </c>
      <c r="I3436" s="3" t="s">
        <v>11</v>
      </c>
      <c r="J3436" s="3" t="s">
        <v>16</v>
      </c>
    </row>
    <row r="3437" spans="1:10" hidden="1" x14ac:dyDescent="0.35">
      <c r="A3437" s="3">
        <v>3595</v>
      </c>
      <c r="B3437" s="3" t="s">
        <v>7904</v>
      </c>
      <c r="C3437" s="3" t="s">
        <v>60</v>
      </c>
      <c r="D3437" s="3" t="s">
        <v>25</v>
      </c>
      <c r="E3437" s="3" t="s">
        <v>82</v>
      </c>
      <c r="F3437" s="3" t="s">
        <v>11</v>
      </c>
      <c r="G3437" s="3" t="s">
        <v>7905</v>
      </c>
      <c r="H3437" s="3" t="s">
        <v>11</v>
      </c>
      <c r="I3437" s="3" t="s">
        <v>11</v>
      </c>
      <c r="J3437" s="3" t="s">
        <v>16</v>
      </c>
    </row>
    <row r="3438" spans="1:10" x14ac:dyDescent="0.35">
      <c r="A3438" s="3">
        <v>3596</v>
      </c>
      <c r="B3438" s="3" t="s">
        <v>7906</v>
      </c>
      <c r="C3438" s="3" t="s">
        <v>18</v>
      </c>
      <c r="D3438" s="3" t="s">
        <v>25</v>
      </c>
      <c r="E3438" s="3" t="s">
        <v>19</v>
      </c>
      <c r="F3438" s="3" t="s">
        <v>13</v>
      </c>
      <c r="G3438" s="3" t="s">
        <v>7907</v>
      </c>
      <c r="H3438" s="3" t="s">
        <v>7908</v>
      </c>
      <c r="I3438" s="3" t="s">
        <v>7908</v>
      </c>
      <c r="J3438" s="3" t="s">
        <v>16</v>
      </c>
    </row>
    <row r="3439" spans="1:10" x14ac:dyDescent="0.35">
      <c r="A3439" s="3">
        <v>3597</v>
      </c>
      <c r="B3439" s="3" t="s">
        <v>7909</v>
      </c>
      <c r="C3439" s="3" t="s">
        <v>60</v>
      </c>
      <c r="D3439" s="3" t="s">
        <v>25</v>
      </c>
      <c r="E3439" s="3" t="s">
        <v>82</v>
      </c>
      <c r="F3439" s="3" t="s">
        <v>20</v>
      </c>
      <c r="G3439" s="3" t="s">
        <v>7910</v>
      </c>
      <c r="H3439" s="3" t="s">
        <v>11</v>
      </c>
      <c r="I3439" s="3" t="s">
        <v>11</v>
      </c>
      <c r="J3439" s="3" t="s">
        <v>16</v>
      </c>
    </row>
    <row r="3440" spans="1:10" x14ac:dyDescent="0.35">
      <c r="A3440" s="3">
        <v>3598</v>
      </c>
      <c r="B3440" s="3" t="s">
        <v>7911</v>
      </c>
      <c r="C3440" s="3" t="s">
        <v>10</v>
      </c>
      <c r="D3440" s="3" t="s">
        <v>25</v>
      </c>
      <c r="E3440" s="3" t="s">
        <v>34</v>
      </c>
      <c r="F3440" s="3" t="s">
        <v>20</v>
      </c>
      <c r="G3440" s="3" t="s">
        <v>7912</v>
      </c>
      <c r="H3440" s="3" t="s">
        <v>11</v>
      </c>
      <c r="I3440" s="3" t="s">
        <v>11</v>
      </c>
      <c r="J3440" s="3" t="s">
        <v>16</v>
      </c>
    </row>
    <row r="3441" spans="1:10" hidden="1" x14ac:dyDescent="0.35">
      <c r="A3441" s="3">
        <v>3599</v>
      </c>
      <c r="B3441" s="3" t="s">
        <v>7913</v>
      </c>
      <c r="C3441" s="3" t="s">
        <v>65</v>
      </c>
      <c r="D3441" s="3" t="s">
        <v>25</v>
      </c>
      <c r="E3441" s="3" t="s">
        <v>66</v>
      </c>
      <c r="F3441" s="3" t="s">
        <v>11</v>
      </c>
      <c r="G3441" s="3" t="s">
        <v>7914</v>
      </c>
      <c r="H3441" s="3" t="s">
        <v>11</v>
      </c>
      <c r="I3441" s="3" t="s">
        <v>11</v>
      </c>
      <c r="J3441" s="3" t="s">
        <v>16</v>
      </c>
    </row>
    <row r="3442" spans="1:10" hidden="1" x14ac:dyDescent="0.35">
      <c r="A3442" s="3">
        <v>3600</v>
      </c>
      <c r="B3442" s="3" t="s">
        <v>7915</v>
      </c>
      <c r="C3442" s="3" t="s">
        <v>24</v>
      </c>
      <c r="D3442" s="3" t="s">
        <v>25</v>
      </c>
      <c r="E3442" s="3" t="s">
        <v>7916</v>
      </c>
      <c r="F3442" s="3" t="s">
        <v>27</v>
      </c>
      <c r="G3442" s="3" t="s">
        <v>7917</v>
      </c>
      <c r="H3442" s="3" t="s">
        <v>7918</v>
      </c>
      <c r="I3442" s="3" t="s">
        <v>7919</v>
      </c>
      <c r="J3442" s="3" t="s">
        <v>16</v>
      </c>
    </row>
    <row r="3443" spans="1:10" hidden="1" x14ac:dyDescent="0.35">
      <c r="A3443" s="3">
        <v>3601</v>
      </c>
      <c r="B3443" s="3" t="s">
        <v>7920</v>
      </c>
      <c r="C3443" s="3" t="s">
        <v>46</v>
      </c>
      <c r="D3443" s="3" t="s">
        <v>25</v>
      </c>
      <c r="E3443" s="3" t="s">
        <v>201</v>
      </c>
      <c r="F3443" s="3" t="s">
        <v>11</v>
      </c>
      <c r="G3443" s="3" t="s">
        <v>7921</v>
      </c>
      <c r="H3443" s="3" t="s">
        <v>11</v>
      </c>
      <c r="I3443" s="3" t="s">
        <v>11</v>
      </c>
      <c r="J3443" s="3" t="s">
        <v>16</v>
      </c>
    </row>
    <row r="3444" spans="1:10" hidden="1" x14ac:dyDescent="0.35">
      <c r="A3444" s="3">
        <v>3602</v>
      </c>
      <c r="B3444" s="3" t="s">
        <v>7922</v>
      </c>
      <c r="C3444" s="3" t="s">
        <v>65</v>
      </c>
      <c r="D3444" s="3" t="s">
        <v>25</v>
      </c>
      <c r="E3444" s="3" t="s">
        <v>66</v>
      </c>
      <c r="F3444" s="3" t="s">
        <v>11</v>
      </c>
      <c r="G3444" s="3" t="s">
        <v>7923</v>
      </c>
      <c r="H3444" s="3" t="s">
        <v>11</v>
      </c>
      <c r="I3444" s="3" t="s">
        <v>11</v>
      </c>
      <c r="J3444" s="3" t="s">
        <v>16</v>
      </c>
    </row>
    <row r="3445" spans="1:10" hidden="1" x14ac:dyDescent="0.35">
      <c r="A3445" s="3">
        <v>3603</v>
      </c>
      <c r="B3445" s="3" t="s">
        <v>7924</v>
      </c>
      <c r="C3445" s="3" t="s">
        <v>24</v>
      </c>
      <c r="D3445" s="3" t="s">
        <v>25</v>
      </c>
      <c r="E3445" s="3" t="s">
        <v>111</v>
      </c>
      <c r="F3445" s="3" t="s">
        <v>48</v>
      </c>
      <c r="G3445" s="3" t="s">
        <v>11</v>
      </c>
      <c r="H3445" s="3" t="s">
        <v>7925</v>
      </c>
      <c r="I3445" s="3" t="s">
        <v>7926</v>
      </c>
      <c r="J3445" s="3" t="s">
        <v>16</v>
      </c>
    </row>
    <row r="3446" spans="1:10" hidden="1" x14ac:dyDescent="0.35">
      <c r="A3446" s="3">
        <v>3604</v>
      </c>
      <c r="B3446" s="3" t="s">
        <v>7927</v>
      </c>
      <c r="C3446" s="3" t="s">
        <v>24</v>
      </c>
      <c r="D3446" s="3" t="s">
        <v>25</v>
      </c>
      <c r="E3446" s="3" t="s">
        <v>213</v>
      </c>
      <c r="F3446" s="3" t="s">
        <v>27</v>
      </c>
      <c r="G3446" s="3" t="s">
        <v>7928</v>
      </c>
      <c r="H3446" s="3" t="s">
        <v>7929</v>
      </c>
      <c r="I3446" s="3" t="s">
        <v>11</v>
      </c>
      <c r="J3446" s="3" t="s">
        <v>16</v>
      </c>
    </row>
    <row r="3447" spans="1:10" hidden="1" x14ac:dyDescent="0.35">
      <c r="A3447" s="3">
        <v>3605</v>
      </c>
      <c r="B3447" s="3" t="s">
        <v>7930</v>
      </c>
      <c r="C3447" s="3" t="s">
        <v>24</v>
      </c>
      <c r="D3447" s="3" t="s">
        <v>25</v>
      </c>
      <c r="E3447" s="3" t="s">
        <v>1691</v>
      </c>
      <c r="F3447" s="3" t="s">
        <v>416</v>
      </c>
      <c r="G3447" s="3" t="s">
        <v>7931</v>
      </c>
      <c r="H3447" s="3" t="s">
        <v>7932</v>
      </c>
      <c r="I3447" s="3" t="s">
        <v>7933</v>
      </c>
      <c r="J3447" s="3" t="s">
        <v>16</v>
      </c>
    </row>
    <row r="3448" spans="1:10" hidden="1" x14ac:dyDescent="0.35">
      <c r="A3448" s="3">
        <v>3606</v>
      </c>
      <c r="B3448" s="3" t="s">
        <v>7934</v>
      </c>
      <c r="C3448" s="3" t="s">
        <v>24</v>
      </c>
      <c r="D3448" s="3" t="s">
        <v>25</v>
      </c>
      <c r="E3448" s="3" t="s">
        <v>1134</v>
      </c>
      <c r="F3448" s="3" t="s">
        <v>1721</v>
      </c>
      <c r="G3448" s="3" t="s">
        <v>7935</v>
      </c>
      <c r="H3448" s="3" t="s">
        <v>7936</v>
      </c>
      <c r="I3448" s="3" t="s">
        <v>7937</v>
      </c>
      <c r="J3448" s="3" t="s">
        <v>16</v>
      </c>
    </row>
    <row r="3449" spans="1:10" hidden="1" x14ac:dyDescent="0.35">
      <c r="A3449" s="3">
        <v>3607</v>
      </c>
      <c r="B3449" s="3" t="s">
        <v>7938</v>
      </c>
      <c r="C3449" s="3" t="s">
        <v>24</v>
      </c>
      <c r="D3449" s="3" t="s">
        <v>25</v>
      </c>
      <c r="E3449" s="3" t="s">
        <v>26</v>
      </c>
      <c r="F3449" s="3" t="s">
        <v>27</v>
      </c>
      <c r="G3449" s="3" t="s">
        <v>7939</v>
      </c>
      <c r="H3449" s="3" t="s">
        <v>7940</v>
      </c>
      <c r="I3449" s="3" t="s">
        <v>7941</v>
      </c>
      <c r="J3449" s="3" t="s">
        <v>16</v>
      </c>
    </row>
    <row r="3450" spans="1:10" hidden="1" x14ac:dyDescent="0.35">
      <c r="A3450" s="3">
        <v>3608</v>
      </c>
      <c r="B3450" s="3" t="s">
        <v>7942</v>
      </c>
      <c r="C3450" s="3" t="s">
        <v>24</v>
      </c>
      <c r="D3450" s="3" t="s">
        <v>25</v>
      </c>
      <c r="E3450" s="3" t="s">
        <v>1235</v>
      </c>
      <c r="F3450" s="3" t="s">
        <v>27</v>
      </c>
      <c r="G3450" s="3" t="s">
        <v>7943</v>
      </c>
      <c r="H3450" s="3" t="s">
        <v>7944</v>
      </c>
      <c r="I3450" s="3" t="s">
        <v>7945</v>
      </c>
      <c r="J3450" s="3" t="s">
        <v>16</v>
      </c>
    </row>
    <row r="3451" spans="1:10" hidden="1" x14ac:dyDescent="0.35">
      <c r="A3451" s="3">
        <v>3609</v>
      </c>
      <c r="B3451" s="3" t="s">
        <v>7946</v>
      </c>
      <c r="C3451" s="3" t="s">
        <v>24</v>
      </c>
      <c r="D3451" s="3" t="s">
        <v>25</v>
      </c>
      <c r="E3451" s="3" t="s">
        <v>43</v>
      </c>
      <c r="F3451" s="3" t="s">
        <v>167</v>
      </c>
      <c r="G3451" s="3" t="s">
        <v>7947</v>
      </c>
      <c r="H3451" s="3" t="s">
        <v>7948</v>
      </c>
      <c r="I3451" s="3" t="s">
        <v>7949</v>
      </c>
      <c r="J3451" s="3" t="s">
        <v>16</v>
      </c>
    </row>
    <row r="3452" spans="1:10" hidden="1" x14ac:dyDescent="0.35">
      <c r="A3452" s="3">
        <v>3610</v>
      </c>
      <c r="B3452" s="3" t="s">
        <v>7950</v>
      </c>
      <c r="C3452" s="3" t="s">
        <v>24</v>
      </c>
      <c r="D3452" s="3" t="s">
        <v>25</v>
      </c>
      <c r="E3452" s="3" t="s">
        <v>213</v>
      </c>
      <c r="F3452" s="3" t="s">
        <v>27</v>
      </c>
      <c r="G3452" s="3" t="s">
        <v>7951</v>
      </c>
      <c r="H3452" s="3" t="s">
        <v>7952</v>
      </c>
      <c r="I3452" s="3" t="s">
        <v>7953</v>
      </c>
      <c r="J3452" s="3" t="s">
        <v>16</v>
      </c>
    </row>
    <row r="3453" spans="1:10" hidden="1" x14ac:dyDescent="0.35">
      <c r="A3453" s="3">
        <v>3611</v>
      </c>
      <c r="B3453" s="3" t="s">
        <v>7954</v>
      </c>
      <c r="C3453" s="3" t="s">
        <v>24</v>
      </c>
      <c r="D3453" s="3" t="s">
        <v>25</v>
      </c>
      <c r="E3453" s="3" t="s">
        <v>1610</v>
      </c>
      <c r="F3453" s="3" t="s">
        <v>48</v>
      </c>
      <c r="G3453" s="3" t="s">
        <v>7955</v>
      </c>
      <c r="H3453" s="3" t="s">
        <v>7956</v>
      </c>
      <c r="I3453" s="3" t="s">
        <v>11</v>
      </c>
      <c r="J3453" s="3" t="s">
        <v>16</v>
      </c>
    </row>
    <row r="3454" spans="1:10" hidden="1" x14ac:dyDescent="0.35">
      <c r="A3454" s="3">
        <v>3612</v>
      </c>
      <c r="B3454" s="3" t="s">
        <v>7957</v>
      </c>
      <c r="C3454" s="3" t="s">
        <v>24</v>
      </c>
      <c r="D3454" s="3" t="s">
        <v>25</v>
      </c>
      <c r="E3454" s="3" t="s">
        <v>111</v>
      </c>
      <c r="F3454" s="3" t="s">
        <v>48</v>
      </c>
      <c r="G3454" s="3" t="s">
        <v>7958</v>
      </c>
      <c r="H3454" s="3" t="s">
        <v>7959</v>
      </c>
      <c r="I3454" s="3" t="s">
        <v>7960</v>
      </c>
      <c r="J3454" s="3" t="s">
        <v>16</v>
      </c>
    </row>
    <row r="3455" spans="1:10" hidden="1" x14ac:dyDescent="0.35">
      <c r="A3455" s="3">
        <v>3613</v>
      </c>
      <c r="B3455" s="3" t="s">
        <v>7961</v>
      </c>
      <c r="C3455" s="3" t="s">
        <v>24</v>
      </c>
      <c r="D3455" s="3" t="s">
        <v>25</v>
      </c>
      <c r="E3455" s="3" t="s">
        <v>4566</v>
      </c>
      <c r="F3455" s="3" t="s">
        <v>4567</v>
      </c>
      <c r="G3455" s="3" t="s">
        <v>7962</v>
      </c>
      <c r="H3455" s="3" t="s">
        <v>7963</v>
      </c>
      <c r="I3455" s="3" t="s">
        <v>7964</v>
      </c>
      <c r="J3455" s="3" t="s">
        <v>16</v>
      </c>
    </row>
    <row r="3456" spans="1:10" hidden="1" x14ac:dyDescent="0.35">
      <c r="A3456" s="3">
        <v>3614</v>
      </c>
      <c r="B3456" s="3" t="s">
        <v>7965</v>
      </c>
      <c r="C3456" s="3" t="s">
        <v>24</v>
      </c>
      <c r="D3456" s="3" t="s">
        <v>25</v>
      </c>
      <c r="E3456" s="3" t="s">
        <v>492</v>
      </c>
      <c r="F3456" s="3" t="s">
        <v>27</v>
      </c>
      <c r="G3456" s="3" t="s">
        <v>7966</v>
      </c>
      <c r="H3456" s="3" t="s">
        <v>7967</v>
      </c>
      <c r="I3456" s="3" t="s">
        <v>7968</v>
      </c>
      <c r="J3456" s="3" t="s">
        <v>16</v>
      </c>
    </row>
    <row r="3457" spans="1:10" hidden="1" x14ac:dyDescent="0.35">
      <c r="A3457" s="3">
        <v>3615</v>
      </c>
      <c r="B3457" s="3" t="s">
        <v>7969</v>
      </c>
      <c r="C3457" s="3" t="s">
        <v>24</v>
      </c>
      <c r="D3457" s="3" t="s">
        <v>25</v>
      </c>
      <c r="E3457" s="3" t="s">
        <v>213</v>
      </c>
      <c r="F3457" s="3" t="s">
        <v>27</v>
      </c>
      <c r="G3457" s="3" t="s">
        <v>7970</v>
      </c>
      <c r="H3457" s="3" t="s">
        <v>7971</v>
      </c>
      <c r="I3457" s="3" t="s">
        <v>7972</v>
      </c>
      <c r="J3457" s="3" t="s">
        <v>16</v>
      </c>
    </row>
    <row r="3458" spans="1:10" hidden="1" x14ac:dyDescent="0.35">
      <c r="A3458" s="3">
        <v>3616</v>
      </c>
      <c r="B3458" s="3" t="s">
        <v>7973</v>
      </c>
      <c r="C3458" s="3" t="s">
        <v>24</v>
      </c>
      <c r="D3458" s="3" t="s">
        <v>25</v>
      </c>
      <c r="E3458" s="3" t="s">
        <v>355</v>
      </c>
      <c r="F3458" s="3" t="s">
        <v>27</v>
      </c>
      <c r="G3458" s="3" t="s">
        <v>7974</v>
      </c>
      <c r="H3458" s="3" t="s">
        <v>7975</v>
      </c>
      <c r="I3458" s="3" t="s">
        <v>11</v>
      </c>
      <c r="J3458" s="3" t="s">
        <v>16</v>
      </c>
    </row>
    <row r="3459" spans="1:10" hidden="1" x14ac:dyDescent="0.35">
      <c r="A3459" s="3">
        <v>3617</v>
      </c>
      <c r="B3459" s="3" t="s">
        <v>7976</v>
      </c>
      <c r="C3459" s="3" t="s">
        <v>24</v>
      </c>
      <c r="D3459" s="3" t="s">
        <v>25</v>
      </c>
      <c r="E3459" s="3" t="s">
        <v>595</v>
      </c>
      <c r="F3459" s="3" t="s">
        <v>596</v>
      </c>
      <c r="G3459" s="3" t="s">
        <v>7977</v>
      </c>
      <c r="H3459" s="3" t="s">
        <v>7978</v>
      </c>
      <c r="I3459" s="3" t="s">
        <v>6813</v>
      </c>
      <c r="J3459" s="3" t="s">
        <v>16</v>
      </c>
    </row>
    <row r="3460" spans="1:10" hidden="1" x14ac:dyDescent="0.35">
      <c r="A3460" s="3">
        <v>3618</v>
      </c>
      <c r="B3460" s="3" t="s">
        <v>7979</v>
      </c>
      <c r="C3460" s="3" t="s">
        <v>24</v>
      </c>
      <c r="D3460" s="3" t="s">
        <v>25</v>
      </c>
      <c r="E3460" s="3" t="s">
        <v>26</v>
      </c>
      <c r="F3460" s="3" t="s">
        <v>27</v>
      </c>
      <c r="G3460" s="3" t="s">
        <v>7980</v>
      </c>
      <c r="H3460" s="3" t="s">
        <v>7981</v>
      </c>
      <c r="I3460" s="3" t="s">
        <v>11</v>
      </c>
      <c r="J3460" s="3" t="s">
        <v>16</v>
      </c>
    </row>
    <row r="3461" spans="1:10" hidden="1" x14ac:dyDescent="0.35">
      <c r="A3461" s="3">
        <v>3619</v>
      </c>
      <c r="B3461" s="3" t="s">
        <v>7982</v>
      </c>
      <c r="C3461" s="3" t="s">
        <v>24</v>
      </c>
      <c r="D3461" s="3" t="s">
        <v>25</v>
      </c>
      <c r="E3461" s="3" t="s">
        <v>682</v>
      </c>
      <c r="F3461" s="3" t="s">
        <v>1093</v>
      </c>
      <c r="G3461" s="3" t="s">
        <v>7983</v>
      </c>
      <c r="H3461" s="3" t="s">
        <v>7984</v>
      </c>
      <c r="I3461" s="3" t="s">
        <v>7985</v>
      </c>
      <c r="J3461" s="3" t="s">
        <v>16</v>
      </c>
    </row>
    <row r="3462" spans="1:10" hidden="1" x14ac:dyDescent="0.35">
      <c r="A3462" s="3">
        <v>3620</v>
      </c>
      <c r="B3462" s="3" t="s">
        <v>7986</v>
      </c>
      <c r="C3462" s="3" t="s">
        <v>24</v>
      </c>
      <c r="D3462" s="3" t="s">
        <v>25</v>
      </c>
      <c r="E3462" s="3" t="s">
        <v>5646</v>
      </c>
      <c r="F3462" s="3" t="s">
        <v>1721</v>
      </c>
      <c r="G3462" s="3" t="s">
        <v>7987</v>
      </c>
      <c r="H3462" s="3" t="s">
        <v>7988</v>
      </c>
      <c r="I3462" s="3" t="s">
        <v>7989</v>
      </c>
      <c r="J3462" s="3" t="s">
        <v>16</v>
      </c>
    </row>
    <row r="3463" spans="1:10" hidden="1" x14ac:dyDescent="0.35">
      <c r="A3463" s="3">
        <v>3621</v>
      </c>
      <c r="B3463" s="3" t="s">
        <v>7990</v>
      </c>
      <c r="C3463" s="3" t="s">
        <v>24</v>
      </c>
      <c r="D3463" s="3" t="s">
        <v>25</v>
      </c>
      <c r="E3463" s="3" t="s">
        <v>682</v>
      </c>
      <c r="F3463" s="3" t="s">
        <v>1093</v>
      </c>
      <c r="G3463" s="3" t="s">
        <v>7991</v>
      </c>
      <c r="H3463" s="3" t="s">
        <v>11</v>
      </c>
      <c r="I3463" s="3" t="s">
        <v>11</v>
      </c>
      <c r="J3463" s="3" t="s">
        <v>16</v>
      </c>
    </row>
    <row r="3464" spans="1:10" hidden="1" x14ac:dyDescent="0.35">
      <c r="A3464" s="3">
        <v>3622</v>
      </c>
      <c r="B3464" s="3" t="s">
        <v>7992</v>
      </c>
      <c r="C3464" s="3" t="s">
        <v>24</v>
      </c>
      <c r="D3464" s="3" t="s">
        <v>25</v>
      </c>
      <c r="E3464" s="3" t="s">
        <v>26</v>
      </c>
      <c r="F3464" s="3" t="s">
        <v>27</v>
      </c>
      <c r="G3464" s="3" t="s">
        <v>11</v>
      </c>
      <c r="H3464" s="3" t="s">
        <v>7993</v>
      </c>
      <c r="I3464" s="3" t="s">
        <v>7994</v>
      </c>
      <c r="J3464" s="3" t="s">
        <v>16</v>
      </c>
    </row>
    <row r="3465" spans="1:10" hidden="1" x14ac:dyDescent="0.35">
      <c r="A3465" s="3">
        <v>3623</v>
      </c>
      <c r="B3465" s="3" t="s">
        <v>7995</v>
      </c>
      <c r="C3465" s="3" t="s">
        <v>24</v>
      </c>
      <c r="D3465" s="3" t="s">
        <v>25</v>
      </c>
      <c r="E3465" s="3" t="s">
        <v>7996</v>
      </c>
      <c r="F3465" s="3" t="s">
        <v>48</v>
      </c>
      <c r="G3465" s="3" t="s">
        <v>7997</v>
      </c>
      <c r="H3465" s="3" t="s">
        <v>7998</v>
      </c>
      <c r="I3465" s="3" t="s">
        <v>11</v>
      </c>
      <c r="J3465" s="3" t="s">
        <v>16</v>
      </c>
    </row>
    <row r="3466" spans="1:10" hidden="1" x14ac:dyDescent="0.35">
      <c r="A3466" s="3">
        <v>3624</v>
      </c>
      <c r="B3466" s="3" t="s">
        <v>7999</v>
      </c>
      <c r="C3466" s="3" t="s">
        <v>24</v>
      </c>
      <c r="D3466" s="3" t="s">
        <v>25</v>
      </c>
      <c r="E3466" s="3" t="s">
        <v>525</v>
      </c>
      <c r="F3466" s="3" t="s">
        <v>2045</v>
      </c>
      <c r="G3466" s="3" t="s">
        <v>8000</v>
      </c>
      <c r="H3466" s="3" t="s">
        <v>8001</v>
      </c>
      <c r="I3466" s="3" t="s">
        <v>8002</v>
      </c>
      <c r="J3466" s="3" t="s">
        <v>16</v>
      </c>
    </row>
    <row r="3467" spans="1:10" hidden="1" x14ac:dyDescent="0.35">
      <c r="A3467" s="3">
        <v>3625</v>
      </c>
      <c r="B3467" s="3" t="s">
        <v>8003</v>
      </c>
      <c r="C3467" s="3" t="s">
        <v>24</v>
      </c>
      <c r="D3467" s="3" t="s">
        <v>25</v>
      </c>
      <c r="E3467" s="3" t="s">
        <v>26</v>
      </c>
      <c r="F3467" s="3" t="s">
        <v>27</v>
      </c>
      <c r="G3467" s="3" t="s">
        <v>8004</v>
      </c>
      <c r="H3467" s="3" t="s">
        <v>8005</v>
      </c>
      <c r="I3467" s="3" t="s">
        <v>8006</v>
      </c>
      <c r="J3467" s="3" t="s">
        <v>16</v>
      </c>
    </row>
    <row r="3468" spans="1:10" hidden="1" x14ac:dyDescent="0.35">
      <c r="A3468" s="3">
        <v>3626</v>
      </c>
      <c r="B3468" s="3" t="s">
        <v>8007</v>
      </c>
      <c r="C3468" s="3" t="s">
        <v>24</v>
      </c>
      <c r="D3468" s="3" t="s">
        <v>25</v>
      </c>
      <c r="E3468" s="3" t="s">
        <v>2050</v>
      </c>
      <c r="F3468" s="3" t="s">
        <v>48</v>
      </c>
      <c r="G3468" s="3" t="s">
        <v>8008</v>
      </c>
      <c r="H3468" s="3" t="s">
        <v>8009</v>
      </c>
      <c r="I3468" s="3" t="s">
        <v>8010</v>
      </c>
      <c r="J3468" s="3" t="s">
        <v>16</v>
      </c>
    </row>
    <row r="3469" spans="1:10" hidden="1" x14ac:dyDescent="0.35">
      <c r="A3469" s="3">
        <v>3627</v>
      </c>
      <c r="B3469" s="3" t="s">
        <v>8011</v>
      </c>
      <c r="C3469" s="3" t="s">
        <v>24</v>
      </c>
      <c r="D3469" s="3" t="s">
        <v>25</v>
      </c>
      <c r="E3469" s="3" t="s">
        <v>712</v>
      </c>
      <c r="F3469" s="3" t="s">
        <v>48</v>
      </c>
      <c r="G3469" s="3" t="s">
        <v>8012</v>
      </c>
      <c r="H3469" s="3" t="s">
        <v>8013</v>
      </c>
      <c r="I3469" s="3" t="s">
        <v>8014</v>
      </c>
      <c r="J3469" s="3" t="s">
        <v>16</v>
      </c>
    </row>
    <row r="3470" spans="1:10" hidden="1" x14ac:dyDescent="0.35">
      <c r="A3470" s="3">
        <v>3628</v>
      </c>
      <c r="B3470" s="3" t="s">
        <v>8015</v>
      </c>
      <c r="C3470" s="3" t="s">
        <v>24</v>
      </c>
      <c r="D3470" s="3" t="s">
        <v>465</v>
      </c>
      <c r="E3470" s="3" t="s">
        <v>43</v>
      </c>
      <c r="F3470" s="3" t="s">
        <v>11</v>
      </c>
      <c r="G3470" s="3" t="s">
        <v>11</v>
      </c>
      <c r="H3470" s="3" t="s">
        <v>11</v>
      </c>
      <c r="I3470" s="3" t="s">
        <v>11</v>
      </c>
      <c r="J3470" s="3" t="s">
        <v>16</v>
      </c>
    </row>
    <row r="3471" spans="1:10" hidden="1" x14ac:dyDescent="0.35">
      <c r="A3471" s="3">
        <v>3629</v>
      </c>
      <c r="B3471" s="3" t="s">
        <v>8016</v>
      </c>
      <c r="C3471" s="3" t="s">
        <v>46</v>
      </c>
      <c r="D3471" s="3" t="s">
        <v>25</v>
      </c>
      <c r="E3471" s="3" t="s">
        <v>267</v>
      </c>
      <c r="F3471" s="3" t="s">
        <v>11</v>
      </c>
      <c r="G3471" s="3" t="s">
        <v>8017</v>
      </c>
      <c r="H3471" s="3" t="s">
        <v>11</v>
      </c>
      <c r="I3471" s="3" t="s">
        <v>11</v>
      </c>
      <c r="J3471" s="3" t="s">
        <v>16</v>
      </c>
    </row>
    <row r="3472" spans="1:10" hidden="1" x14ac:dyDescent="0.35">
      <c r="A3472" s="3">
        <v>3630</v>
      </c>
      <c r="B3472" s="3" t="s">
        <v>8018</v>
      </c>
      <c r="C3472" s="3" t="s">
        <v>24</v>
      </c>
      <c r="D3472" s="3" t="s">
        <v>465</v>
      </c>
      <c r="E3472" s="3" t="s">
        <v>43</v>
      </c>
      <c r="F3472" s="3" t="s">
        <v>167</v>
      </c>
      <c r="G3472" s="3" t="s">
        <v>8019</v>
      </c>
      <c r="H3472" s="3" t="s">
        <v>11</v>
      </c>
      <c r="I3472" s="3" t="s">
        <v>11</v>
      </c>
      <c r="J3472" s="3" t="s">
        <v>16</v>
      </c>
    </row>
    <row r="3473" spans="1:10" hidden="1" x14ac:dyDescent="0.35">
      <c r="A3473" s="3">
        <v>3631</v>
      </c>
      <c r="B3473" s="3" t="s">
        <v>8020</v>
      </c>
      <c r="C3473" s="3" t="s">
        <v>24</v>
      </c>
      <c r="D3473" s="3" t="s">
        <v>25</v>
      </c>
      <c r="E3473" s="3" t="s">
        <v>947</v>
      </c>
      <c r="F3473" s="3" t="s">
        <v>27</v>
      </c>
      <c r="G3473" s="3" t="s">
        <v>8021</v>
      </c>
      <c r="H3473" s="3" t="s">
        <v>8022</v>
      </c>
      <c r="I3473" s="3" t="s">
        <v>8023</v>
      </c>
      <c r="J3473" s="3" t="s">
        <v>16</v>
      </c>
    </row>
    <row r="3474" spans="1:10" x14ac:dyDescent="0.35">
      <c r="A3474" s="3">
        <v>3634</v>
      </c>
      <c r="B3474" s="3" t="s">
        <v>8024</v>
      </c>
      <c r="C3474" s="3" t="s">
        <v>18</v>
      </c>
      <c r="D3474" s="3" t="s">
        <v>25</v>
      </c>
      <c r="E3474" s="3" t="s">
        <v>489</v>
      </c>
      <c r="F3474" s="3" t="s">
        <v>20</v>
      </c>
      <c r="G3474" s="3" t="s">
        <v>8025</v>
      </c>
      <c r="H3474" s="3" t="s">
        <v>8026</v>
      </c>
      <c r="I3474" s="3" t="s">
        <v>8026</v>
      </c>
      <c r="J3474" s="3" t="s">
        <v>16</v>
      </c>
    </row>
    <row r="3475" spans="1:10" hidden="1" x14ac:dyDescent="0.35">
      <c r="A3475" s="3">
        <v>3635</v>
      </c>
      <c r="B3475" s="3" t="s">
        <v>8027</v>
      </c>
      <c r="C3475" s="3" t="s">
        <v>24</v>
      </c>
      <c r="D3475" s="3" t="s">
        <v>25</v>
      </c>
      <c r="E3475" s="3" t="s">
        <v>26</v>
      </c>
      <c r="F3475" s="3" t="s">
        <v>27</v>
      </c>
      <c r="G3475" s="3" t="s">
        <v>8028</v>
      </c>
      <c r="H3475" s="3" t="s">
        <v>11</v>
      </c>
      <c r="I3475" s="3" t="s">
        <v>11</v>
      </c>
      <c r="J3475" s="3" t="s">
        <v>16</v>
      </c>
    </row>
    <row r="3476" spans="1:10" hidden="1" x14ac:dyDescent="0.35">
      <c r="A3476" s="3">
        <v>3636</v>
      </c>
      <c r="B3476" s="3" t="s">
        <v>8029</v>
      </c>
      <c r="C3476" s="3" t="s">
        <v>73</v>
      </c>
      <c r="D3476" s="3" t="s">
        <v>25</v>
      </c>
      <c r="E3476" s="3" t="s">
        <v>73</v>
      </c>
      <c r="F3476" s="3" t="s">
        <v>11</v>
      </c>
      <c r="G3476" s="3" t="s">
        <v>8030</v>
      </c>
      <c r="H3476" s="3" t="s">
        <v>11</v>
      </c>
      <c r="I3476" s="3" t="s">
        <v>11</v>
      </c>
      <c r="J3476" s="3" t="s">
        <v>16</v>
      </c>
    </row>
    <row r="3477" spans="1:10" hidden="1" x14ac:dyDescent="0.35">
      <c r="A3477" s="3">
        <v>3637</v>
      </c>
      <c r="B3477" s="3" t="s">
        <v>8031</v>
      </c>
      <c r="C3477" s="3" t="s">
        <v>24</v>
      </c>
      <c r="D3477" s="3" t="s">
        <v>25</v>
      </c>
      <c r="E3477" s="3" t="s">
        <v>43</v>
      </c>
      <c r="F3477" s="3" t="s">
        <v>20</v>
      </c>
      <c r="G3477" s="3" t="s">
        <v>8032</v>
      </c>
      <c r="H3477" s="3" t="s">
        <v>254</v>
      </c>
      <c r="I3477" s="3" t="s">
        <v>254</v>
      </c>
      <c r="J3477" s="3" t="s">
        <v>16</v>
      </c>
    </row>
    <row r="3478" spans="1:10" hidden="1" x14ac:dyDescent="0.35">
      <c r="A3478" s="3">
        <v>3638</v>
      </c>
      <c r="B3478" s="3" t="s">
        <v>8033</v>
      </c>
      <c r="C3478" s="3" t="s">
        <v>73</v>
      </c>
      <c r="D3478" s="3" t="s">
        <v>25</v>
      </c>
      <c r="E3478" s="3" t="s">
        <v>73</v>
      </c>
      <c r="F3478" s="3" t="s">
        <v>11</v>
      </c>
      <c r="G3478" s="3" t="s">
        <v>8034</v>
      </c>
      <c r="H3478" s="3" t="s">
        <v>11</v>
      </c>
      <c r="I3478" s="3" t="s">
        <v>11</v>
      </c>
      <c r="J3478" s="3" t="s">
        <v>16</v>
      </c>
    </row>
    <row r="3479" spans="1:10" hidden="1" x14ac:dyDescent="0.35">
      <c r="A3479" s="3">
        <v>3639</v>
      </c>
      <c r="B3479" s="3" t="s">
        <v>8035</v>
      </c>
      <c r="C3479" s="3" t="s">
        <v>24</v>
      </c>
      <c r="D3479" s="3" t="s">
        <v>25</v>
      </c>
      <c r="E3479" s="3" t="s">
        <v>682</v>
      </c>
      <c r="F3479" s="3" t="s">
        <v>1093</v>
      </c>
      <c r="G3479" s="3" t="s">
        <v>8036</v>
      </c>
      <c r="H3479" s="3" t="s">
        <v>8037</v>
      </c>
      <c r="I3479" s="3" t="s">
        <v>11</v>
      </c>
      <c r="J3479" s="3" t="s">
        <v>16</v>
      </c>
    </row>
    <row r="3480" spans="1:10" hidden="1" x14ac:dyDescent="0.35">
      <c r="A3480" s="3">
        <v>3640</v>
      </c>
      <c r="B3480" s="3" t="s">
        <v>8038</v>
      </c>
      <c r="C3480" s="3" t="s">
        <v>10</v>
      </c>
      <c r="D3480" s="3" t="s">
        <v>25</v>
      </c>
      <c r="E3480" s="3" t="s">
        <v>34</v>
      </c>
      <c r="F3480" s="3" t="s">
        <v>11</v>
      </c>
      <c r="G3480" s="3" t="s">
        <v>8039</v>
      </c>
      <c r="H3480" s="3" t="s">
        <v>11</v>
      </c>
      <c r="I3480" s="3" t="s">
        <v>11</v>
      </c>
      <c r="J3480" s="3" t="s">
        <v>16</v>
      </c>
    </row>
    <row r="3481" spans="1:10" x14ac:dyDescent="0.35">
      <c r="A3481" s="3">
        <v>3641</v>
      </c>
      <c r="B3481" s="3" t="s">
        <v>8040</v>
      </c>
      <c r="C3481" s="3" t="s">
        <v>18</v>
      </c>
      <c r="D3481" s="3" t="s">
        <v>25</v>
      </c>
      <c r="E3481" s="3" t="s">
        <v>489</v>
      </c>
      <c r="F3481" s="3" t="s">
        <v>20</v>
      </c>
      <c r="G3481" s="3" t="s">
        <v>8041</v>
      </c>
      <c r="H3481" s="3" t="s">
        <v>11</v>
      </c>
      <c r="I3481" s="3" t="s">
        <v>8042</v>
      </c>
      <c r="J3481" s="3" t="s">
        <v>16</v>
      </c>
    </row>
    <row r="3482" spans="1:10" hidden="1" x14ac:dyDescent="0.35">
      <c r="A3482" s="3">
        <v>3642</v>
      </c>
      <c r="B3482" s="3" t="s">
        <v>8043</v>
      </c>
      <c r="C3482" s="3" t="s">
        <v>4452</v>
      </c>
      <c r="D3482" s="3" t="s">
        <v>465</v>
      </c>
      <c r="E3482" s="3" t="s">
        <v>5568</v>
      </c>
      <c r="F3482" s="3" t="s">
        <v>11</v>
      </c>
      <c r="G3482" s="3" t="s">
        <v>8044</v>
      </c>
      <c r="H3482" s="3" t="s">
        <v>11</v>
      </c>
      <c r="I3482" s="3" t="s">
        <v>11</v>
      </c>
      <c r="J3482" s="3" t="s">
        <v>16</v>
      </c>
    </row>
    <row r="3483" spans="1:10" hidden="1" x14ac:dyDescent="0.35">
      <c r="A3483" s="3">
        <v>3643</v>
      </c>
      <c r="B3483" s="3" t="s">
        <v>8045</v>
      </c>
      <c r="C3483" s="3" t="s">
        <v>46</v>
      </c>
      <c r="D3483" s="3" t="s">
        <v>25</v>
      </c>
      <c r="E3483" s="3" t="s">
        <v>201</v>
      </c>
      <c r="F3483" s="3" t="s">
        <v>11</v>
      </c>
      <c r="G3483" s="3" t="s">
        <v>8046</v>
      </c>
      <c r="H3483" s="3" t="s">
        <v>11</v>
      </c>
      <c r="I3483" s="3" t="s">
        <v>11</v>
      </c>
      <c r="J3483" s="3" t="s">
        <v>16</v>
      </c>
    </row>
    <row r="3484" spans="1:10" hidden="1" x14ac:dyDescent="0.35">
      <c r="A3484" s="3">
        <v>3644</v>
      </c>
      <c r="B3484" s="3" t="s">
        <v>8047</v>
      </c>
      <c r="C3484" s="3" t="s">
        <v>10</v>
      </c>
      <c r="D3484" s="3" t="s">
        <v>465</v>
      </c>
      <c r="E3484" s="3" t="s">
        <v>34</v>
      </c>
      <c r="F3484" s="3" t="s">
        <v>11</v>
      </c>
      <c r="G3484" s="3" t="s">
        <v>8048</v>
      </c>
      <c r="H3484" s="3" t="s">
        <v>8049</v>
      </c>
      <c r="I3484" s="3" t="s">
        <v>8050</v>
      </c>
      <c r="J3484" s="3" t="s">
        <v>16</v>
      </c>
    </row>
    <row r="3485" spans="1:10" hidden="1" x14ac:dyDescent="0.35">
      <c r="A3485" s="3">
        <v>3645</v>
      </c>
      <c r="B3485" s="3" t="s">
        <v>8051</v>
      </c>
      <c r="C3485" s="3" t="s">
        <v>24</v>
      </c>
      <c r="D3485" s="3" t="s">
        <v>25</v>
      </c>
      <c r="E3485" s="3" t="s">
        <v>899</v>
      </c>
      <c r="F3485" s="3" t="s">
        <v>48</v>
      </c>
      <c r="G3485" s="3" t="s">
        <v>8052</v>
      </c>
      <c r="H3485" s="3" t="s">
        <v>8053</v>
      </c>
      <c r="I3485" s="3" t="s">
        <v>8054</v>
      </c>
      <c r="J3485" s="3" t="s">
        <v>16</v>
      </c>
    </row>
    <row r="3486" spans="1:10" x14ac:dyDescent="0.35">
      <c r="A3486" s="3">
        <v>3646</v>
      </c>
      <c r="B3486" s="3" t="s">
        <v>8055</v>
      </c>
      <c r="C3486" s="3" t="s">
        <v>69</v>
      </c>
      <c r="D3486" s="3" t="s">
        <v>25</v>
      </c>
      <c r="E3486" s="3" t="s">
        <v>2055</v>
      </c>
      <c r="F3486" s="3" t="s">
        <v>158</v>
      </c>
      <c r="G3486" s="3" t="s">
        <v>8056</v>
      </c>
      <c r="H3486" s="3" t="s">
        <v>8057</v>
      </c>
      <c r="I3486" s="3" t="s">
        <v>8058</v>
      </c>
      <c r="J3486" s="3" t="s">
        <v>16</v>
      </c>
    </row>
    <row r="3487" spans="1:10" hidden="1" x14ac:dyDescent="0.35">
      <c r="A3487" s="3">
        <v>3647</v>
      </c>
      <c r="B3487" s="3" t="s">
        <v>8059</v>
      </c>
      <c r="C3487" s="3" t="s">
        <v>69</v>
      </c>
      <c r="D3487" s="3" t="s">
        <v>25</v>
      </c>
      <c r="E3487" s="3" t="s">
        <v>8060</v>
      </c>
      <c r="F3487" s="3" t="s">
        <v>11</v>
      </c>
      <c r="G3487" s="3" t="s">
        <v>8061</v>
      </c>
      <c r="H3487" s="3" t="s">
        <v>8062</v>
      </c>
      <c r="I3487" s="3" t="s">
        <v>8063</v>
      </c>
      <c r="J3487" s="3" t="s">
        <v>16</v>
      </c>
    </row>
    <row r="3488" spans="1:10" hidden="1" x14ac:dyDescent="0.35">
      <c r="A3488" s="3">
        <v>3648</v>
      </c>
      <c r="B3488" s="3" t="s">
        <v>8064</v>
      </c>
      <c r="C3488" s="3" t="s">
        <v>24</v>
      </c>
      <c r="D3488" s="3" t="s">
        <v>25</v>
      </c>
      <c r="E3488" s="3" t="s">
        <v>1235</v>
      </c>
      <c r="F3488" s="3" t="s">
        <v>27</v>
      </c>
      <c r="G3488" s="3" t="s">
        <v>8065</v>
      </c>
      <c r="H3488" s="3" t="s">
        <v>8066</v>
      </c>
      <c r="I3488" s="3" t="s">
        <v>8067</v>
      </c>
      <c r="J3488" s="3" t="s">
        <v>16</v>
      </c>
    </row>
    <row r="3489" spans="1:10" x14ac:dyDescent="0.35">
      <c r="A3489" s="3">
        <v>3649</v>
      </c>
      <c r="B3489" s="3" t="s">
        <v>8068</v>
      </c>
      <c r="C3489" s="3" t="s">
        <v>24</v>
      </c>
      <c r="D3489" s="3" t="s">
        <v>25</v>
      </c>
      <c r="E3489" s="3" t="s">
        <v>676</v>
      </c>
      <c r="F3489" s="3" t="s">
        <v>677</v>
      </c>
      <c r="G3489" s="3" t="s">
        <v>8069</v>
      </c>
      <c r="H3489" s="3" t="s">
        <v>11</v>
      </c>
      <c r="I3489" s="3" t="s">
        <v>11</v>
      </c>
      <c r="J3489" s="3" t="s">
        <v>16</v>
      </c>
    </row>
    <row r="3490" spans="1:10" x14ac:dyDescent="0.35">
      <c r="A3490" s="3">
        <v>3650</v>
      </c>
      <c r="B3490" s="3" t="s">
        <v>8070</v>
      </c>
      <c r="C3490" s="3" t="s">
        <v>116</v>
      </c>
      <c r="D3490" s="3" t="s">
        <v>25</v>
      </c>
      <c r="E3490" s="3" t="s">
        <v>117</v>
      </c>
      <c r="F3490" s="3" t="s">
        <v>167</v>
      </c>
      <c r="G3490" s="3" t="s">
        <v>8071</v>
      </c>
      <c r="H3490" s="3" t="s">
        <v>11</v>
      </c>
      <c r="I3490" s="3" t="s">
        <v>11</v>
      </c>
      <c r="J3490" s="3" t="s">
        <v>16</v>
      </c>
    </row>
    <row r="3491" spans="1:10" x14ac:dyDescent="0.35">
      <c r="A3491" s="3">
        <v>3654</v>
      </c>
      <c r="B3491" s="3" t="s">
        <v>8073</v>
      </c>
      <c r="C3491" s="3" t="s">
        <v>18</v>
      </c>
      <c r="D3491" s="3" t="s">
        <v>25</v>
      </c>
      <c r="E3491" s="3" t="s">
        <v>8074</v>
      </c>
      <c r="F3491" s="3" t="s">
        <v>20</v>
      </c>
      <c r="G3491" s="3" t="s">
        <v>2899</v>
      </c>
      <c r="H3491" s="3" t="s">
        <v>8072</v>
      </c>
      <c r="I3491" s="3" t="s">
        <v>8072</v>
      </c>
      <c r="J3491" s="3" t="s">
        <v>16</v>
      </c>
    </row>
    <row r="3492" spans="1:10" hidden="1" x14ac:dyDescent="0.35">
      <c r="A3492" s="3">
        <v>3655</v>
      </c>
      <c r="B3492" s="3" t="s">
        <v>8075</v>
      </c>
      <c r="C3492" s="3" t="s">
        <v>60</v>
      </c>
      <c r="D3492" s="3" t="s">
        <v>465</v>
      </c>
      <c r="E3492" s="3" t="s">
        <v>8076</v>
      </c>
      <c r="F3492" s="3" t="s">
        <v>3490</v>
      </c>
      <c r="G3492" s="3" t="s">
        <v>8077</v>
      </c>
      <c r="H3492" s="3" t="s">
        <v>11</v>
      </c>
      <c r="I3492" s="3" t="s">
        <v>11</v>
      </c>
      <c r="J3492" s="3" t="s">
        <v>16</v>
      </c>
    </row>
    <row r="3493" spans="1:10" hidden="1" x14ac:dyDescent="0.35">
      <c r="A3493" s="3">
        <v>3656</v>
      </c>
      <c r="B3493" s="3" t="s">
        <v>8078</v>
      </c>
      <c r="C3493" s="3" t="s">
        <v>60</v>
      </c>
      <c r="D3493" s="3" t="s">
        <v>465</v>
      </c>
      <c r="E3493" s="3" t="s">
        <v>1008</v>
      </c>
      <c r="F3493" s="3" t="s">
        <v>11</v>
      </c>
      <c r="G3493" s="3" t="s">
        <v>1008</v>
      </c>
      <c r="H3493" s="3" t="s">
        <v>11</v>
      </c>
      <c r="I3493" s="3" t="s">
        <v>11</v>
      </c>
      <c r="J3493" s="3" t="s">
        <v>16</v>
      </c>
    </row>
    <row r="3494" spans="1:10" x14ac:dyDescent="0.35">
      <c r="A3494" s="3">
        <v>3657</v>
      </c>
      <c r="B3494" s="3" t="s">
        <v>8079</v>
      </c>
      <c r="C3494" s="3" t="s">
        <v>116</v>
      </c>
      <c r="D3494" s="3" t="s">
        <v>25</v>
      </c>
      <c r="E3494" s="3" t="s">
        <v>117</v>
      </c>
      <c r="F3494" s="3" t="s">
        <v>20</v>
      </c>
      <c r="G3494" s="3" t="s">
        <v>8080</v>
      </c>
      <c r="H3494" s="3" t="s">
        <v>11</v>
      </c>
      <c r="I3494" s="3" t="s">
        <v>11</v>
      </c>
      <c r="J3494" s="3" t="s">
        <v>16</v>
      </c>
    </row>
    <row r="3495" spans="1:10" hidden="1" x14ac:dyDescent="0.35">
      <c r="A3495" s="3">
        <v>3658</v>
      </c>
      <c r="B3495" s="3" t="s">
        <v>8081</v>
      </c>
      <c r="C3495" s="3" t="s">
        <v>30</v>
      </c>
      <c r="D3495" s="3" t="s">
        <v>25</v>
      </c>
      <c r="E3495" s="3" t="s">
        <v>31</v>
      </c>
      <c r="F3495" s="3" t="s">
        <v>11</v>
      </c>
      <c r="G3495" s="3" t="s">
        <v>31</v>
      </c>
      <c r="H3495" s="3" t="s">
        <v>11</v>
      </c>
      <c r="I3495" s="3" t="s">
        <v>11</v>
      </c>
      <c r="J3495" s="3" t="s">
        <v>16</v>
      </c>
    </row>
    <row r="3496" spans="1:10" x14ac:dyDescent="0.35">
      <c r="A3496" s="3">
        <v>3661</v>
      </c>
      <c r="B3496" s="3" t="s">
        <v>8084</v>
      </c>
      <c r="C3496" s="3" t="s">
        <v>18</v>
      </c>
      <c r="D3496" s="3" t="s">
        <v>25</v>
      </c>
      <c r="E3496" s="3" t="s">
        <v>19</v>
      </c>
      <c r="F3496" s="3" t="s">
        <v>20</v>
      </c>
      <c r="G3496" s="3" t="s">
        <v>8085</v>
      </c>
      <c r="H3496" s="3" t="s">
        <v>8083</v>
      </c>
      <c r="I3496" s="3" t="s">
        <v>8082</v>
      </c>
      <c r="J3496" s="3" t="s">
        <v>16</v>
      </c>
    </row>
    <row r="3497" spans="1:10" hidden="1" x14ac:dyDescent="0.35">
      <c r="A3497" s="3">
        <v>3662</v>
      </c>
      <c r="B3497" s="3" t="s">
        <v>8086</v>
      </c>
      <c r="C3497" s="3" t="s">
        <v>24</v>
      </c>
      <c r="D3497" s="3" t="s">
        <v>25</v>
      </c>
      <c r="E3497" s="3" t="s">
        <v>5320</v>
      </c>
      <c r="F3497" s="3" t="s">
        <v>677</v>
      </c>
      <c r="G3497" s="3" t="s">
        <v>8087</v>
      </c>
      <c r="H3497" s="3" t="s">
        <v>11</v>
      </c>
      <c r="I3497" s="3" t="s">
        <v>11</v>
      </c>
      <c r="J3497" s="3" t="s">
        <v>16</v>
      </c>
    </row>
    <row r="3498" spans="1:10" hidden="1" x14ac:dyDescent="0.35">
      <c r="A3498" s="3">
        <v>3663</v>
      </c>
      <c r="B3498" s="3" t="s">
        <v>8088</v>
      </c>
      <c r="C3498" s="3" t="s">
        <v>37</v>
      </c>
      <c r="D3498" s="3" t="s">
        <v>25</v>
      </c>
      <c r="E3498" s="3" t="s">
        <v>4646</v>
      </c>
      <c r="F3498" s="3" t="s">
        <v>11</v>
      </c>
      <c r="G3498" s="3" t="s">
        <v>8089</v>
      </c>
      <c r="H3498" s="3" t="s">
        <v>11</v>
      </c>
      <c r="I3498" s="3" t="s">
        <v>11</v>
      </c>
      <c r="J3498" s="3" t="s">
        <v>16</v>
      </c>
    </row>
    <row r="3499" spans="1:10" hidden="1" x14ac:dyDescent="0.35">
      <c r="A3499" s="3">
        <v>3664</v>
      </c>
      <c r="B3499" s="3" t="s">
        <v>8090</v>
      </c>
      <c r="C3499" s="3" t="s">
        <v>65</v>
      </c>
      <c r="D3499" s="3" t="s">
        <v>25</v>
      </c>
      <c r="E3499" s="3" t="s">
        <v>66</v>
      </c>
      <c r="F3499" s="3" t="s">
        <v>11</v>
      </c>
      <c r="G3499" s="3" t="s">
        <v>8091</v>
      </c>
      <c r="H3499" s="3" t="s">
        <v>11</v>
      </c>
      <c r="I3499" s="3" t="s">
        <v>11</v>
      </c>
      <c r="J3499" s="3" t="s">
        <v>16</v>
      </c>
    </row>
    <row r="3500" spans="1:10" hidden="1" x14ac:dyDescent="0.35">
      <c r="A3500" s="3">
        <v>3665</v>
      </c>
      <c r="B3500" s="3" t="s">
        <v>8092</v>
      </c>
      <c r="C3500" s="3" t="s">
        <v>69</v>
      </c>
      <c r="D3500" s="3" t="s">
        <v>25</v>
      </c>
      <c r="E3500" s="3" t="s">
        <v>8093</v>
      </c>
      <c r="F3500" s="3" t="s">
        <v>11</v>
      </c>
      <c r="G3500" s="3" t="s">
        <v>8094</v>
      </c>
      <c r="H3500" s="3" t="s">
        <v>11</v>
      </c>
      <c r="I3500" s="3" t="s">
        <v>11</v>
      </c>
      <c r="J3500" s="3" t="s">
        <v>16</v>
      </c>
    </row>
    <row r="3501" spans="1:10" hidden="1" x14ac:dyDescent="0.35">
      <c r="A3501" s="3">
        <v>3666</v>
      </c>
      <c r="B3501" s="3" t="s">
        <v>8095</v>
      </c>
      <c r="C3501" s="3" t="s">
        <v>60</v>
      </c>
      <c r="D3501" s="3" t="s">
        <v>25</v>
      </c>
      <c r="E3501" s="3" t="s">
        <v>1252</v>
      </c>
      <c r="F3501" s="3" t="s">
        <v>774</v>
      </c>
      <c r="G3501" s="3" t="s">
        <v>8096</v>
      </c>
      <c r="H3501" s="3" t="s">
        <v>11</v>
      </c>
      <c r="I3501" s="3" t="s">
        <v>11</v>
      </c>
      <c r="J3501" s="3" t="s">
        <v>16</v>
      </c>
    </row>
    <row r="3502" spans="1:10" hidden="1" x14ac:dyDescent="0.35">
      <c r="A3502" s="3">
        <v>3667</v>
      </c>
      <c r="B3502" s="3" t="s">
        <v>8097</v>
      </c>
      <c r="C3502" s="3" t="s">
        <v>24</v>
      </c>
      <c r="D3502" s="3" t="s">
        <v>25</v>
      </c>
      <c r="E3502" s="3" t="s">
        <v>26</v>
      </c>
      <c r="F3502" s="3" t="s">
        <v>27</v>
      </c>
      <c r="G3502" s="3" t="s">
        <v>8098</v>
      </c>
      <c r="H3502" s="3" t="s">
        <v>11</v>
      </c>
      <c r="I3502" s="3" t="s">
        <v>11</v>
      </c>
      <c r="J3502" s="3" t="s">
        <v>16</v>
      </c>
    </row>
    <row r="3503" spans="1:10" hidden="1" x14ac:dyDescent="0.35">
      <c r="A3503" s="3">
        <v>3669</v>
      </c>
      <c r="B3503" s="3" t="s">
        <v>8099</v>
      </c>
      <c r="C3503" s="3" t="s">
        <v>24</v>
      </c>
      <c r="D3503" s="3" t="s">
        <v>25</v>
      </c>
      <c r="E3503" s="3" t="s">
        <v>676</v>
      </c>
      <c r="F3503" s="3" t="s">
        <v>677</v>
      </c>
      <c r="G3503" s="3" t="s">
        <v>8100</v>
      </c>
      <c r="H3503" s="3" t="s">
        <v>8101</v>
      </c>
      <c r="I3503" s="3" t="s">
        <v>8102</v>
      </c>
      <c r="J3503" s="3" t="s">
        <v>16</v>
      </c>
    </row>
    <row r="3504" spans="1:10" hidden="1" x14ac:dyDescent="0.35">
      <c r="A3504" s="3">
        <v>3671</v>
      </c>
      <c r="B3504" s="3" t="s">
        <v>8103</v>
      </c>
      <c r="C3504" s="3" t="s">
        <v>60</v>
      </c>
      <c r="D3504" s="3" t="s">
        <v>25</v>
      </c>
      <c r="E3504" s="3" t="s">
        <v>8104</v>
      </c>
      <c r="F3504" s="3" t="s">
        <v>774</v>
      </c>
      <c r="G3504" s="3" t="s">
        <v>8105</v>
      </c>
      <c r="H3504" s="3" t="s">
        <v>8106</v>
      </c>
      <c r="I3504" s="3" t="s">
        <v>8107</v>
      </c>
      <c r="J3504" s="3" t="s">
        <v>16</v>
      </c>
    </row>
    <row r="3505" spans="1:10" hidden="1" x14ac:dyDescent="0.35">
      <c r="A3505" s="3">
        <v>3672</v>
      </c>
      <c r="B3505" s="3" t="s">
        <v>8108</v>
      </c>
      <c r="C3505" s="3" t="s">
        <v>24</v>
      </c>
      <c r="D3505" s="3" t="s">
        <v>25</v>
      </c>
      <c r="E3505" s="3" t="s">
        <v>26</v>
      </c>
      <c r="F3505" s="3" t="s">
        <v>27</v>
      </c>
      <c r="G3505" s="3" t="s">
        <v>8109</v>
      </c>
      <c r="H3505" s="3" t="s">
        <v>11</v>
      </c>
      <c r="I3505" s="3" t="s">
        <v>11</v>
      </c>
      <c r="J3505" s="3" t="s">
        <v>16</v>
      </c>
    </row>
    <row r="3506" spans="1:10" hidden="1" x14ac:dyDescent="0.35">
      <c r="A3506" s="3">
        <v>3673</v>
      </c>
      <c r="B3506" s="3" t="s">
        <v>8110</v>
      </c>
      <c r="C3506" s="3" t="s">
        <v>24</v>
      </c>
      <c r="D3506" s="3" t="s">
        <v>25</v>
      </c>
      <c r="E3506" s="3" t="s">
        <v>43</v>
      </c>
      <c r="F3506" s="3" t="s">
        <v>167</v>
      </c>
      <c r="G3506" s="3" t="s">
        <v>8111</v>
      </c>
      <c r="H3506" s="3" t="s">
        <v>8112</v>
      </c>
      <c r="I3506" s="3" t="s">
        <v>8113</v>
      </c>
      <c r="J3506" s="3" t="s">
        <v>16</v>
      </c>
    </row>
    <row r="3507" spans="1:10" hidden="1" x14ac:dyDescent="0.35">
      <c r="A3507" s="3">
        <v>3674</v>
      </c>
      <c r="B3507" s="3" t="s">
        <v>8114</v>
      </c>
      <c r="C3507" s="3" t="s">
        <v>65</v>
      </c>
      <c r="D3507" s="3" t="s">
        <v>25</v>
      </c>
      <c r="E3507" s="3" t="s">
        <v>66</v>
      </c>
      <c r="F3507" s="3" t="s">
        <v>11</v>
      </c>
      <c r="G3507" s="3" t="s">
        <v>8115</v>
      </c>
      <c r="H3507" s="3" t="s">
        <v>11</v>
      </c>
      <c r="I3507" s="3" t="s">
        <v>11</v>
      </c>
      <c r="J3507" s="3" t="s">
        <v>16</v>
      </c>
    </row>
    <row r="3508" spans="1:10" hidden="1" x14ac:dyDescent="0.35">
      <c r="A3508" s="3">
        <v>3675</v>
      </c>
      <c r="B3508" s="3" t="s">
        <v>8116</v>
      </c>
      <c r="C3508" s="3" t="s">
        <v>24</v>
      </c>
      <c r="D3508" s="3" t="s">
        <v>25</v>
      </c>
      <c r="E3508" s="3" t="s">
        <v>8117</v>
      </c>
      <c r="F3508" s="3" t="s">
        <v>48</v>
      </c>
      <c r="G3508" s="3" t="s">
        <v>8118</v>
      </c>
      <c r="H3508" s="3" t="s">
        <v>11</v>
      </c>
      <c r="I3508" s="3" t="s">
        <v>11</v>
      </c>
      <c r="J3508" s="3" t="s">
        <v>16</v>
      </c>
    </row>
    <row r="3509" spans="1:10" hidden="1" x14ac:dyDescent="0.35">
      <c r="A3509" s="3">
        <v>3676</v>
      </c>
      <c r="B3509" s="3" t="s">
        <v>8119</v>
      </c>
      <c r="C3509" s="3" t="s">
        <v>10</v>
      </c>
      <c r="D3509" s="3" t="s">
        <v>25</v>
      </c>
      <c r="E3509" s="3" t="s">
        <v>2452</v>
      </c>
      <c r="F3509" s="3" t="s">
        <v>11</v>
      </c>
      <c r="G3509" s="3" t="s">
        <v>8120</v>
      </c>
      <c r="H3509" s="3" t="s">
        <v>11</v>
      </c>
      <c r="I3509" s="3" t="s">
        <v>11</v>
      </c>
      <c r="J3509" s="3" t="s">
        <v>16</v>
      </c>
    </row>
    <row r="3510" spans="1:10" hidden="1" x14ac:dyDescent="0.35">
      <c r="A3510" s="3">
        <v>3677</v>
      </c>
      <c r="B3510" s="3" t="s">
        <v>8121</v>
      </c>
      <c r="C3510" s="3" t="s">
        <v>37</v>
      </c>
      <c r="D3510" s="3" t="s">
        <v>25</v>
      </c>
      <c r="E3510" s="3" t="s">
        <v>4646</v>
      </c>
      <c r="F3510" s="3" t="s">
        <v>11</v>
      </c>
      <c r="G3510" s="3" t="s">
        <v>8122</v>
      </c>
      <c r="H3510" s="3" t="s">
        <v>11</v>
      </c>
      <c r="I3510" s="3" t="s">
        <v>11</v>
      </c>
      <c r="J3510" s="3" t="s">
        <v>16</v>
      </c>
    </row>
    <row r="3511" spans="1:10" hidden="1" x14ac:dyDescent="0.35">
      <c r="A3511" s="3">
        <v>3678</v>
      </c>
      <c r="B3511" s="3" t="s">
        <v>8123</v>
      </c>
      <c r="C3511" s="3" t="s">
        <v>60</v>
      </c>
      <c r="D3511" s="3" t="s">
        <v>25</v>
      </c>
      <c r="E3511" s="3" t="s">
        <v>82</v>
      </c>
      <c r="F3511" s="3" t="s">
        <v>11</v>
      </c>
      <c r="G3511" s="3" t="s">
        <v>8124</v>
      </c>
      <c r="H3511" s="3" t="s">
        <v>11</v>
      </c>
      <c r="I3511" s="3" t="s">
        <v>11</v>
      </c>
      <c r="J3511" s="3" t="s">
        <v>16</v>
      </c>
    </row>
    <row r="3512" spans="1:10" hidden="1" x14ac:dyDescent="0.35">
      <c r="A3512" s="3">
        <v>3679</v>
      </c>
      <c r="B3512" s="3" t="s">
        <v>8125</v>
      </c>
      <c r="C3512" s="3" t="s">
        <v>24</v>
      </c>
      <c r="D3512" s="3" t="s">
        <v>25</v>
      </c>
      <c r="E3512" s="3" t="s">
        <v>899</v>
      </c>
      <c r="F3512" s="3" t="s">
        <v>48</v>
      </c>
      <c r="G3512" s="3" t="s">
        <v>8126</v>
      </c>
      <c r="H3512" s="3" t="s">
        <v>8127</v>
      </c>
      <c r="I3512" s="3" t="s">
        <v>8128</v>
      </c>
      <c r="J3512" s="3" t="s">
        <v>16</v>
      </c>
    </row>
    <row r="3513" spans="1:10" hidden="1" x14ac:dyDescent="0.35">
      <c r="A3513" s="3">
        <v>3680</v>
      </c>
      <c r="B3513" s="3" t="s">
        <v>8129</v>
      </c>
      <c r="C3513" s="3" t="s">
        <v>1327</v>
      </c>
      <c r="D3513" s="3" t="s">
        <v>25</v>
      </c>
      <c r="E3513" s="3" t="s">
        <v>4338</v>
      </c>
      <c r="F3513" s="3" t="s">
        <v>11</v>
      </c>
      <c r="G3513" s="3" t="s">
        <v>8130</v>
      </c>
      <c r="H3513" s="3" t="s">
        <v>11</v>
      </c>
      <c r="I3513" s="3" t="s">
        <v>11</v>
      </c>
      <c r="J3513" s="3" t="s">
        <v>16</v>
      </c>
    </row>
    <row r="3514" spans="1:10" x14ac:dyDescent="0.35">
      <c r="A3514" s="3">
        <v>3681</v>
      </c>
      <c r="B3514" s="3" t="s">
        <v>8131</v>
      </c>
      <c r="C3514" s="3" t="s">
        <v>37</v>
      </c>
      <c r="D3514" s="3" t="s">
        <v>25</v>
      </c>
      <c r="E3514" s="3" t="s">
        <v>38</v>
      </c>
      <c r="F3514" s="3" t="s">
        <v>20</v>
      </c>
      <c r="G3514" s="3" t="s">
        <v>8132</v>
      </c>
      <c r="H3514" s="3" t="s">
        <v>254</v>
      </c>
      <c r="I3514" s="3" t="s">
        <v>254</v>
      </c>
      <c r="J3514" s="3" t="s">
        <v>16</v>
      </c>
    </row>
    <row r="3515" spans="1:10" hidden="1" x14ac:dyDescent="0.35">
      <c r="A3515" s="3">
        <v>3683</v>
      </c>
      <c r="B3515" s="3" t="s">
        <v>8134</v>
      </c>
      <c r="C3515" s="3" t="s">
        <v>24</v>
      </c>
      <c r="D3515" s="3" t="s">
        <v>25</v>
      </c>
      <c r="E3515" s="3" t="s">
        <v>1092</v>
      </c>
      <c r="F3515" s="3" t="s">
        <v>1093</v>
      </c>
      <c r="G3515" s="3" t="s">
        <v>8135</v>
      </c>
      <c r="H3515" s="3" t="s">
        <v>8136</v>
      </c>
      <c r="I3515" s="3" t="s">
        <v>8133</v>
      </c>
      <c r="J3515" s="3" t="s">
        <v>16</v>
      </c>
    </row>
    <row r="3516" spans="1:10" hidden="1" x14ac:dyDescent="0.35">
      <c r="A3516" s="3">
        <v>3685</v>
      </c>
      <c r="B3516" s="3" t="s">
        <v>8137</v>
      </c>
      <c r="C3516" s="3" t="s">
        <v>69</v>
      </c>
      <c r="D3516" s="3" t="s">
        <v>25</v>
      </c>
      <c r="E3516" s="3" t="s">
        <v>4712</v>
      </c>
      <c r="F3516" s="3" t="s">
        <v>11</v>
      </c>
      <c r="G3516" s="3" t="s">
        <v>8138</v>
      </c>
      <c r="H3516" s="3" t="s">
        <v>11</v>
      </c>
      <c r="I3516" s="3" t="s">
        <v>11</v>
      </c>
      <c r="J3516" s="3" t="s">
        <v>16</v>
      </c>
    </row>
    <row r="3517" spans="1:10" hidden="1" x14ac:dyDescent="0.35">
      <c r="A3517" s="3">
        <v>3686</v>
      </c>
      <c r="B3517" s="3" t="s">
        <v>8139</v>
      </c>
      <c r="C3517" s="3" t="s">
        <v>37</v>
      </c>
      <c r="D3517" s="3" t="s">
        <v>25</v>
      </c>
      <c r="E3517" s="3" t="s">
        <v>8140</v>
      </c>
      <c r="F3517" s="3" t="s">
        <v>48</v>
      </c>
      <c r="G3517" s="3" t="s">
        <v>8141</v>
      </c>
      <c r="H3517" s="3" t="s">
        <v>11</v>
      </c>
      <c r="I3517" s="3" t="s">
        <v>8142</v>
      </c>
      <c r="J3517" s="3" t="s">
        <v>16</v>
      </c>
    </row>
    <row r="3518" spans="1:10" hidden="1" x14ac:dyDescent="0.35">
      <c r="A3518" s="3">
        <v>3687</v>
      </c>
      <c r="B3518" s="3" t="s">
        <v>8143</v>
      </c>
      <c r="C3518" s="3" t="s">
        <v>37</v>
      </c>
      <c r="D3518" s="3" t="s">
        <v>25</v>
      </c>
      <c r="E3518" s="3" t="s">
        <v>3653</v>
      </c>
      <c r="F3518" s="3" t="s">
        <v>11</v>
      </c>
      <c r="G3518" s="3" t="s">
        <v>8144</v>
      </c>
      <c r="H3518" s="3" t="s">
        <v>11</v>
      </c>
      <c r="I3518" s="3" t="s">
        <v>11</v>
      </c>
      <c r="J3518" s="3" t="s">
        <v>16</v>
      </c>
    </row>
    <row r="3519" spans="1:10" x14ac:dyDescent="0.35">
      <c r="A3519" s="3">
        <v>3688</v>
      </c>
      <c r="B3519" s="3" t="s">
        <v>8145</v>
      </c>
      <c r="C3519" s="3" t="s">
        <v>24</v>
      </c>
      <c r="D3519" s="3" t="s">
        <v>25</v>
      </c>
      <c r="E3519" s="3" t="s">
        <v>769</v>
      </c>
      <c r="F3519" s="3" t="s">
        <v>48</v>
      </c>
      <c r="G3519" s="3" t="s">
        <v>8146</v>
      </c>
      <c r="H3519" s="3" t="s">
        <v>8147</v>
      </c>
      <c r="I3519" s="3" t="s">
        <v>8148</v>
      </c>
      <c r="J3519" s="3" t="s">
        <v>16</v>
      </c>
    </row>
    <row r="3520" spans="1:10" hidden="1" x14ac:dyDescent="0.35">
      <c r="A3520" s="3">
        <v>3689</v>
      </c>
      <c r="B3520" s="3" t="s">
        <v>8149</v>
      </c>
      <c r="C3520" s="3" t="s">
        <v>60</v>
      </c>
      <c r="D3520" s="3" t="s">
        <v>25</v>
      </c>
      <c r="E3520" s="3" t="s">
        <v>8150</v>
      </c>
      <c r="F3520" s="3" t="s">
        <v>11</v>
      </c>
      <c r="G3520" s="3" t="s">
        <v>8151</v>
      </c>
      <c r="H3520" s="3" t="s">
        <v>11</v>
      </c>
      <c r="I3520" s="3" t="s">
        <v>11</v>
      </c>
      <c r="J3520" s="3" t="s">
        <v>16</v>
      </c>
    </row>
    <row r="3521" spans="1:10" hidden="1" x14ac:dyDescent="0.35">
      <c r="A3521" s="3">
        <v>3690</v>
      </c>
      <c r="B3521" s="3" t="s">
        <v>8152</v>
      </c>
      <c r="C3521" s="3" t="s">
        <v>24</v>
      </c>
      <c r="D3521" s="3" t="s">
        <v>25</v>
      </c>
      <c r="E3521" s="3" t="s">
        <v>26</v>
      </c>
      <c r="F3521" s="3" t="s">
        <v>27</v>
      </c>
      <c r="G3521" s="3" t="s">
        <v>8153</v>
      </c>
      <c r="H3521" s="3" t="s">
        <v>11</v>
      </c>
      <c r="I3521" s="3" t="s">
        <v>11</v>
      </c>
      <c r="J3521" s="3" t="s">
        <v>16</v>
      </c>
    </row>
    <row r="3522" spans="1:10" hidden="1" x14ac:dyDescent="0.35">
      <c r="A3522" s="3">
        <v>3691</v>
      </c>
      <c r="B3522" s="3" t="s">
        <v>8154</v>
      </c>
      <c r="C3522" s="3" t="s">
        <v>65</v>
      </c>
      <c r="D3522" s="3" t="s">
        <v>25</v>
      </c>
      <c r="E3522" s="3" t="s">
        <v>66</v>
      </c>
      <c r="F3522" s="3" t="s">
        <v>11</v>
      </c>
      <c r="G3522" s="3" t="s">
        <v>8155</v>
      </c>
      <c r="H3522" s="3" t="s">
        <v>11</v>
      </c>
      <c r="I3522" s="3" t="s">
        <v>11</v>
      </c>
      <c r="J3522" s="3" t="s">
        <v>16</v>
      </c>
    </row>
    <row r="3523" spans="1:10" hidden="1" x14ac:dyDescent="0.35">
      <c r="A3523" s="3">
        <v>3692</v>
      </c>
      <c r="B3523" s="3" t="s">
        <v>8156</v>
      </c>
      <c r="C3523" s="3" t="s">
        <v>65</v>
      </c>
      <c r="D3523" s="3" t="s">
        <v>25</v>
      </c>
      <c r="E3523" s="3" t="s">
        <v>66</v>
      </c>
      <c r="F3523" s="3" t="s">
        <v>11</v>
      </c>
      <c r="G3523" s="3" t="s">
        <v>8157</v>
      </c>
      <c r="H3523" s="3" t="s">
        <v>11</v>
      </c>
      <c r="I3523" s="3" t="s">
        <v>11</v>
      </c>
      <c r="J3523" s="3" t="s">
        <v>16</v>
      </c>
    </row>
    <row r="3524" spans="1:10" hidden="1" x14ac:dyDescent="0.35">
      <c r="A3524" s="3">
        <v>3693</v>
      </c>
      <c r="B3524" s="3" t="s">
        <v>8158</v>
      </c>
      <c r="C3524" s="3" t="s">
        <v>65</v>
      </c>
      <c r="D3524" s="3" t="s">
        <v>25</v>
      </c>
      <c r="E3524" s="3" t="s">
        <v>66</v>
      </c>
      <c r="F3524" s="3" t="s">
        <v>11</v>
      </c>
      <c r="G3524" s="3" t="s">
        <v>8159</v>
      </c>
      <c r="H3524" s="3" t="s">
        <v>11</v>
      </c>
      <c r="I3524" s="3" t="s">
        <v>11</v>
      </c>
      <c r="J3524" s="3" t="s">
        <v>16</v>
      </c>
    </row>
    <row r="3525" spans="1:10" hidden="1" x14ac:dyDescent="0.35">
      <c r="A3525" s="3">
        <v>3694</v>
      </c>
      <c r="B3525" s="3" t="s">
        <v>8160</v>
      </c>
      <c r="C3525" s="3" t="s">
        <v>69</v>
      </c>
      <c r="D3525" s="3" t="s">
        <v>25</v>
      </c>
      <c r="E3525" s="3" t="s">
        <v>4724</v>
      </c>
      <c r="F3525" s="3" t="s">
        <v>11</v>
      </c>
      <c r="G3525" s="3" t="s">
        <v>8161</v>
      </c>
      <c r="H3525" s="3" t="s">
        <v>11</v>
      </c>
      <c r="I3525" s="3" t="s">
        <v>11</v>
      </c>
      <c r="J3525" s="3" t="s">
        <v>16</v>
      </c>
    </row>
    <row r="3526" spans="1:10" hidden="1" x14ac:dyDescent="0.35">
      <c r="A3526" s="3">
        <v>3695</v>
      </c>
      <c r="B3526" s="3" t="s">
        <v>8162</v>
      </c>
      <c r="C3526" s="3" t="s">
        <v>73</v>
      </c>
      <c r="D3526" s="3" t="s">
        <v>25</v>
      </c>
      <c r="E3526" s="3" t="s">
        <v>73</v>
      </c>
      <c r="F3526" s="3" t="s">
        <v>11</v>
      </c>
      <c r="G3526" s="3" t="s">
        <v>8163</v>
      </c>
      <c r="H3526" s="3" t="s">
        <v>11</v>
      </c>
      <c r="I3526" s="3" t="s">
        <v>8164</v>
      </c>
      <c r="J3526" s="3" t="s">
        <v>16</v>
      </c>
    </row>
    <row r="3527" spans="1:10" hidden="1" x14ac:dyDescent="0.35">
      <c r="A3527" s="3">
        <v>3696</v>
      </c>
      <c r="B3527" s="3" t="s">
        <v>8165</v>
      </c>
      <c r="C3527" s="3" t="s">
        <v>73</v>
      </c>
      <c r="D3527" s="3" t="s">
        <v>25</v>
      </c>
      <c r="E3527" s="3" t="s">
        <v>73</v>
      </c>
      <c r="F3527" s="3" t="s">
        <v>11</v>
      </c>
      <c r="G3527" s="3" t="s">
        <v>8166</v>
      </c>
      <c r="H3527" s="3" t="s">
        <v>8167</v>
      </c>
      <c r="I3527" s="3" t="s">
        <v>8168</v>
      </c>
      <c r="J3527" s="3" t="s">
        <v>16</v>
      </c>
    </row>
    <row r="3528" spans="1:10" hidden="1" x14ac:dyDescent="0.35">
      <c r="A3528" s="3">
        <v>3697</v>
      </c>
      <c r="B3528" s="3" t="s">
        <v>8169</v>
      </c>
      <c r="C3528" s="3" t="s">
        <v>60</v>
      </c>
      <c r="D3528" s="3" t="s">
        <v>25</v>
      </c>
      <c r="E3528" s="3" t="s">
        <v>82</v>
      </c>
      <c r="F3528" s="3" t="s">
        <v>11</v>
      </c>
      <c r="G3528" s="3" t="s">
        <v>8170</v>
      </c>
      <c r="H3528" s="3" t="s">
        <v>11</v>
      </c>
      <c r="I3528" s="3" t="s">
        <v>11</v>
      </c>
      <c r="J3528" s="3" t="s">
        <v>16</v>
      </c>
    </row>
    <row r="3529" spans="1:10" hidden="1" x14ac:dyDescent="0.35">
      <c r="A3529" s="3">
        <v>3698</v>
      </c>
      <c r="B3529" s="3" t="s">
        <v>8171</v>
      </c>
      <c r="C3529" s="3" t="s">
        <v>73</v>
      </c>
      <c r="D3529" s="3" t="s">
        <v>25</v>
      </c>
      <c r="E3529" s="3" t="s">
        <v>73</v>
      </c>
      <c r="F3529" s="3" t="s">
        <v>11</v>
      </c>
      <c r="G3529" s="3" t="s">
        <v>8172</v>
      </c>
      <c r="H3529" s="3" t="s">
        <v>11</v>
      </c>
      <c r="I3529" s="3" t="s">
        <v>11</v>
      </c>
      <c r="J3529" s="3" t="s">
        <v>16</v>
      </c>
    </row>
    <row r="3530" spans="1:10" hidden="1" x14ac:dyDescent="0.35">
      <c r="A3530" s="3">
        <v>3699</v>
      </c>
      <c r="B3530" s="3" t="s">
        <v>8173</v>
      </c>
      <c r="C3530" s="3" t="s">
        <v>46</v>
      </c>
      <c r="D3530" s="3" t="s">
        <v>25</v>
      </c>
      <c r="E3530" s="3" t="s">
        <v>267</v>
      </c>
      <c r="F3530" s="3" t="s">
        <v>11</v>
      </c>
      <c r="G3530" s="3" t="s">
        <v>8174</v>
      </c>
      <c r="H3530" s="3" t="s">
        <v>11</v>
      </c>
      <c r="I3530" s="3" t="s">
        <v>11</v>
      </c>
      <c r="J3530" s="3" t="s">
        <v>16</v>
      </c>
    </row>
    <row r="3531" spans="1:10" hidden="1" x14ac:dyDescent="0.35">
      <c r="A3531" s="3">
        <v>3700</v>
      </c>
      <c r="B3531" s="3" t="s">
        <v>8175</v>
      </c>
      <c r="C3531" s="3" t="s">
        <v>37</v>
      </c>
      <c r="D3531" s="3" t="s">
        <v>25</v>
      </c>
      <c r="E3531" s="3" t="s">
        <v>610</v>
      </c>
      <c r="F3531" s="3" t="s">
        <v>11</v>
      </c>
      <c r="G3531" s="3" t="s">
        <v>8176</v>
      </c>
      <c r="H3531" s="3" t="s">
        <v>11</v>
      </c>
      <c r="I3531" s="3" t="s">
        <v>11</v>
      </c>
      <c r="J3531" s="3" t="s">
        <v>16</v>
      </c>
    </row>
    <row r="3532" spans="1:10" x14ac:dyDescent="0.35">
      <c r="A3532" s="3">
        <v>3701</v>
      </c>
      <c r="B3532" s="3" t="s">
        <v>8177</v>
      </c>
      <c r="C3532" s="3" t="s">
        <v>60</v>
      </c>
      <c r="D3532" s="3" t="s">
        <v>25</v>
      </c>
      <c r="E3532" s="3" t="s">
        <v>880</v>
      </c>
      <c r="F3532" s="3" t="s">
        <v>20</v>
      </c>
      <c r="G3532" s="3" t="s">
        <v>8178</v>
      </c>
      <c r="H3532" s="3" t="s">
        <v>8179</v>
      </c>
      <c r="I3532" s="3" t="s">
        <v>8180</v>
      </c>
      <c r="J3532" s="3" t="s">
        <v>16</v>
      </c>
    </row>
    <row r="3533" spans="1:10" hidden="1" x14ac:dyDescent="0.35">
      <c r="A3533" s="3">
        <v>3703</v>
      </c>
      <c r="B3533" s="3" t="s">
        <v>8181</v>
      </c>
      <c r="C3533" s="3" t="s">
        <v>73</v>
      </c>
      <c r="D3533" s="3" t="s">
        <v>465</v>
      </c>
      <c r="E3533" s="3" t="s">
        <v>73</v>
      </c>
      <c r="F3533" s="3" t="s">
        <v>11</v>
      </c>
      <c r="G3533" s="3" t="s">
        <v>8182</v>
      </c>
      <c r="H3533" s="3" t="s">
        <v>11</v>
      </c>
      <c r="I3533" s="3" t="s">
        <v>11</v>
      </c>
      <c r="J3533" s="3" t="s">
        <v>16</v>
      </c>
    </row>
    <row r="3534" spans="1:10" hidden="1" x14ac:dyDescent="0.35">
      <c r="A3534" s="3">
        <v>3704</v>
      </c>
      <c r="B3534" s="3" t="s">
        <v>8183</v>
      </c>
      <c r="C3534" s="3" t="s">
        <v>60</v>
      </c>
      <c r="D3534" s="3" t="s">
        <v>465</v>
      </c>
      <c r="E3534" s="3" t="s">
        <v>1247</v>
      </c>
      <c r="F3534" s="3" t="s">
        <v>11</v>
      </c>
      <c r="G3534" s="3" t="s">
        <v>1247</v>
      </c>
      <c r="H3534" s="3" t="s">
        <v>11</v>
      </c>
      <c r="I3534" s="3" t="s">
        <v>11</v>
      </c>
      <c r="J3534" s="3" t="s">
        <v>16</v>
      </c>
    </row>
    <row r="3535" spans="1:10" hidden="1" x14ac:dyDescent="0.35">
      <c r="A3535" s="3">
        <v>3705</v>
      </c>
      <c r="B3535" s="3" t="s">
        <v>8184</v>
      </c>
      <c r="C3535" s="3" t="s">
        <v>24</v>
      </c>
      <c r="D3535" s="3" t="s">
        <v>465</v>
      </c>
      <c r="E3535" s="3" t="s">
        <v>26</v>
      </c>
      <c r="F3535" s="3" t="s">
        <v>20</v>
      </c>
      <c r="G3535" s="3" t="s">
        <v>8185</v>
      </c>
      <c r="H3535" s="3" t="s">
        <v>11</v>
      </c>
      <c r="I3535" s="3" t="s">
        <v>11</v>
      </c>
      <c r="J3535" s="3" t="s">
        <v>16</v>
      </c>
    </row>
    <row r="3536" spans="1:10" hidden="1" x14ac:dyDescent="0.35">
      <c r="A3536" s="3">
        <v>3706</v>
      </c>
      <c r="B3536" s="3" t="s">
        <v>8186</v>
      </c>
      <c r="C3536" s="3" t="s">
        <v>46</v>
      </c>
      <c r="D3536" s="3" t="s">
        <v>465</v>
      </c>
      <c r="E3536" s="3" t="s">
        <v>267</v>
      </c>
      <c r="F3536" s="3" t="s">
        <v>20</v>
      </c>
      <c r="G3536" s="3" t="s">
        <v>8187</v>
      </c>
      <c r="H3536" s="3" t="s">
        <v>11</v>
      </c>
      <c r="I3536" s="3" t="s">
        <v>11</v>
      </c>
      <c r="J3536" s="3" t="s">
        <v>16</v>
      </c>
    </row>
    <row r="3537" spans="1:10" hidden="1" x14ac:dyDescent="0.35">
      <c r="A3537" s="3">
        <v>3707</v>
      </c>
      <c r="B3537" s="3" t="s">
        <v>8188</v>
      </c>
      <c r="C3537" s="3" t="s">
        <v>46</v>
      </c>
      <c r="D3537" s="3" t="s">
        <v>25</v>
      </c>
      <c r="E3537" s="3" t="s">
        <v>267</v>
      </c>
      <c r="F3537" s="3" t="s">
        <v>11</v>
      </c>
      <c r="G3537" s="3" t="s">
        <v>8189</v>
      </c>
      <c r="H3537" s="3" t="s">
        <v>11</v>
      </c>
      <c r="I3537" s="3" t="s">
        <v>11</v>
      </c>
      <c r="J3537" s="3" t="s">
        <v>16</v>
      </c>
    </row>
    <row r="3538" spans="1:10" hidden="1" x14ac:dyDescent="0.35">
      <c r="A3538" s="3">
        <v>3708</v>
      </c>
      <c r="B3538" s="3" t="s">
        <v>8190</v>
      </c>
      <c r="C3538" s="3" t="s">
        <v>73</v>
      </c>
      <c r="D3538" s="3" t="s">
        <v>25</v>
      </c>
      <c r="E3538" s="3" t="s">
        <v>73</v>
      </c>
      <c r="F3538" s="3" t="s">
        <v>11</v>
      </c>
      <c r="G3538" s="3" t="s">
        <v>8191</v>
      </c>
      <c r="H3538" s="3" t="s">
        <v>11</v>
      </c>
      <c r="I3538" s="3" t="s">
        <v>11</v>
      </c>
      <c r="J3538" s="3" t="s">
        <v>16</v>
      </c>
    </row>
    <row r="3539" spans="1:10" hidden="1" x14ac:dyDescent="0.35">
      <c r="A3539" s="3">
        <v>3709</v>
      </c>
      <c r="B3539" s="3" t="s">
        <v>8192</v>
      </c>
      <c r="C3539" s="3" t="s">
        <v>24</v>
      </c>
      <c r="D3539" s="3" t="s">
        <v>25</v>
      </c>
      <c r="E3539" s="3" t="s">
        <v>26</v>
      </c>
      <c r="F3539" s="3" t="s">
        <v>27</v>
      </c>
      <c r="G3539" s="3" t="s">
        <v>8193</v>
      </c>
      <c r="H3539" s="3" t="s">
        <v>11</v>
      </c>
      <c r="I3539" s="3" t="s">
        <v>11</v>
      </c>
      <c r="J3539" s="3" t="s">
        <v>16</v>
      </c>
    </row>
    <row r="3540" spans="1:10" hidden="1" x14ac:dyDescent="0.35">
      <c r="A3540" s="3">
        <v>3710</v>
      </c>
      <c r="B3540" s="3" t="s">
        <v>8194</v>
      </c>
      <c r="C3540" s="3" t="s">
        <v>18</v>
      </c>
      <c r="D3540" s="3" t="s">
        <v>266</v>
      </c>
      <c r="E3540" s="3" t="s">
        <v>6586</v>
      </c>
      <c r="F3540" s="3" t="s">
        <v>11</v>
      </c>
      <c r="G3540" s="3" t="s">
        <v>6586</v>
      </c>
      <c r="H3540" s="3" t="s">
        <v>11</v>
      </c>
      <c r="I3540" s="3" t="s">
        <v>11</v>
      </c>
      <c r="J3540" s="3" t="s">
        <v>16</v>
      </c>
    </row>
    <row r="3541" spans="1:10" hidden="1" x14ac:dyDescent="0.35">
      <c r="A3541" s="3">
        <v>3711</v>
      </c>
      <c r="B3541" s="3" t="s">
        <v>8195</v>
      </c>
      <c r="C3541" s="3" t="s">
        <v>24</v>
      </c>
      <c r="D3541" s="3" t="s">
        <v>25</v>
      </c>
      <c r="E3541" s="3" t="s">
        <v>26</v>
      </c>
      <c r="F3541" s="3" t="s">
        <v>27</v>
      </c>
      <c r="G3541" s="3" t="s">
        <v>8196</v>
      </c>
      <c r="H3541" s="3" t="s">
        <v>11</v>
      </c>
      <c r="I3541" s="3" t="s">
        <v>8197</v>
      </c>
      <c r="J3541" s="3" t="s">
        <v>16</v>
      </c>
    </row>
    <row r="3542" spans="1:10" hidden="1" x14ac:dyDescent="0.35">
      <c r="A3542" s="3">
        <v>3712</v>
      </c>
      <c r="B3542" s="3" t="s">
        <v>8198</v>
      </c>
      <c r="C3542" s="3" t="s">
        <v>24</v>
      </c>
      <c r="D3542" s="3" t="s">
        <v>25</v>
      </c>
      <c r="E3542" s="3" t="s">
        <v>899</v>
      </c>
      <c r="F3542" s="3" t="s">
        <v>48</v>
      </c>
      <c r="G3542" s="3" t="s">
        <v>8199</v>
      </c>
      <c r="H3542" s="3" t="s">
        <v>11</v>
      </c>
      <c r="I3542" s="3" t="s">
        <v>8200</v>
      </c>
      <c r="J3542" s="3" t="s">
        <v>16</v>
      </c>
    </row>
    <row r="3543" spans="1:10" hidden="1" x14ac:dyDescent="0.35">
      <c r="A3543" s="3">
        <v>3713</v>
      </c>
      <c r="B3543" s="3" t="s">
        <v>8201</v>
      </c>
      <c r="C3543" s="3" t="s">
        <v>24</v>
      </c>
      <c r="D3543" s="3" t="s">
        <v>25</v>
      </c>
      <c r="E3543" s="3" t="s">
        <v>8202</v>
      </c>
      <c r="F3543" s="3" t="s">
        <v>62</v>
      </c>
      <c r="G3543" s="3" t="s">
        <v>8203</v>
      </c>
      <c r="H3543" s="3" t="s">
        <v>11</v>
      </c>
      <c r="I3543" s="3" t="s">
        <v>8204</v>
      </c>
      <c r="J3543" s="3" t="s">
        <v>16</v>
      </c>
    </row>
    <row r="3544" spans="1:10" hidden="1" x14ac:dyDescent="0.35">
      <c r="A3544" s="3">
        <v>3714</v>
      </c>
      <c r="B3544" s="3" t="s">
        <v>8205</v>
      </c>
      <c r="C3544" s="3" t="s">
        <v>234</v>
      </c>
      <c r="D3544" s="3" t="s">
        <v>465</v>
      </c>
      <c r="E3544" s="3" t="s">
        <v>235</v>
      </c>
      <c r="F3544" s="3" t="s">
        <v>11</v>
      </c>
      <c r="G3544" s="3" t="s">
        <v>8206</v>
      </c>
      <c r="H3544" s="3" t="s">
        <v>11</v>
      </c>
      <c r="I3544" s="3" t="s">
        <v>11</v>
      </c>
      <c r="J3544" s="3" t="s">
        <v>16</v>
      </c>
    </row>
    <row r="3545" spans="1:10" hidden="1" x14ac:dyDescent="0.35">
      <c r="A3545" s="3">
        <v>3715</v>
      </c>
      <c r="B3545" s="3" t="s">
        <v>8207</v>
      </c>
      <c r="C3545" s="3" t="s">
        <v>46</v>
      </c>
      <c r="D3545" s="3" t="s">
        <v>25</v>
      </c>
      <c r="E3545" s="3" t="s">
        <v>267</v>
      </c>
      <c r="F3545" s="3" t="s">
        <v>11</v>
      </c>
      <c r="G3545" s="3" t="s">
        <v>8208</v>
      </c>
      <c r="H3545" s="3" t="s">
        <v>11</v>
      </c>
      <c r="I3545" s="3" t="s">
        <v>11</v>
      </c>
      <c r="J3545" s="3" t="s">
        <v>16</v>
      </c>
    </row>
    <row r="3546" spans="1:10" hidden="1" x14ac:dyDescent="0.35">
      <c r="A3546" s="3">
        <v>3716</v>
      </c>
      <c r="B3546" s="3" t="s">
        <v>8209</v>
      </c>
      <c r="C3546" s="3" t="s">
        <v>60</v>
      </c>
      <c r="D3546" s="3" t="s">
        <v>465</v>
      </c>
      <c r="E3546" s="3" t="s">
        <v>663</v>
      </c>
      <c r="F3546" s="3" t="s">
        <v>774</v>
      </c>
      <c r="G3546" s="3" t="s">
        <v>8210</v>
      </c>
      <c r="H3546" s="3" t="s">
        <v>11</v>
      </c>
      <c r="I3546" s="3" t="s">
        <v>11</v>
      </c>
      <c r="J3546" s="3" t="s">
        <v>16</v>
      </c>
    </row>
    <row r="3547" spans="1:10" x14ac:dyDescent="0.35">
      <c r="A3547" s="3">
        <v>3717</v>
      </c>
      <c r="B3547" s="3" t="s">
        <v>8211</v>
      </c>
      <c r="C3547" s="3" t="s">
        <v>46</v>
      </c>
      <c r="D3547" s="3" t="s">
        <v>25</v>
      </c>
      <c r="E3547" s="3" t="s">
        <v>267</v>
      </c>
      <c r="F3547" s="3" t="s">
        <v>20</v>
      </c>
      <c r="G3547" s="3" t="s">
        <v>254</v>
      </c>
      <c r="H3547" s="3" t="s">
        <v>11</v>
      </c>
      <c r="I3547" s="3" t="s">
        <v>11</v>
      </c>
      <c r="J3547" s="3" t="s">
        <v>16</v>
      </c>
    </row>
    <row r="3548" spans="1:10" x14ac:dyDescent="0.35">
      <c r="A3548" s="3">
        <v>3718</v>
      </c>
      <c r="B3548" s="3" t="s">
        <v>8212</v>
      </c>
      <c r="C3548" s="3" t="s">
        <v>46</v>
      </c>
      <c r="D3548" s="3" t="s">
        <v>25</v>
      </c>
      <c r="E3548" s="3" t="s">
        <v>267</v>
      </c>
      <c r="F3548" s="3" t="s">
        <v>20</v>
      </c>
      <c r="G3548" s="3" t="s">
        <v>8213</v>
      </c>
      <c r="H3548" s="3" t="s">
        <v>11</v>
      </c>
      <c r="I3548" s="3" t="s">
        <v>11</v>
      </c>
      <c r="J3548" s="3" t="s">
        <v>16</v>
      </c>
    </row>
    <row r="3549" spans="1:10" x14ac:dyDescent="0.35">
      <c r="A3549" s="3">
        <v>3719</v>
      </c>
      <c r="B3549" s="3" t="s">
        <v>8214</v>
      </c>
      <c r="C3549" s="3" t="s">
        <v>73</v>
      </c>
      <c r="D3549" s="3" t="s">
        <v>25</v>
      </c>
      <c r="E3549" s="3" t="s">
        <v>73</v>
      </c>
      <c r="F3549" s="3" t="s">
        <v>20</v>
      </c>
      <c r="G3549" s="3" t="s">
        <v>8215</v>
      </c>
      <c r="H3549" s="3" t="s">
        <v>11</v>
      </c>
      <c r="I3549" s="3" t="s">
        <v>11</v>
      </c>
      <c r="J3549" s="3" t="s">
        <v>16</v>
      </c>
    </row>
    <row r="3550" spans="1:10" hidden="1" x14ac:dyDescent="0.35">
      <c r="A3550" s="3">
        <v>3720</v>
      </c>
      <c r="B3550" s="3" t="s">
        <v>8216</v>
      </c>
      <c r="C3550" s="3" t="s">
        <v>10</v>
      </c>
      <c r="D3550" s="3" t="s">
        <v>25</v>
      </c>
      <c r="E3550" s="3" t="s">
        <v>34</v>
      </c>
      <c r="F3550" s="3" t="s">
        <v>11</v>
      </c>
      <c r="G3550" s="3" t="s">
        <v>8217</v>
      </c>
      <c r="H3550" s="3" t="s">
        <v>8218</v>
      </c>
      <c r="I3550" s="3" t="s">
        <v>8219</v>
      </c>
      <c r="J3550" s="3" t="s">
        <v>16</v>
      </c>
    </row>
    <row r="3551" spans="1:10" hidden="1" x14ac:dyDescent="0.35">
      <c r="A3551" s="3">
        <v>3721</v>
      </c>
      <c r="B3551" s="3" t="s">
        <v>8220</v>
      </c>
      <c r="C3551" s="3" t="s">
        <v>24</v>
      </c>
      <c r="D3551" s="3" t="s">
        <v>25</v>
      </c>
      <c r="E3551" s="3" t="s">
        <v>570</v>
      </c>
      <c r="F3551" s="3" t="s">
        <v>1454</v>
      </c>
      <c r="G3551" s="3" t="s">
        <v>8221</v>
      </c>
      <c r="H3551" s="3" t="s">
        <v>8222</v>
      </c>
      <c r="I3551" s="3" t="s">
        <v>8223</v>
      </c>
      <c r="J3551" s="3" t="s">
        <v>16</v>
      </c>
    </row>
    <row r="3552" spans="1:10" hidden="1" x14ac:dyDescent="0.35">
      <c r="A3552" s="3">
        <v>3722</v>
      </c>
      <c r="B3552" s="3" t="s">
        <v>8224</v>
      </c>
      <c r="C3552" s="3" t="s">
        <v>116</v>
      </c>
      <c r="D3552" s="3" t="s">
        <v>266</v>
      </c>
      <c r="E3552" s="3" t="s">
        <v>117</v>
      </c>
      <c r="F3552" s="3" t="s">
        <v>11</v>
      </c>
      <c r="G3552" s="3" t="s">
        <v>117</v>
      </c>
      <c r="H3552" s="3" t="s">
        <v>11</v>
      </c>
      <c r="I3552" s="3" t="s">
        <v>11</v>
      </c>
      <c r="J3552" s="3" t="s">
        <v>16</v>
      </c>
    </row>
    <row r="3553" spans="1:10" x14ac:dyDescent="0.35">
      <c r="A3553" s="3">
        <v>3723</v>
      </c>
      <c r="B3553" s="3" t="s">
        <v>8225</v>
      </c>
      <c r="C3553" s="3" t="s">
        <v>60</v>
      </c>
      <c r="D3553" s="3" t="s">
        <v>25</v>
      </c>
      <c r="E3553" s="3" t="s">
        <v>244</v>
      </c>
      <c r="F3553" s="3" t="s">
        <v>20</v>
      </c>
      <c r="G3553" s="3" t="s">
        <v>8226</v>
      </c>
      <c r="H3553" s="3" t="s">
        <v>11</v>
      </c>
      <c r="I3553" s="3" t="s">
        <v>11</v>
      </c>
      <c r="J3553" s="3" t="s">
        <v>16</v>
      </c>
    </row>
    <row r="3554" spans="1:10" hidden="1" x14ac:dyDescent="0.35">
      <c r="A3554" s="3">
        <v>3725</v>
      </c>
      <c r="B3554" s="3" t="s">
        <v>8227</v>
      </c>
      <c r="C3554" s="3" t="s">
        <v>60</v>
      </c>
      <c r="D3554" s="3" t="s">
        <v>25</v>
      </c>
      <c r="E3554" s="3" t="s">
        <v>880</v>
      </c>
      <c r="F3554" s="3" t="s">
        <v>774</v>
      </c>
      <c r="G3554" s="3" t="s">
        <v>8228</v>
      </c>
      <c r="H3554" s="3" t="s">
        <v>11</v>
      </c>
      <c r="I3554" s="3" t="s">
        <v>11</v>
      </c>
      <c r="J3554" s="3" t="s">
        <v>16</v>
      </c>
    </row>
    <row r="3555" spans="1:10" x14ac:dyDescent="0.35">
      <c r="A3555" s="3">
        <v>3726</v>
      </c>
      <c r="B3555" s="3" t="s">
        <v>8229</v>
      </c>
      <c r="C3555" s="3" t="s">
        <v>60</v>
      </c>
      <c r="D3555" s="3" t="s">
        <v>25</v>
      </c>
      <c r="E3555" s="3" t="s">
        <v>82</v>
      </c>
      <c r="F3555" s="3" t="s">
        <v>774</v>
      </c>
      <c r="G3555" s="3" t="s">
        <v>8230</v>
      </c>
      <c r="H3555" s="3" t="s">
        <v>11</v>
      </c>
      <c r="I3555" s="3" t="s">
        <v>11</v>
      </c>
      <c r="J3555" s="3" t="s">
        <v>16</v>
      </c>
    </row>
    <row r="3556" spans="1:10" hidden="1" x14ac:dyDescent="0.35">
      <c r="A3556" s="3">
        <v>3727</v>
      </c>
      <c r="B3556" s="3" t="s">
        <v>8231</v>
      </c>
      <c r="C3556" s="3" t="s">
        <v>60</v>
      </c>
      <c r="D3556" s="3" t="s">
        <v>25</v>
      </c>
      <c r="E3556" s="3" t="s">
        <v>82</v>
      </c>
      <c r="F3556" s="3" t="s">
        <v>11</v>
      </c>
      <c r="G3556" s="3" t="s">
        <v>8232</v>
      </c>
      <c r="H3556" s="3" t="s">
        <v>11</v>
      </c>
      <c r="I3556" s="3" t="s">
        <v>11</v>
      </c>
      <c r="J3556" s="3" t="s">
        <v>16</v>
      </c>
    </row>
    <row r="3557" spans="1:10" x14ac:dyDescent="0.35">
      <c r="A3557" s="3">
        <v>3729</v>
      </c>
      <c r="B3557" s="3" t="s">
        <v>8233</v>
      </c>
      <c r="C3557" s="3" t="s">
        <v>60</v>
      </c>
      <c r="D3557" s="3" t="s">
        <v>25</v>
      </c>
      <c r="E3557" s="3" t="s">
        <v>82</v>
      </c>
      <c r="F3557" s="3" t="s">
        <v>20</v>
      </c>
      <c r="G3557" s="3" t="s">
        <v>8234</v>
      </c>
      <c r="H3557" s="3" t="s">
        <v>11</v>
      </c>
      <c r="I3557" s="3" t="s">
        <v>11</v>
      </c>
      <c r="J3557" s="3" t="s">
        <v>16</v>
      </c>
    </row>
    <row r="3558" spans="1:10" hidden="1" x14ac:dyDescent="0.35">
      <c r="A3558" s="3">
        <v>3730</v>
      </c>
      <c r="B3558" s="3" t="s">
        <v>8235</v>
      </c>
      <c r="C3558" s="3" t="s">
        <v>24</v>
      </c>
      <c r="D3558" s="3" t="s">
        <v>25</v>
      </c>
      <c r="E3558" s="3" t="s">
        <v>355</v>
      </c>
      <c r="F3558" s="3" t="s">
        <v>27</v>
      </c>
      <c r="G3558" s="3" t="s">
        <v>8236</v>
      </c>
      <c r="H3558" s="3" t="s">
        <v>11</v>
      </c>
      <c r="I3558" s="3" t="s">
        <v>11</v>
      </c>
      <c r="J3558" s="3" t="s">
        <v>16</v>
      </c>
    </row>
    <row r="3559" spans="1:10" hidden="1" x14ac:dyDescent="0.35">
      <c r="A3559" s="3">
        <v>3731</v>
      </c>
      <c r="B3559" s="3" t="s">
        <v>8237</v>
      </c>
      <c r="C3559" s="3" t="s">
        <v>24</v>
      </c>
      <c r="D3559" s="3" t="s">
        <v>25</v>
      </c>
      <c r="E3559" s="3" t="s">
        <v>26</v>
      </c>
      <c r="F3559" s="3" t="s">
        <v>27</v>
      </c>
      <c r="G3559" s="3" t="s">
        <v>8238</v>
      </c>
      <c r="H3559" s="3" t="s">
        <v>8239</v>
      </c>
      <c r="I3559" s="3" t="s">
        <v>8240</v>
      </c>
      <c r="J3559" s="3" t="s">
        <v>16</v>
      </c>
    </row>
    <row r="3560" spans="1:10" hidden="1" x14ac:dyDescent="0.35">
      <c r="A3560" s="3">
        <v>3732</v>
      </c>
      <c r="B3560" s="3" t="s">
        <v>8241</v>
      </c>
      <c r="C3560" s="3" t="s">
        <v>24</v>
      </c>
      <c r="D3560" s="3" t="s">
        <v>25</v>
      </c>
      <c r="E3560" s="3" t="s">
        <v>43</v>
      </c>
      <c r="F3560" s="3" t="s">
        <v>167</v>
      </c>
      <c r="G3560" s="3" t="s">
        <v>8242</v>
      </c>
      <c r="H3560" s="3" t="s">
        <v>11</v>
      </c>
      <c r="I3560" s="3" t="s">
        <v>11</v>
      </c>
      <c r="J3560" s="3" t="s">
        <v>16</v>
      </c>
    </row>
    <row r="3561" spans="1:10" hidden="1" x14ac:dyDescent="0.35">
      <c r="A3561" s="3">
        <v>3733</v>
      </c>
      <c r="B3561" s="3" t="s">
        <v>8243</v>
      </c>
      <c r="C3561" s="3" t="s">
        <v>65</v>
      </c>
      <c r="D3561" s="3" t="s">
        <v>465</v>
      </c>
      <c r="E3561" s="3" t="s">
        <v>66</v>
      </c>
      <c r="F3561" s="3" t="s">
        <v>11</v>
      </c>
      <c r="G3561" s="3" t="s">
        <v>8244</v>
      </c>
      <c r="H3561" s="3" t="s">
        <v>11</v>
      </c>
      <c r="I3561" s="3" t="s">
        <v>11</v>
      </c>
      <c r="J3561" s="3" t="s">
        <v>16</v>
      </c>
    </row>
    <row r="3562" spans="1:10" hidden="1" x14ac:dyDescent="0.35">
      <c r="A3562" s="3">
        <v>3734</v>
      </c>
      <c r="B3562" s="3" t="s">
        <v>8245</v>
      </c>
      <c r="C3562" s="3" t="s">
        <v>10</v>
      </c>
      <c r="D3562" s="3" t="s">
        <v>25</v>
      </c>
      <c r="E3562" s="3" t="s">
        <v>137</v>
      </c>
      <c r="F3562" s="3" t="s">
        <v>11</v>
      </c>
      <c r="G3562" s="3" t="s">
        <v>8246</v>
      </c>
      <c r="H3562" s="3" t="s">
        <v>11</v>
      </c>
      <c r="I3562" s="3" t="s">
        <v>11</v>
      </c>
      <c r="J3562" s="3" t="s">
        <v>16</v>
      </c>
    </row>
    <row r="3563" spans="1:10" hidden="1" x14ac:dyDescent="0.35">
      <c r="A3563" s="3">
        <v>3735</v>
      </c>
      <c r="B3563" s="3" t="s">
        <v>8247</v>
      </c>
      <c r="C3563" s="3" t="s">
        <v>60</v>
      </c>
      <c r="D3563" s="3" t="s">
        <v>25</v>
      </c>
      <c r="E3563" s="3" t="s">
        <v>82</v>
      </c>
      <c r="F3563" s="3" t="s">
        <v>11</v>
      </c>
      <c r="G3563" s="3" t="s">
        <v>8248</v>
      </c>
      <c r="H3563" s="3" t="s">
        <v>11</v>
      </c>
      <c r="I3563" s="3" t="s">
        <v>11</v>
      </c>
      <c r="J3563" s="3" t="s">
        <v>16</v>
      </c>
    </row>
    <row r="3564" spans="1:10" hidden="1" x14ac:dyDescent="0.35">
      <c r="A3564" s="3">
        <v>3736</v>
      </c>
      <c r="B3564" s="3" t="s">
        <v>8249</v>
      </c>
      <c r="C3564" s="3" t="s">
        <v>24</v>
      </c>
      <c r="D3564" s="3" t="s">
        <v>25</v>
      </c>
      <c r="E3564" s="3" t="s">
        <v>26</v>
      </c>
      <c r="F3564" s="3" t="s">
        <v>27</v>
      </c>
      <c r="G3564" s="3" t="s">
        <v>8250</v>
      </c>
      <c r="H3564" s="3" t="s">
        <v>8251</v>
      </c>
      <c r="I3564" s="3" t="s">
        <v>8252</v>
      </c>
      <c r="J3564" s="3" t="s">
        <v>16</v>
      </c>
    </row>
    <row r="3565" spans="1:10" hidden="1" x14ac:dyDescent="0.35">
      <c r="A3565" s="3">
        <v>3737</v>
      </c>
      <c r="B3565" s="3" t="s">
        <v>8253</v>
      </c>
      <c r="C3565" s="3" t="s">
        <v>24</v>
      </c>
      <c r="D3565" s="3" t="s">
        <v>25</v>
      </c>
      <c r="E3565" s="3" t="s">
        <v>222</v>
      </c>
      <c r="F3565" s="3" t="s">
        <v>48</v>
      </c>
      <c r="G3565" s="3" t="s">
        <v>8254</v>
      </c>
      <c r="H3565" s="3" t="s">
        <v>11</v>
      </c>
      <c r="I3565" s="3" t="s">
        <v>11</v>
      </c>
      <c r="J3565" s="3" t="s">
        <v>16</v>
      </c>
    </row>
    <row r="3566" spans="1:10" hidden="1" x14ac:dyDescent="0.35">
      <c r="A3566" s="3">
        <v>3738</v>
      </c>
      <c r="B3566" s="3" t="s">
        <v>8255</v>
      </c>
      <c r="C3566" s="3" t="s">
        <v>69</v>
      </c>
      <c r="D3566" s="3" t="s">
        <v>25</v>
      </c>
      <c r="E3566" s="3" t="s">
        <v>6841</v>
      </c>
      <c r="F3566" s="3" t="s">
        <v>11</v>
      </c>
      <c r="G3566" s="3" t="s">
        <v>8256</v>
      </c>
      <c r="H3566" s="3" t="s">
        <v>11</v>
      </c>
      <c r="I3566" s="3" t="s">
        <v>11</v>
      </c>
      <c r="J3566" s="3" t="s">
        <v>16</v>
      </c>
    </row>
    <row r="3567" spans="1:10" hidden="1" x14ac:dyDescent="0.35">
      <c r="A3567" s="3">
        <v>3739</v>
      </c>
      <c r="B3567" s="3" t="s">
        <v>8257</v>
      </c>
      <c r="C3567" s="3" t="s">
        <v>69</v>
      </c>
      <c r="D3567" s="3" t="s">
        <v>25</v>
      </c>
      <c r="E3567" s="3" t="s">
        <v>70</v>
      </c>
      <c r="F3567" s="3" t="s">
        <v>11</v>
      </c>
      <c r="G3567" s="3" t="s">
        <v>8258</v>
      </c>
      <c r="H3567" s="3" t="s">
        <v>11</v>
      </c>
      <c r="I3567" s="3" t="s">
        <v>11</v>
      </c>
      <c r="J3567" s="3" t="s">
        <v>16</v>
      </c>
    </row>
    <row r="3568" spans="1:10" hidden="1" x14ac:dyDescent="0.35">
      <c r="A3568" s="3">
        <v>3740</v>
      </c>
      <c r="B3568" s="3" t="s">
        <v>8259</v>
      </c>
      <c r="C3568" s="3" t="s">
        <v>30</v>
      </c>
      <c r="D3568" s="3" t="s">
        <v>25</v>
      </c>
      <c r="E3568" s="3" t="s">
        <v>31</v>
      </c>
      <c r="F3568" s="3" t="s">
        <v>11</v>
      </c>
      <c r="G3568" s="3" t="s">
        <v>8260</v>
      </c>
      <c r="H3568" s="3" t="s">
        <v>11</v>
      </c>
      <c r="I3568" s="3" t="s">
        <v>11</v>
      </c>
      <c r="J3568" s="3" t="s">
        <v>16</v>
      </c>
    </row>
    <row r="3569" spans="1:10" hidden="1" x14ac:dyDescent="0.35">
      <c r="A3569" s="3">
        <v>3741</v>
      </c>
      <c r="B3569" s="3" t="s">
        <v>8261</v>
      </c>
      <c r="C3569" s="3" t="s">
        <v>10</v>
      </c>
      <c r="D3569" s="3" t="s">
        <v>25</v>
      </c>
      <c r="E3569" s="3" t="s">
        <v>34</v>
      </c>
      <c r="F3569" s="3" t="s">
        <v>11</v>
      </c>
      <c r="G3569" s="3" t="s">
        <v>8262</v>
      </c>
      <c r="H3569" s="3" t="s">
        <v>11</v>
      </c>
      <c r="I3569" s="3" t="s">
        <v>11</v>
      </c>
      <c r="J3569" s="3" t="s">
        <v>16</v>
      </c>
    </row>
    <row r="3570" spans="1:10" x14ac:dyDescent="0.35">
      <c r="A3570" s="3">
        <v>3742</v>
      </c>
      <c r="B3570" s="3" t="s">
        <v>8263</v>
      </c>
      <c r="C3570" s="3" t="s">
        <v>73</v>
      </c>
      <c r="D3570" s="3" t="s">
        <v>25</v>
      </c>
      <c r="E3570" s="3" t="s">
        <v>73</v>
      </c>
      <c r="F3570" s="3" t="s">
        <v>62</v>
      </c>
      <c r="G3570" s="3" t="s">
        <v>8264</v>
      </c>
      <c r="H3570" s="3" t="s">
        <v>254</v>
      </c>
      <c r="I3570" s="3" t="s">
        <v>254</v>
      </c>
      <c r="J3570" s="3" t="s">
        <v>16</v>
      </c>
    </row>
    <row r="3571" spans="1:10" hidden="1" x14ac:dyDescent="0.35">
      <c r="A3571" s="3">
        <v>3743</v>
      </c>
      <c r="B3571" s="3" t="s">
        <v>8265</v>
      </c>
      <c r="C3571" s="3" t="s">
        <v>69</v>
      </c>
      <c r="D3571" s="3" t="s">
        <v>25</v>
      </c>
      <c r="E3571" s="3" t="s">
        <v>8266</v>
      </c>
      <c r="F3571" s="3" t="s">
        <v>11</v>
      </c>
      <c r="G3571" s="3" t="s">
        <v>8267</v>
      </c>
      <c r="H3571" s="3" t="s">
        <v>11</v>
      </c>
      <c r="I3571" s="3" t="s">
        <v>11</v>
      </c>
      <c r="J3571" s="3" t="s">
        <v>16</v>
      </c>
    </row>
    <row r="3572" spans="1:10" hidden="1" x14ac:dyDescent="0.35">
      <c r="A3572" s="3">
        <v>3744</v>
      </c>
      <c r="B3572" s="3" t="s">
        <v>8268</v>
      </c>
      <c r="C3572" s="3" t="s">
        <v>24</v>
      </c>
      <c r="D3572" s="3" t="s">
        <v>25</v>
      </c>
      <c r="E3572" s="3" t="s">
        <v>8269</v>
      </c>
      <c r="F3572" s="3" t="s">
        <v>11</v>
      </c>
      <c r="G3572" s="3" t="s">
        <v>8270</v>
      </c>
      <c r="H3572" s="3" t="s">
        <v>11</v>
      </c>
      <c r="I3572" s="3" t="s">
        <v>11</v>
      </c>
      <c r="J3572" s="3" t="s">
        <v>16</v>
      </c>
    </row>
    <row r="3573" spans="1:10" hidden="1" x14ac:dyDescent="0.35">
      <c r="A3573" s="3">
        <v>3746</v>
      </c>
      <c r="B3573" s="3" t="s">
        <v>8271</v>
      </c>
      <c r="C3573" s="3" t="s">
        <v>60</v>
      </c>
      <c r="D3573" s="3" t="s">
        <v>465</v>
      </c>
      <c r="E3573" s="3" t="s">
        <v>773</v>
      </c>
      <c r="F3573" s="3" t="s">
        <v>774</v>
      </c>
      <c r="G3573" s="3" t="s">
        <v>8272</v>
      </c>
      <c r="H3573" s="3" t="s">
        <v>11</v>
      </c>
      <c r="I3573" s="3" t="s">
        <v>11</v>
      </c>
      <c r="J3573" s="3" t="s">
        <v>16</v>
      </c>
    </row>
    <row r="3574" spans="1:10" hidden="1" x14ac:dyDescent="0.35">
      <c r="A3574" s="3">
        <v>3747</v>
      </c>
      <c r="B3574" s="3" t="s">
        <v>8273</v>
      </c>
      <c r="C3574" s="3" t="s">
        <v>24</v>
      </c>
      <c r="D3574" s="3" t="s">
        <v>25</v>
      </c>
      <c r="E3574" s="3" t="s">
        <v>213</v>
      </c>
      <c r="F3574" s="3" t="s">
        <v>27</v>
      </c>
      <c r="G3574" s="3" t="s">
        <v>8274</v>
      </c>
      <c r="H3574" s="3" t="s">
        <v>11</v>
      </c>
      <c r="I3574" s="3" t="s">
        <v>11</v>
      </c>
      <c r="J3574" s="3" t="s">
        <v>16</v>
      </c>
    </row>
    <row r="3575" spans="1:10" hidden="1" x14ac:dyDescent="0.35">
      <c r="A3575" s="3">
        <v>3748</v>
      </c>
      <c r="B3575" s="3" t="s">
        <v>8275</v>
      </c>
      <c r="C3575" s="3" t="s">
        <v>10</v>
      </c>
      <c r="D3575" s="3" t="s">
        <v>25</v>
      </c>
      <c r="E3575" s="3" t="s">
        <v>431</v>
      </c>
      <c r="F3575" s="3" t="s">
        <v>11</v>
      </c>
      <c r="G3575" s="3" t="s">
        <v>8276</v>
      </c>
      <c r="H3575" s="3" t="s">
        <v>11</v>
      </c>
      <c r="I3575" s="3" t="s">
        <v>11</v>
      </c>
      <c r="J3575" s="3" t="s">
        <v>16</v>
      </c>
    </row>
    <row r="3576" spans="1:10" hidden="1" x14ac:dyDescent="0.35">
      <c r="A3576" s="3">
        <v>3749</v>
      </c>
      <c r="B3576" s="3" t="s">
        <v>8277</v>
      </c>
      <c r="C3576" s="3" t="s">
        <v>24</v>
      </c>
      <c r="D3576" s="3" t="s">
        <v>25</v>
      </c>
      <c r="E3576" s="3" t="s">
        <v>382</v>
      </c>
      <c r="F3576" s="3" t="s">
        <v>11</v>
      </c>
      <c r="G3576" s="3" t="s">
        <v>8278</v>
      </c>
      <c r="H3576" s="3" t="s">
        <v>11</v>
      </c>
      <c r="I3576" s="3" t="s">
        <v>11</v>
      </c>
      <c r="J3576" s="3" t="s">
        <v>16</v>
      </c>
    </row>
    <row r="3577" spans="1:10" hidden="1" x14ac:dyDescent="0.35">
      <c r="A3577" s="3">
        <v>3750</v>
      </c>
      <c r="B3577" s="3" t="s">
        <v>8279</v>
      </c>
      <c r="C3577" s="3" t="s">
        <v>73</v>
      </c>
      <c r="D3577" s="3" t="s">
        <v>25</v>
      </c>
      <c r="E3577" s="3" t="s">
        <v>73</v>
      </c>
      <c r="F3577" s="3" t="s">
        <v>11</v>
      </c>
      <c r="G3577" s="3" t="s">
        <v>8280</v>
      </c>
      <c r="H3577" s="3" t="s">
        <v>11</v>
      </c>
      <c r="I3577" s="3" t="s">
        <v>11</v>
      </c>
      <c r="J3577" s="3" t="s">
        <v>16</v>
      </c>
    </row>
    <row r="3578" spans="1:10" hidden="1" x14ac:dyDescent="0.35">
      <c r="A3578" s="3">
        <v>3751</v>
      </c>
      <c r="B3578" s="3" t="s">
        <v>8281</v>
      </c>
      <c r="C3578" s="3" t="s">
        <v>73</v>
      </c>
      <c r="D3578" s="3" t="s">
        <v>25</v>
      </c>
      <c r="E3578" s="3" t="s">
        <v>73</v>
      </c>
      <c r="F3578" s="3" t="s">
        <v>11</v>
      </c>
      <c r="G3578" s="3" t="s">
        <v>8282</v>
      </c>
      <c r="H3578" s="3" t="s">
        <v>11</v>
      </c>
      <c r="I3578" s="3" t="s">
        <v>11</v>
      </c>
      <c r="J3578" s="3" t="s">
        <v>16</v>
      </c>
    </row>
    <row r="3579" spans="1:10" hidden="1" x14ac:dyDescent="0.35">
      <c r="A3579" s="3">
        <v>3752</v>
      </c>
      <c r="B3579" s="3" t="s">
        <v>8283</v>
      </c>
      <c r="C3579" s="3" t="s">
        <v>54</v>
      </c>
      <c r="D3579" s="3" t="s">
        <v>25</v>
      </c>
      <c r="E3579" s="3" t="s">
        <v>55</v>
      </c>
      <c r="F3579" s="3" t="s">
        <v>11</v>
      </c>
      <c r="G3579" s="3" t="s">
        <v>8284</v>
      </c>
      <c r="H3579" s="3" t="s">
        <v>11</v>
      </c>
      <c r="I3579" s="3" t="s">
        <v>11</v>
      </c>
      <c r="J3579" s="3" t="s">
        <v>16</v>
      </c>
    </row>
    <row r="3580" spans="1:10" x14ac:dyDescent="0.35">
      <c r="A3580" s="3">
        <v>3753</v>
      </c>
      <c r="B3580" s="3" t="s">
        <v>8285</v>
      </c>
      <c r="C3580" s="3" t="s">
        <v>65</v>
      </c>
      <c r="D3580" s="3" t="s">
        <v>25</v>
      </c>
      <c r="E3580" s="3" t="s">
        <v>66</v>
      </c>
      <c r="F3580" s="3" t="s">
        <v>20</v>
      </c>
      <c r="G3580" s="3" t="s">
        <v>8286</v>
      </c>
      <c r="H3580" s="3" t="s">
        <v>11</v>
      </c>
      <c r="I3580" s="3" t="s">
        <v>8287</v>
      </c>
      <c r="J3580" s="3" t="s">
        <v>16</v>
      </c>
    </row>
    <row r="3581" spans="1:10" hidden="1" x14ac:dyDescent="0.35">
      <c r="A3581" s="3">
        <v>3754</v>
      </c>
      <c r="B3581" s="3" t="s">
        <v>8288</v>
      </c>
      <c r="C3581" s="3" t="s">
        <v>46</v>
      </c>
      <c r="D3581" s="3" t="s">
        <v>25</v>
      </c>
      <c r="E3581" s="3" t="s">
        <v>5476</v>
      </c>
      <c r="F3581" s="3" t="s">
        <v>11</v>
      </c>
      <c r="G3581" s="3" t="s">
        <v>8289</v>
      </c>
      <c r="H3581" s="3" t="s">
        <v>11</v>
      </c>
      <c r="I3581" s="3" t="s">
        <v>8290</v>
      </c>
      <c r="J3581" s="3" t="s">
        <v>16</v>
      </c>
    </row>
    <row r="3582" spans="1:10" hidden="1" x14ac:dyDescent="0.35">
      <c r="A3582" s="3">
        <v>3755</v>
      </c>
      <c r="B3582" s="3" t="s">
        <v>8291</v>
      </c>
      <c r="C3582" s="3" t="s">
        <v>24</v>
      </c>
      <c r="D3582" s="3" t="s">
        <v>25</v>
      </c>
      <c r="E3582" s="3" t="s">
        <v>26</v>
      </c>
      <c r="F3582" s="3" t="s">
        <v>27</v>
      </c>
      <c r="G3582" s="3" t="s">
        <v>8292</v>
      </c>
      <c r="H3582" s="3" t="s">
        <v>11</v>
      </c>
      <c r="I3582" s="3" t="s">
        <v>8293</v>
      </c>
      <c r="J3582" s="3" t="s">
        <v>16</v>
      </c>
    </row>
    <row r="3583" spans="1:10" hidden="1" x14ac:dyDescent="0.35">
      <c r="A3583" s="3">
        <v>3756</v>
      </c>
      <c r="B3583" s="3" t="s">
        <v>8294</v>
      </c>
      <c r="C3583" s="3" t="s">
        <v>10</v>
      </c>
      <c r="D3583" s="3" t="s">
        <v>25</v>
      </c>
      <c r="E3583" s="3" t="s">
        <v>137</v>
      </c>
      <c r="F3583" s="3" t="s">
        <v>11</v>
      </c>
      <c r="G3583" s="3" t="s">
        <v>8295</v>
      </c>
      <c r="H3583" s="3" t="s">
        <v>11</v>
      </c>
      <c r="I3583" s="3" t="s">
        <v>8296</v>
      </c>
      <c r="J3583" s="3" t="s">
        <v>16</v>
      </c>
    </row>
    <row r="3584" spans="1:10" hidden="1" x14ac:dyDescent="0.35">
      <c r="A3584" s="3">
        <v>3757</v>
      </c>
      <c r="B3584" s="3" t="s">
        <v>8297</v>
      </c>
      <c r="C3584" s="3" t="s">
        <v>24</v>
      </c>
      <c r="D3584" s="3" t="s">
        <v>25</v>
      </c>
      <c r="E3584" s="3" t="s">
        <v>26</v>
      </c>
      <c r="F3584" s="3" t="s">
        <v>27</v>
      </c>
      <c r="G3584" s="3" t="s">
        <v>8298</v>
      </c>
      <c r="H3584" s="3" t="s">
        <v>8299</v>
      </c>
      <c r="I3584" s="3" t="s">
        <v>11</v>
      </c>
      <c r="J3584" s="3" t="s">
        <v>16</v>
      </c>
    </row>
    <row r="3585" spans="1:10" hidden="1" x14ac:dyDescent="0.35">
      <c r="A3585" s="3">
        <v>3758</v>
      </c>
      <c r="B3585" s="3" t="s">
        <v>8300</v>
      </c>
      <c r="C3585" s="3" t="s">
        <v>73</v>
      </c>
      <c r="D3585" s="3" t="s">
        <v>25</v>
      </c>
      <c r="E3585" s="3" t="s">
        <v>73</v>
      </c>
      <c r="F3585" s="3" t="s">
        <v>11</v>
      </c>
      <c r="G3585" s="3" t="s">
        <v>8301</v>
      </c>
      <c r="H3585" s="3" t="s">
        <v>11</v>
      </c>
      <c r="I3585" s="3" t="s">
        <v>11</v>
      </c>
      <c r="J3585" s="3" t="s">
        <v>16</v>
      </c>
    </row>
    <row r="3586" spans="1:10" hidden="1" x14ac:dyDescent="0.35">
      <c r="A3586" s="3">
        <v>3759</v>
      </c>
      <c r="B3586" s="3" t="s">
        <v>8302</v>
      </c>
      <c r="C3586" s="3" t="s">
        <v>46</v>
      </c>
      <c r="D3586" s="3" t="s">
        <v>25</v>
      </c>
      <c r="E3586" s="3" t="s">
        <v>201</v>
      </c>
      <c r="F3586" s="3" t="s">
        <v>11</v>
      </c>
      <c r="G3586" s="3" t="s">
        <v>8303</v>
      </c>
      <c r="H3586" s="3" t="s">
        <v>11</v>
      </c>
      <c r="I3586" s="3" t="s">
        <v>11</v>
      </c>
      <c r="J3586" s="3" t="s">
        <v>16</v>
      </c>
    </row>
    <row r="3587" spans="1:10" hidden="1" x14ac:dyDescent="0.35">
      <c r="A3587" s="3">
        <v>3760</v>
      </c>
      <c r="B3587" s="3" t="s">
        <v>8304</v>
      </c>
      <c r="C3587" s="3" t="s">
        <v>46</v>
      </c>
      <c r="D3587" s="3" t="s">
        <v>25</v>
      </c>
      <c r="E3587" s="3" t="s">
        <v>689</v>
      </c>
      <c r="F3587" s="3" t="s">
        <v>11</v>
      </c>
      <c r="G3587" s="3" t="s">
        <v>8305</v>
      </c>
      <c r="H3587" s="3" t="s">
        <v>11</v>
      </c>
      <c r="I3587" s="3" t="s">
        <v>11</v>
      </c>
      <c r="J3587" s="3" t="s">
        <v>16</v>
      </c>
    </row>
    <row r="3588" spans="1:10" hidden="1" x14ac:dyDescent="0.35">
      <c r="A3588" s="3">
        <v>3761</v>
      </c>
      <c r="B3588" s="3" t="s">
        <v>8306</v>
      </c>
      <c r="C3588" s="3" t="s">
        <v>10</v>
      </c>
      <c r="D3588" s="3" t="s">
        <v>25</v>
      </c>
      <c r="E3588" s="3" t="s">
        <v>34</v>
      </c>
      <c r="F3588" s="3" t="s">
        <v>11</v>
      </c>
      <c r="G3588" s="3" t="s">
        <v>8307</v>
      </c>
      <c r="H3588" s="3" t="s">
        <v>11</v>
      </c>
      <c r="I3588" s="3" t="s">
        <v>11</v>
      </c>
      <c r="J3588" s="3" t="s">
        <v>16</v>
      </c>
    </row>
    <row r="3589" spans="1:10" hidden="1" x14ac:dyDescent="0.35">
      <c r="A3589" s="3">
        <v>3762</v>
      </c>
      <c r="B3589" s="3" t="s">
        <v>8308</v>
      </c>
      <c r="C3589" s="3" t="s">
        <v>60</v>
      </c>
      <c r="D3589" s="3" t="s">
        <v>25</v>
      </c>
      <c r="E3589" s="3" t="s">
        <v>129</v>
      </c>
      <c r="F3589" s="3" t="s">
        <v>11</v>
      </c>
      <c r="G3589" s="3" t="s">
        <v>8309</v>
      </c>
      <c r="H3589" s="3" t="s">
        <v>11</v>
      </c>
      <c r="I3589" s="3" t="s">
        <v>11</v>
      </c>
      <c r="J3589" s="3" t="s">
        <v>16</v>
      </c>
    </row>
    <row r="3590" spans="1:10" x14ac:dyDescent="0.35">
      <c r="A3590" s="3">
        <v>3763</v>
      </c>
      <c r="B3590" s="3" t="s">
        <v>8310</v>
      </c>
      <c r="C3590" s="3" t="s">
        <v>46</v>
      </c>
      <c r="D3590" s="3" t="s">
        <v>25</v>
      </c>
      <c r="E3590" s="3" t="s">
        <v>5882</v>
      </c>
      <c r="F3590" s="3" t="s">
        <v>20</v>
      </c>
      <c r="G3590" s="3" t="s">
        <v>8311</v>
      </c>
      <c r="H3590" s="3" t="s">
        <v>8312</v>
      </c>
      <c r="I3590" s="3" t="s">
        <v>8313</v>
      </c>
      <c r="J3590" s="3" t="s">
        <v>16</v>
      </c>
    </row>
    <row r="3591" spans="1:10" x14ac:dyDescent="0.35">
      <c r="A3591" s="3">
        <v>3764</v>
      </c>
      <c r="B3591" s="3" t="s">
        <v>8314</v>
      </c>
      <c r="C3591" s="3" t="s">
        <v>73</v>
      </c>
      <c r="D3591" s="3" t="s">
        <v>25</v>
      </c>
      <c r="E3591" s="3" t="s">
        <v>73</v>
      </c>
      <c r="F3591" s="3" t="s">
        <v>20</v>
      </c>
      <c r="G3591" s="3" t="s">
        <v>8315</v>
      </c>
      <c r="H3591" s="3" t="s">
        <v>11</v>
      </c>
      <c r="I3591" s="3" t="s">
        <v>8316</v>
      </c>
      <c r="J3591" s="3" t="s">
        <v>16</v>
      </c>
    </row>
    <row r="3592" spans="1:10" hidden="1" x14ac:dyDescent="0.35">
      <c r="A3592" s="3">
        <v>3765</v>
      </c>
      <c r="B3592" s="3" t="s">
        <v>8317</v>
      </c>
      <c r="C3592" s="3" t="s">
        <v>24</v>
      </c>
      <c r="D3592" s="3" t="s">
        <v>25</v>
      </c>
      <c r="E3592" s="3" t="s">
        <v>2152</v>
      </c>
      <c r="F3592" s="3" t="s">
        <v>11</v>
      </c>
      <c r="G3592" s="3" t="s">
        <v>8318</v>
      </c>
      <c r="H3592" s="3" t="s">
        <v>11</v>
      </c>
      <c r="I3592" s="3" t="s">
        <v>11</v>
      </c>
      <c r="J3592" s="3" t="s">
        <v>16</v>
      </c>
    </row>
    <row r="3593" spans="1:10" hidden="1" x14ac:dyDescent="0.35">
      <c r="A3593" s="3">
        <v>3766</v>
      </c>
      <c r="B3593" s="3" t="s">
        <v>8319</v>
      </c>
      <c r="C3593" s="3" t="s">
        <v>24</v>
      </c>
      <c r="D3593" s="3" t="s">
        <v>25</v>
      </c>
      <c r="E3593" s="3" t="s">
        <v>26</v>
      </c>
      <c r="F3593" s="3" t="s">
        <v>27</v>
      </c>
      <c r="G3593" s="3" t="s">
        <v>8320</v>
      </c>
      <c r="H3593" s="3" t="s">
        <v>8321</v>
      </c>
      <c r="I3593" s="3" t="s">
        <v>8322</v>
      </c>
      <c r="J3593" s="3" t="s">
        <v>16</v>
      </c>
    </row>
    <row r="3594" spans="1:10" hidden="1" x14ac:dyDescent="0.35">
      <c r="A3594" s="3">
        <v>3767</v>
      </c>
      <c r="B3594" s="3" t="s">
        <v>8323</v>
      </c>
      <c r="C3594" s="3" t="s">
        <v>69</v>
      </c>
      <c r="D3594" s="3" t="s">
        <v>25</v>
      </c>
      <c r="E3594" s="3" t="s">
        <v>1059</v>
      </c>
      <c r="F3594" s="3" t="s">
        <v>11</v>
      </c>
      <c r="G3594" s="3" t="s">
        <v>8324</v>
      </c>
      <c r="H3594" s="3" t="s">
        <v>11</v>
      </c>
      <c r="I3594" s="3" t="s">
        <v>11</v>
      </c>
      <c r="J3594" s="3" t="s">
        <v>16</v>
      </c>
    </row>
    <row r="3595" spans="1:10" hidden="1" x14ac:dyDescent="0.35">
      <c r="A3595" s="3">
        <v>3768</v>
      </c>
      <c r="B3595" s="3" t="s">
        <v>8325</v>
      </c>
      <c r="C3595" s="3" t="s">
        <v>10</v>
      </c>
      <c r="D3595" s="3" t="s">
        <v>465</v>
      </c>
      <c r="E3595" s="3" t="s">
        <v>34</v>
      </c>
      <c r="F3595" s="3" t="s">
        <v>11</v>
      </c>
      <c r="G3595" s="3" t="s">
        <v>8326</v>
      </c>
      <c r="H3595" s="3" t="s">
        <v>11</v>
      </c>
      <c r="I3595" s="3" t="s">
        <v>11</v>
      </c>
      <c r="J3595" s="3" t="s">
        <v>16</v>
      </c>
    </row>
    <row r="3596" spans="1:10" hidden="1" x14ac:dyDescent="0.35">
      <c r="A3596" s="3">
        <v>3769</v>
      </c>
      <c r="B3596" s="3" t="s">
        <v>8327</v>
      </c>
      <c r="C3596" s="3" t="s">
        <v>24</v>
      </c>
      <c r="D3596" s="3" t="s">
        <v>25</v>
      </c>
      <c r="E3596" s="3" t="s">
        <v>899</v>
      </c>
      <c r="F3596" s="3" t="s">
        <v>48</v>
      </c>
      <c r="G3596" s="3" t="s">
        <v>8328</v>
      </c>
      <c r="H3596" s="3" t="s">
        <v>11</v>
      </c>
      <c r="I3596" s="3" t="s">
        <v>8329</v>
      </c>
      <c r="J3596" s="3" t="s">
        <v>16</v>
      </c>
    </row>
    <row r="3597" spans="1:10" hidden="1" x14ac:dyDescent="0.35">
      <c r="A3597" s="3">
        <v>3770</v>
      </c>
      <c r="B3597" s="3" t="s">
        <v>8330</v>
      </c>
      <c r="C3597" s="3" t="s">
        <v>10</v>
      </c>
      <c r="D3597" s="3" t="s">
        <v>25</v>
      </c>
      <c r="E3597" s="3" t="s">
        <v>2452</v>
      </c>
      <c r="F3597" s="3" t="s">
        <v>11</v>
      </c>
      <c r="G3597" s="3" t="s">
        <v>8331</v>
      </c>
      <c r="H3597" s="3" t="s">
        <v>11</v>
      </c>
      <c r="I3597" s="3" t="s">
        <v>11</v>
      </c>
      <c r="J3597" s="3" t="s">
        <v>16</v>
      </c>
    </row>
    <row r="3598" spans="1:10" hidden="1" x14ac:dyDescent="0.35">
      <c r="A3598" s="3">
        <v>3771</v>
      </c>
      <c r="B3598" s="3" t="s">
        <v>8332</v>
      </c>
      <c r="C3598" s="3" t="s">
        <v>24</v>
      </c>
      <c r="D3598" s="3" t="s">
        <v>25</v>
      </c>
      <c r="E3598" s="3" t="s">
        <v>26</v>
      </c>
      <c r="F3598" s="3" t="s">
        <v>11</v>
      </c>
      <c r="G3598" s="3" t="s">
        <v>8333</v>
      </c>
      <c r="H3598" s="3" t="s">
        <v>11</v>
      </c>
      <c r="I3598" s="3" t="s">
        <v>11</v>
      </c>
      <c r="J3598" s="3" t="s">
        <v>16</v>
      </c>
    </row>
    <row r="3599" spans="1:10" hidden="1" x14ac:dyDescent="0.35">
      <c r="A3599" s="3">
        <v>3772</v>
      </c>
      <c r="B3599" s="3" t="s">
        <v>8334</v>
      </c>
      <c r="C3599" s="3" t="s">
        <v>73</v>
      </c>
      <c r="D3599" s="3" t="s">
        <v>266</v>
      </c>
      <c r="E3599" s="3" t="s">
        <v>73</v>
      </c>
      <c r="F3599" s="3" t="s">
        <v>11</v>
      </c>
      <c r="G3599" s="3" t="s">
        <v>73</v>
      </c>
      <c r="H3599" s="3" t="s">
        <v>11</v>
      </c>
      <c r="I3599" s="3" t="s">
        <v>11</v>
      </c>
      <c r="J3599" s="3" t="s">
        <v>16</v>
      </c>
    </row>
    <row r="3600" spans="1:10" hidden="1" x14ac:dyDescent="0.35">
      <c r="A3600" s="3">
        <v>3773</v>
      </c>
      <c r="B3600" s="3" t="s">
        <v>8335</v>
      </c>
      <c r="C3600" s="3" t="s">
        <v>24</v>
      </c>
      <c r="D3600" s="3" t="s">
        <v>25</v>
      </c>
      <c r="E3600" s="3" t="s">
        <v>26</v>
      </c>
      <c r="F3600" s="3" t="s">
        <v>27</v>
      </c>
      <c r="G3600" s="3" t="s">
        <v>8336</v>
      </c>
      <c r="H3600" s="3" t="s">
        <v>11</v>
      </c>
      <c r="I3600" s="3" t="s">
        <v>11</v>
      </c>
      <c r="J3600" s="3" t="s">
        <v>16</v>
      </c>
    </row>
    <row r="3601" spans="1:10" hidden="1" x14ac:dyDescent="0.35">
      <c r="A3601" s="3">
        <v>3774</v>
      </c>
      <c r="B3601" s="3" t="s">
        <v>8337</v>
      </c>
      <c r="C3601" s="3" t="s">
        <v>69</v>
      </c>
      <c r="D3601" s="3" t="s">
        <v>25</v>
      </c>
      <c r="E3601" s="3" t="s">
        <v>1059</v>
      </c>
      <c r="F3601" s="3" t="s">
        <v>11</v>
      </c>
      <c r="G3601" s="3" t="s">
        <v>8338</v>
      </c>
      <c r="H3601" s="3" t="s">
        <v>11</v>
      </c>
      <c r="I3601" s="3" t="s">
        <v>11</v>
      </c>
      <c r="J3601" s="3" t="s">
        <v>16</v>
      </c>
    </row>
    <row r="3602" spans="1:10" hidden="1" x14ac:dyDescent="0.35">
      <c r="A3602" s="3">
        <v>3775</v>
      </c>
      <c r="B3602" s="3" t="s">
        <v>8339</v>
      </c>
      <c r="C3602" s="3" t="s">
        <v>24</v>
      </c>
      <c r="D3602" s="3" t="s">
        <v>25</v>
      </c>
      <c r="E3602" s="3" t="s">
        <v>8340</v>
      </c>
      <c r="F3602" s="3" t="s">
        <v>1093</v>
      </c>
      <c r="G3602" s="3" t="s">
        <v>8341</v>
      </c>
      <c r="H3602" s="3" t="s">
        <v>8342</v>
      </c>
      <c r="I3602" s="3" t="s">
        <v>11</v>
      </c>
      <c r="J3602" s="3" t="s">
        <v>16</v>
      </c>
    </row>
    <row r="3603" spans="1:10" x14ac:dyDescent="0.35">
      <c r="A3603" s="3">
        <v>3777</v>
      </c>
      <c r="B3603" s="3" t="s">
        <v>8343</v>
      </c>
      <c r="C3603" s="3" t="s">
        <v>37</v>
      </c>
      <c r="D3603" s="3" t="s">
        <v>25</v>
      </c>
      <c r="E3603" s="3" t="s">
        <v>8344</v>
      </c>
      <c r="F3603" s="3" t="s">
        <v>48</v>
      </c>
      <c r="G3603" s="3" t="s">
        <v>8345</v>
      </c>
      <c r="H3603" s="3" t="s">
        <v>11</v>
      </c>
      <c r="I3603" s="3" t="s">
        <v>11</v>
      </c>
      <c r="J3603" s="3" t="s">
        <v>16</v>
      </c>
    </row>
    <row r="3604" spans="1:10" x14ac:dyDescent="0.35">
      <c r="A3604" s="3">
        <v>3778</v>
      </c>
      <c r="B3604" s="3" t="s">
        <v>8346</v>
      </c>
      <c r="C3604" s="3" t="s">
        <v>65</v>
      </c>
      <c r="D3604" s="3" t="s">
        <v>25</v>
      </c>
      <c r="E3604" s="3" t="s">
        <v>66</v>
      </c>
      <c r="F3604" s="3" t="s">
        <v>48</v>
      </c>
      <c r="G3604" s="3" t="s">
        <v>8347</v>
      </c>
      <c r="H3604" s="3" t="s">
        <v>11</v>
      </c>
      <c r="I3604" s="3" t="s">
        <v>11</v>
      </c>
      <c r="J3604" s="3" t="s">
        <v>16</v>
      </c>
    </row>
    <row r="3605" spans="1:10" x14ac:dyDescent="0.35">
      <c r="A3605" s="3">
        <v>3779</v>
      </c>
      <c r="B3605" s="3" t="s">
        <v>8348</v>
      </c>
      <c r="C3605" s="3" t="s">
        <v>24</v>
      </c>
      <c r="D3605" s="3" t="s">
        <v>25</v>
      </c>
      <c r="E3605" s="3" t="s">
        <v>3451</v>
      </c>
      <c r="F3605" s="3" t="s">
        <v>48</v>
      </c>
      <c r="G3605" s="3" t="s">
        <v>8349</v>
      </c>
      <c r="H3605" s="3" t="s">
        <v>11</v>
      </c>
      <c r="I3605" s="3" t="s">
        <v>11</v>
      </c>
      <c r="J3605" s="3" t="s">
        <v>16</v>
      </c>
    </row>
    <row r="3606" spans="1:10" hidden="1" x14ac:dyDescent="0.35">
      <c r="A3606" s="3">
        <v>3780</v>
      </c>
      <c r="B3606" s="3" t="s">
        <v>8350</v>
      </c>
      <c r="C3606" s="3" t="s">
        <v>46</v>
      </c>
      <c r="D3606" s="3" t="s">
        <v>465</v>
      </c>
      <c r="E3606" s="3" t="s">
        <v>267</v>
      </c>
      <c r="F3606" s="3" t="s">
        <v>11</v>
      </c>
      <c r="G3606" s="3" t="s">
        <v>8351</v>
      </c>
      <c r="H3606" s="3" t="s">
        <v>11</v>
      </c>
      <c r="I3606" s="3" t="s">
        <v>11</v>
      </c>
      <c r="J3606" s="3" t="s">
        <v>16</v>
      </c>
    </row>
    <row r="3607" spans="1:10" hidden="1" x14ac:dyDescent="0.35">
      <c r="A3607" s="3">
        <v>3781</v>
      </c>
      <c r="B3607" s="3" t="s">
        <v>8352</v>
      </c>
      <c r="C3607" s="3" t="s">
        <v>24</v>
      </c>
      <c r="D3607" s="3" t="s">
        <v>266</v>
      </c>
      <c r="E3607" s="3" t="s">
        <v>26</v>
      </c>
      <c r="F3607" s="3" t="s">
        <v>20</v>
      </c>
      <c r="G3607" s="3" t="s">
        <v>8353</v>
      </c>
      <c r="H3607" s="3" t="s">
        <v>254</v>
      </c>
      <c r="I3607" s="3" t="s">
        <v>254</v>
      </c>
      <c r="J3607" s="3" t="s">
        <v>16</v>
      </c>
    </row>
    <row r="3608" spans="1:10" hidden="1" x14ac:dyDescent="0.35">
      <c r="A3608" s="3">
        <v>3782</v>
      </c>
      <c r="B3608" s="3" t="s">
        <v>8354</v>
      </c>
      <c r="C3608" s="3" t="s">
        <v>69</v>
      </c>
      <c r="D3608" s="3" t="s">
        <v>25</v>
      </c>
      <c r="E3608" s="3" t="s">
        <v>600</v>
      </c>
      <c r="F3608" s="3" t="s">
        <v>11</v>
      </c>
      <c r="G3608" s="3" t="s">
        <v>8355</v>
      </c>
      <c r="H3608" s="3" t="s">
        <v>11</v>
      </c>
      <c r="I3608" s="3" t="s">
        <v>11</v>
      </c>
      <c r="J3608" s="3" t="s">
        <v>16</v>
      </c>
    </row>
    <row r="3609" spans="1:10" hidden="1" x14ac:dyDescent="0.35">
      <c r="A3609" s="3">
        <v>3783</v>
      </c>
      <c r="B3609" s="3" t="s">
        <v>8356</v>
      </c>
      <c r="C3609" s="3" t="s">
        <v>24</v>
      </c>
      <c r="D3609" s="3" t="s">
        <v>25</v>
      </c>
      <c r="E3609" s="3" t="s">
        <v>103</v>
      </c>
      <c r="F3609" s="3" t="s">
        <v>27</v>
      </c>
      <c r="G3609" s="3" t="s">
        <v>8357</v>
      </c>
      <c r="H3609" s="3" t="s">
        <v>8358</v>
      </c>
      <c r="I3609" s="3" t="s">
        <v>8359</v>
      </c>
      <c r="J3609" s="3" t="s">
        <v>16</v>
      </c>
    </row>
    <row r="3610" spans="1:10" hidden="1" x14ac:dyDescent="0.35">
      <c r="A3610" s="3">
        <v>3784</v>
      </c>
      <c r="B3610" s="3" t="s">
        <v>8360</v>
      </c>
      <c r="C3610" s="3" t="s">
        <v>69</v>
      </c>
      <c r="D3610" s="3" t="s">
        <v>25</v>
      </c>
      <c r="E3610" s="3" t="s">
        <v>2245</v>
      </c>
      <c r="F3610" s="3" t="s">
        <v>11</v>
      </c>
      <c r="G3610" s="3" t="s">
        <v>8361</v>
      </c>
      <c r="H3610" s="3" t="s">
        <v>11</v>
      </c>
      <c r="I3610" s="3" t="s">
        <v>11</v>
      </c>
      <c r="J3610" s="3" t="s">
        <v>16</v>
      </c>
    </row>
    <row r="3611" spans="1:10" hidden="1" x14ac:dyDescent="0.35">
      <c r="A3611" s="3">
        <v>3785</v>
      </c>
      <c r="B3611" s="3" t="s">
        <v>8362</v>
      </c>
      <c r="C3611" s="3" t="s">
        <v>24</v>
      </c>
      <c r="D3611" s="3" t="s">
        <v>25</v>
      </c>
      <c r="E3611" s="3" t="s">
        <v>1607</v>
      </c>
      <c r="F3611" s="3" t="s">
        <v>596</v>
      </c>
      <c r="G3611" s="3" t="s">
        <v>8363</v>
      </c>
      <c r="H3611" s="3" t="s">
        <v>8364</v>
      </c>
      <c r="I3611" s="3" t="s">
        <v>8365</v>
      </c>
      <c r="J3611" s="3" t="s">
        <v>16</v>
      </c>
    </row>
    <row r="3612" spans="1:10" hidden="1" x14ac:dyDescent="0.35">
      <c r="A3612" s="3">
        <v>3786</v>
      </c>
      <c r="B3612" s="3" t="s">
        <v>8366</v>
      </c>
      <c r="C3612" s="3" t="s">
        <v>10</v>
      </c>
      <c r="D3612" s="3" t="s">
        <v>465</v>
      </c>
      <c r="E3612" s="3" t="s">
        <v>12</v>
      </c>
      <c r="F3612" s="3" t="s">
        <v>11</v>
      </c>
      <c r="G3612" s="3" t="s">
        <v>12</v>
      </c>
      <c r="H3612" s="3" t="s">
        <v>11</v>
      </c>
      <c r="I3612" s="3" t="s">
        <v>11</v>
      </c>
      <c r="J3612" s="3" t="s">
        <v>16</v>
      </c>
    </row>
    <row r="3613" spans="1:10" hidden="1" x14ac:dyDescent="0.35">
      <c r="A3613" s="3">
        <v>3787</v>
      </c>
      <c r="B3613" s="3" t="s">
        <v>8367</v>
      </c>
      <c r="C3613" s="3" t="s">
        <v>24</v>
      </c>
      <c r="D3613" s="3" t="s">
        <v>25</v>
      </c>
      <c r="E3613" s="3" t="s">
        <v>213</v>
      </c>
      <c r="F3613" s="3" t="s">
        <v>27</v>
      </c>
      <c r="G3613" s="3" t="s">
        <v>8368</v>
      </c>
      <c r="H3613" s="3" t="s">
        <v>8369</v>
      </c>
      <c r="I3613" s="3" t="s">
        <v>8370</v>
      </c>
      <c r="J3613" s="3" t="s">
        <v>16</v>
      </c>
    </row>
    <row r="3614" spans="1:10" hidden="1" x14ac:dyDescent="0.35">
      <c r="A3614" s="3">
        <v>3788</v>
      </c>
      <c r="B3614" s="3" t="s">
        <v>8371</v>
      </c>
      <c r="C3614" s="3" t="s">
        <v>24</v>
      </c>
      <c r="D3614" s="3" t="s">
        <v>25</v>
      </c>
      <c r="E3614" s="3" t="s">
        <v>26</v>
      </c>
      <c r="F3614" s="3" t="s">
        <v>27</v>
      </c>
      <c r="G3614" s="3" t="s">
        <v>8372</v>
      </c>
      <c r="H3614" s="3" t="s">
        <v>8373</v>
      </c>
      <c r="I3614" s="3" t="s">
        <v>11</v>
      </c>
      <c r="J3614" s="3" t="s">
        <v>16</v>
      </c>
    </row>
    <row r="3615" spans="1:10" hidden="1" x14ac:dyDescent="0.35">
      <c r="A3615" s="3">
        <v>3789</v>
      </c>
      <c r="B3615" s="3" t="s">
        <v>8374</v>
      </c>
      <c r="C3615" s="3" t="s">
        <v>24</v>
      </c>
      <c r="D3615" s="3" t="s">
        <v>25</v>
      </c>
      <c r="E3615" s="3" t="s">
        <v>2002</v>
      </c>
      <c r="F3615" s="3" t="s">
        <v>27</v>
      </c>
      <c r="G3615" s="3" t="s">
        <v>8375</v>
      </c>
      <c r="H3615" s="3" t="s">
        <v>8376</v>
      </c>
      <c r="I3615" s="3" t="s">
        <v>8377</v>
      </c>
      <c r="J3615" s="3" t="s">
        <v>16</v>
      </c>
    </row>
    <row r="3616" spans="1:10" hidden="1" x14ac:dyDescent="0.35">
      <c r="A3616" s="3">
        <v>3790</v>
      </c>
      <c r="B3616" s="3" t="s">
        <v>8378</v>
      </c>
      <c r="C3616" s="3" t="s">
        <v>24</v>
      </c>
      <c r="D3616" s="3" t="s">
        <v>25</v>
      </c>
      <c r="E3616" s="3" t="s">
        <v>26</v>
      </c>
      <c r="F3616" s="3" t="s">
        <v>27</v>
      </c>
      <c r="G3616" s="3" t="s">
        <v>8379</v>
      </c>
      <c r="H3616" s="3" t="s">
        <v>11</v>
      </c>
      <c r="I3616" s="3" t="s">
        <v>11</v>
      </c>
      <c r="J3616" s="3" t="s">
        <v>16</v>
      </c>
    </row>
    <row r="3617" spans="1:10" hidden="1" x14ac:dyDescent="0.35">
      <c r="A3617" s="3">
        <v>3791</v>
      </c>
      <c r="B3617" s="3" t="s">
        <v>8380</v>
      </c>
      <c r="C3617" s="3" t="s">
        <v>24</v>
      </c>
      <c r="D3617" s="3" t="s">
        <v>25</v>
      </c>
      <c r="E3617" s="3" t="s">
        <v>6444</v>
      </c>
      <c r="F3617" s="3" t="s">
        <v>416</v>
      </c>
      <c r="G3617" s="3" t="s">
        <v>8381</v>
      </c>
      <c r="H3617" s="3" t="s">
        <v>11</v>
      </c>
      <c r="I3617" s="3" t="s">
        <v>11</v>
      </c>
      <c r="J3617" s="3" t="s">
        <v>16</v>
      </c>
    </row>
    <row r="3618" spans="1:10" hidden="1" x14ac:dyDescent="0.35">
      <c r="A3618" s="3">
        <v>3792</v>
      </c>
      <c r="B3618" s="3" t="s">
        <v>8382</v>
      </c>
      <c r="C3618" s="3" t="s">
        <v>24</v>
      </c>
      <c r="D3618" s="3" t="s">
        <v>25</v>
      </c>
      <c r="E3618" s="3" t="s">
        <v>7220</v>
      </c>
      <c r="F3618" s="3" t="s">
        <v>27</v>
      </c>
      <c r="G3618" s="3" t="s">
        <v>8383</v>
      </c>
      <c r="H3618" s="3" t="s">
        <v>11</v>
      </c>
      <c r="I3618" s="3" t="s">
        <v>11</v>
      </c>
      <c r="J3618" s="3" t="s">
        <v>16</v>
      </c>
    </row>
    <row r="3619" spans="1:10" hidden="1" x14ac:dyDescent="0.35">
      <c r="A3619" s="3">
        <v>3793</v>
      </c>
      <c r="B3619" s="3" t="s">
        <v>8384</v>
      </c>
      <c r="C3619" s="3" t="s">
        <v>24</v>
      </c>
      <c r="D3619" s="3" t="s">
        <v>25</v>
      </c>
      <c r="E3619" s="3" t="s">
        <v>26</v>
      </c>
      <c r="F3619" s="3" t="s">
        <v>27</v>
      </c>
      <c r="G3619" s="3" t="s">
        <v>8385</v>
      </c>
      <c r="H3619" s="3" t="s">
        <v>11</v>
      </c>
      <c r="I3619" s="3" t="s">
        <v>11</v>
      </c>
      <c r="J3619" s="3" t="s">
        <v>16</v>
      </c>
    </row>
    <row r="3620" spans="1:10" hidden="1" x14ac:dyDescent="0.35">
      <c r="A3620" s="3">
        <v>3794</v>
      </c>
      <c r="B3620" s="3" t="s">
        <v>8386</v>
      </c>
      <c r="C3620" s="3" t="s">
        <v>24</v>
      </c>
      <c r="D3620" s="3" t="s">
        <v>25</v>
      </c>
      <c r="E3620" s="3" t="s">
        <v>26</v>
      </c>
      <c r="F3620" s="3" t="s">
        <v>27</v>
      </c>
      <c r="G3620" s="3" t="s">
        <v>8387</v>
      </c>
      <c r="H3620" s="3" t="s">
        <v>11</v>
      </c>
      <c r="I3620" s="3" t="s">
        <v>11</v>
      </c>
      <c r="J3620" s="3" t="s">
        <v>16</v>
      </c>
    </row>
    <row r="3621" spans="1:10" hidden="1" x14ac:dyDescent="0.35">
      <c r="A3621" s="3">
        <v>3795</v>
      </c>
      <c r="B3621" s="3" t="s">
        <v>8388</v>
      </c>
      <c r="C3621" s="3" t="s">
        <v>24</v>
      </c>
      <c r="D3621" s="3" t="s">
        <v>25</v>
      </c>
      <c r="E3621" s="3" t="s">
        <v>26</v>
      </c>
      <c r="F3621" s="3" t="s">
        <v>27</v>
      </c>
      <c r="G3621" s="3" t="s">
        <v>8389</v>
      </c>
      <c r="H3621" s="3" t="s">
        <v>11</v>
      </c>
      <c r="I3621" s="3" t="s">
        <v>11</v>
      </c>
      <c r="J3621" s="3" t="s">
        <v>16</v>
      </c>
    </row>
    <row r="3622" spans="1:10" hidden="1" x14ac:dyDescent="0.35">
      <c r="A3622" s="3">
        <v>3796</v>
      </c>
      <c r="B3622" s="3" t="s">
        <v>8390</v>
      </c>
      <c r="C3622" s="3" t="s">
        <v>24</v>
      </c>
      <c r="D3622" s="3" t="s">
        <v>25</v>
      </c>
      <c r="E3622" s="3" t="s">
        <v>26</v>
      </c>
      <c r="F3622" s="3" t="s">
        <v>27</v>
      </c>
      <c r="G3622" s="3" t="s">
        <v>8391</v>
      </c>
      <c r="H3622" s="3" t="s">
        <v>8392</v>
      </c>
      <c r="I3622" s="3" t="s">
        <v>8393</v>
      </c>
      <c r="J3622" s="3" t="s">
        <v>16</v>
      </c>
    </row>
    <row r="3623" spans="1:10" hidden="1" x14ac:dyDescent="0.35">
      <c r="A3623" s="3">
        <v>3797</v>
      </c>
      <c r="B3623" s="3" t="s">
        <v>8394</v>
      </c>
      <c r="C3623" s="3" t="s">
        <v>24</v>
      </c>
      <c r="D3623" s="3" t="s">
        <v>25</v>
      </c>
      <c r="E3623" s="3" t="s">
        <v>26</v>
      </c>
      <c r="F3623" s="3" t="s">
        <v>27</v>
      </c>
      <c r="G3623" s="3" t="s">
        <v>8395</v>
      </c>
      <c r="H3623" s="3" t="s">
        <v>11</v>
      </c>
      <c r="I3623" s="3" t="s">
        <v>11</v>
      </c>
      <c r="J3623" s="3" t="s">
        <v>16</v>
      </c>
    </row>
    <row r="3624" spans="1:10" hidden="1" x14ac:dyDescent="0.35">
      <c r="A3624" s="3">
        <v>3798</v>
      </c>
      <c r="B3624" s="3" t="s">
        <v>8396</v>
      </c>
      <c r="C3624" s="3" t="s">
        <v>24</v>
      </c>
      <c r="D3624" s="3" t="s">
        <v>25</v>
      </c>
      <c r="E3624" s="3" t="s">
        <v>26</v>
      </c>
      <c r="F3624" s="3" t="s">
        <v>27</v>
      </c>
      <c r="G3624" s="3" t="s">
        <v>8397</v>
      </c>
      <c r="H3624" s="3" t="s">
        <v>11</v>
      </c>
      <c r="I3624" s="3" t="s">
        <v>11</v>
      </c>
      <c r="J3624" s="3" t="s">
        <v>16</v>
      </c>
    </row>
    <row r="3625" spans="1:10" hidden="1" x14ac:dyDescent="0.35">
      <c r="A3625" s="3">
        <v>3799</v>
      </c>
      <c r="B3625" s="3" t="s">
        <v>8398</v>
      </c>
      <c r="C3625" s="3" t="s">
        <v>24</v>
      </c>
      <c r="D3625" s="3" t="s">
        <v>25</v>
      </c>
      <c r="E3625" s="3" t="s">
        <v>103</v>
      </c>
      <c r="F3625" s="3" t="s">
        <v>27</v>
      </c>
      <c r="G3625" s="3" t="s">
        <v>8399</v>
      </c>
      <c r="H3625" s="3" t="s">
        <v>8400</v>
      </c>
      <c r="I3625" s="3" t="s">
        <v>8401</v>
      </c>
      <c r="J3625" s="3" t="s">
        <v>16</v>
      </c>
    </row>
    <row r="3626" spans="1:10" hidden="1" x14ac:dyDescent="0.35">
      <c r="A3626" s="3">
        <v>3800</v>
      </c>
      <c r="B3626" s="3" t="s">
        <v>8402</v>
      </c>
      <c r="C3626" s="3" t="s">
        <v>24</v>
      </c>
      <c r="D3626" s="3" t="s">
        <v>25</v>
      </c>
      <c r="E3626" s="3" t="s">
        <v>26</v>
      </c>
      <c r="F3626" s="3" t="s">
        <v>27</v>
      </c>
      <c r="G3626" s="3" t="s">
        <v>8403</v>
      </c>
      <c r="H3626" s="3" t="s">
        <v>8404</v>
      </c>
      <c r="I3626" s="3" t="s">
        <v>8405</v>
      </c>
      <c r="J3626" s="3" t="s">
        <v>16</v>
      </c>
    </row>
    <row r="3627" spans="1:10" hidden="1" x14ac:dyDescent="0.35">
      <c r="A3627" s="3">
        <v>3801</v>
      </c>
      <c r="B3627" s="3" t="s">
        <v>8406</v>
      </c>
      <c r="C3627" s="3" t="s">
        <v>24</v>
      </c>
      <c r="D3627" s="3" t="s">
        <v>25</v>
      </c>
      <c r="E3627" s="3" t="s">
        <v>1200</v>
      </c>
      <c r="F3627" s="3" t="s">
        <v>27</v>
      </c>
      <c r="G3627" s="3" t="s">
        <v>8407</v>
      </c>
      <c r="H3627" s="3" t="s">
        <v>8408</v>
      </c>
      <c r="I3627" s="3" t="s">
        <v>8409</v>
      </c>
      <c r="J3627" s="3" t="s">
        <v>16</v>
      </c>
    </row>
    <row r="3628" spans="1:10" hidden="1" x14ac:dyDescent="0.35">
      <c r="A3628" s="3">
        <v>3802</v>
      </c>
      <c r="B3628" s="3" t="s">
        <v>8410</v>
      </c>
      <c r="C3628" s="3" t="s">
        <v>24</v>
      </c>
      <c r="D3628" s="3" t="s">
        <v>25</v>
      </c>
      <c r="E3628" s="3" t="s">
        <v>2002</v>
      </c>
      <c r="F3628" s="3" t="s">
        <v>27</v>
      </c>
      <c r="G3628" s="3" t="s">
        <v>8411</v>
      </c>
      <c r="H3628" s="3" t="s">
        <v>11</v>
      </c>
      <c r="I3628" s="3" t="s">
        <v>11</v>
      </c>
      <c r="J3628" s="3" t="s">
        <v>16</v>
      </c>
    </row>
    <row r="3629" spans="1:10" hidden="1" x14ac:dyDescent="0.35">
      <c r="A3629" s="3">
        <v>3803</v>
      </c>
      <c r="B3629" s="3" t="s">
        <v>8412</v>
      </c>
      <c r="C3629" s="3" t="s">
        <v>24</v>
      </c>
      <c r="D3629" s="3" t="s">
        <v>25</v>
      </c>
      <c r="E3629" s="3" t="s">
        <v>5646</v>
      </c>
      <c r="F3629" s="3" t="s">
        <v>1721</v>
      </c>
      <c r="G3629" s="3" t="s">
        <v>8413</v>
      </c>
      <c r="H3629" s="3" t="s">
        <v>8414</v>
      </c>
      <c r="I3629" s="3" t="s">
        <v>8415</v>
      </c>
      <c r="J3629" s="3" t="s">
        <v>16</v>
      </c>
    </row>
    <row r="3630" spans="1:10" x14ac:dyDescent="0.35">
      <c r="A3630" s="3">
        <v>3804</v>
      </c>
      <c r="B3630" s="3" t="s">
        <v>8416</v>
      </c>
      <c r="C3630" s="3" t="s">
        <v>73</v>
      </c>
      <c r="D3630" s="3" t="s">
        <v>25</v>
      </c>
      <c r="E3630" s="3" t="s">
        <v>73</v>
      </c>
      <c r="F3630" s="3" t="s">
        <v>20</v>
      </c>
      <c r="G3630" s="3" t="s">
        <v>8417</v>
      </c>
      <c r="H3630" s="3" t="s">
        <v>254</v>
      </c>
      <c r="I3630" s="3" t="s">
        <v>254</v>
      </c>
      <c r="J3630" s="3" t="s">
        <v>16</v>
      </c>
    </row>
    <row r="3631" spans="1:10" hidden="1" x14ac:dyDescent="0.35">
      <c r="A3631" s="3">
        <v>3805</v>
      </c>
      <c r="B3631" s="3" t="s">
        <v>8418</v>
      </c>
      <c r="C3631" s="3" t="s">
        <v>24</v>
      </c>
      <c r="D3631" s="3" t="s">
        <v>25</v>
      </c>
      <c r="E3631" s="3" t="s">
        <v>103</v>
      </c>
      <c r="F3631" s="3" t="s">
        <v>27</v>
      </c>
      <c r="G3631" s="3" t="s">
        <v>8419</v>
      </c>
      <c r="H3631" s="3" t="s">
        <v>11</v>
      </c>
      <c r="I3631" s="3" t="s">
        <v>8420</v>
      </c>
      <c r="J3631" s="3" t="s">
        <v>16</v>
      </c>
    </row>
    <row r="3632" spans="1:10" hidden="1" x14ac:dyDescent="0.35">
      <c r="A3632" s="3">
        <v>3806</v>
      </c>
      <c r="B3632" s="3" t="s">
        <v>8421</v>
      </c>
      <c r="C3632" s="3" t="s">
        <v>24</v>
      </c>
      <c r="D3632" s="3" t="s">
        <v>465</v>
      </c>
      <c r="E3632" s="3" t="s">
        <v>682</v>
      </c>
      <c r="F3632" s="3" t="s">
        <v>11</v>
      </c>
      <c r="G3632" s="3" t="s">
        <v>8422</v>
      </c>
      <c r="H3632" s="3" t="s">
        <v>11</v>
      </c>
      <c r="I3632" s="3" t="s">
        <v>11</v>
      </c>
      <c r="J3632" s="3" t="s">
        <v>16</v>
      </c>
    </row>
    <row r="3633" spans="1:10" x14ac:dyDescent="0.35">
      <c r="A3633" s="3">
        <v>3807</v>
      </c>
      <c r="B3633" s="3" t="s">
        <v>8423</v>
      </c>
      <c r="C3633" s="3" t="s">
        <v>24</v>
      </c>
      <c r="D3633" s="3" t="s">
        <v>25</v>
      </c>
      <c r="E3633" s="3" t="s">
        <v>705</v>
      </c>
      <c r="F3633" s="3" t="s">
        <v>20</v>
      </c>
      <c r="G3633" s="3" t="s">
        <v>8424</v>
      </c>
      <c r="H3633" s="3" t="s">
        <v>8425</v>
      </c>
      <c r="I3633" s="3" t="s">
        <v>8426</v>
      </c>
      <c r="J3633" s="3" t="s">
        <v>16</v>
      </c>
    </row>
    <row r="3634" spans="1:10" x14ac:dyDescent="0.35">
      <c r="A3634" s="3">
        <v>3808</v>
      </c>
      <c r="B3634" s="3" t="s">
        <v>8427</v>
      </c>
      <c r="C3634" s="3" t="s">
        <v>24</v>
      </c>
      <c r="D3634" s="3" t="s">
        <v>25</v>
      </c>
      <c r="E3634" s="3" t="s">
        <v>705</v>
      </c>
      <c r="F3634" s="3" t="s">
        <v>20</v>
      </c>
      <c r="G3634" s="3" t="s">
        <v>8428</v>
      </c>
      <c r="H3634" s="3" t="s">
        <v>8425</v>
      </c>
      <c r="I3634" s="3" t="s">
        <v>8426</v>
      </c>
      <c r="J3634" s="3" t="s">
        <v>16</v>
      </c>
    </row>
    <row r="3635" spans="1:10" x14ac:dyDescent="0.35">
      <c r="A3635" s="3">
        <v>3809</v>
      </c>
      <c r="B3635" s="3" t="s">
        <v>8429</v>
      </c>
      <c r="C3635" s="3" t="s">
        <v>18</v>
      </c>
      <c r="D3635" s="3" t="s">
        <v>25</v>
      </c>
      <c r="E3635" s="3" t="s">
        <v>19</v>
      </c>
      <c r="F3635" s="3" t="s">
        <v>13</v>
      </c>
      <c r="G3635" s="3" t="s">
        <v>8430</v>
      </c>
      <c r="H3635" s="3" t="s">
        <v>8425</v>
      </c>
      <c r="I3635" s="3" t="s">
        <v>8426</v>
      </c>
      <c r="J3635" s="3" t="s">
        <v>16</v>
      </c>
    </row>
    <row r="3636" spans="1:10" hidden="1" x14ac:dyDescent="0.35">
      <c r="A3636" s="3">
        <v>3810</v>
      </c>
      <c r="B3636" s="3" t="s">
        <v>8431</v>
      </c>
      <c r="C3636" s="3" t="s">
        <v>10</v>
      </c>
      <c r="D3636" s="3" t="s">
        <v>465</v>
      </c>
      <c r="E3636" s="3" t="s">
        <v>34</v>
      </c>
      <c r="F3636" s="3" t="s">
        <v>11</v>
      </c>
      <c r="G3636" s="3" t="s">
        <v>8432</v>
      </c>
      <c r="H3636" s="3" t="s">
        <v>11</v>
      </c>
      <c r="I3636" s="3" t="s">
        <v>11</v>
      </c>
      <c r="J3636" s="3" t="s">
        <v>16</v>
      </c>
    </row>
    <row r="3637" spans="1:10" hidden="1" x14ac:dyDescent="0.35">
      <c r="A3637" s="3">
        <v>3811</v>
      </c>
      <c r="B3637" s="3" t="s">
        <v>8433</v>
      </c>
      <c r="C3637" s="3" t="s">
        <v>65</v>
      </c>
      <c r="D3637" s="3" t="s">
        <v>465</v>
      </c>
      <c r="E3637" s="3" t="s">
        <v>66</v>
      </c>
      <c r="F3637" s="3" t="s">
        <v>11</v>
      </c>
      <c r="G3637" s="3" t="s">
        <v>8434</v>
      </c>
      <c r="H3637" s="3" t="s">
        <v>11</v>
      </c>
      <c r="I3637" s="3" t="s">
        <v>11</v>
      </c>
      <c r="J3637" s="3" t="s">
        <v>16</v>
      </c>
    </row>
    <row r="3638" spans="1:10" hidden="1" x14ac:dyDescent="0.35">
      <c r="A3638" s="3">
        <v>3812</v>
      </c>
      <c r="B3638" s="3" t="s">
        <v>8435</v>
      </c>
      <c r="C3638" s="3" t="s">
        <v>65</v>
      </c>
      <c r="D3638" s="3" t="s">
        <v>465</v>
      </c>
      <c r="E3638" s="3" t="s">
        <v>66</v>
      </c>
      <c r="F3638" s="3" t="s">
        <v>11</v>
      </c>
      <c r="G3638" s="3" t="s">
        <v>8436</v>
      </c>
      <c r="H3638" s="3" t="s">
        <v>11</v>
      </c>
      <c r="I3638" s="3" t="s">
        <v>11</v>
      </c>
      <c r="J3638" s="3" t="s">
        <v>16</v>
      </c>
    </row>
    <row r="3639" spans="1:10" hidden="1" x14ac:dyDescent="0.35">
      <c r="A3639" s="3">
        <v>3813</v>
      </c>
      <c r="B3639" s="3" t="s">
        <v>8437</v>
      </c>
      <c r="C3639" s="3" t="s">
        <v>37</v>
      </c>
      <c r="D3639" s="3" t="s">
        <v>465</v>
      </c>
      <c r="E3639" s="3" t="s">
        <v>1108</v>
      </c>
      <c r="F3639" s="3" t="s">
        <v>11</v>
      </c>
      <c r="G3639" s="3" t="s">
        <v>8438</v>
      </c>
      <c r="H3639" s="3" t="s">
        <v>11</v>
      </c>
      <c r="I3639" s="3" t="s">
        <v>11</v>
      </c>
      <c r="J3639" s="3" t="s">
        <v>16</v>
      </c>
    </row>
    <row r="3640" spans="1:10" hidden="1" x14ac:dyDescent="0.35">
      <c r="A3640" s="3">
        <v>3814</v>
      </c>
      <c r="B3640" s="3" t="s">
        <v>8439</v>
      </c>
      <c r="C3640" s="3" t="s">
        <v>69</v>
      </c>
      <c r="D3640" s="3" t="s">
        <v>465</v>
      </c>
      <c r="E3640" s="3" t="s">
        <v>8440</v>
      </c>
      <c r="F3640" s="3" t="s">
        <v>11</v>
      </c>
      <c r="G3640" s="3" t="s">
        <v>8441</v>
      </c>
      <c r="H3640" s="3" t="s">
        <v>11</v>
      </c>
      <c r="I3640" s="3" t="s">
        <v>11</v>
      </c>
      <c r="J3640" s="3" t="s">
        <v>16</v>
      </c>
    </row>
    <row r="3641" spans="1:10" hidden="1" x14ac:dyDescent="0.35">
      <c r="A3641" s="3">
        <v>3815</v>
      </c>
      <c r="B3641" s="3" t="s">
        <v>8442</v>
      </c>
      <c r="C3641" s="3" t="s">
        <v>24</v>
      </c>
      <c r="D3641" s="3" t="s">
        <v>465</v>
      </c>
      <c r="E3641" s="3" t="s">
        <v>382</v>
      </c>
      <c r="F3641" s="3" t="s">
        <v>11</v>
      </c>
      <c r="G3641" s="3" t="s">
        <v>8443</v>
      </c>
      <c r="H3641" s="3" t="s">
        <v>11</v>
      </c>
      <c r="I3641" s="3" t="s">
        <v>11</v>
      </c>
      <c r="J3641" s="3" t="s">
        <v>16</v>
      </c>
    </row>
    <row r="3642" spans="1:10" hidden="1" x14ac:dyDescent="0.35">
      <c r="A3642" s="3">
        <v>3816</v>
      </c>
      <c r="B3642" s="3" t="s">
        <v>8444</v>
      </c>
      <c r="C3642" s="3" t="s">
        <v>73</v>
      </c>
      <c r="D3642" s="3" t="s">
        <v>465</v>
      </c>
      <c r="E3642" s="3" t="s">
        <v>73</v>
      </c>
      <c r="F3642" s="3" t="s">
        <v>11</v>
      </c>
      <c r="G3642" s="3" t="s">
        <v>8445</v>
      </c>
      <c r="H3642" s="3" t="s">
        <v>11</v>
      </c>
      <c r="I3642" s="3" t="s">
        <v>11</v>
      </c>
      <c r="J3642" s="3" t="s">
        <v>16</v>
      </c>
    </row>
    <row r="3643" spans="1:10" hidden="1" x14ac:dyDescent="0.35">
      <c r="A3643" s="3">
        <v>3817</v>
      </c>
      <c r="B3643" s="3" t="s">
        <v>8446</v>
      </c>
      <c r="C3643" s="3" t="s">
        <v>46</v>
      </c>
      <c r="D3643" s="3" t="s">
        <v>465</v>
      </c>
      <c r="E3643" s="3" t="s">
        <v>267</v>
      </c>
      <c r="F3643" s="3" t="s">
        <v>11</v>
      </c>
      <c r="G3643" s="3" t="s">
        <v>8447</v>
      </c>
      <c r="H3643" s="3" t="s">
        <v>11</v>
      </c>
      <c r="I3643" s="3" t="s">
        <v>11</v>
      </c>
      <c r="J3643" s="3" t="s">
        <v>16</v>
      </c>
    </row>
    <row r="3644" spans="1:10" x14ac:dyDescent="0.35">
      <c r="A3644" s="3">
        <v>3818</v>
      </c>
      <c r="B3644" s="3" t="s">
        <v>8448</v>
      </c>
      <c r="C3644" s="3" t="s">
        <v>65</v>
      </c>
      <c r="D3644" s="3" t="s">
        <v>25</v>
      </c>
      <c r="E3644" s="3" t="s">
        <v>66</v>
      </c>
      <c r="F3644" s="3" t="s">
        <v>20</v>
      </c>
      <c r="G3644" s="3" t="s">
        <v>8449</v>
      </c>
      <c r="H3644" s="3" t="s">
        <v>11</v>
      </c>
      <c r="I3644" s="3" t="s">
        <v>11</v>
      </c>
      <c r="J3644" s="3" t="s">
        <v>16</v>
      </c>
    </row>
    <row r="3645" spans="1:10" x14ac:dyDescent="0.35">
      <c r="A3645" s="3">
        <v>3819</v>
      </c>
      <c r="B3645" s="3" t="s">
        <v>8450</v>
      </c>
      <c r="C3645" s="3" t="s">
        <v>73</v>
      </c>
      <c r="D3645" s="3" t="s">
        <v>25</v>
      </c>
      <c r="E3645" s="3" t="s">
        <v>73</v>
      </c>
      <c r="F3645" s="3" t="s">
        <v>20</v>
      </c>
      <c r="G3645" s="3" t="s">
        <v>8451</v>
      </c>
      <c r="H3645" s="3" t="s">
        <v>11</v>
      </c>
      <c r="I3645" s="3" t="s">
        <v>4722</v>
      </c>
      <c r="J3645" s="3" t="s">
        <v>16</v>
      </c>
    </row>
    <row r="3646" spans="1:10" hidden="1" x14ac:dyDescent="0.35">
      <c r="A3646" s="3">
        <v>3820</v>
      </c>
      <c r="B3646" s="3" t="s">
        <v>8452</v>
      </c>
      <c r="C3646" s="3" t="s">
        <v>65</v>
      </c>
      <c r="D3646" s="3" t="s">
        <v>465</v>
      </c>
      <c r="E3646" s="3" t="s">
        <v>66</v>
      </c>
      <c r="F3646" s="3" t="s">
        <v>11</v>
      </c>
      <c r="G3646" s="3" t="s">
        <v>8453</v>
      </c>
      <c r="H3646" s="3" t="s">
        <v>11</v>
      </c>
      <c r="I3646" s="3" t="s">
        <v>11</v>
      </c>
      <c r="J3646" s="3" t="s">
        <v>16</v>
      </c>
    </row>
    <row r="3647" spans="1:10" hidden="1" x14ac:dyDescent="0.35">
      <c r="A3647" s="3">
        <v>3821</v>
      </c>
      <c r="B3647" s="3" t="s">
        <v>8454</v>
      </c>
      <c r="C3647" s="3" t="s">
        <v>60</v>
      </c>
      <c r="D3647" s="3" t="s">
        <v>465</v>
      </c>
      <c r="E3647" s="3" t="s">
        <v>129</v>
      </c>
      <c r="F3647" s="3" t="s">
        <v>11</v>
      </c>
      <c r="G3647" s="3" t="s">
        <v>8455</v>
      </c>
      <c r="H3647" s="3" t="s">
        <v>11</v>
      </c>
      <c r="I3647" s="3" t="s">
        <v>11</v>
      </c>
      <c r="J3647" s="3" t="s">
        <v>16</v>
      </c>
    </row>
    <row r="3648" spans="1:10" hidden="1" x14ac:dyDescent="0.35">
      <c r="A3648" s="3">
        <v>3822</v>
      </c>
      <c r="B3648" s="3" t="s">
        <v>8456</v>
      </c>
      <c r="C3648" s="3" t="s">
        <v>73</v>
      </c>
      <c r="D3648" s="3" t="s">
        <v>465</v>
      </c>
      <c r="E3648" s="3" t="s">
        <v>73</v>
      </c>
      <c r="F3648" s="3" t="s">
        <v>11</v>
      </c>
      <c r="G3648" s="3" t="s">
        <v>8457</v>
      </c>
      <c r="H3648" s="3" t="s">
        <v>11</v>
      </c>
      <c r="I3648" s="3" t="s">
        <v>11</v>
      </c>
      <c r="J3648" s="3" t="s">
        <v>16</v>
      </c>
    </row>
    <row r="3649" spans="1:10" hidden="1" x14ac:dyDescent="0.35">
      <c r="A3649" s="3">
        <v>3823</v>
      </c>
      <c r="B3649" s="3" t="s">
        <v>8458</v>
      </c>
      <c r="C3649" s="3" t="s">
        <v>65</v>
      </c>
      <c r="D3649" s="3" t="s">
        <v>465</v>
      </c>
      <c r="E3649" s="3" t="s">
        <v>66</v>
      </c>
      <c r="F3649" s="3" t="s">
        <v>11</v>
      </c>
      <c r="G3649" s="3" t="s">
        <v>66</v>
      </c>
      <c r="H3649" s="3" t="s">
        <v>11</v>
      </c>
      <c r="I3649" s="3" t="s">
        <v>11</v>
      </c>
      <c r="J3649" s="3" t="s">
        <v>16</v>
      </c>
    </row>
    <row r="3650" spans="1:10" hidden="1" x14ac:dyDescent="0.35">
      <c r="A3650" s="3">
        <v>3824</v>
      </c>
      <c r="B3650" s="3" t="s">
        <v>8459</v>
      </c>
      <c r="C3650" s="3" t="s">
        <v>46</v>
      </c>
      <c r="D3650" s="3" t="s">
        <v>465</v>
      </c>
      <c r="E3650" s="3" t="s">
        <v>4589</v>
      </c>
      <c r="F3650" s="3" t="s">
        <v>11</v>
      </c>
      <c r="G3650" s="3" t="s">
        <v>8460</v>
      </c>
      <c r="H3650" s="3" t="s">
        <v>11</v>
      </c>
      <c r="I3650" s="3" t="s">
        <v>11</v>
      </c>
      <c r="J3650" s="3" t="s">
        <v>16</v>
      </c>
    </row>
    <row r="3651" spans="1:10" hidden="1" x14ac:dyDescent="0.35">
      <c r="A3651" s="3">
        <v>3825</v>
      </c>
      <c r="B3651" s="3" t="s">
        <v>8461</v>
      </c>
      <c r="C3651" s="3" t="s">
        <v>18</v>
      </c>
      <c r="D3651" s="3" t="s">
        <v>465</v>
      </c>
      <c r="E3651" s="3" t="s">
        <v>489</v>
      </c>
      <c r="F3651" s="3" t="s">
        <v>11</v>
      </c>
      <c r="G3651" s="3" t="s">
        <v>8462</v>
      </c>
      <c r="H3651" s="3" t="s">
        <v>11</v>
      </c>
      <c r="I3651" s="3" t="s">
        <v>11</v>
      </c>
      <c r="J3651" s="3" t="s">
        <v>16</v>
      </c>
    </row>
    <row r="3652" spans="1:10" hidden="1" x14ac:dyDescent="0.35">
      <c r="A3652" s="3">
        <v>3826</v>
      </c>
      <c r="B3652" s="3" t="s">
        <v>8463</v>
      </c>
      <c r="C3652" s="3" t="s">
        <v>10</v>
      </c>
      <c r="D3652" s="3" t="s">
        <v>465</v>
      </c>
      <c r="E3652" s="3" t="s">
        <v>34</v>
      </c>
      <c r="F3652" s="3" t="s">
        <v>11</v>
      </c>
      <c r="G3652" s="3" t="s">
        <v>8464</v>
      </c>
      <c r="H3652" s="3" t="s">
        <v>11</v>
      </c>
      <c r="I3652" s="3" t="s">
        <v>11</v>
      </c>
      <c r="J3652" s="3" t="s">
        <v>16</v>
      </c>
    </row>
    <row r="3653" spans="1:10" hidden="1" x14ac:dyDescent="0.35">
      <c r="A3653" s="3">
        <v>3827</v>
      </c>
      <c r="B3653" s="3" t="s">
        <v>8465</v>
      </c>
      <c r="C3653" s="3" t="s">
        <v>24</v>
      </c>
      <c r="D3653" s="3" t="s">
        <v>465</v>
      </c>
      <c r="E3653" s="3" t="s">
        <v>8466</v>
      </c>
      <c r="F3653" s="3" t="s">
        <v>11</v>
      </c>
      <c r="G3653" s="3" t="s">
        <v>8467</v>
      </c>
      <c r="H3653" s="3" t="s">
        <v>11</v>
      </c>
      <c r="I3653" s="3" t="s">
        <v>11</v>
      </c>
      <c r="J3653" s="3" t="s">
        <v>16</v>
      </c>
    </row>
    <row r="3654" spans="1:10" hidden="1" x14ac:dyDescent="0.35">
      <c r="A3654" s="3">
        <v>3828</v>
      </c>
      <c r="B3654" s="3" t="s">
        <v>8468</v>
      </c>
      <c r="C3654" s="3" t="s">
        <v>73</v>
      </c>
      <c r="D3654" s="3" t="s">
        <v>465</v>
      </c>
      <c r="E3654" s="3" t="s">
        <v>73</v>
      </c>
      <c r="F3654" s="3" t="s">
        <v>11</v>
      </c>
      <c r="G3654" s="3" t="s">
        <v>8469</v>
      </c>
      <c r="H3654" s="3" t="s">
        <v>11</v>
      </c>
      <c r="I3654" s="3" t="s">
        <v>11</v>
      </c>
      <c r="J3654" s="3" t="s">
        <v>16</v>
      </c>
    </row>
    <row r="3655" spans="1:10" hidden="1" x14ac:dyDescent="0.35">
      <c r="A3655" s="3">
        <v>3829</v>
      </c>
      <c r="B3655" s="3" t="s">
        <v>8470</v>
      </c>
      <c r="C3655" s="3" t="s">
        <v>60</v>
      </c>
      <c r="D3655" s="3" t="s">
        <v>465</v>
      </c>
      <c r="E3655" s="3" t="s">
        <v>244</v>
      </c>
      <c r="F3655" s="3" t="s">
        <v>11</v>
      </c>
      <c r="G3655" s="3" t="s">
        <v>8471</v>
      </c>
      <c r="H3655" s="3" t="s">
        <v>11</v>
      </c>
      <c r="I3655" s="3" t="s">
        <v>11</v>
      </c>
      <c r="J3655" s="3" t="s">
        <v>16</v>
      </c>
    </row>
    <row r="3656" spans="1:10" hidden="1" x14ac:dyDescent="0.35">
      <c r="A3656" s="3">
        <v>3830</v>
      </c>
      <c r="B3656" s="3" t="s">
        <v>8472</v>
      </c>
      <c r="C3656" s="3" t="s">
        <v>65</v>
      </c>
      <c r="D3656" s="3" t="s">
        <v>465</v>
      </c>
      <c r="E3656" s="3" t="s">
        <v>66</v>
      </c>
      <c r="F3656" s="3" t="s">
        <v>11</v>
      </c>
      <c r="G3656" s="3" t="s">
        <v>8473</v>
      </c>
      <c r="H3656" s="3" t="s">
        <v>11</v>
      </c>
      <c r="I3656" s="3" t="s">
        <v>11</v>
      </c>
      <c r="J3656" s="3" t="s">
        <v>16</v>
      </c>
    </row>
    <row r="3657" spans="1:10" hidden="1" x14ac:dyDescent="0.35">
      <c r="A3657" s="3">
        <v>3831</v>
      </c>
      <c r="B3657" s="3" t="s">
        <v>8474</v>
      </c>
      <c r="C3657" s="3" t="s">
        <v>73</v>
      </c>
      <c r="D3657" s="3" t="s">
        <v>465</v>
      </c>
      <c r="E3657" s="3" t="s">
        <v>73</v>
      </c>
      <c r="F3657" s="3" t="s">
        <v>11</v>
      </c>
      <c r="G3657" s="3" t="s">
        <v>8475</v>
      </c>
      <c r="H3657" s="3" t="s">
        <v>11</v>
      </c>
      <c r="I3657" s="3" t="s">
        <v>11</v>
      </c>
      <c r="J3657" s="3" t="s">
        <v>16</v>
      </c>
    </row>
    <row r="3658" spans="1:10" hidden="1" x14ac:dyDescent="0.35">
      <c r="A3658" s="3">
        <v>3832</v>
      </c>
      <c r="B3658" s="3" t="s">
        <v>8476</v>
      </c>
      <c r="C3658" s="3" t="s">
        <v>24</v>
      </c>
      <c r="D3658" s="3" t="s">
        <v>25</v>
      </c>
      <c r="E3658" s="3" t="s">
        <v>26</v>
      </c>
      <c r="F3658" s="3" t="s">
        <v>27</v>
      </c>
      <c r="G3658" s="3" t="s">
        <v>8477</v>
      </c>
      <c r="H3658" s="3" t="s">
        <v>8478</v>
      </c>
      <c r="I3658" s="3" t="s">
        <v>8479</v>
      </c>
      <c r="J3658" s="3" t="s">
        <v>16</v>
      </c>
    </row>
    <row r="3659" spans="1:10" hidden="1" x14ac:dyDescent="0.35">
      <c r="A3659" s="3">
        <v>3833</v>
      </c>
      <c r="B3659" s="3" t="s">
        <v>8480</v>
      </c>
      <c r="C3659" s="3" t="s">
        <v>60</v>
      </c>
      <c r="D3659" s="3" t="s">
        <v>465</v>
      </c>
      <c r="E3659" s="3" t="s">
        <v>82</v>
      </c>
      <c r="F3659" s="3" t="s">
        <v>11</v>
      </c>
      <c r="G3659" s="3" t="s">
        <v>8481</v>
      </c>
      <c r="H3659" s="3" t="s">
        <v>11</v>
      </c>
      <c r="I3659" s="3" t="s">
        <v>11</v>
      </c>
      <c r="J3659" s="3" t="s">
        <v>16</v>
      </c>
    </row>
    <row r="3660" spans="1:10" hidden="1" x14ac:dyDescent="0.35">
      <c r="A3660" s="3">
        <v>3834</v>
      </c>
      <c r="B3660" s="3" t="s">
        <v>8482</v>
      </c>
      <c r="C3660" s="3" t="s">
        <v>65</v>
      </c>
      <c r="D3660" s="3" t="s">
        <v>465</v>
      </c>
      <c r="E3660" s="3" t="s">
        <v>66</v>
      </c>
      <c r="F3660" s="3" t="s">
        <v>11</v>
      </c>
      <c r="G3660" s="3" t="s">
        <v>8483</v>
      </c>
      <c r="H3660" s="3" t="s">
        <v>11</v>
      </c>
      <c r="I3660" s="3" t="s">
        <v>11</v>
      </c>
      <c r="J3660" s="3" t="s">
        <v>16</v>
      </c>
    </row>
    <row r="3661" spans="1:10" x14ac:dyDescent="0.35">
      <c r="A3661" s="3">
        <v>3835</v>
      </c>
      <c r="B3661" s="3" t="s">
        <v>8484</v>
      </c>
      <c r="C3661" s="3" t="s">
        <v>10</v>
      </c>
      <c r="D3661" s="3" t="s">
        <v>25</v>
      </c>
      <c r="E3661" s="3" t="s">
        <v>34</v>
      </c>
      <c r="F3661" s="3" t="s">
        <v>20</v>
      </c>
      <c r="G3661" s="3" t="s">
        <v>8485</v>
      </c>
      <c r="H3661" s="3" t="s">
        <v>11</v>
      </c>
      <c r="I3661" s="3" t="s">
        <v>11</v>
      </c>
      <c r="J3661" s="3" t="s">
        <v>16</v>
      </c>
    </row>
    <row r="3662" spans="1:10" x14ac:dyDescent="0.35">
      <c r="A3662" s="3">
        <v>3836</v>
      </c>
      <c r="B3662" s="3" t="s">
        <v>8486</v>
      </c>
      <c r="C3662" s="3" t="s">
        <v>10</v>
      </c>
      <c r="D3662" s="3" t="s">
        <v>25</v>
      </c>
      <c r="E3662" s="3" t="s">
        <v>34</v>
      </c>
      <c r="F3662" s="3" t="s">
        <v>20</v>
      </c>
      <c r="G3662" s="3" t="s">
        <v>8487</v>
      </c>
      <c r="H3662" s="3" t="s">
        <v>11</v>
      </c>
      <c r="I3662" s="3" t="s">
        <v>11</v>
      </c>
      <c r="J3662" s="3" t="s">
        <v>16</v>
      </c>
    </row>
    <row r="3663" spans="1:10" hidden="1" x14ac:dyDescent="0.35">
      <c r="A3663" s="3">
        <v>3837</v>
      </c>
      <c r="B3663" s="3" t="s">
        <v>8488</v>
      </c>
      <c r="C3663" s="3" t="s">
        <v>24</v>
      </c>
      <c r="D3663" s="3" t="s">
        <v>25</v>
      </c>
      <c r="E3663" s="3" t="s">
        <v>931</v>
      </c>
      <c r="F3663" s="3" t="s">
        <v>48</v>
      </c>
      <c r="G3663" s="3" t="s">
        <v>8489</v>
      </c>
      <c r="H3663" s="3" t="s">
        <v>11</v>
      </c>
      <c r="I3663" s="3" t="s">
        <v>11</v>
      </c>
      <c r="J3663" s="3" t="s">
        <v>16</v>
      </c>
    </row>
    <row r="3664" spans="1:10" hidden="1" x14ac:dyDescent="0.35">
      <c r="A3664" s="3">
        <v>3838</v>
      </c>
      <c r="B3664" s="3" t="s">
        <v>8490</v>
      </c>
      <c r="C3664" s="3" t="s">
        <v>24</v>
      </c>
      <c r="D3664" s="3" t="s">
        <v>465</v>
      </c>
      <c r="E3664" s="3" t="s">
        <v>1855</v>
      </c>
      <c r="F3664" s="3" t="s">
        <v>11</v>
      </c>
      <c r="G3664" s="3" t="s">
        <v>8491</v>
      </c>
      <c r="H3664" s="3" t="s">
        <v>11</v>
      </c>
      <c r="I3664" s="3" t="s">
        <v>11</v>
      </c>
      <c r="J3664" s="3" t="s">
        <v>16</v>
      </c>
    </row>
    <row r="3665" spans="1:10" hidden="1" x14ac:dyDescent="0.35">
      <c r="A3665" s="3">
        <v>3839</v>
      </c>
      <c r="B3665" s="3" t="s">
        <v>8492</v>
      </c>
      <c r="C3665" s="3" t="s">
        <v>69</v>
      </c>
      <c r="D3665" s="3" t="s">
        <v>465</v>
      </c>
      <c r="E3665" s="3" t="s">
        <v>8493</v>
      </c>
      <c r="F3665" s="3" t="s">
        <v>11</v>
      </c>
      <c r="G3665" s="3" t="s">
        <v>8494</v>
      </c>
      <c r="H3665" s="3" t="s">
        <v>11</v>
      </c>
      <c r="I3665" s="3" t="s">
        <v>11</v>
      </c>
      <c r="J3665" s="3" t="s">
        <v>16</v>
      </c>
    </row>
    <row r="3666" spans="1:10" hidden="1" x14ac:dyDescent="0.35">
      <c r="A3666" s="3">
        <v>3842</v>
      </c>
      <c r="B3666" s="3" t="s">
        <v>8495</v>
      </c>
      <c r="C3666" s="3" t="s">
        <v>30</v>
      </c>
      <c r="D3666" s="3" t="s">
        <v>465</v>
      </c>
      <c r="E3666" s="3" t="s">
        <v>31</v>
      </c>
      <c r="F3666" s="3" t="s">
        <v>11</v>
      </c>
      <c r="G3666" s="3" t="s">
        <v>8496</v>
      </c>
      <c r="H3666" s="3" t="s">
        <v>11</v>
      </c>
      <c r="I3666" s="3" t="s">
        <v>11</v>
      </c>
      <c r="J3666" s="3" t="s">
        <v>16</v>
      </c>
    </row>
    <row r="3667" spans="1:10" x14ac:dyDescent="0.35">
      <c r="A3667" s="3">
        <v>3844</v>
      </c>
      <c r="B3667" s="3" t="s">
        <v>8498</v>
      </c>
      <c r="C3667" s="3" t="s">
        <v>18</v>
      </c>
      <c r="D3667" s="3" t="s">
        <v>25</v>
      </c>
      <c r="E3667" s="3" t="s">
        <v>19</v>
      </c>
      <c r="F3667" s="3" t="s">
        <v>20</v>
      </c>
      <c r="G3667" s="3" t="s">
        <v>8499</v>
      </c>
      <c r="H3667" s="3" t="s">
        <v>8497</v>
      </c>
      <c r="I3667" s="3" t="s">
        <v>8497</v>
      </c>
      <c r="J3667" s="3" t="s">
        <v>16</v>
      </c>
    </row>
    <row r="3668" spans="1:10" x14ac:dyDescent="0.35">
      <c r="A3668" s="3">
        <v>3845</v>
      </c>
      <c r="B3668" s="3" t="s">
        <v>8500</v>
      </c>
      <c r="C3668" s="3" t="s">
        <v>24</v>
      </c>
      <c r="D3668" s="3" t="s">
        <v>25</v>
      </c>
      <c r="E3668" s="3" t="s">
        <v>43</v>
      </c>
      <c r="F3668" s="3" t="s">
        <v>167</v>
      </c>
      <c r="G3668" s="3" t="s">
        <v>8501</v>
      </c>
      <c r="H3668" s="3" t="s">
        <v>11</v>
      </c>
      <c r="I3668" s="3" t="s">
        <v>11</v>
      </c>
      <c r="J3668" s="3" t="s">
        <v>16</v>
      </c>
    </row>
    <row r="3669" spans="1:10" hidden="1" x14ac:dyDescent="0.35">
      <c r="A3669" s="3">
        <v>3848</v>
      </c>
      <c r="B3669" s="3" t="s">
        <v>8502</v>
      </c>
      <c r="C3669" s="3" t="s">
        <v>65</v>
      </c>
      <c r="D3669" s="3" t="s">
        <v>465</v>
      </c>
      <c r="E3669" s="3" t="s">
        <v>66</v>
      </c>
      <c r="F3669" s="3" t="s">
        <v>11</v>
      </c>
      <c r="G3669" s="3" t="s">
        <v>8503</v>
      </c>
      <c r="H3669" s="3" t="s">
        <v>11</v>
      </c>
      <c r="I3669" s="3" t="s">
        <v>11</v>
      </c>
      <c r="J3669" s="3" t="s">
        <v>16</v>
      </c>
    </row>
    <row r="3670" spans="1:10" hidden="1" x14ac:dyDescent="0.35">
      <c r="A3670" s="3">
        <v>3849</v>
      </c>
      <c r="B3670" s="3" t="s">
        <v>8504</v>
      </c>
      <c r="C3670" s="3" t="s">
        <v>73</v>
      </c>
      <c r="D3670" s="3" t="s">
        <v>465</v>
      </c>
      <c r="E3670" s="3" t="s">
        <v>73</v>
      </c>
      <c r="F3670" s="3" t="s">
        <v>11</v>
      </c>
      <c r="G3670" s="3" t="s">
        <v>8505</v>
      </c>
      <c r="H3670" s="3" t="s">
        <v>11</v>
      </c>
      <c r="I3670" s="3" t="s">
        <v>11</v>
      </c>
      <c r="J3670" s="3" t="s">
        <v>16</v>
      </c>
    </row>
    <row r="3671" spans="1:10" hidden="1" x14ac:dyDescent="0.35">
      <c r="A3671" s="3">
        <v>3850</v>
      </c>
      <c r="B3671" s="3" t="s">
        <v>8506</v>
      </c>
      <c r="C3671" s="3" t="s">
        <v>24</v>
      </c>
      <c r="D3671" s="3" t="s">
        <v>465</v>
      </c>
      <c r="E3671" s="3" t="s">
        <v>26</v>
      </c>
      <c r="F3671" s="3" t="s">
        <v>27</v>
      </c>
      <c r="G3671" s="3" t="s">
        <v>8507</v>
      </c>
      <c r="H3671" s="3" t="s">
        <v>8508</v>
      </c>
      <c r="I3671" s="3" t="s">
        <v>11</v>
      </c>
      <c r="J3671" s="3" t="s">
        <v>16</v>
      </c>
    </row>
    <row r="3672" spans="1:10" hidden="1" x14ac:dyDescent="0.35">
      <c r="A3672" s="3">
        <v>3851</v>
      </c>
      <c r="B3672" s="3" t="s">
        <v>8509</v>
      </c>
      <c r="C3672" s="3" t="s">
        <v>10</v>
      </c>
      <c r="D3672" s="3" t="s">
        <v>465</v>
      </c>
      <c r="E3672" s="3" t="s">
        <v>34</v>
      </c>
      <c r="F3672" s="3" t="s">
        <v>11</v>
      </c>
      <c r="G3672" s="3" t="s">
        <v>8510</v>
      </c>
      <c r="H3672" s="3" t="s">
        <v>11</v>
      </c>
      <c r="I3672" s="3" t="s">
        <v>11</v>
      </c>
      <c r="J3672" s="3" t="s">
        <v>16</v>
      </c>
    </row>
    <row r="3673" spans="1:10" hidden="1" x14ac:dyDescent="0.35">
      <c r="A3673" s="3">
        <v>3852</v>
      </c>
      <c r="B3673" s="3" t="s">
        <v>8511</v>
      </c>
      <c r="C3673" s="3" t="s">
        <v>60</v>
      </c>
      <c r="D3673" s="3" t="s">
        <v>465</v>
      </c>
      <c r="E3673" s="3" t="s">
        <v>129</v>
      </c>
      <c r="F3673" s="3" t="s">
        <v>11</v>
      </c>
      <c r="G3673" s="3" t="s">
        <v>60</v>
      </c>
      <c r="H3673" s="3" t="s">
        <v>11</v>
      </c>
      <c r="I3673" s="3" t="s">
        <v>11</v>
      </c>
      <c r="J3673" s="3" t="s">
        <v>16</v>
      </c>
    </row>
    <row r="3674" spans="1:10" hidden="1" x14ac:dyDescent="0.35">
      <c r="A3674" s="3">
        <v>3853</v>
      </c>
      <c r="B3674" s="3" t="s">
        <v>8512</v>
      </c>
      <c r="C3674" s="3" t="s">
        <v>65</v>
      </c>
      <c r="D3674" s="3" t="s">
        <v>465</v>
      </c>
      <c r="E3674" s="3" t="s">
        <v>66</v>
      </c>
      <c r="F3674" s="3" t="s">
        <v>11</v>
      </c>
      <c r="G3674" s="3" t="s">
        <v>8513</v>
      </c>
      <c r="H3674" s="3" t="s">
        <v>11</v>
      </c>
      <c r="I3674" s="3" t="s">
        <v>11</v>
      </c>
      <c r="J3674" s="3" t="s">
        <v>16</v>
      </c>
    </row>
    <row r="3675" spans="1:10" hidden="1" x14ac:dyDescent="0.35">
      <c r="A3675" s="3">
        <v>3854</v>
      </c>
      <c r="B3675" s="3" t="s">
        <v>8514</v>
      </c>
      <c r="C3675" s="3" t="s">
        <v>116</v>
      </c>
      <c r="D3675" s="3" t="s">
        <v>465</v>
      </c>
      <c r="E3675" s="3" t="s">
        <v>117</v>
      </c>
      <c r="F3675" s="3" t="s">
        <v>11</v>
      </c>
      <c r="G3675" s="3" t="s">
        <v>117</v>
      </c>
      <c r="H3675" s="3" t="s">
        <v>11</v>
      </c>
      <c r="I3675" s="3" t="s">
        <v>11</v>
      </c>
      <c r="J3675" s="3" t="s">
        <v>16</v>
      </c>
    </row>
    <row r="3676" spans="1:10" hidden="1" x14ac:dyDescent="0.35">
      <c r="A3676" s="3">
        <v>3855</v>
      </c>
      <c r="B3676" s="3" t="s">
        <v>8515</v>
      </c>
      <c r="C3676" s="3" t="s">
        <v>10</v>
      </c>
      <c r="D3676" s="3" t="s">
        <v>465</v>
      </c>
      <c r="E3676" s="3" t="s">
        <v>34</v>
      </c>
      <c r="F3676" s="3" t="s">
        <v>11</v>
      </c>
      <c r="G3676" s="3" t="s">
        <v>8516</v>
      </c>
      <c r="H3676" s="3" t="s">
        <v>11</v>
      </c>
      <c r="I3676" s="3" t="s">
        <v>11</v>
      </c>
      <c r="J3676" s="3" t="s">
        <v>16</v>
      </c>
    </row>
    <row r="3677" spans="1:10" hidden="1" x14ac:dyDescent="0.35">
      <c r="A3677" s="3">
        <v>3856</v>
      </c>
      <c r="B3677" s="3" t="s">
        <v>8517</v>
      </c>
      <c r="C3677" s="3" t="s">
        <v>116</v>
      </c>
      <c r="D3677" s="3" t="s">
        <v>465</v>
      </c>
      <c r="E3677" s="3" t="s">
        <v>117</v>
      </c>
      <c r="F3677" s="3" t="s">
        <v>11</v>
      </c>
      <c r="G3677" s="3" t="s">
        <v>117</v>
      </c>
      <c r="H3677" s="3" t="s">
        <v>11</v>
      </c>
      <c r="I3677" s="3" t="s">
        <v>11</v>
      </c>
      <c r="J3677" s="3" t="s">
        <v>16</v>
      </c>
    </row>
    <row r="3678" spans="1:10" hidden="1" x14ac:dyDescent="0.35">
      <c r="A3678" s="3">
        <v>3857</v>
      </c>
      <c r="B3678" s="3" t="s">
        <v>8518</v>
      </c>
      <c r="C3678" s="3" t="s">
        <v>116</v>
      </c>
      <c r="D3678" s="3" t="s">
        <v>465</v>
      </c>
      <c r="E3678" s="3" t="s">
        <v>117</v>
      </c>
      <c r="F3678" s="3" t="s">
        <v>11</v>
      </c>
      <c r="G3678" s="3" t="s">
        <v>117</v>
      </c>
      <c r="H3678" s="3" t="s">
        <v>11</v>
      </c>
      <c r="I3678" s="3" t="s">
        <v>11</v>
      </c>
      <c r="J3678" s="3" t="s">
        <v>16</v>
      </c>
    </row>
    <row r="3679" spans="1:10" hidden="1" x14ac:dyDescent="0.35">
      <c r="A3679" s="3">
        <v>3858</v>
      </c>
      <c r="B3679" s="3" t="s">
        <v>8519</v>
      </c>
      <c r="C3679" s="3" t="s">
        <v>116</v>
      </c>
      <c r="D3679" s="3" t="s">
        <v>465</v>
      </c>
      <c r="E3679" s="3" t="s">
        <v>117</v>
      </c>
      <c r="F3679" s="3" t="s">
        <v>11</v>
      </c>
      <c r="G3679" s="3" t="s">
        <v>117</v>
      </c>
      <c r="H3679" s="3" t="s">
        <v>11</v>
      </c>
      <c r="I3679" s="3" t="s">
        <v>11</v>
      </c>
      <c r="J3679" s="3" t="s">
        <v>16</v>
      </c>
    </row>
    <row r="3680" spans="1:10" hidden="1" x14ac:dyDescent="0.35">
      <c r="A3680" s="3">
        <v>3859</v>
      </c>
      <c r="B3680" s="3" t="s">
        <v>8520</v>
      </c>
      <c r="C3680" s="3" t="s">
        <v>24</v>
      </c>
      <c r="D3680" s="3" t="s">
        <v>465</v>
      </c>
      <c r="E3680" s="3" t="s">
        <v>931</v>
      </c>
      <c r="F3680" s="3" t="s">
        <v>48</v>
      </c>
      <c r="G3680" s="3" t="s">
        <v>8521</v>
      </c>
      <c r="H3680" s="3" t="s">
        <v>11</v>
      </c>
      <c r="I3680" s="3" t="s">
        <v>11</v>
      </c>
      <c r="J3680" s="3" t="s">
        <v>16</v>
      </c>
    </row>
    <row r="3681" spans="1:10" hidden="1" x14ac:dyDescent="0.35">
      <c r="A3681" s="3">
        <v>3860</v>
      </c>
      <c r="B3681" s="3" t="s">
        <v>8522</v>
      </c>
      <c r="C3681" s="3" t="s">
        <v>69</v>
      </c>
      <c r="D3681" s="3" t="s">
        <v>465</v>
      </c>
      <c r="E3681" s="3" t="s">
        <v>8523</v>
      </c>
      <c r="F3681" s="3" t="s">
        <v>11</v>
      </c>
      <c r="G3681" s="3" t="s">
        <v>8524</v>
      </c>
      <c r="H3681" s="3" t="s">
        <v>11</v>
      </c>
      <c r="I3681" s="3" t="s">
        <v>11</v>
      </c>
      <c r="J3681" s="3" t="s">
        <v>16</v>
      </c>
    </row>
    <row r="3682" spans="1:10" hidden="1" x14ac:dyDescent="0.35">
      <c r="A3682" s="3">
        <v>3861</v>
      </c>
      <c r="B3682" s="3" t="s">
        <v>8525</v>
      </c>
      <c r="C3682" s="3" t="s">
        <v>24</v>
      </c>
      <c r="D3682" s="3" t="s">
        <v>465</v>
      </c>
      <c r="E3682" s="3" t="s">
        <v>26</v>
      </c>
      <c r="F3682" s="3" t="s">
        <v>27</v>
      </c>
      <c r="G3682" s="3" t="s">
        <v>8526</v>
      </c>
      <c r="H3682" s="3" t="s">
        <v>11</v>
      </c>
      <c r="I3682" s="3" t="s">
        <v>11</v>
      </c>
      <c r="J3682" s="3" t="s">
        <v>16</v>
      </c>
    </row>
    <row r="3683" spans="1:10" hidden="1" x14ac:dyDescent="0.35">
      <c r="A3683" s="3">
        <v>3862</v>
      </c>
      <c r="B3683" s="3" t="s">
        <v>8527</v>
      </c>
      <c r="C3683" s="3" t="s">
        <v>10</v>
      </c>
      <c r="D3683" s="3" t="s">
        <v>465</v>
      </c>
      <c r="E3683" s="3" t="s">
        <v>34</v>
      </c>
      <c r="F3683" s="3" t="s">
        <v>11</v>
      </c>
      <c r="G3683" s="3" t="s">
        <v>8528</v>
      </c>
      <c r="H3683" s="3" t="s">
        <v>11</v>
      </c>
      <c r="I3683" s="3" t="s">
        <v>11</v>
      </c>
      <c r="J3683" s="3" t="s">
        <v>16</v>
      </c>
    </row>
    <row r="3684" spans="1:10" hidden="1" x14ac:dyDescent="0.35">
      <c r="A3684" s="3">
        <v>3863</v>
      </c>
      <c r="B3684" s="3" t="s">
        <v>8529</v>
      </c>
      <c r="C3684" s="3" t="s">
        <v>37</v>
      </c>
      <c r="D3684" s="3" t="s">
        <v>465</v>
      </c>
      <c r="E3684" s="3" t="s">
        <v>855</v>
      </c>
      <c r="F3684" s="3" t="s">
        <v>11</v>
      </c>
      <c r="G3684" s="3" t="s">
        <v>8530</v>
      </c>
      <c r="H3684" s="3" t="s">
        <v>11</v>
      </c>
      <c r="I3684" s="3" t="s">
        <v>11</v>
      </c>
      <c r="J3684" s="3" t="s">
        <v>16</v>
      </c>
    </row>
    <row r="3685" spans="1:10" hidden="1" x14ac:dyDescent="0.35">
      <c r="A3685" s="3">
        <v>3864</v>
      </c>
      <c r="B3685" s="3" t="s">
        <v>8531</v>
      </c>
      <c r="C3685" s="3" t="s">
        <v>37</v>
      </c>
      <c r="D3685" s="3" t="s">
        <v>465</v>
      </c>
      <c r="E3685" s="3" t="s">
        <v>38</v>
      </c>
      <c r="F3685" s="3" t="s">
        <v>11</v>
      </c>
      <c r="G3685" s="3" t="s">
        <v>38</v>
      </c>
      <c r="H3685" s="3" t="s">
        <v>11</v>
      </c>
      <c r="I3685" s="3" t="s">
        <v>11</v>
      </c>
      <c r="J3685" s="3" t="s">
        <v>16</v>
      </c>
    </row>
    <row r="3686" spans="1:10" hidden="1" x14ac:dyDescent="0.35">
      <c r="A3686" s="3">
        <v>3865</v>
      </c>
      <c r="B3686" s="3" t="s">
        <v>8532</v>
      </c>
      <c r="C3686" s="3" t="s">
        <v>46</v>
      </c>
      <c r="D3686" s="3" t="s">
        <v>25</v>
      </c>
      <c r="E3686" s="3" t="s">
        <v>1224</v>
      </c>
      <c r="F3686" s="3" t="s">
        <v>11</v>
      </c>
      <c r="G3686" s="3" t="s">
        <v>8533</v>
      </c>
      <c r="H3686" s="3" t="s">
        <v>11</v>
      </c>
      <c r="I3686" s="3" t="s">
        <v>11</v>
      </c>
      <c r="J3686" s="3" t="s">
        <v>16</v>
      </c>
    </row>
    <row r="3687" spans="1:10" x14ac:dyDescent="0.35">
      <c r="A3687" s="3">
        <v>3866</v>
      </c>
      <c r="B3687" s="3" t="s">
        <v>8534</v>
      </c>
      <c r="C3687" s="3" t="s">
        <v>73</v>
      </c>
      <c r="D3687" s="3" t="s">
        <v>25</v>
      </c>
      <c r="E3687" s="3" t="s">
        <v>73</v>
      </c>
      <c r="F3687" s="3" t="s">
        <v>20</v>
      </c>
      <c r="G3687" s="3" t="s">
        <v>8535</v>
      </c>
      <c r="H3687" s="3" t="s">
        <v>11</v>
      </c>
      <c r="I3687" s="3" t="s">
        <v>11</v>
      </c>
      <c r="J3687" s="3" t="s">
        <v>16</v>
      </c>
    </row>
    <row r="3688" spans="1:10" x14ac:dyDescent="0.35">
      <c r="A3688" s="3">
        <v>3867</v>
      </c>
      <c r="B3688" s="3" t="s">
        <v>8536</v>
      </c>
      <c r="C3688" s="3" t="s">
        <v>37</v>
      </c>
      <c r="D3688" s="3" t="s">
        <v>25</v>
      </c>
      <c r="E3688" s="3" t="s">
        <v>38</v>
      </c>
      <c r="F3688" s="3" t="s">
        <v>20</v>
      </c>
      <c r="G3688" s="3" t="s">
        <v>8537</v>
      </c>
      <c r="H3688" s="3" t="s">
        <v>254</v>
      </c>
      <c r="I3688" s="3" t="s">
        <v>8538</v>
      </c>
      <c r="J3688" s="3" t="s">
        <v>16</v>
      </c>
    </row>
    <row r="3689" spans="1:10" hidden="1" x14ac:dyDescent="0.35">
      <c r="A3689" s="3">
        <v>3868</v>
      </c>
      <c r="B3689" s="3" t="s">
        <v>8539</v>
      </c>
      <c r="C3689" s="3" t="s">
        <v>10</v>
      </c>
      <c r="D3689" s="3" t="s">
        <v>465</v>
      </c>
      <c r="E3689" s="3" t="s">
        <v>34</v>
      </c>
      <c r="F3689" s="3" t="s">
        <v>11</v>
      </c>
      <c r="G3689" s="3" t="s">
        <v>8540</v>
      </c>
      <c r="H3689" s="3" t="s">
        <v>8541</v>
      </c>
      <c r="I3689" s="3" t="s">
        <v>8542</v>
      </c>
      <c r="J3689" s="3" t="s">
        <v>16</v>
      </c>
    </row>
    <row r="3690" spans="1:10" hidden="1" x14ac:dyDescent="0.35">
      <c r="A3690" s="3">
        <v>3869</v>
      </c>
      <c r="B3690" s="3" t="s">
        <v>8543</v>
      </c>
      <c r="C3690" s="3" t="s">
        <v>24</v>
      </c>
      <c r="D3690" s="3" t="s">
        <v>465</v>
      </c>
      <c r="E3690" s="3" t="s">
        <v>2282</v>
      </c>
      <c r="F3690" s="3" t="s">
        <v>6107</v>
      </c>
      <c r="G3690" s="3" t="s">
        <v>8544</v>
      </c>
      <c r="H3690" s="3" t="s">
        <v>8545</v>
      </c>
      <c r="I3690" s="3" t="s">
        <v>8546</v>
      </c>
      <c r="J3690" s="3" t="s">
        <v>16</v>
      </c>
    </row>
    <row r="3691" spans="1:10" hidden="1" x14ac:dyDescent="0.35">
      <c r="A3691" s="3">
        <v>3870</v>
      </c>
      <c r="B3691" s="3" t="s">
        <v>8547</v>
      </c>
      <c r="C3691" s="3" t="s">
        <v>54</v>
      </c>
      <c r="D3691" s="3" t="s">
        <v>465</v>
      </c>
      <c r="E3691" s="3" t="s">
        <v>55</v>
      </c>
      <c r="F3691" s="3" t="s">
        <v>11</v>
      </c>
      <c r="G3691" s="3" t="s">
        <v>8548</v>
      </c>
      <c r="H3691" s="3" t="s">
        <v>11</v>
      </c>
      <c r="I3691" s="3" t="s">
        <v>11</v>
      </c>
      <c r="J3691" s="3" t="s">
        <v>16</v>
      </c>
    </row>
    <row r="3692" spans="1:10" hidden="1" x14ac:dyDescent="0.35">
      <c r="A3692" s="3">
        <v>3871</v>
      </c>
      <c r="B3692" s="3" t="s">
        <v>8549</v>
      </c>
      <c r="C3692" s="3" t="s">
        <v>24</v>
      </c>
      <c r="D3692" s="3" t="s">
        <v>25</v>
      </c>
      <c r="E3692" s="3" t="s">
        <v>103</v>
      </c>
      <c r="F3692" s="3" t="s">
        <v>27</v>
      </c>
      <c r="G3692" s="3" t="s">
        <v>8550</v>
      </c>
      <c r="H3692" s="3" t="s">
        <v>11</v>
      </c>
      <c r="I3692" s="3" t="s">
        <v>11</v>
      </c>
      <c r="J3692" s="3" t="s">
        <v>16</v>
      </c>
    </row>
    <row r="3693" spans="1:10" hidden="1" x14ac:dyDescent="0.35">
      <c r="A3693" s="3">
        <v>3872</v>
      </c>
      <c r="B3693" s="3" t="s">
        <v>8551</v>
      </c>
      <c r="C3693" s="3" t="s">
        <v>65</v>
      </c>
      <c r="D3693" s="3" t="s">
        <v>465</v>
      </c>
      <c r="E3693" s="3" t="s">
        <v>66</v>
      </c>
      <c r="F3693" s="3" t="s">
        <v>11</v>
      </c>
      <c r="G3693" s="3" t="s">
        <v>8552</v>
      </c>
      <c r="H3693" s="3" t="s">
        <v>11</v>
      </c>
      <c r="I3693" s="3" t="s">
        <v>11</v>
      </c>
      <c r="J3693" s="3" t="s">
        <v>16</v>
      </c>
    </row>
    <row r="3694" spans="1:10" x14ac:dyDescent="0.35">
      <c r="A3694" s="3">
        <v>3873</v>
      </c>
      <c r="B3694" s="3" t="s">
        <v>8553</v>
      </c>
      <c r="C3694" s="3" t="s">
        <v>10</v>
      </c>
      <c r="D3694" s="3" t="s">
        <v>25</v>
      </c>
      <c r="E3694" s="3" t="s">
        <v>34</v>
      </c>
      <c r="F3694" s="3" t="s">
        <v>20</v>
      </c>
      <c r="G3694" s="3" t="s">
        <v>8554</v>
      </c>
      <c r="H3694" s="3" t="s">
        <v>11</v>
      </c>
      <c r="I3694" s="3" t="s">
        <v>11</v>
      </c>
      <c r="J3694" s="3" t="s">
        <v>16</v>
      </c>
    </row>
    <row r="3695" spans="1:10" hidden="1" x14ac:dyDescent="0.35">
      <c r="A3695" s="3">
        <v>3874</v>
      </c>
      <c r="B3695" s="3" t="s">
        <v>8555</v>
      </c>
      <c r="C3695" s="3" t="s">
        <v>37</v>
      </c>
      <c r="D3695" s="3" t="s">
        <v>465</v>
      </c>
      <c r="E3695" s="3" t="s">
        <v>1860</v>
      </c>
      <c r="F3695" s="3" t="s">
        <v>11</v>
      </c>
      <c r="G3695" s="3" t="s">
        <v>8556</v>
      </c>
      <c r="H3695" s="3" t="s">
        <v>11</v>
      </c>
      <c r="I3695" s="3" t="s">
        <v>11</v>
      </c>
      <c r="J3695" s="3" t="s">
        <v>16</v>
      </c>
    </row>
    <row r="3696" spans="1:10" hidden="1" x14ac:dyDescent="0.35">
      <c r="A3696" s="3">
        <v>3875</v>
      </c>
      <c r="B3696" s="3" t="s">
        <v>8557</v>
      </c>
      <c r="C3696" s="3" t="s">
        <v>10</v>
      </c>
      <c r="D3696" s="3" t="s">
        <v>465</v>
      </c>
      <c r="E3696" s="3" t="s">
        <v>137</v>
      </c>
      <c r="F3696" s="3" t="s">
        <v>11</v>
      </c>
      <c r="G3696" s="3" t="s">
        <v>8558</v>
      </c>
      <c r="H3696" s="3" t="s">
        <v>11</v>
      </c>
      <c r="I3696" s="3" t="s">
        <v>11</v>
      </c>
      <c r="J3696" s="3" t="s">
        <v>16</v>
      </c>
    </row>
    <row r="3697" spans="1:10" hidden="1" x14ac:dyDescent="0.35">
      <c r="A3697" s="3">
        <v>3876</v>
      </c>
      <c r="B3697" s="3" t="s">
        <v>8559</v>
      </c>
      <c r="C3697" s="3" t="s">
        <v>24</v>
      </c>
      <c r="D3697" s="3" t="s">
        <v>465</v>
      </c>
      <c r="E3697" s="3" t="s">
        <v>26</v>
      </c>
      <c r="F3697" s="3" t="s">
        <v>27</v>
      </c>
      <c r="G3697" s="3" t="s">
        <v>8560</v>
      </c>
      <c r="H3697" s="3" t="s">
        <v>11</v>
      </c>
      <c r="I3697" s="3" t="s">
        <v>8561</v>
      </c>
      <c r="J3697" s="3" t="s">
        <v>16</v>
      </c>
    </row>
    <row r="3698" spans="1:10" x14ac:dyDescent="0.35">
      <c r="A3698" s="3">
        <v>3878</v>
      </c>
      <c r="B3698" s="3" t="s">
        <v>8562</v>
      </c>
      <c r="C3698" s="3" t="s">
        <v>18</v>
      </c>
      <c r="D3698" s="3" t="s">
        <v>25</v>
      </c>
      <c r="E3698" s="3" t="s">
        <v>489</v>
      </c>
      <c r="F3698" s="3" t="s">
        <v>20</v>
      </c>
      <c r="G3698" s="3" t="s">
        <v>8563</v>
      </c>
      <c r="H3698" s="3" t="s">
        <v>11</v>
      </c>
      <c r="I3698" s="3" t="s">
        <v>8564</v>
      </c>
      <c r="J3698" s="3" t="s">
        <v>16</v>
      </c>
    </row>
    <row r="3699" spans="1:10" x14ac:dyDescent="0.35">
      <c r="A3699" s="3">
        <v>3879</v>
      </c>
      <c r="B3699" s="3" t="s">
        <v>8565</v>
      </c>
      <c r="C3699" s="3" t="s">
        <v>73</v>
      </c>
      <c r="D3699" s="3" t="s">
        <v>25</v>
      </c>
      <c r="E3699" s="3" t="s">
        <v>73</v>
      </c>
      <c r="F3699" s="3" t="s">
        <v>20</v>
      </c>
      <c r="G3699" s="3" t="s">
        <v>8566</v>
      </c>
      <c r="H3699" s="3" t="s">
        <v>11</v>
      </c>
      <c r="I3699" s="3" t="s">
        <v>11</v>
      </c>
      <c r="J3699" s="3" t="s">
        <v>16</v>
      </c>
    </row>
    <row r="3700" spans="1:10" hidden="1" x14ac:dyDescent="0.35">
      <c r="A3700" s="3">
        <v>3880</v>
      </c>
      <c r="B3700" s="3" t="s">
        <v>8567</v>
      </c>
      <c r="C3700" s="3" t="s">
        <v>24</v>
      </c>
      <c r="D3700" s="3" t="s">
        <v>25</v>
      </c>
      <c r="E3700" s="3" t="s">
        <v>26</v>
      </c>
      <c r="F3700" s="3" t="s">
        <v>27</v>
      </c>
      <c r="G3700" s="3" t="s">
        <v>8568</v>
      </c>
      <c r="H3700" s="3" t="s">
        <v>8569</v>
      </c>
      <c r="I3700" s="3" t="s">
        <v>8570</v>
      </c>
      <c r="J3700" s="3" t="s">
        <v>16</v>
      </c>
    </row>
    <row r="3701" spans="1:10" hidden="1" x14ac:dyDescent="0.35">
      <c r="A3701" s="3">
        <v>3881</v>
      </c>
      <c r="B3701" s="3" t="s">
        <v>8571</v>
      </c>
      <c r="C3701" s="3" t="s">
        <v>69</v>
      </c>
      <c r="D3701" s="3" t="s">
        <v>465</v>
      </c>
      <c r="E3701" s="3" t="s">
        <v>942</v>
      </c>
      <c r="F3701" s="3" t="s">
        <v>11</v>
      </c>
      <c r="G3701" s="3" t="s">
        <v>8572</v>
      </c>
      <c r="H3701" s="3" t="s">
        <v>11</v>
      </c>
      <c r="I3701" s="3" t="s">
        <v>11</v>
      </c>
      <c r="J3701" s="3" t="s">
        <v>16</v>
      </c>
    </row>
    <row r="3702" spans="1:10" x14ac:dyDescent="0.35">
      <c r="A3702" s="3">
        <v>3882</v>
      </c>
      <c r="B3702" s="3" t="s">
        <v>8573</v>
      </c>
      <c r="C3702" s="3" t="s">
        <v>37</v>
      </c>
      <c r="D3702" s="3" t="s">
        <v>25</v>
      </c>
      <c r="E3702" s="3" t="s">
        <v>38</v>
      </c>
      <c r="F3702" s="3" t="s">
        <v>62</v>
      </c>
      <c r="G3702" s="3" t="s">
        <v>5654</v>
      </c>
      <c r="H3702" s="3" t="s">
        <v>254</v>
      </c>
      <c r="I3702" s="3" t="s">
        <v>254</v>
      </c>
      <c r="J3702" s="3" t="s">
        <v>16</v>
      </c>
    </row>
    <row r="3703" spans="1:10" x14ac:dyDescent="0.35">
      <c r="A3703" s="3">
        <v>3883</v>
      </c>
      <c r="B3703" s="3" t="s">
        <v>8574</v>
      </c>
      <c r="C3703" s="3" t="s">
        <v>37</v>
      </c>
      <c r="D3703" s="3" t="s">
        <v>25</v>
      </c>
      <c r="E3703" s="3" t="s">
        <v>38</v>
      </c>
      <c r="F3703" s="3" t="s">
        <v>62</v>
      </c>
      <c r="G3703" s="3" t="s">
        <v>8575</v>
      </c>
      <c r="H3703" s="3" t="s">
        <v>254</v>
      </c>
      <c r="I3703" s="3" t="s">
        <v>254</v>
      </c>
      <c r="J3703" s="3" t="s">
        <v>16</v>
      </c>
    </row>
    <row r="3704" spans="1:10" hidden="1" x14ac:dyDescent="0.35">
      <c r="A3704" s="3">
        <v>3884</v>
      </c>
      <c r="B3704" s="3" t="s">
        <v>8576</v>
      </c>
      <c r="C3704" s="3" t="s">
        <v>60</v>
      </c>
      <c r="D3704" s="3" t="s">
        <v>465</v>
      </c>
      <c r="E3704" s="3" t="s">
        <v>880</v>
      </c>
      <c r="F3704" s="3" t="s">
        <v>11</v>
      </c>
      <c r="G3704" s="3" t="s">
        <v>8577</v>
      </c>
      <c r="H3704" s="3" t="s">
        <v>11</v>
      </c>
      <c r="I3704" s="3" t="s">
        <v>11</v>
      </c>
      <c r="J3704" s="3" t="s">
        <v>16</v>
      </c>
    </row>
    <row r="3705" spans="1:10" hidden="1" x14ac:dyDescent="0.35">
      <c r="A3705" s="3">
        <v>3885</v>
      </c>
      <c r="B3705" s="3" t="s">
        <v>8578</v>
      </c>
      <c r="C3705" s="3" t="s">
        <v>24</v>
      </c>
      <c r="D3705" s="3" t="s">
        <v>465</v>
      </c>
      <c r="E3705" s="3" t="s">
        <v>8579</v>
      </c>
      <c r="F3705" s="3" t="s">
        <v>677</v>
      </c>
      <c r="G3705" s="3" t="s">
        <v>8580</v>
      </c>
      <c r="H3705" s="3" t="s">
        <v>8581</v>
      </c>
      <c r="I3705" s="3" t="s">
        <v>8582</v>
      </c>
      <c r="J3705" s="3" t="s">
        <v>16</v>
      </c>
    </row>
    <row r="3706" spans="1:10" x14ac:dyDescent="0.35">
      <c r="A3706" s="3">
        <v>3886</v>
      </c>
      <c r="B3706" s="3" t="s">
        <v>8583</v>
      </c>
      <c r="C3706" s="3" t="s">
        <v>65</v>
      </c>
      <c r="D3706" s="3" t="s">
        <v>25</v>
      </c>
      <c r="E3706" s="3" t="s">
        <v>66</v>
      </c>
      <c r="F3706" s="3" t="s">
        <v>20</v>
      </c>
      <c r="G3706" s="3" t="s">
        <v>8584</v>
      </c>
      <c r="H3706" s="3" t="s">
        <v>11</v>
      </c>
      <c r="I3706" s="3" t="s">
        <v>8585</v>
      </c>
      <c r="J3706" s="3" t="s">
        <v>2905</v>
      </c>
    </row>
    <row r="3707" spans="1:10" x14ac:dyDescent="0.35">
      <c r="A3707" s="3">
        <v>3887</v>
      </c>
      <c r="B3707" s="3" t="s">
        <v>8586</v>
      </c>
      <c r="C3707" s="3" t="s">
        <v>73</v>
      </c>
      <c r="D3707" s="3" t="s">
        <v>25</v>
      </c>
      <c r="E3707" s="3" t="s">
        <v>73</v>
      </c>
      <c r="F3707" s="3" t="s">
        <v>20</v>
      </c>
      <c r="G3707" s="3" t="s">
        <v>8587</v>
      </c>
      <c r="H3707" s="3" t="s">
        <v>11</v>
      </c>
      <c r="I3707" s="3" t="s">
        <v>4722</v>
      </c>
      <c r="J3707" s="3" t="s">
        <v>16</v>
      </c>
    </row>
    <row r="3708" spans="1:10" hidden="1" x14ac:dyDescent="0.35">
      <c r="A3708" s="3">
        <v>3888</v>
      </c>
      <c r="B3708" s="3" t="s">
        <v>8588</v>
      </c>
      <c r="C3708" s="3" t="s">
        <v>24</v>
      </c>
      <c r="D3708" s="3" t="s">
        <v>465</v>
      </c>
      <c r="E3708" s="3" t="s">
        <v>26</v>
      </c>
      <c r="F3708" s="3" t="s">
        <v>27</v>
      </c>
      <c r="G3708" s="3" t="s">
        <v>8589</v>
      </c>
      <c r="H3708" s="3" t="s">
        <v>11</v>
      </c>
      <c r="I3708" s="3" t="s">
        <v>11</v>
      </c>
      <c r="J3708" s="3" t="s">
        <v>16</v>
      </c>
    </row>
    <row r="3709" spans="1:10" x14ac:dyDescent="0.35">
      <c r="A3709" s="3">
        <v>3889</v>
      </c>
      <c r="B3709" s="3" t="s">
        <v>8590</v>
      </c>
      <c r="C3709" s="3" t="s">
        <v>24</v>
      </c>
      <c r="D3709" s="3" t="s">
        <v>25</v>
      </c>
      <c r="E3709" s="3" t="s">
        <v>26</v>
      </c>
      <c r="F3709" s="3" t="s">
        <v>20</v>
      </c>
      <c r="G3709" s="3" t="s">
        <v>8591</v>
      </c>
      <c r="H3709" s="3" t="s">
        <v>11</v>
      </c>
      <c r="I3709" s="3" t="s">
        <v>254</v>
      </c>
      <c r="J3709" s="3" t="s">
        <v>16</v>
      </c>
    </row>
    <row r="3710" spans="1:10" x14ac:dyDescent="0.35">
      <c r="A3710" s="3">
        <v>3890</v>
      </c>
      <c r="B3710" s="3" t="s">
        <v>8592</v>
      </c>
      <c r="C3710" s="3" t="s">
        <v>24</v>
      </c>
      <c r="D3710" s="3" t="s">
        <v>25</v>
      </c>
      <c r="E3710" s="3" t="s">
        <v>8593</v>
      </c>
      <c r="F3710" s="3" t="s">
        <v>20</v>
      </c>
      <c r="G3710" s="3" t="s">
        <v>8594</v>
      </c>
      <c r="H3710" s="3" t="s">
        <v>254</v>
      </c>
      <c r="I3710" s="3" t="s">
        <v>254</v>
      </c>
      <c r="J3710" s="3" t="s">
        <v>16</v>
      </c>
    </row>
    <row r="3711" spans="1:10" hidden="1" x14ac:dyDescent="0.35">
      <c r="A3711" s="3">
        <v>3891</v>
      </c>
      <c r="B3711" s="3" t="s">
        <v>8595</v>
      </c>
      <c r="C3711" s="3" t="s">
        <v>24</v>
      </c>
      <c r="D3711" s="3" t="s">
        <v>25</v>
      </c>
      <c r="E3711" s="3" t="s">
        <v>1092</v>
      </c>
      <c r="F3711" s="3" t="s">
        <v>1093</v>
      </c>
      <c r="G3711" s="3" t="s">
        <v>8596</v>
      </c>
      <c r="H3711" s="3" t="s">
        <v>8597</v>
      </c>
      <c r="I3711" s="3" t="s">
        <v>8598</v>
      </c>
      <c r="J3711" s="3" t="s">
        <v>16</v>
      </c>
    </row>
    <row r="3712" spans="1:10" x14ac:dyDescent="0.35">
      <c r="A3712" s="3">
        <v>3895</v>
      </c>
      <c r="B3712" s="3" t="s">
        <v>8599</v>
      </c>
      <c r="C3712" s="3" t="s">
        <v>24</v>
      </c>
      <c r="D3712" s="3" t="s">
        <v>25</v>
      </c>
      <c r="E3712" s="3" t="s">
        <v>222</v>
      </c>
      <c r="F3712" s="3" t="s">
        <v>48</v>
      </c>
      <c r="G3712" s="3" t="s">
        <v>8600</v>
      </c>
      <c r="H3712" s="3" t="s">
        <v>11</v>
      </c>
      <c r="I3712" s="3" t="s">
        <v>11</v>
      </c>
      <c r="J3712" s="3" t="s">
        <v>16</v>
      </c>
    </row>
    <row r="3713" spans="1:10" hidden="1" x14ac:dyDescent="0.35">
      <c r="A3713" s="3">
        <v>3896</v>
      </c>
      <c r="B3713" s="3" t="s">
        <v>8601</v>
      </c>
      <c r="C3713" s="3" t="s">
        <v>24</v>
      </c>
      <c r="D3713" s="3" t="s">
        <v>465</v>
      </c>
      <c r="E3713" s="3" t="s">
        <v>972</v>
      </c>
      <c r="F3713" s="3" t="s">
        <v>11</v>
      </c>
      <c r="G3713" s="3" t="s">
        <v>972</v>
      </c>
      <c r="H3713" s="3" t="s">
        <v>11</v>
      </c>
      <c r="I3713" s="3" t="s">
        <v>11</v>
      </c>
      <c r="J3713" s="3" t="s">
        <v>16</v>
      </c>
    </row>
    <row r="3714" spans="1:10" hidden="1" x14ac:dyDescent="0.35">
      <c r="A3714" s="3">
        <v>3897</v>
      </c>
      <c r="B3714" s="3" t="s">
        <v>8602</v>
      </c>
      <c r="C3714" s="3" t="s">
        <v>24</v>
      </c>
      <c r="D3714" s="3" t="s">
        <v>266</v>
      </c>
      <c r="E3714" s="3" t="s">
        <v>26</v>
      </c>
      <c r="F3714" s="3" t="s">
        <v>27</v>
      </c>
      <c r="G3714" s="3" t="s">
        <v>8603</v>
      </c>
      <c r="H3714" s="3" t="s">
        <v>11</v>
      </c>
      <c r="I3714" s="3" t="s">
        <v>11</v>
      </c>
      <c r="J3714" s="3" t="s">
        <v>16</v>
      </c>
    </row>
    <row r="3715" spans="1:10" x14ac:dyDescent="0.35">
      <c r="A3715" s="3">
        <v>3898</v>
      </c>
      <c r="B3715" s="3" t="s">
        <v>8604</v>
      </c>
      <c r="C3715" s="3" t="s">
        <v>37</v>
      </c>
      <c r="D3715" s="3" t="s">
        <v>25</v>
      </c>
      <c r="E3715" s="3" t="s">
        <v>38</v>
      </c>
      <c r="F3715" s="3" t="s">
        <v>20</v>
      </c>
      <c r="G3715" s="3" t="s">
        <v>254</v>
      </c>
      <c r="H3715" s="3" t="s">
        <v>254</v>
      </c>
      <c r="I3715" s="3" t="s">
        <v>11</v>
      </c>
      <c r="J3715" s="3" t="s">
        <v>16</v>
      </c>
    </row>
    <row r="3716" spans="1:10" hidden="1" x14ac:dyDescent="0.35">
      <c r="A3716" s="3">
        <v>3901</v>
      </c>
      <c r="B3716" s="3" t="s">
        <v>8605</v>
      </c>
      <c r="C3716" s="3" t="s">
        <v>24</v>
      </c>
      <c r="D3716" s="3" t="s">
        <v>465</v>
      </c>
      <c r="E3716" s="3" t="s">
        <v>769</v>
      </c>
      <c r="F3716" s="3" t="s">
        <v>11</v>
      </c>
      <c r="G3716" s="3" t="s">
        <v>8606</v>
      </c>
      <c r="H3716" s="3" t="s">
        <v>11</v>
      </c>
      <c r="I3716" s="3" t="s">
        <v>11</v>
      </c>
      <c r="J3716" s="3" t="s">
        <v>16</v>
      </c>
    </row>
    <row r="3717" spans="1:10" hidden="1" x14ac:dyDescent="0.35">
      <c r="A3717" s="3">
        <v>3902</v>
      </c>
      <c r="B3717" s="3" t="s">
        <v>8607</v>
      </c>
      <c r="C3717" s="3" t="s">
        <v>60</v>
      </c>
      <c r="D3717" s="3" t="s">
        <v>465</v>
      </c>
      <c r="E3717" s="3" t="s">
        <v>82</v>
      </c>
      <c r="F3717" s="3" t="s">
        <v>11</v>
      </c>
      <c r="G3717" s="3" t="s">
        <v>8608</v>
      </c>
      <c r="H3717" s="3" t="s">
        <v>11</v>
      </c>
      <c r="I3717" s="3" t="s">
        <v>11</v>
      </c>
      <c r="J3717" s="3" t="s">
        <v>16</v>
      </c>
    </row>
    <row r="3718" spans="1:10" x14ac:dyDescent="0.35">
      <c r="A3718" s="3">
        <v>3903</v>
      </c>
      <c r="B3718" s="3" t="s">
        <v>8609</v>
      </c>
      <c r="C3718" s="3" t="s">
        <v>18</v>
      </c>
      <c r="D3718" s="3" t="s">
        <v>25</v>
      </c>
      <c r="E3718" s="3" t="s">
        <v>489</v>
      </c>
      <c r="F3718" s="3" t="s">
        <v>20</v>
      </c>
      <c r="G3718" s="3" t="s">
        <v>254</v>
      </c>
      <c r="H3718" s="3" t="s">
        <v>11</v>
      </c>
      <c r="I3718" s="3" t="s">
        <v>8610</v>
      </c>
      <c r="J3718" s="3" t="s">
        <v>16</v>
      </c>
    </row>
    <row r="3719" spans="1:10" x14ac:dyDescent="0.35">
      <c r="A3719" s="3">
        <v>3904</v>
      </c>
      <c r="B3719" s="3" t="s">
        <v>8611</v>
      </c>
      <c r="C3719" s="3" t="s">
        <v>18</v>
      </c>
      <c r="D3719" s="3" t="s">
        <v>25</v>
      </c>
      <c r="E3719" s="3" t="s">
        <v>489</v>
      </c>
      <c r="F3719" s="3" t="s">
        <v>62</v>
      </c>
      <c r="G3719" s="3" t="s">
        <v>8612</v>
      </c>
      <c r="H3719" s="3" t="s">
        <v>11</v>
      </c>
      <c r="I3719" s="3" t="s">
        <v>8613</v>
      </c>
      <c r="J3719" s="3" t="s">
        <v>16</v>
      </c>
    </row>
    <row r="3720" spans="1:10" hidden="1" x14ac:dyDescent="0.35">
      <c r="A3720" s="3">
        <v>3905</v>
      </c>
      <c r="B3720" s="3" t="s">
        <v>8614</v>
      </c>
      <c r="C3720" s="3" t="s">
        <v>73</v>
      </c>
      <c r="D3720" s="3" t="s">
        <v>25</v>
      </c>
      <c r="E3720" s="3" t="s">
        <v>73</v>
      </c>
      <c r="F3720" s="3" t="s">
        <v>62</v>
      </c>
      <c r="G3720" s="3" t="s">
        <v>8615</v>
      </c>
      <c r="H3720" s="3" t="s">
        <v>254</v>
      </c>
      <c r="I3720" s="3" t="s">
        <v>254</v>
      </c>
      <c r="J3720" s="3" t="s">
        <v>16</v>
      </c>
    </row>
    <row r="3721" spans="1:10" x14ac:dyDescent="0.35">
      <c r="A3721" s="3">
        <v>3906</v>
      </c>
      <c r="B3721" s="3" t="s">
        <v>8616</v>
      </c>
      <c r="C3721" s="3" t="s">
        <v>73</v>
      </c>
      <c r="D3721" s="3" t="s">
        <v>25</v>
      </c>
      <c r="E3721" s="3" t="s">
        <v>73</v>
      </c>
      <c r="F3721" s="3" t="s">
        <v>62</v>
      </c>
      <c r="G3721" s="3" t="s">
        <v>8617</v>
      </c>
      <c r="H3721" s="3" t="s">
        <v>254</v>
      </c>
      <c r="I3721" s="3" t="s">
        <v>254</v>
      </c>
      <c r="J3721" s="3" t="s">
        <v>16</v>
      </c>
    </row>
    <row r="3722" spans="1:10" x14ac:dyDescent="0.35">
      <c r="A3722" s="3">
        <v>3907</v>
      </c>
      <c r="B3722" s="3" t="s">
        <v>8618</v>
      </c>
      <c r="C3722" s="3" t="s">
        <v>37</v>
      </c>
      <c r="D3722" s="3" t="s">
        <v>25</v>
      </c>
      <c r="E3722" s="3" t="s">
        <v>38</v>
      </c>
      <c r="F3722" s="3" t="s">
        <v>62</v>
      </c>
      <c r="G3722" s="3" t="s">
        <v>8619</v>
      </c>
      <c r="H3722" s="3" t="s">
        <v>254</v>
      </c>
      <c r="I3722" s="3" t="s">
        <v>254</v>
      </c>
      <c r="J3722" s="3" t="s">
        <v>16</v>
      </c>
    </row>
    <row r="3723" spans="1:10" hidden="1" x14ac:dyDescent="0.35">
      <c r="A3723" s="3">
        <v>3908</v>
      </c>
      <c r="B3723" s="3" t="s">
        <v>8620</v>
      </c>
      <c r="C3723" s="3" t="s">
        <v>24</v>
      </c>
      <c r="D3723" s="3" t="s">
        <v>465</v>
      </c>
      <c r="E3723" s="3" t="s">
        <v>931</v>
      </c>
      <c r="F3723" s="3" t="s">
        <v>11</v>
      </c>
      <c r="G3723" s="3" t="s">
        <v>8621</v>
      </c>
      <c r="H3723" s="3" t="s">
        <v>11</v>
      </c>
      <c r="I3723" s="3" t="s">
        <v>11</v>
      </c>
      <c r="J3723" s="3" t="s">
        <v>16</v>
      </c>
    </row>
    <row r="3724" spans="1:10" hidden="1" x14ac:dyDescent="0.35">
      <c r="A3724" s="3">
        <v>3909</v>
      </c>
      <c r="B3724" s="3" t="s">
        <v>8622</v>
      </c>
      <c r="C3724" s="3" t="s">
        <v>24</v>
      </c>
      <c r="D3724" s="3" t="s">
        <v>465</v>
      </c>
      <c r="E3724" s="3" t="s">
        <v>8623</v>
      </c>
      <c r="F3724" s="3" t="s">
        <v>11</v>
      </c>
      <c r="G3724" s="3" t="s">
        <v>8624</v>
      </c>
      <c r="H3724" s="3" t="s">
        <v>11</v>
      </c>
      <c r="I3724" s="3" t="s">
        <v>11</v>
      </c>
      <c r="J3724" s="3" t="s">
        <v>16</v>
      </c>
    </row>
    <row r="3725" spans="1:10" hidden="1" x14ac:dyDescent="0.35">
      <c r="A3725" s="3">
        <v>3910</v>
      </c>
      <c r="B3725" s="3" t="s">
        <v>8625</v>
      </c>
      <c r="C3725" s="3" t="s">
        <v>37</v>
      </c>
      <c r="D3725" s="3" t="s">
        <v>465</v>
      </c>
      <c r="E3725" s="3" t="s">
        <v>38</v>
      </c>
      <c r="F3725" s="3" t="s">
        <v>11</v>
      </c>
      <c r="G3725" s="3" t="s">
        <v>8626</v>
      </c>
      <c r="H3725" s="3" t="s">
        <v>11</v>
      </c>
      <c r="I3725" s="3" t="s">
        <v>11</v>
      </c>
      <c r="J3725" s="3" t="s">
        <v>16</v>
      </c>
    </row>
    <row r="3726" spans="1:10" hidden="1" x14ac:dyDescent="0.35">
      <c r="A3726" s="3">
        <v>3911</v>
      </c>
      <c r="B3726" s="3" t="s">
        <v>8627</v>
      </c>
      <c r="C3726" s="3" t="s">
        <v>37</v>
      </c>
      <c r="D3726" s="3" t="s">
        <v>465</v>
      </c>
      <c r="E3726" s="3" t="s">
        <v>38</v>
      </c>
      <c r="F3726" s="3" t="s">
        <v>11</v>
      </c>
      <c r="G3726" s="3" t="s">
        <v>8628</v>
      </c>
      <c r="H3726" s="3" t="s">
        <v>11</v>
      </c>
      <c r="I3726" s="3" t="s">
        <v>11</v>
      </c>
      <c r="J3726" s="3" t="s">
        <v>16</v>
      </c>
    </row>
    <row r="3727" spans="1:10" hidden="1" x14ac:dyDescent="0.35">
      <c r="A3727" s="3">
        <v>3912</v>
      </c>
      <c r="B3727" s="3" t="s">
        <v>8629</v>
      </c>
      <c r="C3727" s="3" t="s">
        <v>24</v>
      </c>
      <c r="D3727" s="3" t="s">
        <v>465</v>
      </c>
      <c r="E3727" s="3" t="s">
        <v>1235</v>
      </c>
      <c r="F3727" s="3" t="s">
        <v>27</v>
      </c>
      <c r="G3727" s="3" t="s">
        <v>8630</v>
      </c>
      <c r="H3727" s="3" t="s">
        <v>11</v>
      </c>
      <c r="I3727" s="3" t="s">
        <v>11</v>
      </c>
      <c r="J3727" s="3" t="s">
        <v>16</v>
      </c>
    </row>
    <row r="3728" spans="1:10" hidden="1" x14ac:dyDescent="0.35">
      <c r="A3728" s="3">
        <v>3913</v>
      </c>
      <c r="B3728" s="3" t="s">
        <v>8631</v>
      </c>
      <c r="C3728" s="3" t="s">
        <v>8632</v>
      </c>
      <c r="D3728" s="3" t="s">
        <v>465</v>
      </c>
      <c r="E3728" s="3" t="s">
        <v>8633</v>
      </c>
      <c r="F3728" s="3" t="s">
        <v>11</v>
      </c>
      <c r="G3728" s="3" t="s">
        <v>8634</v>
      </c>
      <c r="H3728" s="3" t="s">
        <v>11</v>
      </c>
      <c r="I3728" s="3" t="s">
        <v>11</v>
      </c>
      <c r="J3728" s="3" t="s">
        <v>16</v>
      </c>
    </row>
    <row r="3729" spans="1:10" hidden="1" x14ac:dyDescent="0.35">
      <c r="A3729" s="3">
        <v>3914</v>
      </c>
      <c r="B3729" s="3" t="s">
        <v>8635</v>
      </c>
      <c r="C3729" s="3" t="s">
        <v>37</v>
      </c>
      <c r="D3729" s="3" t="s">
        <v>465</v>
      </c>
      <c r="E3729" s="3" t="s">
        <v>38</v>
      </c>
      <c r="F3729" s="3" t="s">
        <v>11</v>
      </c>
      <c r="G3729" s="3" t="s">
        <v>8636</v>
      </c>
      <c r="H3729" s="3" t="s">
        <v>11</v>
      </c>
      <c r="I3729" s="3" t="s">
        <v>11</v>
      </c>
      <c r="J3729" s="3" t="s">
        <v>16</v>
      </c>
    </row>
    <row r="3730" spans="1:10" hidden="1" x14ac:dyDescent="0.35">
      <c r="A3730" s="3">
        <v>3915</v>
      </c>
      <c r="B3730" s="3" t="s">
        <v>8637</v>
      </c>
      <c r="C3730" s="3" t="s">
        <v>24</v>
      </c>
      <c r="D3730" s="3" t="s">
        <v>465</v>
      </c>
      <c r="E3730" s="3" t="s">
        <v>972</v>
      </c>
      <c r="F3730" s="3" t="s">
        <v>596</v>
      </c>
      <c r="G3730" s="3" t="s">
        <v>8638</v>
      </c>
      <c r="H3730" s="3" t="s">
        <v>8639</v>
      </c>
      <c r="I3730" s="3" t="s">
        <v>11</v>
      </c>
      <c r="J3730" s="3" t="s">
        <v>16</v>
      </c>
    </row>
    <row r="3731" spans="1:10" hidden="1" x14ac:dyDescent="0.35">
      <c r="A3731" s="3">
        <v>3916</v>
      </c>
      <c r="B3731" s="3" t="s">
        <v>8640</v>
      </c>
      <c r="C3731" s="3" t="s">
        <v>10</v>
      </c>
      <c r="D3731" s="3" t="s">
        <v>465</v>
      </c>
      <c r="E3731" s="3" t="s">
        <v>34</v>
      </c>
      <c r="F3731" s="3" t="s">
        <v>11</v>
      </c>
      <c r="G3731" s="3" t="s">
        <v>8641</v>
      </c>
      <c r="H3731" s="3" t="s">
        <v>11</v>
      </c>
      <c r="I3731" s="3" t="s">
        <v>11</v>
      </c>
      <c r="J3731" s="3" t="s">
        <v>16</v>
      </c>
    </row>
    <row r="3732" spans="1:10" hidden="1" x14ac:dyDescent="0.35">
      <c r="A3732" s="3">
        <v>3917</v>
      </c>
      <c r="B3732" s="3" t="s">
        <v>8642</v>
      </c>
      <c r="C3732" s="3" t="s">
        <v>73</v>
      </c>
      <c r="D3732" s="3" t="s">
        <v>465</v>
      </c>
      <c r="E3732" s="3" t="s">
        <v>73</v>
      </c>
      <c r="F3732" s="3" t="s">
        <v>11</v>
      </c>
      <c r="G3732" s="3" t="s">
        <v>8643</v>
      </c>
      <c r="H3732" s="3" t="s">
        <v>11</v>
      </c>
      <c r="I3732" s="3" t="s">
        <v>11</v>
      </c>
      <c r="J3732" s="3" t="s">
        <v>16</v>
      </c>
    </row>
    <row r="3733" spans="1:10" hidden="1" x14ac:dyDescent="0.35">
      <c r="A3733" s="3">
        <v>3918</v>
      </c>
      <c r="B3733" s="3" t="s">
        <v>8644</v>
      </c>
      <c r="C3733" s="3" t="s">
        <v>24</v>
      </c>
      <c r="D3733" s="3" t="s">
        <v>465</v>
      </c>
      <c r="E3733" s="3" t="s">
        <v>8645</v>
      </c>
      <c r="F3733" s="3" t="s">
        <v>167</v>
      </c>
      <c r="G3733" s="3" t="s">
        <v>8646</v>
      </c>
      <c r="H3733" s="3" t="s">
        <v>11</v>
      </c>
      <c r="I3733" s="3" t="s">
        <v>11</v>
      </c>
      <c r="J3733" s="3" t="s">
        <v>16</v>
      </c>
    </row>
    <row r="3734" spans="1:10" hidden="1" x14ac:dyDescent="0.35">
      <c r="A3734" s="3">
        <v>3919</v>
      </c>
      <c r="B3734" s="3" t="s">
        <v>8647</v>
      </c>
      <c r="C3734" s="3" t="s">
        <v>73</v>
      </c>
      <c r="D3734" s="3" t="s">
        <v>465</v>
      </c>
      <c r="E3734" s="3" t="s">
        <v>73</v>
      </c>
      <c r="F3734" s="3" t="s">
        <v>11</v>
      </c>
      <c r="G3734" s="3" t="s">
        <v>8648</v>
      </c>
      <c r="H3734" s="3" t="s">
        <v>11</v>
      </c>
      <c r="I3734" s="3" t="s">
        <v>11</v>
      </c>
      <c r="J3734" s="3" t="s">
        <v>16</v>
      </c>
    </row>
    <row r="3735" spans="1:10" hidden="1" x14ac:dyDescent="0.35">
      <c r="A3735" s="3">
        <v>3920</v>
      </c>
      <c r="B3735" s="3" t="s">
        <v>8649</v>
      </c>
      <c r="C3735" s="3" t="s">
        <v>116</v>
      </c>
      <c r="D3735" s="3" t="s">
        <v>465</v>
      </c>
      <c r="E3735" s="3" t="s">
        <v>117</v>
      </c>
      <c r="F3735" s="3" t="s">
        <v>11</v>
      </c>
      <c r="G3735" s="3" t="s">
        <v>8650</v>
      </c>
      <c r="H3735" s="3" t="s">
        <v>11</v>
      </c>
      <c r="I3735" s="3" t="s">
        <v>11</v>
      </c>
      <c r="J3735" s="3" t="s">
        <v>16</v>
      </c>
    </row>
    <row r="3736" spans="1:10" hidden="1" x14ac:dyDescent="0.35">
      <c r="A3736" s="3">
        <v>3921</v>
      </c>
      <c r="B3736" s="3" t="s">
        <v>8651</v>
      </c>
      <c r="C3736" s="3" t="s">
        <v>24</v>
      </c>
      <c r="D3736" s="3" t="s">
        <v>465</v>
      </c>
      <c r="E3736" s="3" t="s">
        <v>26</v>
      </c>
      <c r="F3736" s="3" t="s">
        <v>27</v>
      </c>
      <c r="G3736" s="3" t="s">
        <v>8652</v>
      </c>
      <c r="H3736" s="3" t="s">
        <v>11</v>
      </c>
      <c r="I3736" s="3" t="s">
        <v>11</v>
      </c>
      <c r="J3736" s="3" t="s">
        <v>16</v>
      </c>
    </row>
    <row r="3737" spans="1:10" hidden="1" x14ac:dyDescent="0.35">
      <c r="A3737" s="3">
        <v>3922</v>
      </c>
      <c r="B3737" s="3" t="s">
        <v>8653</v>
      </c>
      <c r="C3737" s="3" t="s">
        <v>18</v>
      </c>
      <c r="D3737" s="3" t="s">
        <v>465</v>
      </c>
      <c r="E3737" s="3" t="s">
        <v>1962</v>
      </c>
      <c r="F3737" s="3" t="s">
        <v>11</v>
      </c>
      <c r="G3737" s="3" t="s">
        <v>8654</v>
      </c>
      <c r="H3737" s="3" t="s">
        <v>11</v>
      </c>
      <c r="I3737" s="3" t="s">
        <v>11</v>
      </c>
      <c r="J3737" s="3" t="s">
        <v>16</v>
      </c>
    </row>
    <row r="3738" spans="1:10" hidden="1" x14ac:dyDescent="0.35">
      <c r="A3738" s="3">
        <v>3923</v>
      </c>
      <c r="B3738" s="3" t="s">
        <v>8655</v>
      </c>
      <c r="C3738" s="3" t="s">
        <v>8656</v>
      </c>
      <c r="D3738" s="3" t="s">
        <v>465</v>
      </c>
      <c r="E3738" s="3" t="s">
        <v>8657</v>
      </c>
      <c r="F3738" s="3" t="s">
        <v>11</v>
      </c>
      <c r="G3738" s="3" t="s">
        <v>8658</v>
      </c>
      <c r="H3738" s="3" t="s">
        <v>11</v>
      </c>
      <c r="I3738" s="3" t="s">
        <v>8659</v>
      </c>
      <c r="J3738" s="3" t="s">
        <v>16</v>
      </c>
    </row>
    <row r="3739" spans="1:10" hidden="1" x14ac:dyDescent="0.35">
      <c r="A3739" s="3">
        <v>3924</v>
      </c>
      <c r="B3739" s="3" t="s">
        <v>8660</v>
      </c>
      <c r="C3739" s="3" t="s">
        <v>24</v>
      </c>
      <c r="D3739" s="3" t="s">
        <v>465</v>
      </c>
      <c r="E3739" s="3" t="s">
        <v>525</v>
      </c>
      <c r="F3739" s="3" t="s">
        <v>2045</v>
      </c>
      <c r="G3739" s="3" t="s">
        <v>8661</v>
      </c>
      <c r="H3739" s="3" t="s">
        <v>11</v>
      </c>
      <c r="I3739" s="3" t="s">
        <v>11</v>
      </c>
      <c r="J3739" s="3" t="s">
        <v>16</v>
      </c>
    </row>
    <row r="3740" spans="1:10" hidden="1" x14ac:dyDescent="0.35">
      <c r="A3740" s="3">
        <v>3925</v>
      </c>
      <c r="B3740" s="3" t="s">
        <v>8662</v>
      </c>
      <c r="C3740" s="3" t="s">
        <v>24</v>
      </c>
      <c r="D3740" s="3" t="s">
        <v>465</v>
      </c>
      <c r="E3740" s="3" t="s">
        <v>492</v>
      </c>
      <c r="F3740" s="3" t="s">
        <v>27</v>
      </c>
      <c r="G3740" s="3" t="s">
        <v>8663</v>
      </c>
      <c r="H3740" s="3" t="s">
        <v>8664</v>
      </c>
      <c r="I3740" s="3" t="s">
        <v>8665</v>
      </c>
      <c r="J3740" s="3" t="s">
        <v>16</v>
      </c>
    </row>
    <row r="3741" spans="1:10" hidden="1" x14ac:dyDescent="0.35">
      <c r="A3741" s="3">
        <v>3926</v>
      </c>
      <c r="B3741" s="3" t="s">
        <v>8666</v>
      </c>
      <c r="C3741" s="3" t="s">
        <v>24</v>
      </c>
      <c r="D3741" s="3" t="s">
        <v>465</v>
      </c>
      <c r="E3741" s="3" t="s">
        <v>126</v>
      </c>
      <c r="F3741" s="3" t="s">
        <v>11</v>
      </c>
      <c r="G3741" s="3" t="s">
        <v>8667</v>
      </c>
      <c r="H3741" s="3" t="s">
        <v>11</v>
      </c>
      <c r="I3741" s="3" t="s">
        <v>11</v>
      </c>
      <c r="J3741" s="3" t="s">
        <v>16</v>
      </c>
    </row>
    <row r="3742" spans="1:10" hidden="1" x14ac:dyDescent="0.35">
      <c r="A3742" s="3">
        <v>3927</v>
      </c>
      <c r="B3742" s="3" t="s">
        <v>8668</v>
      </c>
      <c r="C3742" s="3" t="s">
        <v>3306</v>
      </c>
      <c r="D3742" s="3" t="s">
        <v>465</v>
      </c>
      <c r="E3742" s="3" t="s">
        <v>8669</v>
      </c>
      <c r="F3742" s="3" t="s">
        <v>11</v>
      </c>
      <c r="G3742" s="3" t="s">
        <v>8670</v>
      </c>
      <c r="H3742" s="3" t="s">
        <v>11</v>
      </c>
      <c r="I3742" s="3" t="s">
        <v>11</v>
      </c>
      <c r="J3742" s="3" t="s">
        <v>16</v>
      </c>
    </row>
    <row r="3743" spans="1:10" x14ac:dyDescent="0.35">
      <c r="A3743" s="3">
        <v>3930</v>
      </c>
      <c r="B3743" s="3" t="s">
        <v>8673</v>
      </c>
      <c r="C3743" s="3" t="s">
        <v>18</v>
      </c>
      <c r="D3743" s="3" t="s">
        <v>25</v>
      </c>
      <c r="E3743" s="3" t="s">
        <v>19</v>
      </c>
      <c r="F3743" s="3" t="s">
        <v>8671</v>
      </c>
      <c r="G3743" s="3" t="s">
        <v>8674</v>
      </c>
      <c r="H3743" s="3" t="s">
        <v>8672</v>
      </c>
      <c r="I3743" s="3" t="s">
        <v>8672</v>
      </c>
      <c r="J3743" s="3" t="s">
        <v>16</v>
      </c>
    </row>
    <row r="3744" spans="1:10" hidden="1" x14ac:dyDescent="0.35">
      <c r="A3744" s="3">
        <v>3931</v>
      </c>
      <c r="B3744" s="3" t="s">
        <v>8675</v>
      </c>
      <c r="C3744" s="3" t="s">
        <v>10</v>
      </c>
      <c r="D3744" s="3" t="s">
        <v>465</v>
      </c>
      <c r="E3744" s="3" t="s">
        <v>137</v>
      </c>
      <c r="F3744" s="3" t="s">
        <v>11</v>
      </c>
      <c r="G3744" s="3" t="s">
        <v>8676</v>
      </c>
      <c r="H3744" s="3" t="s">
        <v>11</v>
      </c>
      <c r="I3744" s="3" t="s">
        <v>11</v>
      </c>
      <c r="J3744" s="3" t="s">
        <v>16</v>
      </c>
    </row>
    <row r="3745" spans="1:10" hidden="1" x14ac:dyDescent="0.35">
      <c r="A3745" s="3">
        <v>3932</v>
      </c>
      <c r="B3745" s="3" t="s">
        <v>8677</v>
      </c>
      <c r="C3745" s="3" t="s">
        <v>24</v>
      </c>
      <c r="D3745" s="3" t="s">
        <v>465</v>
      </c>
      <c r="E3745" s="3" t="s">
        <v>8678</v>
      </c>
      <c r="F3745" s="3" t="s">
        <v>11</v>
      </c>
      <c r="G3745" s="3" t="s">
        <v>8679</v>
      </c>
      <c r="H3745" s="3" t="s">
        <v>11</v>
      </c>
      <c r="I3745" s="3" t="s">
        <v>11</v>
      </c>
      <c r="J3745" s="3" t="s">
        <v>16</v>
      </c>
    </row>
    <row r="3746" spans="1:10" hidden="1" x14ac:dyDescent="0.35">
      <c r="A3746" s="3">
        <v>3933</v>
      </c>
      <c r="B3746" s="3" t="s">
        <v>8680</v>
      </c>
      <c r="C3746" s="3" t="s">
        <v>24</v>
      </c>
      <c r="D3746" s="3" t="s">
        <v>465</v>
      </c>
      <c r="E3746" s="3" t="s">
        <v>525</v>
      </c>
      <c r="F3746" s="3" t="s">
        <v>2045</v>
      </c>
      <c r="G3746" s="3" t="s">
        <v>8681</v>
      </c>
      <c r="H3746" s="3" t="s">
        <v>11</v>
      </c>
      <c r="I3746" s="3" t="s">
        <v>11</v>
      </c>
      <c r="J3746" s="3" t="s">
        <v>16</v>
      </c>
    </row>
    <row r="3747" spans="1:10" hidden="1" x14ac:dyDescent="0.35">
      <c r="A3747" s="3">
        <v>3934</v>
      </c>
      <c r="B3747" s="3" t="s">
        <v>8682</v>
      </c>
      <c r="C3747" s="3" t="s">
        <v>24</v>
      </c>
      <c r="D3747" s="3" t="s">
        <v>465</v>
      </c>
      <c r="E3747" s="3" t="s">
        <v>8579</v>
      </c>
      <c r="F3747" s="3" t="s">
        <v>677</v>
      </c>
      <c r="G3747" s="3" t="s">
        <v>8683</v>
      </c>
      <c r="H3747" s="3" t="s">
        <v>8581</v>
      </c>
      <c r="I3747" s="3" t="s">
        <v>8582</v>
      </c>
      <c r="J3747" s="3" t="s">
        <v>16</v>
      </c>
    </row>
    <row r="3748" spans="1:10" hidden="1" x14ac:dyDescent="0.35">
      <c r="A3748" s="3">
        <v>3935</v>
      </c>
      <c r="B3748" s="3" t="s">
        <v>8684</v>
      </c>
      <c r="C3748" s="3" t="s">
        <v>24</v>
      </c>
      <c r="D3748" s="3" t="s">
        <v>465</v>
      </c>
      <c r="E3748" s="3" t="s">
        <v>697</v>
      </c>
      <c r="F3748" s="3" t="s">
        <v>11</v>
      </c>
      <c r="G3748" s="3" t="s">
        <v>8685</v>
      </c>
      <c r="H3748" s="3" t="s">
        <v>11</v>
      </c>
      <c r="I3748" s="3" t="s">
        <v>11</v>
      </c>
      <c r="J3748" s="3" t="s">
        <v>16</v>
      </c>
    </row>
    <row r="3749" spans="1:10" hidden="1" x14ac:dyDescent="0.35">
      <c r="A3749" s="3">
        <v>3936</v>
      </c>
      <c r="B3749" s="3" t="s">
        <v>8686</v>
      </c>
      <c r="C3749" s="3" t="s">
        <v>60</v>
      </c>
      <c r="D3749" s="3" t="s">
        <v>465</v>
      </c>
      <c r="E3749" s="3" t="s">
        <v>852</v>
      </c>
      <c r="F3749" s="3" t="s">
        <v>11</v>
      </c>
      <c r="G3749" s="3" t="s">
        <v>8687</v>
      </c>
      <c r="H3749" s="3" t="s">
        <v>11</v>
      </c>
      <c r="I3749" s="3" t="s">
        <v>11</v>
      </c>
      <c r="J3749" s="3" t="s">
        <v>16</v>
      </c>
    </row>
    <row r="3750" spans="1:10" hidden="1" x14ac:dyDescent="0.35">
      <c r="A3750" s="3">
        <v>3937</v>
      </c>
      <c r="B3750" s="3" t="s">
        <v>8688</v>
      </c>
      <c r="C3750" s="3" t="s">
        <v>24</v>
      </c>
      <c r="D3750" s="3" t="s">
        <v>465</v>
      </c>
      <c r="E3750" s="3" t="s">
        <v>26</v>
      </c>
      <c r="F3750" s="3" t="s">
        <v>27</v>
      </c>
      <c r="G3750" s="3" t="s">
        <v>8689</v>
      </c>
      <c r="H3750" s="3" t="s">
        <v>11</v>
      </c>
      <c r="I3750" s="3" t="s">
        <v>11</v>
      </c>
      <c r="J3750" s="3" t="s">
        <v>16</v>
      </c>
    </row>
    <row r="3751" spans="1:10" hidden="1" x14ac:dyDescent="0.35">
      <c r="A3751" s="3">
        <v>3938</v>
      </c>
      <c r="B3751" s="3" t="s">
        <v>8690</v>
      </c>
      <c r="C3751" s="3" t="s">
        <v>73</v>
      </c>
      <c r="D3751" s="3" t="s">
        <v>465</v>
      </c>
      <c r="E3751" s="3" t="s">
        <v>73</v>
      </c>
      <c r="F3751" s="3" t="s">
        <v>11</v>
      </c>
      <c r="G3751" s="3" t="s">
        <v>8691</v>
      </c>
      <c r="H3751" s="3" t="s">
        <v>11</v>
      </c>
      <c r="I3751" s="3" t="s">
        <v>11</v>
      </c>
      <c r="J3751" s="3" t="s">
        <v>16</v>
      </c>
    </row>
    <row r="3752" spans="1:10" hidden="1" x14ac:dyDescent="0.35">
      <c r="A3752" s="3">
        <v>3939</v>
      </c>
      <c r="B3752" s="3" t="s">
        <v>8692</v>
      </c>
      <c r="C3752" s="3" t="s">
        <v>60</v>
      </c>
      <c r="D3752" s="3" t="s">
        <v>465</v>
      </c>
      <c r="E3752" s="3" t="s">
        <v>82</v>
      </c>
      <c r="F3752" s="3" t="s">
        <v>11</v>
      </c>
      <c r="G3752" s="3" t="s">
        <v>8693</v>
      </c>
      <c r="H3752" s="3" t="s">
        <v>11</v>
      </c>
      <c r="I3752" s="3" t="s">
        <v>11</v>
      </c>
      <c r="J3752" s="3" t="s">
        <v>16</v>
      </c>
    </row>
    <row r="3753" spans="1:10" hidden="1" x14ac:dyDescent="0.35">
      <c r="A3753" s="3">
        <v>3940</v>
      </c>
      <c r="B3753" s="3" t="s">
        <v>8694</v>
      </c>
      <c r="C3753" s="3" t="s">
        <v>24</v>
      </c>
      <c r="D3753" s="3" t="s">
        <v>25</v>
      </c>
      <c r="E3753" s="3" t="s">
        <v>26</v>
      </c>
      <c r="F3753" s="3" t="s">
        <v>27</v>
      </c>
      <c r="G3753" s="3" t="s">
        <v>8695</v>
      </c>
      <c r="H3753" s="3" t="s">
        <v>11</v>
      </c>
      <c r="I3753" s="3" t="s">
        <v>8696</v>
      </c>
      <c r="J3753" s="3" t="s">
        <v>16</v>
      </c>
    </row>
    <row r="3754" spans="1:10" x14ac:dyDescent="0.35">
      <c r="A3754" s="3">
        <v>3941</v>
      </c>
      <c r="B3754" s="3" t="s">
        <v>8697</v>
      </c>
      <c r="C3754" s="3" t="s">
        <v>73</v>
      </c>
      <c r="D3754" s="3" t="s">
        <v>25</v>
      </c>
      <c r="E3754" s="3" t="s">
        <v>73</v>
      </c>
      <c r="F3754" s="3" t="s">
        <v>62</v>
      </c>
      <c r="G3754" s="3" t="s">
        <v>8698</v>
      </c>
      <c r="H3754" s="3" t="s">
        <v>254</v>
      </c>
      <c r="I3754" s="3" t="s">
        <v>254</v>
      </c>
      <c r="J3754" s="3" t="s">
        <v>16</v>
      </c>
    </row>
    <row r="3755" spans="1:10" x14ac:dyDescent="0.35">
      <c r="A3755" s="3">
        <v>3942</v>
      </c>
      <c r="B3755" s="3" t="s">
        <v>8699</v>
      </c>
      <c r="C3755" s="3" t="s">
        <v>37</v>
      </c>
      <c r="D3755" s="3" t="s">
        <v>25</v>
      </c>
      <c r="E3755" s="3" t="s">
        <v>38</v>
      </c>
      <c r="F3755" s="3" t="s">
        <v>62</v>
      </c>
      <c r="G3755" s="3" t="s">
        <v>8700</v>
      </c>
      <c r="H3755" s="3" t="s">
        <v>254</v>
      </c>
      <c r="I3755" s="3" t="s">
        <v>254</v>
      </c>
      <c r="J3755" s="3" t="s">
        <v>16</v>
      </c>
    </row>
    <row r="3756" spans="1:10" hidden="1" x14ac:dyDescent="0.35">
      <c r="A3756" s="3">
        <v>3943</v>
      </c>
      <c r="B3756" s="3" t="s">
        <v>8701</v>
      </c>
      <c r="C3756" s="3" t="s">
        <v>24</v>
      </c>
      <c r="D3756" s="3" t="s">
        <v>465</v>
      </c>
      <c r="E3756" s="3" t="s">
        <v>705</v>
      </c>
      <c r="F3756" s="3" t="s">
        <v>11</v>
      </c>
      <c r="G3756" s="3" t="s">
        <v>8702</v>
      </c>
      <c r="H3756" s="3" t="s">
        <v>11</v>
      </c>
      <c r="I3756" s="3" t="s">
        <v>11</v>
      </c>
      <c r="J3756" s="3" t="s">
        <v>16</v>
      </c>
    </row>
    <row r="3757" spans="1:10" hidden="1" x14ac:dyDescent="0.35">
      <c r="A3757" s="3">
        <v>3944</v>
      </c>
      <c r="B3757" s="3" t="s">
        <v>8703</v>
      </c>
      <c r="C3757" s="3" t="s">
        <v>24</v>
      </c>
      <c r="D3757" s="3" t="s">
        <v>465</v>
      </c>
      <c r="E3757" s="3" t="s">
        <v>931</v>
      </c>
      <c r="F3757" s="3" t="s">
        <v>11</v>
      </c>
      <c r="G3757" s="3" t="s">
        <v>8704</v>
      </c>
      <c r="H3757" s="3" t="s">
        <v>11</v>
      </c>
      <c r="I3757" s="3" t="s">
        <v>11</v>
      </c>
      <c r="J3757" s="3" t="s">
        <v>16</v>
      </c>
    </row>
    <row r="3758" spans="1:10" hidden="1" x14ac:dyDescent="0.35">
      <c r="A3758" s="3">
        <v>3945</v>
      </c>
      <c r="B3758" s="3" t="s">
        <v>8705</v>
      </c>
      <c r="C3758" s="3" t="s">
        <v>73</v>
      </c>
      <c r="D3758" s="3" t="s">
        <v>465</v>
      </c>
      <c r="E3758" s="3" t="s">
        <v>73</v>
      </c>
      <c r="F3758" s="3" t="s">
        <v>11</v>
      </c>
      <c r="G3758" s="3" t="s">
        <v>8706</v>
      </c>
      <c r="H3758" s="3" t="s">
        <v>11</v>
      </c>
      <c r="I3758" s="3" t="s">
        <v>11</v>
      </c>
      <c r="J3758" s="3" t="s">
        <v>16</v>
      </c>
    </row>
    <row r="3759" spans="1:10" hidden="1" x14ac:dyDescent="0.35">
      <c r="A3759" s="3">
        <v>3946</v>
      </c>
      <c r="B3759" s="3" t="s">
        <v>8707</v>
      </c>
      <c r="C3759" s="3" t="s">
        <v>24</v>
      </c>
      <c r="D3759" s="3" t="s">
        <v>465</v>
      </c>
      <c r="E3759" s="3" t="s">
        <v>26</v>
      </c>
      <c r="F3759" s="3" t="s">
        <v>27</v>
      </c>
      <c r="G3759" s="3" t="s">
        <v>8708</v>
      </c>
      <c r="H3759" s="3" t="s">
        <v>8709</v>
      </c>
      <c r="I3759" s="3" t="s">
        <v>8710</v>
      </c>
      <c r="J3759" s="3" t="s">
        <v>16</v>
      </c>
    </row>
    <row r="3760" spans="1:10" hidden="1" x14ac:dyDescent="0.35">
      <c r="A3760" s="3">
        <v>3947</v>
      </c>
      <c r="B3760" s="3" t="s">
        <v>8711</v>
      </c>
      <c r="C3760" s="3" t="s">
        <v>69</v>
      </c>
      <c r="D3760" s="3" t="s">
        <v>465</v>
      </c>
      <c r="E3760" s="3" t="s">
        <v>70</v>
      </c>
      <c r="F3760" s="3" t="s">
        <v>11</v>
      </c>
      <c r="G3760" s="3" t="s">
        <v>8712</v>
      </c>
      <c r="H3760" s="3" t="s">
        <v>11</v>
      </c>
      <c r="I3760" s="3" t="s">
        <v>8713</v>
      </c>
      <c r="J3760" s="3" t="s">
        <v>16</v>
      </c>
    </row>
    <row r="3761" spans="1:10" hidden="1" x14ac:dyDescent="0.35">
      <c r="A3761" s="3">
        <v>3948</v>
      </c>
      <c r="B3761" s="3" t="s">
        <v>8714</v>
      </c>
      <c r="C3761" s="3" t="s">
        <v>24</v>
      </c>
      <c r="D3761" s="3" t="s">
        <v>465</v>
      </c>
      <c r="E3761" s="3" t="s">
        <v>43</v>
      </c>
      <c r="F3761" s="3" t="s">
        <v>167</v>
      </c>
      <c r="G3761" s="3" t="s">
        <v>8715</v>
      </c>
      <c r="H3761" s="3" t="s">
        <v>11</v>
      </c>
      <c r="I3761" s="3" t="s">
        <v>11</v>
      </c>
      <c r="J3761" s="3" t="s">
        <v>16</v>
      </c>
    </row>
    <row r="3762" spans="1:10" hidden="1" x14ac:dyDescent="0.35">
      <c r="A3762" s="3">
        <v>3949</v>
      </c>
      <c r="B3762" s="3" t="s">
        <v>8716</v>
      </c>
      <c r="C3762" s="3" t="s">
        <v>46</v>
      </c>
      <c r="D3762" s="3" t="s">
        <v>465</v>
      </c>
      <c r="E3762" s="3" t="s">
        <v>5104</v>
      </c>
      <c r="F3762" s="3" t="s">
        <v>11</v>
      </c>
      <c r="G3762" s="3" t="s">
        <v>8717</v>
      </c>
      <c r="H3762" s="3" t="s">
        <v>11</v>
      </c>
      <c r="I3762" s="3" t="s">
        <v>11</v>
      </c>
      <c r="J3762" s="3" t="s">
        <v>16</v>
      </c>
    </row>
    <row r="3763" spans="1:10" hidden="1" x14ac:dyDescent="0.35">
      <c r="A3763" s="3">
        <v>3950</v>
      </c>
      <c r="B3763" s="3" t="s">
        <v>8718</v>
      </c>
      <c r="C3763" s="3" t="s">
        <v>69</v>
      </c>
      <c r="D3763" s="3" t="s">
        <v>465</v>
      </c>
      <c r="E3763" s="3" t="s">
        <v>70</v>
      </c>
      <c r="F3763" s="3" t="s">
        <v>11</v>
      </c>
      <c r="G3763" s="3" t="s">
        <v>8719</v>
      </c>
      <c r="H3763" s="3" t="s">
        <v>11</v>
      </c>
      <c r="I3763" s="3" t="s">
        <v>11</v>
      </c>
      <c r="J3763" s="3" t="s">
        <v>16</v>
      </c>
    </row>
    <row r="3764" spans="1:10" x14ac:dyDescent="0.35">
      <c r="A3764" s="3">
        <v>3951</v>
      </c>
      <c r="B3764" s="3" t="s">
        <v>8720</v>
      </c>
      <c r="C3764" s="3" t="s">
        <v>65</v>
      </c>
      <c r="D3764" s="3" t="s">
        <v>25</v>
      </c>
      <c r="E3764" s="3" t="s">
        <v>66</v>
      </c>
      <c r="F3764" s="3" t="s">
        <v>62</v>
      </c>
      <c r="G3764" s="3" t="s">
        <v>8721</v>
      </c>
      <c r="H3764" s="3" t="s">
        <v>11</v>
      </c>
      <c r="I3764" s="3" t="s">
        <v>8585</v>
      </c>
      <c r="J3764" s="3" t="s">
        <v>16</v>
      </c>
    </row>
    <row r="3765" spans="1:10" x14ac:dyDescent="0.35">
      <c r="A3765" s="3">
        <v>3952</v>
      </c>
      <c r="B3765" s="3" t="s">
        <v>8722</v>
      </c>
      <c r="C3765" s="3" t="s">
        <v>73</v>
      </c>
      <c r="D3765" s="3" t="s">
        <v>25</v>
      </c>
      <c r="E3765" s="3" t="s">
        <v>73</v>
      </c>
      <c r="F3765" s="3" t="s">
        <v>62</v>
      </c>
      <c r="G3765" s="3" t="s">
        <v>8723</v>
      </c>
      <c r="H3765" s="3" t="s">
        <v>11</v>
      </c>
      <c r="I3765" s="3" t="s">
        <v>4722</v>
      </c>
      <c r="J3765" s="3" t="s">
        <v>16</v>
      </c>
    </row>
    <row r="3766" spans="1:10" hidden="1" x14ac:dyDescent="0.35">
      <c r="A3766" s="3">
        <v>3953</v>
      </c>
      <c r="B3766" s="3" t="s">
        <v>8724</v>
      </c>
      <c r="C3766" s="3" t="s">
        <v>4452</v>
      </c>
      <c r="D3766" s="3" t="s">
        <v>465</v>
      </c>
      <c r="E3766" s="3" t="s">
        <v>4453</v>
      </c>
      <c r="F3766" s="3" t="s">
        <v>11</v>
      </c>
      <c r="G3766" s="3" t="s">
        <v>8725</v>
      </c>
      <c r="H3766" s="3" t="s">
        <v>11</v>
      </c>
      <c r="I3766" s="3" t="s">
        <v>11</v>
      </c>
      <c r="J3766" s="3" t="s">
        <v>16</v>
      </c>
    </row>
    <row r="3767" spans="1:10" hidden="1" x14ac:dyDescent="0.35">
      <c r="A3767" s="3">
        <v>3954</v>
      </c>
      <c r="B3767" s="3" t="s">
        <v>8726</v>
      </c>
      <c r="C3767" s="3" t="s">
        <v>10</v>
      </c>
      <c r="D3767" s="3" t="s">
        <v>465</v>
      </c>
      <c r="E3767" s="3" t="s">
        <v>34</v>
      </c>
      <c r="F3767" s="3" t="s">
        <v>11</v>
      </c>
      <c r="G3767" s="3" t="s">
        <v>8727</v>
      </c>
      <c r="H3767" s="3" t="s">
        <v>11</v>
      </c>
      <c r="I3767" s="3" t="s">
        <v>11</v>
      </c>
      <c r="J3767" s="3" t="s">
        <v>16</v>
      </c>
    </row>
    <row r="3768" spans="1:10" hidden="1" x14ac:dyDescent="0.35">
      <c r="A3768" s="3">
        <v>3955</v>
      </c>
      <c r="B3768" s="3" t="s">
        <v>8728</v>
      </c>
      <c r="C3768" s="3" t="s">
        <v>24</v>
      </c>
      <c r="D3768" s="3" t="s">
        <v>465</v>
      </c>
      <c r="E3768" s="3" t="s">
        <v>3359</v>
      </c>
      <c r="F3768" s="3" t="s">
        <v>167</v>
      </c>
      <c r="G3768" s="3" t="s">
        <v>8729</v>
      </c>
      <c r="H3768" s="3" t="s">
        <v>11</v>
      </c>
      <c r="I3768" s="3" t="s">
        <v>11</v>
      </c>
      <c r="J3768" s="3" t="s">
        <v>16</v>
      </c>
    </row>
    <row r="3769" spans="1:10" hidden="1" x14ac:dyDescent="0.35">
      <c r="A3769" s="3">
        <v>3956</v>
      </c>
      <c r="B3769" s="3" t="s">
        <v>8730</v>
      </c>
      <c r="C3769" s="3" t="s">
        <v>24</v>
      </c>
      <c r="D3769" s="3" t="s">
        <v>465</v>
      </c>
      <c r="E3769" s="3" t="s">
        <v>43</v>
      </c>
      <c r="F3769" s="3" t="s">
        <v>11</v>
      </c>
      <c r="G3769" s="3" t="s">
        <v>8731</v>
      </c>
      <c r="H3769" s="3" t="s">
        <v>11</v>
      </c>
      <c r="I3769" s="3" t="s">
        <v>11</v>
      </c>
      <c r="J3769" s="3" t="s">
        <v>16</v>
      </c>
    </row>
    <row r="3770" spans="1:10" x14ac:dyDescent="0.35">
      <c r="A3770" s="3">
        <v>3957</v>
      </c>
      <c r="B3770" s="3" t="s">
        <v>8732</v>
      </c>
      <c r="C3770" s="3" t="s">
        <v>69</v>
      </c>
      <c r="D3770" s="3" t="s">
        <v>25</v>
      </c>
      <c r="E3770" s="3" t="s">
        <v>70</v>
      </c>
      <c r="F3770" s="3" t="s">
        <v>62</v>
      </c>
      <c r="G3770" s="3" t="s">
        <v>8733</v>
      </c>
      <c r="H3770" s="3" t="s">
        <v>254</v>
      </c>
      <c r="I3770" s="3" t="s">
        <v>254</v>
      </c>
      <c r="J3770" s="3" t="s">
        <v>16</v>
      </c>
    </row>
    <row r="3771" spans="1:10" hidden="1" x14ac:dyDescent="0.35">
      <c r="A3771" s="3">
        <v>3958</v>
      </c>
      <c r="B3771" s="3" t="s">
        <v>8734</v>
      </c>
      <c r="C3771" s="3" t="s">
        <v>73</v>
      </c>
      <c r="D3771" s="3" t="s">
        <v>465</v>
      </c>
      <c r="E3771" s="3" t="s">
        <v>73</v>
      </c>
      <c r="F3771" s="3" t="s">
        <v>11</v>
      </c>
      <c r="G3771" s="3" t="s">
        <v>8735</v>
      </c>
      <c r="H3771" s="3" t="s">
        <v>11</v>
      </c>
      <c r="I3771" s="3" t="s">
        <v>11</v>
      </c>
      <c r="J3771" s="3" t="s">
        <v>16</v>
      </c>
    </row>
    <row r="3772" spans="1:10" hidden="1" x14ac:dyDescent="0.35">
      <c r="A3772" s="3">
        <v>3959</v>
      </c>
      <c r="B3772" s="3" t="s">
        <v>8736</v>
      </c>
      <c r="C3772" s="3" t="s">
        <v>46</v>
      </c>
      <c r="D3772" s="3" t="s">
        <v>25</v>
      </c>
      <c r="E3772" s="3" t="s">
        <v>8737</v>
      </c>
      <c r="F3772" s="3" t="s">
        <v>11</v>
      </c>
      <c r="G3772" s="3" t="s">
        <v>8738</v>
      </c>
      <c r="H3772" s="3" t="s">
        <v>11</v>
      </c>
      <c r="I3772" s="3" t="s">
        <v>11</v>
      </c>
      <c r="J3772" s="3" t="s">
        <v>16</v>
      </c>
    </row>
    <row r="3773" spans="1:10" hidden="1" x14ac:dyDescent="0.35">
      <c r="A3773" s="3">
        <v>3960</v>
      </c>
      <c r="B3773" s="3" t="s">
        <v>8739</v>
      </c>
      <c r="C3773" s="3" t="s">
        <v>73</v>
      </c>
      <c r="D3773" s="3" t="s">
        <v>465</v>
      </c>
      <c r="E3773" s="3" t="s">
        <v>73</v>
      </c>
      <c r="F3773" s="3" t="s">
        <v>11</v>
      </c>
      <c r="G3773" s="3" t="s">
        <v>8740</v>
      </c>
      <c r="H3773" s="3" t="s">
        <v>11</v>
      </c>
      <c r="I3773" s="3" t="s">
        <v>11</v>
      </c>
      <c r="J3773" s="3" t="s">
        <v>16</v>
      </c>
    </row>
    <row r="3774" spans="1:10" hidden="1" x14ac:dyDescent="0.35">
      <c r="A3774" s="3">
        <v>3961</v>
      </c>
      <c r="B3774" s="3" t="s">
        <v>8741</v>
      </c>
      <c r="C3774" s="3" t="s">
        <v>60</v>
      </c>
      <c r="D3774" s="3" t="s">
        <v>465</v>
      </c>
      <c r="E3774" s="3" t="s">
        <v>82</v>
      </c>
      <c r="F3774" s="3" t="s">
        <v>11</v>
      </c>
      <c r="G3774" s="3" t="s">
        <v>8742</v>
      </c>
      <c r="H3774" s="3" t="s">
        <v>11</v>
      </c>
      <c r="I3774" s="3" t="s">
        <v>11</v>
      </c>
      <c r="J3774" s="3" t="s">
        <v>16</v>
      </c>
    </row>
    <row r="3775" spans="1:10" hidden="1" x14ac:dyDescent="0.35">
      <c r="A3775" s="3">
        <v>3962</v>
      </c>
      <c r="B3775" s="3" t="s">
        <v>8743</v>
      </c>
      <c r="C3775" s="3" t="s">
        <v>4452</v>
      </c>
      <c r="D3775" s="3" t="s">
        <v>465</v>
      </c>
      <c r="E3775" s="3" t="s">
        <v>5568</v>
      </c>
      <c r="F3775" s="3" t="s">
        <v>11</v>
      </c>
      <c r="G3775" s="3" t="s">
        <v>8744</v>
      </c>
      <c r="H3775" s="3" t="s">
        <v>11</v>
      </c>
      <c r="I3775" s="3" t="s">
        <v>11</v>
      </c>
      <c r="J3775" s="3" t="s">
        <v>16</v>
      </c>
    </row>
    <row r="3776" spans="1:10" hidden="1" x14ac:dyDescent="0.35">
      <c r="A3776" s="3">
        <v>3963</v>
      </c>
      <c r="B3776" s="3" t="s">
        <v>8745</v>
      </c>
      <c r="C3776" s="3" t="s">
        <v>60</v>
      </c>
      <c r="D3776" s="3" t="s">
        <v>465</v>
      </c>
      <c r="E3776" s="3" t="s">
        <v>82</v>
      </c>
      <c r="F3776" s="3" t="s">
        <v>11</v>
      </c>
      <c r="G3776" s="3" t="s">
        <v>8746</v>
      </c>
      <c r="H3776" s="3" t="s">
        <v>11</v>
      </c>
      <c r="I3776" s="3" t="s">
        <v>11</v>
      </c>
      <c r="J3776" s="3" t="s">
        <v>16</v>
      </c>
    </row>
    <row r="3777" spans="1:10" hidden="1" x14ac:dyDescent="0.35">
      <c r="A3777" s="3">
        <v>3964</v>
      </c>
      <c r="B3777" s="3" t="s">
        <v>8747</v>
      </c>
      <c r="C3777" s="3" t="s">
        <v>65</v>
      </c>
      <c r="D3777" s="3" t="s">
        <v>465</v>
      </c>
      <c r="E3777" s="3" t="s">
        <v>66</v>
      </c>
      <c r="F3777" s="3" t="s">
        <v>11</v>
      </c>
      <c r="G3777" s="3" t="s">
        <v>8748</v>
      </c>
      <c r="H3777" s="3" t="s">
        <v>11</v>
      </c>
      <c r="I3777" s="3" t="s">
        <v>11</v>
      </c>
      <c r="J3777" s="3" t="s">
        <v>16</v>
      </c>
    </row>
    <row r="3778" spans="1:10" hidden="1" x14ac:dyDescent="0.35">
      <c r="A3778" s="3">
        <v>3965</v>
      </c>
      <c r="B3778" s="3" t="s">
        <v>8749</v>
      </c>
      <c r="C3778" s="3" t="s">
        <v>73</v>
      </c>
      <c r="D3778" s="3" t="s">
        <v>465</v>
      </c>
      <c r="E3778" s="3" t="s">
        <v>73</v>
      </c>
      <c r="F3778" s="3" t="s">
        <v>11</v>
      </c>
      <c r="G3778" s="3" t="s">
        <v>8750</v>
      </c>
      <c r="H3778" s="3" t="s">
        <v>11</v>
      </c>
      <c r="I3778" s="3" t="s">
        <v>11</v>
      </c>
      <c r="J3778" s="3" t="s">
        <v>16</v>
      </c>
    </row>
    <row r="3779" spans="1:10" hidden="1" x14ac:dyDescent="0.35">
      <c r="A3779" s="3">
        <v>3966</v>
      </c>
      <c r="B3779" s="3" t="s">
        <v>8751</v>
      </c>
      <c r="C3779" s="3" t="s">
        <v>73</v>
      </c>
      <c r="D3779" s="3" t="s">
        <v>465</v>
      </c>
      <c r="E3779" s="3" t="s">
        <v>73</v>
      </c>
      <c r="F3779" s="3" t="s">
        <v>11</v>
      </c>
      <c r="G3779" s="3" t="s">
        <v>8752</v>
      </c>
      <c r="H3779" s="3" t="s">
        <v>11</v>
      </c>
      <c r="I3779" s="3" t="s">
        <v>11</v>
      </c>
      <c r="J3779" s="3" t="s">
        <v>16</v>
      </c>
    </row>
    <row r="3780" spans="1:10" hidden="1" x14ac:dyDescent="0.35">
      <c r="A3780" s="3">
        <v>3967</v>
      </c>
      <c r="B3780" s="3" t="s">
        <v>8753</v>
      </c>
      <c r="C3780" s="3" t="s">
        <v>24</v>
      </c>
      <c r="D3780" s="3" t="s">
        <v>465</v>
      </c>
      <c r="E3780" s="3" t="s">
        <v>8754</v>
      </c>
      <c r="F3780" s="3" t="s">
        <v>11</v>
      </c>
      <c r="G3780" s="3" t="s">
        <v>8755</v>
      </c>
      <c r="H3780" s="3" t="s">
        <v>11</v>
      </c>
      <c r="I3780" s="3" t="s">
        <v>11</v>
      </c>
      <c r="J3780" s="3" t="s">
        <v>16</v>
      </c>
    </row>
    <row r="3781" spans="1:10" hidden="1" x14ac:dyDescent="0.35">
      <c r="A3781" s="3">
        <v>3968</v>
      </c>
      <c r="B3781" s="3" t="s">
        <v>8756</v>
      </c>
      <c r="C3781" s="3" t="s">
        <v>69</v>
      </c>
      <c r="D3781" s="3" t="s">
        <v>465</v>
      </c>
      <c r="E3781" s="3" t="s">
        <v>70</v>
      </c>
      <c r="F3781" s="3" t="s">
        <v>11</v>
      </c>
      <c r="G3781" s="3" t="s">
        <v>8757</v>
      </c>
      <c r="H3781" s="3" t="s">
        <v>11</v>
      </c>
      <c r="I3781" s="3" t="s">
        <v>11</v>
      </c>
      <c r="J3781" s="3" t="s">
        <v>16</v>
      </c>
    </row>
    <row r="3782" spans="1:10" hidden="1" x14ac:dyDescent="0.35">
      <c r="A3782" s="3">
        <v>3969</v>
      </c>
      <c r="B3782" s="3" t="s">
        <v>8758</v>
      </c>
      <c r="C3782" s="3" t="s">
        <v>24</v>
      </c>
      <c r="D3782" s="3" t="s">
        <v>465</v>
      </c>
      <c r="E3782" s="3" t="s">
        <v>43</v>
      </c>
      <c r="F3782" s="3" t="s">
        <v>167</v>
      </c>
      <c r="G3782" s="3" t="s">
        <v>8759</v>
      </c>
      <c r="H3782" s="3" t="s">
        <v>11</v>
      </c>
      <c r="I3782" s="3" t="s">
        <v>11</v>
      </c>
      <c r="J3782" s="3" t="s">
        <v>16</v>
      </c>
    </row>
    <row r="3783" spans="1:10" hidden="1" x14ac:dyDescent="0.35">
      <c r="A3783" s="3">
        <v>3970</v>
      </c>
      <c r="B3783" s="3" t="s">
        <v>8760</v>
      </c>
      <c r="C3783" s="3" t="s">
        <v>24</v>
      </c>
      <c r="D3783" s="3" t="s">
        <v>465</v>
      </c>
      <c r="E3783" s="3" t="s">
        <v>769</v>
      </c>
      <c r="F3783" s="3" t="s">
        <v>48</v>
      </c>
      <c r="G3783" s="3" t="s">
        <v>8761</v>
      </c>
      <c r="H3783" s="3" t="s">
        <v>11</v>
      </c>
      <c r="I3783" s="3" t="s">
        <v>11</v>
      </c>
      <c r="J3783" s="3" t="s">
        <v>16</v>
      </c>
    </row>
    <row r="3784" spans="1:10" hidden="1" x14ac:dyDescent="0.35">
      <c r="A3784" s="3">
        <v>3971</v>
      </c>
      <c r="B3784" s="3" t="s">
        <v>8762</v>
      </c>
      <c r="C3784" s="3" t="s">
        <v>24</v>
      </c>
      <c r="D3784" s="3" t="s">
        <v>25</v>
      </c>
      <c r="E3784" s="3" t="s">
        <v>769</v>
      </c>
      <c r="F3784" s="3" t="s">
        <v>48</v>
      </c>
      <c r="G3784" s="3" t="s">
        <v>8763</v>
      </c>
      <c r="H3784" s="3" t="s">
        <v>11</v>
      </c>
      <c r="I3784" s="3" t="s">
        <v>8764</v>
      </c>
      <c r="J3784" s="3" t="s">
        <v>16</v>
      </c>
    </row>
    <row r="3785" spans="1:10" hidden="1" x14ac:dyDescent="0.35">
      <c r="A3785" s="3">
        <v>3972</v>
      </c>
      <c r="B3785" s="3" t="s">
        <v>8765</v>
      </c>
      <c r="C3785" s="3" t="s">
        <v>69</v>
      </c>
      <c r="D3785" s="3" t="s">
        <v>465</v>
      </c>
      <c r="E3785" s="3" t="s">
        <v>8766</v>
      </c>
      <c r="F3785" s="3" t="s">
        <v>11</v>
      </c>
      <c r="G3785" s="3" t="s">
        <v>8767</v>
      </c>
      <c r="H3785" s="3" t="s">
        <v>11</v>
      </c>
      <c r="I3785" s="3" t="s">
        <v>11</v>
      </c>
      <c r="J3785" s="3" t="s">
        <v>16</v>
      </c>
    </row>
    <row r="3786" spans="1:10" hidden="1" x14ac:dyDescent="0.35">
      <c r="A3786" s="3">
        <v>3973</v>
      </c>
      <c r="B3786" s="3" t="s">
        <v>8768</v>
      </c>
      <c r="C3786" s="3" t="s">
        <v>24</v>
      </c>
      <c r="D3786" s="3" t="s">
        <v>465</v>
      </c>
      <c r="E3786" s="3" t="s">
        <v>736</v>
      </c>
      <c r="F3786" s="3" t="s">
        <v>11</v>
      </c>
      <c r="G3786" s="3" t="s">
        <v>8769</v>
      </c>
      <c r="H3786" s="3" t="s">
        <v>11</v>
      </c>
      <c r="I3786" s="3" t="s">
        <v>11</v>
      </c>
      <c r="J3786" s="3" t="s">
        <v>16</v>
      </c>
    </row>
    <row r="3787" spans="1:10" hidden="1" x14ac:dyDescent="0.35">
      <c r="A3787" s="3">
        <v>3974</v>
      </c>
      <c r="B3787" s="3" t="s">
        <v>8770</v>
      </c>
      <c r="C3787" s="3" t="s">
        <v>69</v>
      </c>
      <c r="D3787" s="3" t="s">
        <v>465</v>
      </c>
      <c r="E3787" s="3" t="s">
        <v>4677</v>
      </c>
      <c r="F3787" s="3" t="s">
        <v>11</v>
      </c>
      <c r="G3787" s="3" t="s">
        <v>8771</v>
      </c>
      <c r="H3787" s="3" t="s">
        <v>11</v>
      </c>
      <c r="I3787" s="3" t="s">
        <v>11</v>
      </c>
      <c r="J3787" s="3" t="s">
        <v>16</v>
      </c>
    </row>
    <row r="3788" spans="1:10" hidden="1" x14ac:dyDescent="0.35">
      <c r="A3788" s="3">
        <v>3975</v>
      </c>
      <c r="B3788" s="3" t="s">
        <v>8772</v>
      </c>
      <c r="C3788" s="3" t="s">
        <v>60</v>
      </c>
      <c r="D3788" s="3" t="s">
        <v>465</v>
      </c>
      <c r="E3788" s="3" t="s">
        <v>82</v>
      </c>
      <c r="F3788" s="3" t="s">
        <v>11</v>
      </c>
      <c r="G3788" s="3" t="s">
        <v>8773</v>
      </c>
      <c r="H3788" s="3" t="s">
        <v>11</v>
      </c>
      <c r="I3788" s="3" t="s">
        <v>11</v>
      </c>
      <c r="J3788" s="3" t="s">
        <v>16</v>
      </c>
    </row>
    <row r="3789" spans="1:10" hidden="1" x14ac:dyDescent="0.35">
      <c r="A3789" s="3">
        <v>3976</v>
      </c>
      <c r="B3789" s="3" t="s">
        <v>8774</v>
      </c>
      <c r="C3789" s="3" t="s">
        <v>73</v>
      </c>
      <c r="D3789" s="3" t="s">
        <v>465</v>
      </c>
      <c r="E3789" s="3" t="s">
        <v>73</v>
      </c>
      <c r="F3789" s="3" t="s">
        <v>11</v>
      </c>
      <c r="G3789" s="3" t="s">
        <v>8775</v>
      </c>
      <c r="H3789" s="3" t="s">
        <v>11</v>
      </c>
      <c r="I3789" s="3" t="s">
        <v>11</v>
      </c>
      <c r="J3789" s="3" t="s">
        <v>16</v>
      </c>
    </row>
    <row r="3790" spans="1:10" hidden="1" x14ac:dyDescent="0.35">
      <c r="A3790" s="3">
        <v>3977</v>
      </c>
      <c r="B3790" s="3" t="s">
        <v>8776</v>
      </c>
      <c r="C3790" s="3" t="s">
        <v>60</v>
      </c>
      <c r="D3790" s="3" t="s">
        <v>465</v>
      </c>
      <c r="E3790" s="3" t="s">
        <v>244</v>
      </c>
      <c r="F3790" s="3" t="s">
        <v>11</v>
      </c>
      <c r="G3790" s="3" t="s">
        <v>8777</v>
      </c>
      <c r="H3790" s="3" t="s">
        <v>11</v>
      </c>
      <c r="I3790" s="3" t="s">
        <v>11</v>
      </c>
      <c r="J3790" s="3" t="s">
        <v>16</v>
      </c>
    </row>
    <row r="3791" spans="1:10" hidden="1" x14ac:dyDescent="0.35">
      <c r="A3791" s="3">
        <v>3978</v>
      </c>
      <c r="B3791" s="3" t="s">
        <v>8778</v>
      </c>
      <c r="C3791" s="3" t="s">
        <v>46</v>
      </c>
      <c r="D3791" s="3" t="s">
        <v>465</v>
      </c>
      <c r="E3791" s="3" t="s">
        <v>8779</v>
      </c>
      <c r="F3791" s="3" t="s">
        <v>11</v>
      </c>
      <c r="G3791" s="3" t="s">
        <v>8780</v>
      </c>
      <c r="H3791" s="3" t="s">
        <v>11</v>
      </c>
      <c r="I3791" s="3" t="s">
        <v>11</v>
      </c>
      <c r="J3791" s="3" t="s">
        <v>16</v>
      </c>
    </row>
    <row r="3792" spans="1:10" hidden="1" x14ac:dyDescent="0.35">
      <c r="A3792" s="3">
        <v>3979</v>
      </c>
      <c r="B3792" s="3" t="s">
        <v>8781</v>
      </c>
      <c r="C3792" s="3" t="s">
        <v>46</v>
      </c>
      <c r="D3792" s="3" t="s">
        <v>465</v>
      </c>
      <c r="E3792" s="3" t="s">
        <v>1224</v>
      </c>
      <c r="F3792" s="3" t="s">
        <v>11</v>
      </c>
      <c r="G3792" s="3" t="s">
        <v>8782</v>
      </c>
      <c r="H3792" s="3" t="s">
        <v>11</v>
      </c>
      <c r="I3792" s="3" t="s">
        <v>11</v>
      </c>
      <c r="J3792" s="3" t="s">
        <v>16</v>
      </c>
    </row>
    <row r="3793" spans="1:10" hidden="1" x14ac:dyDescent="0.35">
      <c r="A3793" s="3">
        <v>3980</v>
      </c>
      <c r="B3793" s="3" t="s">
        <v>8783</v>
      </c>
      <c r="C3793" s="3" t="s">
        <v>73</v>
      </c>
      <c r="D3793" s="3" t="s">
        <v>465</v>
      </c>
      <c r="E3793" s="3" t="s">
        <v>73</v>
      </c>
      <c r="F3793" s="3" t="s">
        <v>11</v>
      </c>
      <c r="G3793" s="3" t="s">
        <v>8784</v>
      </c>
      <c r="H3793" s="3" t="s">
        <v>11</v>
      </c>
      <c r="I3793" s="3" t="s">
        <v>11</v>
      </c>
      <c r="J3793" s="3" t="s">
        <v>16</v>
      </c>
    </row>
    <row r="3794" spans="1:10" hidden="1" x14ac:dyDescent="0.35">
      <c r="A3794" s="3">
        <v>3981</v>
      </c>
      <c r="B3794" s="3" t="s">
        <v>8785</v>
      </c>
      <c r="C3794" s="3" t="s">
        <v>10</v>
      </c>
      <c r="D3794" s="3" t="s">
        <v>465</v>
      </c>
      <c r="E3794" s="3" t="s">
        <v>12</v>
      </c>
      <c r="F3794" s="3" t="s">
        <v>11</v>
      </c>
      <c r="G3794" s="3" t="s">
        <v>8786</v>
      </c>
      <c r="H3794" s="3" t="s">
        <v>11</v>
      </c>
      <c r="I3794" s="3" t="s">
        <v>11</v>
      </c>
      <c r="J3794" s="3" t="s">
        <v>16</v>
      </c>
    </row>
    <row r="3795" spans="1:10" hidden="1" x14ac:dyDescent="0.35">
      <c r="A3795" s="3">
        <v>3982</v>
      </c>
      <c r="B3795" s="3" t="s">
        <v>8787</v>
      </c>
      <c r="C3795" s="3" t="s">
        <v>1327</v>
      </c>
      <c r="D3795" s="3" t="s">
        <v>465</v>
      </c>
      <c r="E3795" s="3" t="s">
        <v>1328</v>
      </c>
      <c r="F3795" s="3" t="s">
        <v>11</v>
      </c>
      <c r="G3795" s="3" t="s">
        <v>8788</v>
      </c>
      <c r="H3795" s="3" t="s">
        <v>11</v>
      </c>
      <c r="I3795" s="3" t="s">
        <v>11</v>
      </c>
      <c r="J3795" s="3" t="s">
        <v>16</v>
      </c>
    </row>
    <row r="3796" spans="1:10" hidden="1" x14ac:dyDescent="0.35">
      <c r="A3796" s="3">
        <v>3983</v>
      </c>
      <c r="B3796" s="3" t="s">
        <v>8789</v>
      </c>
      <c r="C3796" s="3" t="s">
        <v>24</v>
      </c>
      <c r="D3796" s="3" t="s">
        <v>465</v>
      </c>
      <c r="E3796" s="3" t="s">
        <v>8678</v>
      </c>
      <c r="F3796" s="3" t="s">
        <v>11</v>
      </c>
      <c r="G3796" s="3" t="s">
        <v>8790</v>
      </c>
      <c r="H3796" s="3" t="s">
        <v>11</v>
      </c>
      <c r="I3796" s="3" t="s">
        <v>11</v>
      </c>
      <c r="J3796" s="3" t="s">
        <v>16</v>
      </c>
    </row>
    <row r="3797" spans="1:10" hidden="1" x14ac:dyDescent="0.35">
      <c r="A3797" s="3">
        <v>3984</v>
      </c>
      <c r="B3797" s="3" t="s">
        <v>8791</v>
      </c>
      <c r="C3797" s="3" t="s">
        <v>37</v>
      </c>
      <c r="D3797" s="3" t="s">
        <v>465</v>
      </c>
      <c r="E3797" s="3" t="s">
        <v>855</v>
      </c>
      <c r="F3797" s="3" t="s">
        <v>11</v>
      </c>
      <c r="G3797" s="3" t="s">
        <v>8792</v>
      </c>
      <c r="H3797" s="3" t="s">
        <v>11</v>
      </c>
      <c r="I3797" s="3" t="s">
        <v>11</v>
      </c>
      <c r="J3797" s="3" t="s">
        <v>16</v>
      </c>
    </row>
    <row r="3798" spans="1:10" hidden="1" x14ac:dyDescent="0.35">
      <c r="A3798" s="3">
        <v>3985</v>
      </c>
      <c r="B3798" s="3" t="s">
        <v>8793</v>
      </c>
      <c r="C3798" s="3" t="s">
        <v>65</v>
      </c>
      <c r="D3798" s="3" t="s">
        <v>465</v>
      </c>
      <c r="E3798" s="3" t="s">
        <v>66</v>
      </c>
      <c r="F3798" s="3" t="s">
        <v>11</v>
      </c>
      <c r="G3798" s="3" t="s">
        <v>8794</v>
      </c>
      <c r="H3798" s="3" t="s">
        <v>11</v>
      </c>
      <c r="I3798" s="3" t="s">
        <v>8795</v>
      </c>
      <c r="J3798" s="3" t="s">
        <v>16</v>
      </c>
    </row>
    <row r="3799" spans="1:10" hidden="1" x14ac:dyDescent="0.35">
      <c r="A3799" s="3">
        <v>3986</v>
      </c>
      <c r="B3799" s="3" t="s">
        <v>8796</v>
      </c>
      <c r="C3799" s="3" t="s">
        <v>54</v>
      </c>
      <c r="D3799" s="3" t="s">
        <v>465</v>
      </c>
      <c r="E3799" s="3" t="s">
        <v>55</v>
      </c>
      <c r="F3799" s="3" t="s">
        <v>11</v>
      </c>
      <c r="G3799" s="3" t="s">
        <v>8797</v>
      </c>
      <c r="H3799" s="3" t="s">
        <v>11</v>
      </c>
      <c r="I3799" s="3" t="s">
        <v>11</v>
      </c>
      <c r="J3799" s="3" t="s">
        <v>16</v>
      </c>
    </row>
    <row r="3800" spans="1:10" hidden="1" x14ac:dyDescent="0.35">
      <c r="A3800" s="3">
        <v>3987</v>
      </c>
      <c r="B3800" s="3" t="s">
        <v>8798</v>
      </c>
      <c r="C3800" s="3" t="s">
        <v>60</v>
      </c>
      <c r="D3800" s="3" t="s">
        <v>465</v>
      </c>
      <c r="E3800" s="3" t="s">
        <v>244</v>
      </c>
      <c r="F3800" s="3" t="s">
        <v>11</v>
      </c>
      <c r="G3800" s="3" t="s">
        <v>8799</v>
      </c>
      <c r="H3800" s="3" t="s">
        <v>11</v>
      </c>
      <c r="I3800" s="3" t="s">
        <v>11</v>
      </c>
      <c r="J3800" s="3" t="s">
        <v>16</v>
      </c>
    </row>
    <row r="3801" spans="1:10" hidden="1" x14ac:dyDescent="0.35">
      <c r="A3801" s="3">
        <v>3988</v>
      </c>
      <c r="B3801" s="3" t="s">
        <v>8800</v>
      </c>
      <c r="C3801" s="3" t="s">
        <v>24</v>
      </c>
      <c r="D3801" s="3" t="s">
        <v>465</v>
      </c>
      <c r="E3801" s="3" t="s">
        <v>26</v>
      </c>
      <c r="F3801" s="3" t="s">
        <v>27</v>
      </c>
      <c r="G3801" s="3" t="s">
        <v>8801</v>
      </c>
      <c r="H3801" s="3" t="s">
        <v>8802</v>
      </c>
      <c r="I3801" s="3" t="s">
        <v>8803</v>
      </c>
      <c r="J3801" s="3" t="s">
        <v>16</v>
      </c>
    </row>
    <row r="3802" spans="1:10" hidden="1" x14ac:dyDescent="0.35">
      <c r="A3802" s="3">
        <v>3989</v>
      </c>
      <c r="B3802" s="3" t="s">
        <v>8804</v>
      </c>
      <c r="C3802" s="3" t="s">
        <v>65</v>
      </c>
      <c r="D3802" s="3" t="s">
        <v>465</v>
      </c>
      <c r="E3802" s="3" t="s">
        <v>66</v>
      </c>
      <c r="F3802" s="3" t="s">
        <v>11</v>
      </c>
      <c r="G3802" s="3" t="s">
        <v>8805</v>
      </c>
      <c r="H3802" s="3" t="s">
        <v>11</v>
      </c>
      <c r="I3802" s="3" t="s">
        <v>11</v>
      </c>
      <c r="J3802" s="3" t="s">
        <v>16</v>
      </c>
    </row>
    <row r="3803" spans="1:10" hidden="1" x14ac:dyDescent="0.35">
      <c r="A3803" s="3">
        <v>3990</v>
      </c>
      <c r="B3803" s="3" t="s">
        <v>8806</v>
      </c>
      <c r="C3803" s="3" t="s">
        <v>24</v>
      </c>
      <c r="D3803" s="3" t="s">
        <v>465</v>
      </c>
      <c r="E3803" s="3" t="s">
        <v>1610</v>
      </c>
      <c r="F3803" s="3" t="s">
        <v>48</v>
      </c>
      <c r="G3803" s="3" t="s">
        <v>8807</v>
      </c>
      <c r="H3803" s="3" t="s">
        <v>8808</v>
      </c>
      <c r="I3803" s="3" t="s">
        <v>8809</v>
      </c>
      <c r="J3803" s="3" t="s">
        <v>16</v>
      </c>
    </row>
    <row r="3804" spans="1:10" hidden="1" x14ac:dyDescent="0.35">
      <c r="A3804" s="3">
        <v>3992</v>
      </c>
      <c r="B3804" s="3" t="s">
        <v>8810</v>
      </c>
      <c r="C3804" s="3" t="s">
        <v>54</v>
      </c>
      <c r="D3804" s="3" t="s">
        <v>465</v>
      </c>
      <c r="E3804" s="3" t="s">
        <v>55</v>
      </c>
      <c r="F3804" s="3" t="s">
        <v>11</v>
      </c>
      <c r="G3804" s="3" t="s">
        <v>8811</v>
      </c>
      <c r="H3804" s="3" t="s">
        <v>11</v>
      </c>
      <c r="I3804" s="3" t="s">
        <v>11</v>
      </c>
      <c r="J3804" s="3" t="s">
        <v>16</v>
      </c>
    </row>
    <row r="3805" spans="1:10" hidden="1" x14ac:dyDescent="0.35">
      <c r="A3805" s="3">
        <v>3993</v>
      </c>
      <c r="B3805" s="3" t="s">
        <v>8812</v>
      </c>
      <c r="C3805" s="3" t="s">
        <v>60</v>
      </c>
      <c r="D3805" s="3" t="s">
        <v>465</v>
      </c>
      <c r="E3805" s="3" t="s">
        <v>82</v>
      </c>
      <c r="F3805" s="3" t="s">
        <v>11</v>
      </c>
      <c r="G3805" s="3" t="s">
        <v>8813</v>
      </c>
      <c r="H3805" s="3" t="s">
        <v>11</v>
      </c>
      <c r="I3805" s="3" t="s">
        <v>11</v>
      </c>
      <c r="J3805" s="3" t="s">
        <v>16</v>
      </c>
    </row>
    <row r="3806" spans="1:10" x14ac:dyDescent="0.35">
      <c r="A3806" s="3">
        <v>3994</v>
      </c>
      <c r="B3806" s="3" t="s">
        <v>8814</v>
      </c>
      <c r="C3806" s="3" t="s">
        <v>65</v>
      </c>
      <c r="D3806" s="3" t="s">
        <v>25</v>
      </c>
      <c r="E3806" s="3" t="s">
        <v>66</v>
      </c>
      <c r="F3806" s="3" t="s">
        <v>62</v>
      </c>
      <c r="G3806" s="3" t="s">
        <v>8815</v>
      </c>
      <c r="H3806" s="3" t="s">
        <v>11</v>
      </c>
      <c r="I3806" s="3" t="s">
        <v>8816</v>
      </c>
      <c r="J3806" s="3" t="s">
        <v>16</v>
      </c>
    </row>
    <row r="3807" spans="1:10" x14ac:dyDescent="0.35">
      <c r="A3807" s="3">
        <v>3995</v>
      </c>
      <c r="B3807" s="3" t="s">
        <v>8817</v>
      </c>
      <c r="C3807" s="3" t="s">
        <v>73</v>
      </c>
      <c r="D3807" s="3" t="s">
        <v>25</v>
      </c>
      <c r="E3807" s="3" t="s">
        <v>73</v>
      </c>
      <c r="F3807" s="3" t="s">
        <v>62</v>
      </c>
      <c r="G3807" s="3" t="s">
        <v>8818</v>
      </c>
      <c r="H3807" s="3" t="s">
        <v>11</v>
      </c>
      <c r="I3807" s="3" t="s">
        <v>4722</v>
      </c>
      <c r="J3807" s="3" t="s">
        <v>16</v>
      </c>
    </row>
    <row r="3808" spans="1:10" hidden="1" x14ac:dyDescent="0.35">
      <c r="A3808" s="3">
        <v>3996</v>
      </c>
      <c r="B3808" s="3" t="s">
        <v>8819</v>
      </c>
      <c r="C3808" s="3" t="s">
        <v>24</v>
      </c>
      <c r="D3808" s="3" t="s">
        <v>25</v>
      </c>
      <c r="E3808" s="3" t="s">
        <v>103</v>
      </c>
      <c r="F3808" s="3" t="s">
        <v>27</v>
      </c>
      <c r="G3808" s="3" t="s">
        <v>8820</v>
      </c>
      <c r="H3808" s="3" t="s">
        <v>8821</v>
      </c>
      <c r="I3808" s="3" t="s">
        <v>11</v>
      </c>
      <c r="J3808" s="3" t="s">
        <v>16</v>
      </c>
    </row>
    <row r="3809" spans="1:10" hidden="1" x14ac:dyDescent="0.35">
      <c r="A3809" s="3">
        <v>4002</v>
      </c>
      <c r="B3809" s="3" t="s">
        <v>8822</v>
      </c>
      <c r="C3809" s="3" t="s">
        <v>24</v>
      </c>
      <c r="D3809" s="3" t="s">
        <v>25</v>
      </c>
      <c r="E3809" s="3" t="s">
        <v>2282</v>
      </c>
      <c r="F3809" s="3" t="s">
        <v>2045</v>
      </c>
      <c r="G3809" s="3" t="s">
        <v>8823</v>
      </c>
      <c r="H3809" s="3" t="s">
        <v>11</v>
      </c>
      <c r="I3809" s="3" t="s">
        <v>11</v>
      </c>
      <c r="J3809" s="3" t="s">
        <v>16</v>
      </c>
    </row>
    <row r="3810" spans="1:10" hidden="1" x14ac:dyDescent="0.35">
      <c r="A3810" s="3">
        <v>4003</v>
      </c>
      <c r="B3810" s="3" t="s">
        <v>8824</v>
      </c>
      <c r="C3810" s="3" t="s">
        <v>24</v>
      </c>
      <c r="D3810" s="3" t="s">
        <v>25</v>
      </c>
      <c r="E3810" s="3" t="s">
        <v>899</v>
      </c>
      <c r="F3810" s="3" t="s">
        <v>48</v>
      </c>
      <c r="G3810" s="3" t="s">
        <v>8825</v>
      </c>
      <c r="H3810" s="3" t="s">
        <v>11</v>
      </c>
      <c r="I3810" s="3" t="s">
        <v>11</v>
      </c>
      <c r="J3810" s="3" t="s">
        <v>16</v>
      </c>
    </row>
    <row r="3811" spans="1:10" hidden="1" x14ac:dyDescent="0.35">
      <c r="A3811" s="3">
        <v>4006</v>
      </c>
      <c r="B3811" s="3" t="s">
        <v>8826</v>
      </c>
      <c r="C3811" s="3" t="s">
        <v>24</v>
      </c>
      <c r="D3811" s="3" t="s">
        <v>25</v>
      </c>
      <c r="E3811" s="3" t="s">
        <v>26</v>
      </c>
      <c r="F3811" s="3" t="s">
        <v>27</v>
      </c>
      <c r="G3811" s="3" t="s">
        <v>8827</v>
      </c>
      <c r="H3811" s="3" t="s">
        <v>11</v>
      </c>
      <c r="I3811" s="3" t="s">
        <v>11</v>
      </c>
      <c r="J3811" s="3" t="s">
        <v>16</v>
      </c>
    </row>
    <row r="3812" spans="1:10" hidden="1" x14ac:dyDescent="0.35">
      <c r="A3812" s="3">
        <v>4008</v>
      </c>
      <c r="B3812" s="3" t="s">
        <v>8828</v>
      </c>
      <c r="C3812" s="3" t="s">
        <v>24</v>
      </c>
      <c r="D3812" s="3" t="s">
        <v>25</v>
      </c>
      <c r="E3812" s="3" t="s">
        <v>213</v>
      </c>
      <c r="F3812" s="3" t="s">
        <v>27</v>
      </c>
      <c r="G3812" s="3" t="s">
        <v>8829</v>
      </c>
      <c r="H3812" s="3" t="s">
        <v>8830</v>
      </c>
      <c r="I3812" s="3" t="s">
        <v>8831</v>
      </c>
      <c r="J3812" s="3" t="s">
        <v>16</v>
      </c>
    </row>
    <row r="3813" spans="1:10" hidden="1" x14ac:dyDescent="0.35">
      <c r="A3813" s="3">
        <v>4012</v>
      </c>
      <c r="B3813" s="3" t="s">
        <v>8832</v>
      </c>
      <c r="C3813" s="3" t="s">
        <v>24</v>
      </c>
      <c r="D3813" s="3" t="s">
        <v>25</v>
      </c>
      <c r="E3813" s="3" t="s">
        <v>26</v>
      </c>
      <c r="F3813" s="3" t="s">
        <v>27</v>
      </c>
      <c r="G3813" s="3" t="s">
        <v>8833</v>
      </c>
      <c r="H3813" s="3" t="s">
        <v>8834</v>
      </c>
      <c r="I3813" s="3" t="s">
        <v>8835</v>
      </c>
      <c r="J3813" s="3" t="s">
        <v>16</v>
      </c>
    </row>
    <row r="3814" spans="1:10" hidden="1" x14ac:dyDescent="0.35">
      <c r="A3814" s="3">
        <v>4013</v>
      </c>
      <c r="B3814" s="3" t="s">
        <v>8836</v>
      </c>
      <c r="C3814" s="3" t="s">
        <v>46</v>
      </c>
      <c r="D3814" s="3" t="s">
        <v>465</v>
      </c>
      <c r="E3814" s="3" t="s">
        <v>267</v>
      </c>
      <c r="F3814" s="3" t="s">
        <v>11</v>
      </c>
      <c r="G3814" s="3" t="s">
        <v>8189</v>
      </c>
      <c r="H3814" s="3" t="s">
        <v>11</v>
      </c>
      <c r="I3814" s="3" t="s">
        <v>11</v>
      </c>
      <c r="J3814" s="3" t="s">
        <v>16</v>
      </c>
    </row>
    <row r="3815" spans="1:10" hidden="1" x14ac:dyDescent="0.35">
      <c r="A3815" s="3">
        <v>4014</v>
      </c>
      <c r="B3815" s="3" t="s">
        <v>8837</v>
      </c>
      <c r="C3815" s="3" t="s">
        <v>24</v>
      </c>
      <c r="D3815" s="3" t="s">
        <v>25</v>
      </c>
      <c r="E3815" s="3" t="s">
        <v>26</v>
      </c>
      <c r="F3815" s="3" t="s">
        <v>27</v>
      </c>
      <c r="G3815" s="3" t="s">
        <v>8838</v>
      </c>
      <c r="H3815" s="3" t="s">
        <v>8839</v>
      </c>
      <c r="I3815" s="3" t="s">
        <v>8840</v>
      </c>
      <c r="J3815" s="3" t="s">
        <v>16</v>
      </c>
    </row>
    <row r="3816" spans="1:10" hidden="1" x14ac:dyDescent="0.35">
      <c r="A3816" s="3">
        <v>4016</v>
      </c>
      <c r="B3816" s="3" t="s">
        <v>8841</v>
      </c>
      <c r="C3816" s="3" t="s">
        <v>24</v>
      </c>
      <c r="D3816" s="3" t="s">
        <v>25</v>
      </c>
      <c r="E3816" s="3" t="s">
        <v>355</v>
      </c>
      <c r="F3816" s="3" t="s">
        <v>27</v>
      </c>
      <c r="G3816" s="3" t="s">
        <v>8842</v>
      </c>
      <c r="H3816" s="3" t="s">
        <v>8843</v>
      </c>
      <c r="I3816" s="3" t="s">
        <v>8844</v>
      </c>
      <c r="J3816" s="3" t="s">
        <v>16</v>
      </c>
    </row>
    <row r="3817" spans="1:10" hidden="1" x14ac:dyDescent="0.35">
      <c r="A3817" s="3">
        <v>4017</v>
      </c>
      <c r="B3817" s="3" t="s">
        <v>8845</v>
      </c>
      <c r="C3817" s="3" t="s">
        <v>24</v>
      </c>
      <c r="D3817" s="3" t="s">
        <v>25</v>
      </c>
      <c r="E3817" s="3" t="s">
        <v>355</v>
      </c>
      <c r="F3817" s="3" t="s">
        <v>27</v>
      </c>
      <c r="G3817" s="3" t="s">
        <v>8846</v>
      </c>
      <c r="H3817" s="3" t="s">
        <v>11</v>
      </c>
      <c r="I3817" s="3" t="s">
        <v>11</v>
      </c>
      <c r="J3817" s="3" t="s">
        <v>16</v>
      </c>
    </row>
    <row r="3818" spans="1:10" hidden="1" x14ac:dyDescent="0.35">
      <c r="A3818" s="3">
        <v>4019</v>
      </c>
      <c r="B3818" s="3" t="s">
        <v>8847</v>
      </c>
      <c r="C3818" s="3" t="s">
        <v>24</v>
      </c>
      <c r="D3818" s="3" t="s">
        <v>25</v>
      </c>
      <c r="E3818" s="3" t="s">
        <v>26</v>
      </c>
      <c r="F3818" s="3" t="s">
        <v>27</v>
      </c>
      <c r="G3818" s="3" t="s">
        <v>8848</v>
      </c>
      <c r="H3818" s="3" t="s">
        <v>8849</v>
      </c>
      <c r="I3818" s="3" t="s">
        <v>11</v>
      </c>
      <c r="J3818" s="3" t="s">
        <v>16</v>
      </c>
    </row>
    <row r="3819" spans="1:10" x14ac:dyDescent="0.35">
      <c r="A3819" s="3">
        <v>4020</v>
      </c>
      <c r="B3819" s="3" t="s">
        <v>8850</v>
      </c>
      <c r="C3819" s="3" t="s">
        <v>65</v>
      </c>
      <c r="D3819" s="3" t="s">
        <v>25</v>
      </c>
      <c r="E3819" s="3" t="s">
        <v>66</v>
      </c>
      <c r="F3819" s="3" t="s">
        <v>62</v>
      </c>
      <c r="G3819" s="3" t="s">
        <v>8851</v>
      </c>
      <c r="H3819" s="3" t="s">
        <v>11</v>
      </c>
      <c r="I3819" s="3" t="s">
        <v>8852</v>
      </c>
      <c r="J3819" s="3" t="s">
        <v>16</v>
      </c>
    </row>
    <row r="3820" spans="1:10" hidden="1" x14ac:dyDescent="0.35">
      <c r="A3820" s="3">
        <v>4021</v>
      </c>
      <c r="B3820" s="3" t="s">
        <v>8853</v>
      </c>
      <c r="C3820" s="3" t="s">
        <v>65</v>
      </c>
      <c r="D3820" s="3" t="s">
        <v>465</v>
      </c>
      <c r="E3820" s="3" t="s">
        <v>66</v>
      </c>
      <c r="F3820" s="3" t="s">
        <v>62</v>
      </c>
      <c r="G3820" s="3" t="s">
        <v>8854</v>
      </c>
      <c r="H3820" s="3" t="s">
        <v>11</v>
      </c>
      <c r="I3820" s="3" t="s">
        <v>8855</v>
      </c>
      <c r="J3820" s="3" t="s">
        <v>16</v>
      </c>
    </row>
    <row r="3821" spans="1:10" hidden="1" x14ac:dyDescent="0.35">
      <c r="A3821" s="3">
        <v>4022</v>
      </c>
      <c r="B3821" s="3" t="s">
        <v>8856</v>
      </c>
      <c r="C3821" s="3" t="s">
        <v>69</v>
      </c>
      <c r="D3821" s="3" t="s">
        <v>465</v>
      </c>
      <c r="E3821" s="3" t="s">
        <v>600</v>
      </c>
      <c r="F3821" s="3" t="s">
        <v>11</v>
      </c>
      <c r="G3821" s="3" t="s">
        <v>8857</v>
      </c>
      <c r="H3821" s="3" t="s">
        <v>11</v>
      </c>
      <c r="I3821" s="3" t="s">
        <v>11</v>
      </c>
      <c r="J3821" s="3" t="s">
        <v>16</v>
      </c>
    </row>
    <row r="3822" spans="1:10" hidden="1" x14ac:dyDescent="0.35">
      <c r="A3822" s="3">
        <v>4023</v>
      </c>
      <c r="B3822" s="3" t="s">
        <v>8858</v>
      </c>
      <c r="C3822" s="3" t="s">
        <v>60</v>
      </c>
      <c r="D3822" s="3" t="s">
        <v>465</v>
      </c>
      <c r="E3822" s="3" t="s">
        <v>82</v>
      </c>
      <c r="F3822" s="3" t="s">
        <v>11</v>
      </c>
      <c r="G3822" s="3" t="s">
        <v>8859</v>
      </c>
      <c r="H3822" s="3" t="s">
        <v>11</v>
      </c>
      <c r="I3822" s="3" t="s">
        <v>11</v>
      </c>
      <c r="J3822" s="3" t="s">
        <v>16</v>
      </c>
    </row>
    <row r="3823" spans="1:10" hidden="1" x14ac:dyDescent="0.35">
      <c r="A3823" s="3">
        <v>4024</v>
      </c>
      <c r="B3823" s="3" t="s">
        <v>8860</v>
      </c>
      <c r="C3823" s="3" t="s">
        <v>24</v>
      </c>
      <c r="D3823" s="3" t="s">
        <v>25</v>
      </c>
      <c r="E3823" s="3" t="s">
        <v>712</v>
      </c>
      <c r="F3823" s="3" t="s">
        <v>48</v>
      </c>
      <c r="G3823" s="3" t="s">
        <v>8861</v>
      </c>
      <c r="H3823" s="3" t="s">
        <v>8862</v>
      </c>
      <c r="I3823" s="3" t="s">
        <v>8863</v>
      </c>
      <c r="J3823" s="3" t="s">
        <v>16</v>
      </c>
    </row>
    <row r="3824" spans="1:10" hidden="1" x14ac:dyDescent="0.35">
      <c r="A3824" s="3">
        <v>4025</v>
      </c>
      <c r="B3824" s="3" t="s">
        <v>8864</v>
      </c>
      <c r="C3824" s="3" t="s">
        <v>24</v>
      </c>
      <c r="D3824" s="3" t="s">
        <v>25</v>
      </c>
      <c r="E3824" s="3" t="s">
        <v>682</v>
      </c>
      <c r="F3824" s="3" t="s">
        <v>1093</v>
      </c>
      <c r="G3824" s="3" t="s">
        <v>8865</v>
      </c>
      <c r="H3824" s="3" t="s">
        <v>8866</v>
      </c>
      <c r="I3824" s="3" t="s">
        <v>8867</v>
      </c>
      <c r="J3824" s="3" t="s">
        <v>16</v>
      </c>
    </row>
    <row r="3825" spans="1:10" hidden="1" x14ac:dyDescent="0.35">
      <c r="A3825" s="3">
        <v>4026</v>
      </c>
      <c r="B3825" s="3" t="s">
        <v>8868</v>
      </c>
      <c r="C3825" s="3" t="s">
        <v>24</v>
      </c>
      <c r="D3825" s="3" t="s">
        <v>25</v>
      </c>
      <c r="E3825" s="3" t="s">
        <v>682</v>
      </c>
      <c r="F3825" s="3" t="s">
        <v>1093</v>
      </c>
      <c r="G3825" s="3" t="s">
        <v>8869</v>
      </c>
      <c r="H3825" s="3" t="s">
        <v>11</v>
      </c>
      <c r="I3825" s="3" t="s">
        <v>11</v>
      </c>
      <c r="J3825" s="3" t="s">
        <v>16</v>
      </c>
    </row>
    <row r="3826" spans="1:10" hidden="1" x14ac:dyDescent="0.35">
      <c r="A3826" s="3">
        <v>4027</v>
      </c>
      <c r="B3826" s="3" t="s">
        <v>8870</v>
      </c>
      <c r="C3826" s="3" t="s">
        <v>24</v>
      </c>
      <c r="D3826" s="3" t="s">
        <v>25</v>
      </c>
      <c r="E3826" s="3" t="s">
        <v>4982</v>
      </c>
      <c r="F3826" s="3" t="s">
        <v>20</v>
      </c>
      <c r="G3826" s="3" t="s">
        <v>8871</v>
      </c>
      <c r="H3826" s="3" t="s">
        <v>8872</v>
      </c>
      <c r="I3826" s="3" t="s">
        <v>11</v>
      </c>
      <c r="J3826" s="3" t="s">
        <v>16</v>
      </c>
    </row>
    <row r="3827" spans="1:10" hidden="1" x14ac:dyDescent="0.35">
      <c r="A3827" s="3">
        <v>4028</v>
      </c>
      <c r="B3827" s="3" t="s">
        <v>8873</v>
      </c>
      <c r="C3827" s="3" t="s">
        <v>60</v>
      </c>
      <c r="D3827" s="3" t="s">
        <v>465</v>
      </c>
      <c r="E3827" s="3" t="s">
        <v>82</v>
      </c>
      <c r="F3827" s="3" t="s">
        <v>11</v>
      </c>
      <c r="G3827" s="3" t="s">
        <v>8874</v>
      </c>
      <c r="H3827" s="3" t="s">
        <v>11</v>
      </c>
      <c r="I3827" s="3" t="s">
        <v>11</v>
      </c>
      <c r="J3827" s="3" t="s">
        <v>16</v>
      </c>
    </row>
    <row r="3828" spans="1:10" hidden="1" x14ac:dyDescent="0.35">
      <c r="A3828" s="3">
        <v>4029</v>
      </c>
      <c r="B3828" s="3" t="s">
        <v>8875</v>
      </c>
      <c r="C3828" s="3" t="s">
        <v>24</v>
      </c>
      <c r="D3828" s="3" t="s">
        <v>25</v>
      </c>
      <c r="E3828" s="3" t="s">
        <v>26</v>
      </c>
      <c r="F3828" s="3" t="s">
        <v>27</v>
      </c>
      <c r="G3828" s="3" t="s">
        <v>8876</v>
      </c>
      <c r="H3828" s="3" t="s">
        <v>11</v>
      </c>
      <c r="I3828" s="3" t="s">
        <v>8877</v>
      </c>
      <c r="J3828" s="3" t="s">
        <v>16</v>
      </c>
    </row>
    <row r="3829" spans="1:10" hidden="1" x14ac:dyDescent="0.35">
      <c r="A3829" s="3">
        <v>4030</v>
      </c>
      <c r="B3829" s="3" t="s">
        <v>8878</v>
      </c>
      <c r="C3829" s="3" t="s">
        <v>60</v>
      </c>
      <c r="D3829" s="3" t="s">
        <v>465</v>
      </c>
      <c r="E3829" s="3" t="s">
        <v>8879</v>
      </c>
      <c r="F3829" s="3" t="s">
        <v>11</v>
      </c>
      <c r="G3829" s="3" t="s">
        <v>8880</v>
      </c>
      <c r="H3829" s="3" t="s">
        <v>11</v>
      </c>
      <c r="I3829" s="3" t="s">
        <v>11</v>
      </c>
      <c r="J3829" s="3" t="s">
        <v>16</v>
      </c>
    </row>
    <row r="3830" spans="1:10" hidden="1" x14ac:dyDescent="0.35">
      <c r="A3830" s="3">
        <v>4031</v>
      </c>
      <c r="B3830" s="3" t="s">
        <v>8881</v>
      </c>
      <c r="C3830" s="3" t="s">
        <v>24</v>
      </c>
      <c r="D3830" s="3" t="s">
        <v>25</v>
      </c>
      <c r="E3830" s="3" t="s">
        <v>355</v>
      </c>
      <c r="F3830" s="3" t="s">
        <v>27</v>
      </c>
      <c r="G3830" s="3" t="s">
        <v>8882</v>
      </c>
      <c r="H3830" s="3" t="s">
        <v>11</v>
      </c>
      <c r="I3830" s="3" t="s">
        <v>11</v>
      </c>
      <c r="J3830" s="3" t="s">
        <v>16</v>
      </c>
    </row>
    <row r="3831" spans="1:10" hidden="1" x14ac:dyDescent="0.35">
      <c r="A3831" s="3">
        <v>4032</v>
      </c>
      <c r="B3831" s="3" t="s">
        <v>8883</v>
      </c>
      <c r="C3831" s="3" t="s">
        <v>24</v>
      </c>
      <c r="D3831" s="3" t="s">
        <v>25</v>
      </c>
      <c r="E3831" s="3" t="s">
        <v>26</v>
      </c>
      <c r="F3831" s="3" t="s">
        <v>27</v>
      </c>
      <c r="G3831" s="3" t="s">
        <v>8884</v>
      </c>
      <c r="H3831" s="3" t="s">
        <v>8885</v>
      </c>
      <c r="I3831" s="3" t="s">
        <v>8886</v>
      </c>
      <c r="J3831" s="3" t="s">
        <v>16</v>
      </c>
    </row>
    <row r="3832" spans="1:10" hidden="1" x14ac:dyDescent="0.35">
      <c r="A3832" s="3">
        <v>4033</v>
      </c>
      <c r="B3832" s="3" t="s">
        <v>8887</v>
      </c>
      <c r="C3832" s="3" t="s">
        <v>24</v>
      </c>
      <c r="D3832" s="3" t="s">
        <v>25</v>
      </c>
      <c r="E3832" s="3" t="s">
        <v>570</v>
      </c>
      <c r="F3832" s="3" t="s">
        <v>1454</v>
      </c>
      <c r="G3832" s="3" t="s">
        <v>8888</v>
      </c>
      <c r="H3832" s="3" t="s">
        <v>8889</v>
      </c>
      <c r="I3832" s="3" t="s">
        <v>11</v>
      </c>
      <c r="J3832" s="3" t="s">
        <v>16</v>
      </c>
    </row>
    <row r="3833" spans="1:10" hidden="1" x14ac:dyDescent="0.35">
      <c r="A3833" s="3">
        <v>4034</v>
      </c>
      <c r="B3833" s="3" t="s">
        <v>8890</v>
      </c>
      <c r="C3833" s="3" t="s">
        <v>24</v>
      </c>
      <c r="D3833" s="3" t="s">
        <v>25</v>
      </c>
      <c r="E3833" s="3" t="s">
        <v>2212</v>
      </c>
      <c r="F3833" s="3" t="s">
        <v>27</v>
      </c>
      <c r="G3833" s="3" t="s">
        <v>8891</v>
      </c>
      <c r="H3833" s="3" t="s">
        <v>11</v>
      </c>
      <c r="I3833" s="3" t="s">
        <v>11</v>
      </c>
      <c r="J3833" s="3" t="s">
        <v>16</v>
      </c>
    </row>
    <row r="3834" spans="1:10" hidden="1" x14ac:dyDescent="0.35">
      <c r="A3834" s="3">
        <v>4035</v>
      </c>
      <c r="B3834" s="3" t="s">
        <v>8892</v>
      </c>
      <c r="C3834" s="3" t="s">
        <v>24</v>
      </c>
      <c r="D3834" s="3" t="s">
        <v>25</v>
      </c>
      <c r="E3834" s="3" t="s">
        <v>26</v>
      </c>
      <c r="F3834" s="3" t="s">
        <v>27</v>
      </c>
      <c r="G3834" s="3" t="s">
        <v>8893</v>
      </c>
      <c r="H3834" s="3" t="s">
        <v>11</v>
      </c>
      <c r="I3834" s="3" t="s">
        <v>8894</v>
      </c>
      <c r="J3834" s="3" t="s">
        <v>16</v>
      </c>
    </row>
    <row r="3835" spans="1:10" hidden="1" x14ac:dyDescent="0.35">
      <c r="A3835" s="3">
        <v>4036</v>
      </c>
      <c r="B3835" s="3" t="s">
        <v>8895</v>
      </c>
      <c r="C3835" s="3" t="s">
        <v>24</v>
      </c>
      <c r="D3835" s="3" t="s">
        <v>465</v>
      </c>
      <c r="E3835" s="3" t="s">
        <v>26</v>
      </c>
      <c r="F3835" s="3" t="s">
        <v>11</v>
      </c>
      <c r="G3835" s="3" t="s">
        <v>8896</v>
      </c>
      <c r="H3835" s="3" t="s">
        <v>11</v>
      </c>
      <c r="I3835" s="3" t="s">
        <v>11</v>
      </c>
      <c r="J3835" s="3" t="s">
        <v>16</v>
      </c>
    </row>
    <row r="3836" spans="1:10" hidden="1" x14ac:dyDescent="0.35">
      <c r="A3836" s="3">
        <v>4037</v>
      </c>
      <c r="B3836" s="3" t="s">
        <v>8897</v>
      </c>
      <c r="C3836" s="3" t="s">
        <v>24</v>
      </c>
      <c r="D3836" s="3" t="s">
        <v>465</v>
      </c>
      <c r="E3836" s="3" t="s">
        <v>26</v>
      </c>
      <c r="F3836" s="3" t="s">
        <v>11</v>
      </c>
      <c r="G3836" s="3" t="s">
        <v>11</v>
      </c>
      <c r="H3836" s="3" t="s">
        <v>11</v>
      </c>
      <c r="I3836" s="3" t="s">
        <v>11</v>
      </c>
      <c r="J3836" s="3" t="s">
        <v>16</v>
      </c>
    </row>
    <row r="3837" spans="1:10" hidden="1" x14ac:dyDescent="0.35">
      <c r="A3837" s="3">
        <v>4038</v>
      </c>
      <c r="B3837" s="3" t="s">
        <v>8898</v>
      </c>
      <c r="C3837" s="3" t="s">
        <v>69</v>
      </c>
      <c r="D3837" s="3" t="s">
        <v>465</v>
      </c>
      <c r="E3837" s="3" t="s">
        <v>1059</v>
      </c>
      <c r="F3837" s="3" t="s">
        <v>11</v>
      </c>
      <c r="G3837" s="3" t="s">
        <v>8899</v>
      </c>
      <c r="H3837" s="3" t="s">
        <v>11</v>
      </c>
      <c r="I3837" s="3" t="s">
        <v>11</v>
      </c>
      <c r="J3837" s="3" t="s">
        <v>16</v>
      </c>
    </row>
    <row r="3838" spans="1:10" hidden="1" x14ac:dyDescent="0.35">
      <c r="A3838" s="3">
        <v>4039</v>
      </c>
      <c r="B3838" s="3" t="s">
        <v>8900</v>
      </c>
      <c r="C3838" s="3" t="s">
        <v>24</v>
      </c>
      <c r="D3838" s="3" t="s">
        <v>25</v>
      </c>
      <c r="E3838" s="3" t="s">
        <v>1134</v>
      </c>
      <c r="F3838" s="3" t="s">
        <v>1721</v>
      </c>
      <c r="G3838" s="3" t="s">
        <v>8901</v>
      </c>
      <c r="H3838" s="3" t="s">
        <v>11</v>
      </c>
      <c r="I3838" s="3" t="s">
        <v>11</v>
      </c>
      <c r="J3838" s="3" t="s">
        <v>16</v>
      </c>
    </row>
    <row r="3839" spans="1:10" hidden="1" x14ac:dyDescent="0.35">
      <c r="A3839" s="3">
        <v>4040</v>
      </c>
      <c r="B3839" s="3" t="s">
        <v>8902</v>
      </c>
      <c r="C3839" s="3" t="s">
        <v>65</v>
      </c>
      <c r="D3839" s="3" t="s">
        <v>465</v>
      </c>
      <c r="E3839" s="3" t="s">
        <v>66</v>
      </c>
      <c r="F3839" s="3" t="s">
        <v>11</v>
      </c>
      <c r="G3839" s="3" t="s">
        <v>8903</v>
      </c>
      <c r="H3839" s="3" t="s">
        <v>11</v>
      </c>
      <c r="I3839" s="3" t="s">
        <v>11</v>
      </c>
      <c r="J3839" s="3" t="s">
        <v>16</v>
      </c>
    </row>
    <row r="3840" spans="1:10" hidden="1" x14ac:dyDescent="0.35">
      <c r="A3840" s="3">
        <v>4043</v>
      </c>
      <c r="B3840" s="3" t="s">
        <v>8904</v>
      </c>
      <c r="C3840" s="3" t="s">
        <v>69</v>
      </c>
      <c r="D3840" s="3" t="s">
        <v>465</v>
      </c>
      <c r="E3840" s="3" t="s">
        <v>448</v>
      </c>
      <c r="F3840" s="3" t="s">
        <v>11</v>
      </c>
      <c r="G3840" s="3" t="s">
        <v>8905</v>
      </c>
      <c r="H3840" s="3" t="s">
        <v>11</v>
      </c>
      <c r="I3840" s="3" t="s">
        <v>11</v>
      </c>
      <c r="J3840" s="3" t="s">
        <v>16</v>
      </c>
    </row>
    <row r="3841" spans="1:10" x14ac:dyDescent="0.35">
      <c r="A3841" s="3">
        <v>4044</v>
      </c>
      <c r="B3841" s="3" t="s">
        <v>8906</v>
      </c>
      <c r="C3841" s="3" t="s">
        <v>116</v>
      </c>
      <c r="D3841" s="3" t="s">
        <v>25</v>
      </c>
      <c r="E3841" s="3" t="s">
        <v>117</v>
      </c>
      <c r="F3841" s="3" t="s">
        <v>167</v>
      </c>
      <c r="G3841" s="3" t="s">
        <v>8907</v>
      </c>
      <c r="H3841" s="3" t="s">
        <v>8908</v>
      </c>
      <c r="I3841" s="3" t="s">
        <v>8909</v>
      </c>
      <c r="J3841" s="3" t="s">
        <v>16</v>
      </c>
    </row>
    <row r="3842" spans="1:10" hidden="1" x14ac:dyDescent="0.35">
      <c r="A3842" s="3">
        <v>4045</v>
      </c>
      <c r="B3842" s="3" t="s">
        <v>8910</v>
      </c>
      <c r="C3842" s="3" t="s">
        <v>24</v>
      </c>
      <c r="D3842" s="3" t="s">
        <v>25</v>
      </c>
      <c r="E3842" s="3" t="s">
        <v>26</v>
      </c>
      <c r="F3842" s="3" t="s">
        <v>27</v>
      </c>
      <c r="G3842" s="3" t="s">
        <v>8911</v>
      </c>
      <c r="H3842" s="3" t="s">
        <v>11</v>
      </c>
      <c r="I3842" s="3" t="s">
        <v>11</v>
      </c>
      <c r="J3842" s="3" t="s">
        <v>16</v>
      </c>
    </row>
    <row r="3843" spans="1:10" hidden="1" x14ac:dyDescent="0.35">
      <c r="A3843" s="3">
        <v>4046</v>
      </c>
      <c r="B3843" s="3" t="s">
        <v>8912</v>
      </c>
      <c r="C3843" s="3" t="s">
        <v>24</v>
      </c>
      <c r="D3843" s="3" t="s">
        <v>25</v>
      </c>
      <c r="E3843" s="3" t="s">
        <v>43</v>
      </c>
      <c r="F3843" s="3" t="s">
        <v>167</v>
      </c>
      <c r="G3843" s="3" t="s">
        <v>142</v>
      </c>
      <c r="H3843" s="3" t="s">
        <v>11</v>
      </c>
      <c r="I3843" s="3" t="s">
        <v>11</v>
      </c>
      <c r="J3843" s="3" t="s">
        <v>16</v>
      </c>
    </row>
    <row r="3844" spans="1:10" hidden="1" x14ac:dyDescent="0.35">
      <c r="A3844" s="3">
        <v>4047</v>
      </c>
      <c r="B3844" s="3" t="s">
        <v>8913</v>
      </c>
      <c r="C3844" s="3" t="s">
        <v>24</v>
      </c>
      <c r="D3844" s="3" t="s">
        <v>465</v>
      </c>
      <c r="E3844" s="3" t="s">
        <v>26</v>
      </c>
      <c r="F3844" s="3" t="s">
        <v>27</v>
      </c>
      <c r="G3844" s="3" t="s">
        <v>8914</v>
      </c>
      <c r="H3844" s="3" t="s">
        <v>11</v>
      </c>
      <c r="I3844" s="3" t="s">
        <v>11</v>
      </c>
      <c r="J3844" s="3" t="s">
        <v>16</v>
      </c>
    </row>
    <row r="3845" spans="1:10" hidden="1" x14ac:dyDescent="0.35">
      <c r="A3845" s="3">
        <v>4048</v>
      </c>
      <c r="B3845" s="3" t="s">
        <v>8915</v>
      </c>
      <c r="C3845" s="3" t="s">
        <v>10</v>
      </c>
      <c r="D3845" s="3" t="s">
        <v>465</v>
      </c>
      <c r="E3845" s="3" t="s">
        <v>34</v>
      </c>
      <c r="F3845" s="3" t="s">
        <v>11</v>
      </c>
      <c r="G3845" s="3" t="s">
        <v>8916</v>
      </c>
      <c r="H3845" s="3" t="s">
        <v>11</v>
      </c>
      <c r="I3845" s="3" t="s">
        <v>11</v>
      </c>
      <c r="J3845" s="3" t="s">
        <v>16</v>
      </c>
    </row>
    <row r="3846" spans="1:10" hidden="1" x14ac:dyDescent="0.35">
      <c r="A3846" s="3">
        <v>4049</v>
      </c>
      <c r="B3846" s="3" t="s">
        <v>8917</v>
      </c>
      <c r="C3846" s="3" t="s">
        <v>1327</v>
      </c>
      <c r="D3846" s="3" t="s">
        <v>465</v>
      </c>
      <c r="E3846" s="3" t="s">
        <v>1328</v>
      </c>
      <c r="F3846" s="3" t="s">
        <v>11</v>
      </c>
      <c r="G3846" s="3" t="s">
        <v>1328</v>
      </c>
      <c r="H3846" s="3" t="s">
        <v>11</v>
      </c>
      <c r="I3846" s="3" t="s">
        <v>11</v>
      </c>
      <c r="J3846" s="3" t="s">
        <v>16</v>
      </c>
    </row>
    <row r="3847" spans="1:10" hidden="1" x14ac:dyDescent="0.35">
      <c r="A3847" s="3">
        <v>4050</v>
      </c>
      <c r="B3847" s="3" t="s">
        <v>8918</v>
      </c>
      <c r="C3847" s="3" t="s">
        <v>37</v>
      </c>
      <c r="D3847" s="3" t="s">
        <v>465</v>
      </c>
      <c r="E3847" s="3" t="s">
        <v>38</v>
      </c>
      <c r="F3847" s="3" t="s">
        <v>11</v>
      </c>
      <c r="G3847" s="3" t="s">
        <v>8919</v>
      </c>
      <c r="H3847" s="3" t="s">
        <v>11</v>
      </c>
      <c r="I3847" s="3" t="s">
        <v>11</v>
      </c>
      <c r="J3847" s="3" t="s">
        <v>16</v>
      </c>
    </row>
    <row r="3848" spans="1:10" hidden="1" x14ac:dyDescent="0.35">
      <c r="A3848" s="3">
        <v>4051</v>
      </c>
      <c r="B3848" s="3" t="s">
        <v>8920</v>
      </c>
      <c r="C3848" s="3" t="s">
        <v>24</v>
      </c>
      <c r="D3848" s="3" t="s">
        <v>465</v>
      </c>
      <c r="E3848" s="3" t="s">
        <v>2152</v>
      </c>
      <c r="F3848" s="3" t="s">
        <v>11</v>
      </c>
      <c r="G3848" s="3" t="s">
        <v>8921</v>
      </c>
      <c r="H3848" s="3" t="s">
        <v>11</v>
      </c>
      <c r="I3848" s="3" t="s">
        <v>11</v>
      </c>
      <c r="J3848" s="3" t="s">
        <v>16</v>
      </c>
    </row>
    <row r="3849" spans="1:10" hidden="1" x14ac:dyDescent="0.35">
      <c r="A3849" s="3">
        <v>4052</v>
      </c>
      <c r="B3849" s="3" t="s">
        <v>8922</v>
      </c>
      <c r="C3849" s="3" t="s">
        <v>24</v>
      </c>
      <c r="D3849" s="3" t="s">
        <v>465</v>
      </c>
      <c r="E3849" s="3" t="s">
        <v>26</v>
      </c>
      <c r="F3849" s="3" t="s">
        <v>27</v>
      </c>
      <c r="G3849" s="3" t="s">
        <v>8923</v>
      </c>
      <c r="H3849" s="3" t="s">
        <v>8924</v>
      </c>
      <c r="I3849" s="3" t="s">
        <v>8925</v>
      </c>
      <c r="J3849" s="3" t="s">
        <v>16</v>
      </c>
    </row>
    <row r="3850" spans="1:10" hidden="1" x14ac:dyDescent="0.35">
      <c r="A3850" s="3">
        <v>4053</v>
      </c>
      <c r="B3850" s="3" t="s">
        <v>8926</v>
      </c>
      <c r="C3850" s="3" t="s">
        <v>24</v>
      </c>
      <c r="D3850" s="3" t="s">
        <v>465</v>
      </c>
      <c r="E3850" s="3" t="s">
        <v>769</v>
      </c>
      <c r="F3850" s="3" t="s">
        <v>11</v>
      </c>
      <c r="G3850" s="3" t="s">
        <v>8927</v>
      </c>
      <c r="H3850" s="3" t="s">
        <v>11</v>
      </c>
      <c r="I3850" s="3" t="s">
        <v>11</v>
      </c>
      <c r="J3850" s="3" t="s">
        <v>16</v>
      </c>
    </row>
    <row r="3851" spans="1:10" hidden="1" x14ac:dyDescent="0.35">
      <c r="A3851" s="3">
        <v>4054</v>
      </c>
      <c r="B3851" s="3" t="s">
        <v>8928</v>
      </c>
      <c r="C3851" s="3" t="s">
        <v>60</v>
      </c>
      <c r="D3851" s="3" t="s">
        <v>465</v>
      </c>
      <c r="E3851" s="3" t="s">
        <v>129</v>
      </c>
      <c r="F3851" s="3" t="s">
        <v>11</v>
      </c>
      <c r="G3851" s="3" t="s">
        <v>8929</v>
      </c>
      <c r="H3851" s="3" t="s">
        <v>11</v>
      </c>
      <c r="I3851" s="3" t="s">
        <v>11</v>
      </c>
      <c r="J3851" s="3" t="s">
        <v>16</v>
      </c>
    </row>
    <row r="3852" spans="1:10" hidden="1" x14ac:dyDescent="0.35">
      <c r="A3852" s="3">
        <v>4055</v>
      </c>
      <c r="B3852" s="3" t="s">
        <v>8930</v>
      </c>
      <c r="C3852" s="3" t="s">
        <v>60</v>
      </c>
      <c r="D3852" s="3" t="s">
        <v>465</v>
      </c>
      <c r="E3852" s="3" t="s">
        <v>82</v>
      </c>
      <c r="F3852" s="3" t="s">
        <v>11</v>
      </c>
      <c r="G3852" s="3" t="s">
        <v>8931</v>
      </c>
      <c r="H3852" s="3" t="s">
        <v>11</v>
      </c>
      <c r="I3852" s="3" t="s">
        <v>11</v>
      </c>
      <c r="J3852" s="3" t="s">
        <v>16</v>
      </c>
    </row>
    <row r="3853" spans="1:10" hidden="1" x14ac:dyDescent="0.35">
      <c r="A3853" s="3">
        <v>4056</v>
      </c>
      <c r="B3853" s="3" t="s">
        <v>8932</v>
      </c>
      <c r="C3853" s="3" t="s">
        <v>37</v>
      </c>
      <c r="D3853" s="3" t="s">
        <v>465</v>
      </c>
      <c r="E3853" s="3" t="s">
        <v>372</v>
      </c>
      <c r="F3853" s="3" t="s">
        <v>11</v>
      </c>
      <c r="G3853" s="3" t="s">
        <v>8933</v>
      </c>
      <c r="H3853" s="3" t="s">
        <v>11</v>
      </c>
      <c r="I3853" s="3" t="s">
        <v>11</v>
      </c>
      <c r="J3853" s="3" t="s">
        <v>16</v>
      </c>
    </row>
    <row r="3854" spans="1:10" hidden="1" x14ac:dyDescent="0.35">
      <c r="A3854" s="3">
        <v>4057</v>
      </c>
      <c r="B3854" s="3" t="s">
        <v>8934</v>
      </c>
      <c r="C3854" s="3" t="s">
        <v>69</v>
      </c>
      <c r="D3854" s="3" t="s">
        <v>465</v>
      </c>
      <c r="E3854" s="3" t="s">
        <v>448</v>
      </c>
      <c r="F3854" s="3" t="s">
        <v>11</v>
      </c>
      <c r="G3854" s="3" t="s">
        <v>8935</v>
      </c>
      <c r="H3854" s="3" t="s">
        <v>11</v>
      </c>
      <c r="I3854" s="3" t="s">
        <v>8936</v>
      </c>
      <c r="J3854" s="3" t="s">
        <v>16</v>
      </c>
    </row>
    <row r="3855" spans="1:10" hidden="1" x14ac:dyDescent="0.35">
      <c r="A3855" s="3">
        <v>4058</v>
      </c>
      <c r="B3855" s="3" t="s">
        <v>8937</v>
      </c>
      <c r="C3855" s="3" t="s">
        <v>73</v>
      </c>
      <c r="D3855" s="3" t="s">
        <v>465</v>
      </c>
      <c r="E3855" s="3" t="s">
        <v>73</v>
      </c>
      <c r="F3855" s="3" t="s">
        <v>11</v>
      </c>
      <c r="G3855" s="3" t="s">
        <v>8938</v>
      </c>
      <c r="H3855" s="3" t="s">
        <v>11</v>
      </c>
      <c r="I3855" s="3" t="s">
        <v>8939</v>
      </c>
      <c r="J3855" s="3" t="s">
        <v>16</v>
      </c>
    </row>
    <row r="3856" spans="1:10" hidden="1" x14ac:dyDescent="0.35">
      <c r="A3856" s="3">
        <v>4059</v>
      </c>
      <c r="B3856" s="3" t="s">
        <v>8940</v>
      </c>
      <c r="C3856" s="3" t="s">
        <v>60</v>
      </c>
      <c r="D3856" s="3" t="s">
        <v>465</v>
      </c>
      <c r="E3856" s="3" t="s">
        <v>82</v>
      </c>
      <c r="F3856" s="3" t="s">
        <v>11</v>
      </c>
      <c r="G3856" s="3" t="s">
        <v>8941</v>
      </c>
      <c r="H3856" s="3" t="s">
        <v>11</v>
      </c>
      <c r="I3856" s="3" t="s">
        <v>11</v>
      </c>
      <c r="J3856" s="3" t="s">
        <v>16</v>
      </c>
    </row>
    <row r="3857" spans="1:10" hidden="1" x14ac:dyDescent="0.35">
      <c r="A3857" s="3">
        <v>4061</v>
      </c>
      <c r="B3857" s="3" t="s">
        <v>8942</v>
      </c>
      <c r="C3857" s="3" t="s">
        <v>69</v>
      </c>
      <c r="D3857" s="3" t="s">
        <v>465</v>
      </c>
      <c r="E3857" s="3" t="s">
        <v>8943</v>
      </c>
      <c r="F3857" s="3" t="s">
        <v>11</v>
      </c>
      <c r="G3857" s="3" t="s">
        <v>8944</v>
      </c>
      <c r="H3857" s="3" t="s">
        <v>11</v>
      </c>
      <c r="I3857" s="3" t="s">
        <v>8945</v>
      </c>
      <c r="J3857" s="3" t="s">
        <v>16</v>
      </c>
    </row>
    <row r="3858" spans="1:10" hidden="1" x14ac:dyDescent="0.35">
      <c r="A3858" s="3">
        <v>4062</v>
      </c>
      <c r="B3858" s="3" t="s">
        <v>8946</v>
      </c>
      <c r="C3858" s="3" t="s">
        <v>24</v>
      </c>
      <c r="D3858" s="3" t="s">
        <v>465</v>
      </c>
      <c r="E3858" s="3" t="s">
        <v>26</v>
      </c>
      <c r="F3858" s="3" t="s">
        <v>27</v>
      </c>
      <c r="G3858" s="3" t="s">
        <v>8947</v>
      </c>
      <c r="H3858" s="3" t="s">
        <v>11</v>
      </c>
      <c r="I3858" s="3" t="s">
        <v>11</v>
      </c>
      <c r="J3858" s="3" t="s">
        <v>16</v>
      </c>
    </row>
    <row r="3859" spans="1:10" hidden="1" x14ac:dyDescent="0.35">
      <c r="A3859" s="3">
        <v>4063</v>
      </c>
      <c r="B3859" s="3" t="s">
        <v>8948</v>
      </c>
      <c r="C3859" s="3" t="s">
        <v>10</v>
      </c>
      <c r="D3859" s="3" t="s">
        <v>465</v>
      </c>
      <c r="E3859" s="3" t="s">
        <v>8949</v>
      </c>
      <c r="F3859" s="3" t="s">
        <v>11</v>
      </c>
      <c r="G3859" s="3" t="s">
        <v>8950</v>
      </c>
      <c r="H3859" s="3" t="s">
        <v>11</v>
      </c>
      <c r="I3859" s="3" t="s">
        <v>11</v>
      </c>
      <c r="J3859" s="3" t="s">
        <v>16</v>
      </c>
    </row>
    <row r="3860" spans="1:10" hidden="1" x14ac:dyDescent="0.35">
      <c r="A3860" s="3">
        <v>4064</v>
      </c>
      <c r="B3860" s="3" t="s">
        <v>8951</v>
      </c>
      <c r="C3860" s="3" t="s">
        <v>10</v>
      </c>
      <c r="D3860" s="3" t="s">
        <v>465</v>
      </c>
      <c r="E3860" s="3" t="s">
        <v>34</v>
      </c>
      <c r="F3860" s="3" t="s">
        <v>11</v>
      </c>
      <c r="G3860" s="3" t="s">
        <v>34</v>
      </c>
      <c r="H3860" s="3" t="s">
        <v>11</v>
      </c>
      <c r="I3860" s="3" t="s">
        <v>11</v>
      </c>
      <c r="J3860" s="3" t="s">
        <v>16</v>
      </c>
    </row>
    <row r="3861" spans="1:10" hidden="1" x14ac:dyDescent="0.35">
      <c r="A3861" s="3">
        <v>4065</v>
      </c>
      <c r="B3861" s="3" t="s">
        <v>8952</v>
      </c>
      <c r="C3861" s="3" t="s">
        <v>921</v>
      </c>
      <c r="D3861" s="3" t="s">
        <v>465</v>
      </c>
      <c r="E3861" s="3" t="s">
        <v>8953</v>
      </c>
      <c r="F3861" s="3" t="s">
        <v>11</v>
      </c>
      <c r="G3861" s="3" t="s">
        <v>8954</v>
      </c>
      <c r="H3861" s="3" t="s">
        <v>11</v>
      </c>
      <c r="I3861" s="3" t="s">
        <v>11</v>
      </c>
      <c r="J3861" s="3" t="s">
        <v>16</v>
      </c>
    </row>
    <row r="3862" spans="1:10" hidden="1" x14ac:dyDescent="0.35">
      <c r="A3862" s="3">
        <v>4066</v>
      </c>
      <c r="B3862" s="3" t="s">
        <v>8955</v>
      </c>
      <c r="C3862" s="3" t="s">
        <v>73</v>
      </c>
      <c r="D3862" s="3" t="s">
        <v>465</v>
      </c>
      <c r="E3862" s="3" t="s">
        <v>73</v>
      </c>
      <c r="F3862" s="3" t="s">
        <v>11</v>
      </c>
      <c r="G3862" s="3" t="s">
        <v>8956</v>
      </c>
      <c r="H3862" s="3" t="s">
        <v>11</v>
      </c>
      <c r="I3862" s="3" t="s">
        <v>11</v>
      </c>
      <c r="J3862" s="3" t="s">
        <v>16</v>
      </c>
    </row>
    <row r="3863" spans="1:10" hidden="1" x14ac:dyDescent="0.35">
      <c r="A3863" s="3">
        <v>4067</v>
      </c>
      <c r="B3863" s="3" t="s">
        <v>8957</v>
      </c>
      <c r="C3863" s="3" t="s">
        <v>60</v>
      </c>
      <c r="D3863" s="3" t="s">
        <v>465</v>
      </c>
      <c r="E3863" s="3" t="s">
        <v>8958</v>
      </c>
      <c r="F3863" s="3" t="s">
        <v>11</v>
      </c>
      <c r="G3863" s="3" t="s">
        <v>8959</v>
      </c>
      <c r="H3863" s="3" t="s">
        <v>11</v>
      </c>
      <c r="I3863" s="3" t="s">
        <v>11</v>
      </c>
      <c r="J3863" s="3" t="s">
        <v>16</v>
      </c>
    </row>
    <row r="3864" spans="1:10" hidden="1" x14ac:dyDescent="0.35">
      <c r="A3864" s="3">
        <v>4068</v>
      </c>
      <c r="B3864" s="3" t="s">
        <v>8960</v>
      </c>
      <c r="C3864" s="3" t="s">
        <v>65</v>
      </c>
      <c r="D3864" s="3" t="s">
        <v>465</v>
      </c>
      <c r="E3864" s="3" t="s">
        <v>66</v>
      </c>
      <c r="F3864" s="3" t="s">
        <v>11</v>
      </c>
      <c r="G3864" s="3" t="s">
        <v>8961</v>
      </c>
      <c r="H3864" s="3" t="s">
        <v>11</v>
      </c>
      <c r="I3864" s="3" t="s">
        <v>11</v>
      </c>
      <c r="J3864" s="3" t="s">
        <v>16</v>
      </c>
    </row>
    <row r="3865" spans="1:10" hidden="1" x14ac:dyDescent="0.35">
      <c r="A3865" s="3">
        <v>4069</v>
      </c>
      <c r="B3865" s="3" t="s">
        <v>8962</v>
      </c>
      <c r="C3865" s="3" t="s">
        <v>24</v>
      </c>
      <c r="D3865" s="3" t="s">
        <v>465</v>
      </c>
      <c r="E3865" s="3" t="s">
        <v>2187</v>
      </c>
      <c r="F3865" s="3" t="s">
        <v>11</v>
      </c>
      <c r="G3865" s="3" t="s">
        <v>8963</v>
      </c>
      <c r="H3865" s="3" t="s">
        <v>11</v>
      </c>
      <c r="I3865" s="3" t="s">
        <v>11</v>
      </c>
      <c r="J3865" s="3" t="s">
        <v>16</v>
      </c>
    </row>
    <row r="3866" spans="1:10" hidden="1" x14ac:dyDescent="0.35">
      <c r="A3866" s="3">
        <v>4070</v>
      </c>
      <c r="B3866" s="3" t="s">
        <v>8964</v>
      </c>
      <c r="C3866" s="3" t="s">
        <v>60</v>
      </c>
      <c r="D3866" s="3" t="s">
        <v>465</v>
      </c>
      <c r="E3866" s="3" t="s">
        <v>82</v>
      </c>
      <c r="F3866" s="3" t="s">
        <v>11</v>
      </c>
      <c r="G3866" s="3" t="s">
        <v>8965</v>
      </c>
      <c r="H3866" s="3" t="s">
        <v>11</v>
      </c>
      <c r="I3866" s="3" t="s">
        <v>11</v>
      </c>
      <c r="J3866" s="3" t="s">
        <v>16</v>
      </c>
    </row>
    <row r="3867" spans="1:10" x14ac:dyDescent="0.35">
      <c r="A3867" s="3">
        <v>4071</v>
      </c>
      <c r="B3867" s="3" t="s">
        <v>8966</v>
      </c>
      <c r="C3867" s="3" t="s">
        <v>65</v>
      </c>
      <c r="D3867" s="3" t="s">
        <v>25</v>
      </c>
      <c r="E3867" s="3" t="s">
        <v>66</v>
      </c>
      <c r="F3867" s="3" t="s">
        <v>62</v>
      </c>
      <c r="G3867" s="3" t="s">
        <v>8967</v>
      </c>
      <c r="H3867" s="3" t="s">
        <v>8968</v>
      </c>
      <c r="I3867" s="3" t="s">
        <v>8585</v>
      </c>
      <c r="J3867" s="3" t="s">
        <v>16</v>
      </c>
    </row>
    <row r="3868" spans="1:10" x14ac:dyDescent="0.35">
      <c r="A3868" s="3">
        <v>4072</v>
      </c>
      <c r="B3868" s="3" t="s">
        <v>8969</v>
      </c>
      <c r="C3868" s="3" t="s">
        <v>73</v>
      </c>
      <c r="D3868" s="3" t="s">
        <v>25</v>
      </c>
      <c r="E3868" s="3" t="s">
        <v>73</v>
      </c>
      <c r="F3868" s="3" t="s">
        <v>62</v>
      </c>
      <c r="G3868" s="3" t="s">
        <v>8970</v>
      </c>
      <c r="H3868" s="3" t="s">
        <v>8968</v>
      </c>
      <c r="I3868" s="3" t="s">
        <v>4722</v>
      </c>
      <c r="J3868" s="3" t="s">
        <v>16</v>
      </c>
    </row>
    <row r="3869" spans="1:10" hidden="1" x14ac:dyDescent="0.35">
      <c r="A3869" s="3">
        <v>4073</v>
      </c>
      <c r="B3869" s="3" t="s">
        <v>8971</v>
      </c>
      <c r="C3869" s="3" t="s">
        <v>24</v>
      </c>
      <c r="D3869" s="3" t="s">
        <v>25</v>
      </c>
      <c r="E3869" s="3" t="s">
        <v>26</v>
      </c>
      <c r="F3869" s="3" t="s">
        <v>27</v>
      </c>
      <c r="G3869" s="3" t="s">
        <v>8972</v>
      </c>
      <c r="H3869" s="3" t="s">
        <v>11</v>
      </c>
      <c r="I3869" s="3" t="s">
        <v>11</v>
      </c>
      <c r="J3869" s="3" t="s">
        <v>16</v>
      </c>
    </row>
    <row r="3870" spans="1:10" hidden="1" x14ac:dyDescent="0.35">
      <c r="A3870" s="3">
        <v>4074</v>
      </c>
      <c r="B3870" s="3" t="s">
        <v>8973</v>
      </c>
      <c r="C3870" s="3" t="s">
        <v>37</v>
      </c>
      <c r="D3870" s="3" t="s">
        <v>465</v>
      </c>
      <c r="E3870" s="3" t="s">
        <v>1108</v>
      </c>
      <c r="F3870" s="3" t="s">
        <v>62</v>
      </c>
      <c r="G3870" s="3" t="s">
        <v>8974</v>
      </c>
      <c r="H3870" s="3" t="s">
        <v>254</v>
      </c>
      <c r="I3870" s="3" t="s">
        <v>11</v>
      </c>
      <c r="J3870" s="3" t="s">
        <v>16</v>
      </c>
    </row>
    <row r="3871" spans="1:10" hidden="1" x14ac:dyDescent="0.35">
      <c r="A3871" s="3">
        <v>4075</v>
      </c>
      <c r="B3871" s="3" t="s">
        <v>8975</v>
      </c>
      <c r="C3871" s="3" t="s">
        <v>73</v>
      </c>
      <c r="D3871" s="3" t="s">
        <v>465</v>
      </c>
      <c r="E3871" s="3" t="s">
        <v>73</v>
      </c>
      <c r="F3871" s="3" t="s">
        <v>11</v>
      </c>
      <c r="G3871" s="3" t="s">
        <v>8976</v>
      </c>
      <c r="H3871" s="3" t="s">
        <v>11</v>
      </c>
      <c r="I3871" s="3" t="s">
        <v>11</v>
      </c>
      <c r="J3871" s="3" t="s">
        <v>16</v>
      </c>
    </row>
    <row r="3872" spans="1:10" hidden="1" x14ac:dyDescent="0.35">
      <c r="A3872" s="3">
        <v>4076</v>
      </c>
      <c r="B3872" s="3" t="s">
        <v>8977</v>
      </c>
      <c r="C3872" s="3" t="s">
        <v>24</v>
      </c>
      <c r="D3872" s="3" t="s">
        <v>25</v>
      </c>
      <c r="E3872" s="3" t="s">
        <v>355</v>
      </c>
      <c r="F3872" s="3" t="s">
        <v>27</v>
      </c>
      <c r="G3872" s="3" t="s">
        <v>8978</v>
      </c>
      <c r="H3872" s="3" t="s">
        <v>8979</v>
      </c>
      <c r="I3872" s="3" t="s">
        <v>8980</v>
      </c>
      <c r="J3872" s="3" t="s">
        <v>16</v>
      </c>
    </row>
    <row r="3873" spans="1:10" hidden="1" x14ac:dyDescent="0.35">
      <c r="A3873" s="3">
        <v>4077</v>
      </c>
      <c r="B3873" s="3" t="s">
        <v>8981</v>
      </c>
      <c r="C3873" s="3" t="s">
        <v>24</v>
      </c>
      <c r="D3873" s="3" t="s">
        <v>25</v>
      </c>
      <c r="E3873" s="3" t="s">
        <v>682</v>
      </c>
      <c r="F3873" s="3" t="s">
        <v>1093</v>
      </c>
      <c r="G3873" s="3" t="s">
        <v>8982</v>
      </c>
      <c r="H3873" s="3" t="s">
        <v>8983</v>
      </c>
      <c r="I3873" s="3" t="s">
        <v>8984</v>
      </c>
      <c r="J3873" s="3" t="s">
        <v>16</v>
      </c>
    </row>
    <row r="3874" spans="1:10" hidden="1" x14ac:dyDescent="0.35">
      <c r="A3874" s="3">
        <v>4078</v>
      </c>
      <c r="B3874" s="3" t="s">
        <v>8985</v>
      </c>
      <c r="C3874" s="3" t="s">
        <v>24</v>
      </c>
      <c r="D3874" s="3" t="s">
        <v>25</v>
      </c>
      <c r="E3874" s="3" t="s">
        <v>8986</v>
      </c>
      <c r="F3874" s="3" t="s">
        <v>130</v>
      </c>
      <c r="G3874" s="3" t="s">
        <v>8987</v>
      </c>
      <c r="H3874" s="3" t="s">
        <v>8988</v>
      </c>
      <c r="I3874" s="3" t="s">
        <v>8989</v>
      </c>
      <c r="J3874" s="3" t="s">
        <v>16</v>
      </c>
    </row>
    <row r="3875" spans="1:10" hidden="1" x14ac:dyDescent="0.35">
      <c r="A3875" s="3">
        <v>4079</v>
      </c>
      <c r="B3875" s="3" t="s">
        <v>8990</v>
      </c>
      <c r="C3875" s="3" t="s">
        <v>24</v>
      </c>
      <c r="D3875" s="3" t="s">
        <v>25</v>
      </c>
      <c r="E3875" s="3" t="s">
        <v>26</v>
      </c>
      <c r="F3875" s="3" t="s">
        <v>27</v>
      </c>
      <c r="G3875" s="3" t="s">
        <v>8991</v>
      </c>
      <c r="H3875" s="3" t="s">
        <v>8992</v>
      </c>
      <c r="I3875" s="3" t="s">
        <v>8993</v>
      </c>
      <c r="J3875" s="3" t="s">
        <v>16</v>
      </c>
    </row>
    <row r="3876" spans="1:10" hidden="1" x14ac:dyDescent="0.35">
      <c r="A3876" s="3">
        <v>4080</v>
      </c>
      <c r="B3876" s="3" t="s">
        <v>8994</v>
      </c>
      <c r="C3876" s="3" t="s">
        <v>65</v>
      </c>
      <c r="D3876" s="3" t="s">
        <v>465</v>
      </c>
      <c r="E3876" s="3" t="s">
        <v>66</v>
      </c>
      <c r="F3876" s="3" t="s">
        <v>11</v>
      </c>
      <c r="G3876" s="3" t="s">
        <v>8995</v>
      </c>
      <c r="H3876" s="3" t="s">
        <v>11</v>
      </c>
      <c r="I3876" s="3" t="s">
        <v>11</v>
      </c>
      <c r="J3876" s="3" t="s">
        <v>16</v>
      </c>
    </row>
    <row r="3877" spans="1:10" hidden="1" x14ac:dyDescent="0.35">
      <c r="A3877" s="3">
        <v>4081</v>
      </c>
      <c r="B3877" s="3" t="s">
        <v>8996</v>
      </c>
      <c r="C3877" s="3" t="s">
        <v>24</v>
      </c>
      <c r="D3877" s="3" t="s">
        <v>465</v>
      </c>
      <c r="E3877" s="3" t="s">
        <v>43</v>
      </c>
      <c r="F3877" s="3" t="s">
        <v>11</v>
      </c>
      <c r="G3877" s="3" t="s">
        <v>8997</v>
      </c>
      <c r="H3877" s="3" t="s">
        <v>11</v>
      </c>
      <c r="I3877" s="3" t="s">
        <v>11</v>
      </c>
      <c r="J3877" s="3" t="s">
        <v>16</v>
      </c>
    </row>
    <row r="3878" spans="1:10" hidden="1" x14ac:dyDescent="0.35">
      <c r="A3878" s="3">
        <v>4082</v>
      </c>
      <c r="B3878" s="3" t="s">
        <v>8998</v>
      </c>
      <c r="C3878" s="3" t="s">
        <v>24</v>
      </c>
      <c r="D3878" s="3" t="s">
        <v>465</v>
      </c>
      <c r="E3878" s="3" t="s">
        <v>43</v>
      </c>
      <c r="F3878" s="3" t="s">
        <v>11</v>
      </c>
      <c r="G3878" s="3" t="s">
        <v>8999</v>
      </c>
      <c r="H3878" s="3" t="s">
        <v>11</v>
      </c>
      <c r="I3878" s="3" t="s">
        <v>11</v>
      </c>
      <c r="J3878" s="3" t="s">
        <v>16</v>
      </c>
    </row>
    <row r="3879" spans="1:10" hidden="1" x14ac:dyDescent="0.35">
      <c r="A3879" s="3">
        <v>4083</v>
      </c>
      <c r="B3879" s="3" t="s">
        <v>9000</v>
      </c>
      <c r="C3879" s="3" t="s">
        <v>24</v>
      </c>
      <c r="D3879" s="3" t="s">
        <v>465</v>
      </c>
      <c r="E3879" s="3" t="s">
        <v>682</v>
      </c>
      <c r="F3879" s="3" t="s">
        <v>11</v>
      </c>
      <c r="G3879" s="3" t="s">
        <v>9001</v>
      </c>
      <c r="H3879" s="3" t="s">
        <v>11</v>
      </c>
      <c r="I3879" s="3" t="s">
        <v>11</v>
      </c>
      <c r="J3879" s="3" t="s">
        <v>16</v>
      </c>
    </row>
    <row r="3880" spans="1:10" hidden="1" x14ac:dyDescent="0.35">
      <c r="A3880" s="3">
        <v>4084</v>
      </c>
      <c r="B3880" s="3" t="s">
        <v>9002</v>
      </c>
      <c r="C3880" s="3" t="s">
        <v>65</v>
      </c>
      <c r="D3880" s="3" t="s">
        <v>465</v>
      </c>
      <c r="E3880" s="3" t="s">
        <v>66</v>
      </c>
      <c r="F3880" s="3" t="s">
        <v>11</v>
      </c>
      <c r="G3880" s="3" t="s">
        <v>9003</v>
      </c>
      <c r="H3880" s="3" t="s">
        <v>11</v>
      </c>
      <c r="I3880" s="3" t="s">
        <v>11</v>
      </c>
      <c r="J3880" s="3" t="s">
        <v>16</v>
      </c>
    </row>
    <row r="3881" spans="1:10" hidden="1" x14ac:dyDescent="0.35">
      <c r="A3881" s="3">
        <v>4085</v>
      </c>
      <c r="B3881" s="3" t="s">
        <v>9004</v>
      </c>
      <c r="C3881" s="3" t="s">
        <v>24</v>
      </c>
      <c r="D3881" s="3" t="s">
        <v>465</v>
      </c>
      <c r="E3881" s="3" t="s">
        <v>3010</v>
      </c>
      <c r="F3881" s="3" t="s">
        <v>11</v>
      </c>
      <c r="G3881" s="3" t="s">
        <v>9005</v>
      </c>
      <c r="H3881" s="3" t="s">
        <v>11</v>
      </c>
      <c r="I3881" s="3" t="s">
        <v>11</v>
      </c>
      <c r="J3881" s="3" t="s">
        <v>16</v>
      </c>
    </row>
    <row r="3882" spans="1:10" hidden="1" x14ac:dyDescent="0.35">
      <c r="A3882" s="3">
        <v>4086</v>
      </c>
      <c r="B3882" s="3" t="s">
        <v>9006</v>
      </c>
      <c r="C3882" s="3" t="s">
        <v>65</v>
      </c>
      <c r="D3882" s="3" t="s">
        <v>465</v>
      </c>
      <c r="E3882" s="3" t="s">
        <v>66</v>
      </c>
      <c r="F3882" s="3" t="s">
        <v>11</v>
      </c>
      <c r="G3882" s="3" t="s">
        <v>9007</v>
      </c>
      <c r="H3882" s="3" t="s">
        <v>11</v>
      </c>
      <c r="I3882" s="3" t="s">
        <v>11</v>
      </c>
      <c r="J3882" s="3" t="s">
        <v>16</v>
      </c>
    </row>
    <row r="3883" spans="1:10" hidden="1" x14ac:dyDescent="0.35">
      <c r="A3883" s="3">
        <v>4087</v>
      </c>
      <c r="B3883" s="3" t="s">
        <v>9008</v>
      </c>
      <c r="C3883" s="3" t="s">
        <v>24</v>
      </c>
      <c r="D3883" s="3" t="s">
        <v>465</v>
      </c>
      <c r="E3883" s="3" t="s">
        <v>43</v>
      </c>
      <c r="F3883" s="3" t="s">
        <v>11</v>
      </c>
      <c r="G3883" s="3" t="s">
        <v>9009</v>
      </c>
      <c r="H3883" s="3" t="s">
        <v>11</v>
      </c>
      <c r="I3883" s="3" t="s">
        <v>11</v>
      </c>
      <c r="J3883" s="3" t="s">
        <v>16</v>
      </c>
    </row>
    <row r="3884" spans="1:10" hidden="1" x14ac:dyDescent="0.35">
      <c r="A3884" s="3">
        <v>4088</v>
      </c>
      <c r="B3884" s="3" t="s">
        <v>9010</v>
      </c>
      <c r="C3884" s="3" t="s">
        <v>24</v>
      </c>
      <c r="D3884" s="3" t="s">
        <v>465</v>
      </c>
      <c r="E3884" s="3" t="s">
        <v>43</v>
      </c>
      <c r="F3884" s="3" t="s">
        <v>11</v>
      </c>
      <c r="G3884" s="3" t="s">
        <v>9011</v>
      </c>
      <c r="H3884" s="3" t="s">
        <v>11</v>
      </c>
      <c r="I3884" s="3" t="s">
        <v>11</v>
      </c>
      <c r="J3884" s="3" t="s">
        <v>16</v>
      </c>
    </row>
    <row r="3885" spans="1:10" hidden="1" x14ac:dyDescent="0.35">
      <c r="A3885" s="3">
        <v>4089</v>
      </c>
      <c r="B3885" s="3" t="s">
        <v>9012</v>
      </c>
      <c r="C3885" s="3" t="s">
        <v>24</v>
      </c>
      <c r="D3885" s="3" t="s">
        <v>465</v>
      </c>
      <c r="E3885" s="3" t="s">
        <v>43</v>
      </c>
      <c r="F3885" s="3" t="s">
        <v>11</v>
      </c>
      <c r="G3885" s="3" t="s">
        <v>9013</v>
      </c>
      <c r="H3885" s="3" t="s">
        <v>11</v>
      </c>
      <c r="I3885" s="3" t="s">
        <v>11</v>
      </c>
      <c r="J3885" s="3" t="s">
        <v>16</v>
      </c>
    </row>
    <row r="3886" spans="1:10" hidden="1" x14ac:dyDescent="0.35">
      <c r="A3886" s="3">
        <v>4090</v>
      </c>
      <c r="B3886" s="3" t="s">
        <v>9014</v>
      </c>
      <c r="C3886" s="3" t="s">
        <v>65</v>
      </c>
      <c r="D3886" s="3" t="s">
        <v>465</v>
      </c>
      <c r="E3886" s="3" t="s">
        <v>66</v>
      </c>
      <c r="F3886" s="3" t="s">
        <v>11</v>
      </c>
      <c r="G3886" s="3" t="s">
        <v>9015</v>
      </c>
      <c r="H3886" s="3" t="s">
        <v>11</v>
      </c>
      <c r="I3886" s="3" t="s">
        <v>11</v>
      </c>
      <c r="J3886" s="3" t="s">
        <v>16</v>
      </c>
    </row>
    <row r="3887" spans="1:10" hidden="1" x14ac:dyDescent="0.35">
      <c r="A3887" s="3">
        <v>4091</v>
      </c>
      <c r="B3887" s="3" t="s">
        <v>9016</v>
      </c>
      <c r="C3887" s="3" t="s">
        <v>24</v>
      </c>
      <c r="D3887" s="3" t="s">
        <v>465</v>
      </c>
      <c r="E3887" s="3" t="s">
        <v>43</v>
      </c>
      <c r="F3887" s="3" t="s">
        <v>11</v>
      </c>
      <c r="G3887" s="3" t="s">
        <v>9017</v>
      </c>
      <c r="H3887" s="3" t="s">
        <v>11</v>
      </c>
      <c r="I3887" s="3" t="s">
        <v>11</v>
      </c>
      <c r="J3887" s="3" t="s">
        <v>16</v>
      </c>
    </row>
    <row r="3888" spans="1:10" hidden="1" x14ac:dyDescent="0.35">
      <c r="A3888" s="3">
        <v>4092</v>
      </c>
      <c r="B3888" s="3" t="s">
        <v>9018</v>
      </c>
      <c r="C3888" s="3" t="s">
        <v>24</v>
      </c>
      <c r="D3888" s="3" t="s">
        <v>465</v>
      </c>
      <c r="E3888" s="3" t="s">
        <v>43</v>
      </c>
      <c r="F3888" s="3" t="s">
        <v>11</v>
      </c>
      <c r="G3888" s="3" t="s">
        <v>9019</v>
      </c>
      <c r="H3888" s="3" t="s">
        <v>11</v>
      </c>
      <c r="I3888" s="3" t="s">
        <v>11</v>
      </c>
      <c r="J3888" s="3" t="s">
        <v>16</v>
      </c>
    </row>
    <row r="3889" spans="1:10" hidden="1" x14ac:dyDescent="0.35">
      <c r="A3889" s="3">
        <v>4093</v>
      </c>
      <c r="B3889" s="3" t="s">
        <v>9020</v>
      </c>
      <c r="C3889" s="3" t="s">
        <v>73</v>
      </c>
      <c r="D3889" s="3" t="s">
        <v>465</v>
      </c>
      <c r="E3889" s="3" t="s">
        <v>73</v>
      </c>
      <c r="F3889" s="3" t="s">
        <v>11</v>
      </c>
      <c r="G3889" s="3" t="s">
        <v>9021</v>
      </c>
      <c r="H3889" s="3" t="s">
        <v>11</v>
      </c>
      <c r="I3889" s="3" t="s">
        <v>11</v>
      </c>
      <c r="J3889" s="3" t="s">
        <v>16</v>
      </c>
    </row>
    <row r="3890" spans="1:10" hidden="1" x14ac:dyDescent="0.35">
      <c r="A3890" s="3">
        <v>4094</v>
      </c>
      <c r="B3890" s="3" t="s">
        <v>9022</v>
      </c>
      <c r="C3890" s="3" t="s">
        <v>24</v>
      </c>
      <c r="D3890" s="3" t="s">
        <v>25</v>
      </c>
      <c r="E3890" s="3" t="s">
        <v>26</v>
      </c>
      <c r="F3890" s="3" t="s">
        <v>27</v>
      </c>
      <c r="G3890" s="3" t="s">
        <v>9023</v>
      </c>
      <c r="H3890" s="3" t="s">
        <v>11</v>
      </c>
      <c r="I3890" s="3" t="s">
        <v>11</v>
      </c>
      <c r="J3890" s="3" t="s">
        <v>16</v>
      </c>
    </row>
    <row r="3891" spans="1:10" hidden="1" x14ac:dyDescent="0.35">
      <c r="A3891" s="3">
        <v>4095</v>
      </c>
      <c r="B3891" s="3" t="s">
        <v>9024</v>
      </c>
      <c r="C3891" s="3" t="s">
        <v>24</v>
      </c>
      <c r="D3891" s="3" t="s">
        <v>25</v>
      </c>
      <c r="E3891" s="3" t="s">
        <v>355</v>
      </c>
      <c r="F3891" s="3" t="s">
        <v>27</v>
      </c>
      <c r="G3891" s="3" t="s">
        <v>9025</v>
      </c>
      <c r="H3891" s="3" t="s">
        <v>9026</v>
      </c>
      <c r="I3891" s="3" t="s">
        <v>9027</v>
      </c>
      <c r="J3891" s="3" t="s">
        <v>16</v>
      </c>
    </row>
    <row r="3892" spans="1:10" hidden="1" x14ac:dyDescent="0.35">
      <c r="A3892" s="3">
        <v>4096</v>
      </c>
      <c r="B3892" s="3" t="s">
        <v>9028</v>
      </c>
      <c r="C3892" s="3" t="s">
        <v>24</v>
      </c>
      <c r="D3892" s="3" t="s">
        <v>25</v>
      </c>
      <c r="E3892" s="3" t="s">
        <v>26</v>
      </c>
      <c r="F3892" s="3" t="s">
        <v>27</v>
      </c>
      <c r="G3892" s="3" t="s">
        <v>9029</v>
      </c>
      <c r="H3892" s="3" t="s">
        <v>9030</v>
      </c>
      <c r="I3892" s="3" t="s">
        <v>9031</v>
      </c>
      <c r="J3892" s="3" t="s">
        <v>16</v>
      </c>
    </row>
    <row r="3893" spans="1:10" hidden="1" x14ac:dyDescent="0.35">
      <c r="A3893" s="3">
        <v>4097</v>
      </c>
      <c r="B3893" s="3" t="s">
        <v>9032</v>
      </c>
      <c r="C3893" s="3" t="s">
        <v>24</v>
      </c>
      <c r="D3893" s="3" t="s">
        <v>25</v>
      </c>
      <c r="E3893" s="3" t="s">
        <v>26</v>
      </c>
      <c r="F3893" s="3" t="s">
        <v>27</v>
      </c>
      <c r="G3893" s="3" t="s">
        <v>9033</v>
      </c>
      <c r="H3893" s="3" t="s">
        <v>11</v>
      </c>
      <c r="I3893" s="3" t="s">
        <v>9034</v>
      </c>
      <c r="J3893" s="3" t="s">
        <v>16</v>
      </c>
    </row>
    <row r="3894" spans="1:10" hidden="1" x14ac:dyDescent="0.35">
      <c r="A3894" s="3">
        <v>4098</v>
      </c>
      <c r="B3894" s="3" t="s">
        <v>9035</v>
      </c>
      <c r="C3894" s="3" t="s">
        <v>73</v>
      </c>
      <c r="D3894" s="3" t="s">
        <v>465</v>
      </c>
      <c r="E3894" s="3" t="s">
        <v>73</v>
      </c>
      <c r="F3894" s="3" t="s">
        <v>11</v>
      </c>
      <c r="G3894" s="3" t="s">
        <v>9036</v>
      </c>
      <c r="H3894" s="3" t="s">
        <v>11</v>
      </c>
      <c r="I3894" s="3" t="s">
        <v>9037</v>
      </c>
      <c r="J3894" s="3" t="s">
        <v>16</v>
      </c>
    </row>
    <row r="3895" spans="1:10" hidden="1" x14ac:dyDescent="0.35">
      <c r="A3895" s="3">
        <v>4099</v>
      </c>
      <c r="B3895" s="3" t="s">
        <v>9038</v>
      </c>
      <c r="C3895" s="3" t="s">
        <v>24</v>
      </c>
      <c r="D3895" s="3" t="s">
        <v>465</v>
      </c>
      <c r="E3895" s="3" t="s">
        <v>26</v>
      </c>
      <c r="F3895" s="3" t="s">
        <v>27</v>
      </c>
      <c r="G3895" s="3" t="s">
        <v>9039</v>
      </c>
      <c r="H3895" s="3" t="s">
        <v>11</v>
      </c>
      <c r="I3895" s="3" t="s">
        <v>9040</v>
      </c>
      <c r="J3895" s="3" t="s">
        <v>16</v>
      </c>
    </row>
    <row r="3896" spans="1:10" hidden="1" x14ac:dyDescent="0.35">
      <c r="A3896" s="3">
        <v>4100</v>
      </c>
      <c r="B3896" s="3" t="s">
        <v>9041</v>
      </c>
      <c r="C3896" s="3" t="s">
        <v>46</v>
      </c>
      <c r="D3896" s="3" t="s">
        <v>465</v>
      </c>
      <c r="E3896" s="3" t="s">
        <v>267</v>
      </c>
      <c r="F3896" s="3" t="s">
        <v>11</v>
      </c>
      <c r="G3896" s="3" t="s">
        <v>9042</v>
      </c>
      <c r="H3896" s="3" t="s">
        <v>11</v>
      </c>
      <c r="I3896" s="3" t="s">
        <v>11</v>
      </c>
      <c r="J3896" s="3" t="s">
        <v>16</v>
      </c>
    </row>
    <row r="3897" spans="1:10" hidden="1" x14ac:dyDescent="0.35">
      <c r="A3897" s="3">
        <v>4101</v>
      </c>
      <c r="B3897" s="3" t="s">
        <v>9043</v>
      </c>
      <c r="C3897" s="3" t="s">
        <v>65</v>
      </c>
      <c r="D3897" s="3" t="s">
        <v>465</v>
      </c>
      <c r="E3897" s="3" t="s">
        <v>66</v>
      </c>
      <c r="F3897" s="3" t="s">
        <v>11</v>
      </c>
      <c r="G3897" s="3" t="s">
        <v>9044</v>
      </c>
      <c r="H3897" s="3" t="s">
        <v>11</v>
      </c>
      <c r="I3897" s="3" t="s">
        <v>11</v>
      </c>
      <c r="J3897" s="3" t="s">
        <v>16</v>
      </c>
    </row>
    <row r="3898" spans="1:10" hidden="1" x14ac:dyDescent="0.35">
      <c r="A3898" s="3">
        <v>4102</v>
      </c>
      <c r="B3898" s="3" t="s">
        <v>9045</v>
      </c>
      <c r="C3898" s="3" t="s">
        <v>116</v>
      </c>
      <c r="D3898" s="3" t="s">
        <v>465</v>
      </c>
      <c r="E3898" s="3" t="s">
        <v>117</v>
      </c>
      <c r="F3898" s="3" t="s">
        <v>11</v>
      </c>
      <c r="G3898" s="3" t="s">
        <v>9046</v>
      </c>
      <c r="H3898" s="3" t="s">
        <v>11</v>
      </c>
      <c r="I3898" s="3" t="s">
        <v>9047</v>
      </c>
      <c r="J3898" s="3" t="s">
        <v>16</v>
      </c>
    </row>
    <row r="3899" spans="1:10" hidden="1" x14ac:dyDescent="0.35">
      <c r="A3899" s="3">
        <v>4103</v>
      </c>
      <c r="B3899" s="3" t="s">
        <v>9048</v>
      </c>
      <c r="C3899" s="3" t="s">
        <v>65</v>
      </c>
      <c r="D3899" s="3" t="s">
        <v>465</v>
      </c>
      <c r="E3899" s="3" t="s">
        <v>66</v>
      </c>
      <c r="F3899" s="3" t="s">
        <v>11</v>
      </c>
      <c r="G3899" s="3" t="s">
        <v>9049</v>
      </c>
      <c r="H3899" s="3" t="s">
        <v>11</v>
      </c>
      <c r="I3899" s="3" t="s">
        <v>11</v>
      </c>
      <c r="J3899" s="3" t="s">
        <v>16</v>
      </c>
    </row>
    <row r="3900" spans="1:10" hidden="1" x14ac:dyDescent="0.35">
      <c r="A3900" s="3">
        <v>4104</v>
      </c>
      <c r="B3900" s="3" t="s">
        <v>9050</v>
      </c>
      <c r="C3900" s="3" t="s">
        <v>73</v>
      </c>
      <c r="D3900" s="3" t="s">
        <v>465</v>
      </c>
      <c r="E3900" s="3" t="s">
        <v>73</v>
      </c>
      <c r="F3900" s="3" t="s">
        <v>11</v>
      </c>
      <c r="G3900" s="3" t="s">
        <v>9051</v>
      </c>
      <c r="H3900" s="3" t="s">
        <v>11</v>
      </c>
      <c r="I3900" s="3" t="s">
        <v>11</v>
      </c>
      <c r="J3900" s="3" t="s">
        <v>16</v>
      </c>
    </row>
    <row r="3901" spans="1:10" hidden="1" x14ac:dyDescent="0.35">
      <c r="A3901" s="3">
        <v>4105</v>
      </c>
      <c r="B3901" s="3" t="s">
        <v>9052</v>
      </c>
      <c r="C3901" s="3" t="s">
        <v>69</v>
      </c>
      <c r="D3901" s="3" t="s">
        <v>465</v>
      </c>
      <c r="E3901" s="3" t="s">
        <v>70</v>
      </c>
      <c r="F3901" s="3" t="s">
        <v>11</v>
      </c>
      <c r="G3901" s="3" t="s">
        <v>9053</v>
      </c>
      <c r="H3901" s="3" t="s">
        <v>11</v>
      </c>
      <c r="I3901" s="3" t="s">
        <v>11</v>
      </c>
      <c r="J3901" s="3" t="s">
        <v>16</v>
      </c>
    </row>
    <row r="3902" spans="1:10" hidden="1" x14ac:dyDescent="0.35">
      <c r="A3902" s="3">
        <v>4106</v>
      </c>
      <c r="B3902" s="3" t="s">
        <v>9054</v>
      </c>
      <c r="C3902" s="3" t="s">
        <v>24</v>
      </c>
      <c r="D3902" s="3" t="s">
        <v>465</v>
      </c>
      <c r="E3902" s="3" t="s">
        <v>26</v>
      </c>
      <c r="F3902" s="3" t="s">
        <v>11</v>
      </c>
      <c r="G3902" s="3" t="s">
        <v>9055</v>
      </c>
      <c r="H3902" s="3" t="s">
        <v>11</v>
      </c>
      <c r="I3902" s="3" t="s">
        <v>11</v>
      </c>
      <c r="J3902" s="3" t="s">
        <v>16</v>
      </c>
    </row>
    <row r="3903" spans="1:10" hidden="1" x14ac:dyDescent="0.35">
      <c r="A3903" s="3">
        <v>4107</v>
      </c>
      <c r="B3903" s="3" t="s">
        <v>9056</v>
      </c>
      <c r="C3903" s="3" t="s">
        <v>24</v>
      </c>
      <c r="D3903" s="3" t="s">
        <v>465</v>
      </c>
      <c r="E3903" s="3" t="s">
        <v>26</v>
      </c>
      <c r="F3903" s="3" t="s">
        <v>27</v>
      </c>
      <c r="G3903" s="3" t="s">
        <v>9057</v>
      </c>
      <c r="H3903" s="3" t="s">
        <v>11</v>
      </c>
      <c r="I3903" s="3" t="s">
        <v>11</v>
      </c>
      <c r="J3903" s="3" t="s">
        <v>16</v>
      </c>
    </row>
    <row r="3904" spans="1:10" hidden="1" x14ac:dyDescent="0.35">
      <c r="A3904" s="3">
        <v>4108</v>
      </c>
      <c r="B3904" s="3" t="s">
        <v>9058</v>
      </c>
      <c r="C3904" s="3" t="s">
        <v>24</v>
      </c>
      <c r="D3904" s="3" t="s">
        <v>465</v>
      </c>
      <c r="E3904" s="3" t="s">
        <v>43</v>
      </c>
      <c r="F3904" s="3" t="s">
        <v>11</v>
      </c>
      <c r="G3904" s="3" t="s">
        <v>9059</v>
      </c>
      <c r="H3904" s="3" t="s">
        <v>11</v>
      </c>
      <c r="I3904" s="3" t="s">
        <v>11</v>
      </c>
      <c r="J3904" s="3" t="s">
        <v>16</v>
      </c>
    </row>
    <row r="3905" spans="1:10" hidden="1" x14ac:dyDescent="0.35">
      <c r="A3905" s="3">
        <v>4109</v>
      </c>
      <c r="B3905" s="3" t="s">
        <v>9060</v>
      </c>
      <c r="C3905" s="3" t="s">
        <v>73</v>
      </c>
      <c r="D3905" s="3" t="s">
        <v>465</v>
      </c>
      <c r="E3905" s="3" t="s">
        <v>73</v>
      </c>
      <c r="F3905" s="3" t="s">
        <v>11</v>
      </c>
      <c r="G3905" s="3" t="s">
        <v>9061</v>
      </c>
      <c r="H3905" s="3" t="s">
        <v>11</v>
      </c>
      <c r="I3905" s="3" t="s">
        <v>11</v>
      </c>
      <c r="J3905" s="3" t="s">
        <v>16</v>
      </c>
    </row>
    <row r="3906" spans="1:10" hidden="1" x14ac:dyDescent="0.35">
      <c r="A3906" s="3">
        <v>4110</v>
      </c>
      <c r="B3906" s="3" t="s">
        <v>9062</v>
      </c>
      <c r="C3906" s="3" t="s">
        <v>65</v>
      </c>
      <c r="D3906" s="3" t="s">
        <v>465</v>
      </c>
      <c r="E3906" s="3" t="s">
        <v>66</v>
      </c>
      <c r="F3906" s="3" t="s">
        <v>11</v>
      </c>
      <c r="G3906" s="3" t="s">
        <v>8805</v>
      </c>
      <c r="H3906" s="3" t="s">
        <v>11</v>
      </c>
      <c r="I3906" s="3" t="s">
        <v>11</v>
      </c>
      <c r="J3906" s="3" t="s">
        <v>16</v>
      </c>
    </row>
    <row r="3907" spans="1:10" x14ac:dyDescent="0.35">
      <c r="A3907" s="3">
        <v>4111</v>
      </c>
      <c r="B3907" s="3" t="s">
        <v>9063</v>
      </c>
      <c r="C3907" s="3" t="s">
        <v>37</v>
      </c>
      <c r="D3907" s="3" t="s">
        <v>25</v>
      </c>
      <c r="E3907" s="3" t="s">
        <v>38</v>
      </c>
      <c r="F3907" s="3" t="s">
        <v>62</v>
      </c>
      <c r="G3907" s="3" t="s">
        <v>9064</v>
      </c>
      <c r="H3907" s="3" t="s">
        <v>254</v>
      </c>
      <c r="I3907" s="3" t="s">
        <v>254</v>
      </c>
      <c r="J3907" s="3" t="s">
        <v>16</v>
      </c>
    </row>
    <row r="3908" spans="1:10" x14ac:dyDescent="0.35">
      <c r="A3908" s="3">
        <v>4112</v>
      </c>
      <c r="B3908" s="3" t="s">
        <v>9065</v>
      </c>
      <c r="C3908" s="3" t="s">
        <v>73</v>
      </c>
      <c r="D3908" s="3" t="s">
        <v>25</v>
      </c>
      <c r="E3908" s="3" t="s">
        <v>73</v>
      </c>
      <c r="F3908" s="3" t="s">
        <v>158</v>
      </c>
      <c r="G3908" s="3" t="s">
        <v>9066</v>
      </c>
      <c r="H3908" s="3" t="s">
        <v>254</v>
      </c>
      <c r="I3908" s="3" t="s">
        <v>254</v>
      </c>
      <c r="J3908" s="3" t="s">
        <v>16</v>
      </c>
    </row>
    <row r="3909" spans="1:10" hidden="1" x14ac:dyDescent="0.35">
      <c r="A3909" s="3">
        <v>4113</v>
      </c>
      <c r="B3909" s="3" t="s">
        <v>9067</v>
      </c>
      <c r="C3909" s="3" t="s">
        <v>73</v>
      </c>
      <c r="D3909" s="3" t="s">
        <v>465</v>
      </c>
      <c r="E3909" s="3" t="s">
        <v>73</v>
      </c>
      <c r="F3909" s="3" t="s">
        <v>11</v>
      </c>
      <c r="G3909" s="3" t="s">
        <v>9068</v>
      </c>
      <c r="H3909" s="3" t="s">
        <v>11</v>
      </c>
      <c r="I3909" s="3" t="s">
        <v>11</v>
      </c>
      <c r="J3909" s="3" t="s">
        <v>16</v>
      </c>
    </row>
    <row r="3910" spans="1:10" hidden="1" x14ac:dyDescent="0.35">
      <c r="A3910" s="3">
        <v>4114</v>
      </c>
      <c r="B3910" s="3" t="s">
        <v>9069</v>
      </c>
      <c r="C3910" s="3" t="s">
        <v>54</v>
      </c>
      <c r="D3910" s="3" t="s">
        <v>465</v>
      </c>
      <c r="E3910" s="3" t="s">
        <v>55</v>
      </c>
      <c r="F3910" s="3" t="s">
        <v>11</v>
      </c>
      <c r="G3910" s="3" t="s">
        <v>9070</v>
      </c>
      <c r="H3910" s="3" t="s">
        <v>11</v>
      </c>
      <c r="I3910" s="3" t="s">
        <v>9071</v>
      </c>
      <c r="J3910" s="3" t="s">
        <v>16</v>
      </c>
    </row>
    <row r="3911" spans="1:10" hidden="1" x14ac:dyDescent="0.35">
      <c r="A3911" s="3">
        <v>4115</v>
      </c>
      <c r="B3911" s="3" t="s">
        <v>9072</v>
      </c>
      <c r="C3911" s="3" t="s">
        <v>24</v>
      </c>
      <c r="D3911" s="3" t="s">
        <v>465</v>
      </c>
      <c r="E3911" s="3" t="s">
        <v>103</v>
      </c>
      <c r="F3911" s="3" t="s">
        <v>27</v>
      </c>
      <c r="G3911" s="3" t="s">
        <v>9073</v>
      </c>
      <c r="H3911" s="3" t="s">
        <v>11</v>
      </c>
      <c r="I3911" s="3" t="s">
        <v>11</v>
      </c>
      <c r="J3911" s="3" t="s">
        <v>16</v>
      </c>
    </row>
    <row r="3912" spans="1:10" hidden="1" x14ac:dyDescent="0.35">
      <c r="A3912" s="3">
        <v>4116</v>
      </c>
      <c r="B3912" s="3" t="s">
        <v>9074</v>
      </c>
      <c r="C3912" s="3" t="s">
        <v>24</v>
      </c>
      <c r="D3912" s="3" t="s">
        <v>465</v>
      </c>
      <c r="E3912" s="3" t="s">
        <v>26</v>
      </c>
      <c r="F3912" s="3" t="s">
        <v>11</v>
      </c>
      <c r="G3912" s="3" t="s">
        <v>9075</v>
      </c>
      <c r="H3912" s="3" t="s">
        <v>11</v>
      </c>
      <c r="I3912" s="3" t="s">
        <v>11</v>
      </c>
      <c r="J3912" s="3" t="s">
        <v>16</v>
      </c>
    </row>
    <row r="3913" spans="1:10" hidden="1" x14ac:dyDescent="0.35">
      <c r="A3913" s="3">
        <v>4117</v>
      </c>
      <c r="B3913" s="3" t="s">
        <v>9076</v>
      </c>
      <c r="C3913" s="3" t="s">
        <v>24</v>
      </c>
      <c r="D3913" s="3" t="s">
        <v>465</v>
      </c>
      <c r="E3913" s="3" t="s">
        <v>273</v>
      </c>
      <c r="F3913" s="3" t="s">
        <v>11</v>
      </c>
      <c r="G3913" s="3" t="s">
        <v>9077</v>
      </c>
      <c r="H3913" s="3" t="s">
        <v>11</v>
      </c>
      <c r="I3913" s="3" t="s">
        <v>11</v>
      </c>
      <c r="J3913" s="3" t="s">
        <v>16</v>
      </c>
    </row>
    <row r="3914" spans="1:10" hidden="1" x14ac:dyDescent="0.35">
      <c r="A3914" s="3">
        <v>4118</v>
      </c>
      <c r="B3914" s="3" t="s">
        <v>9078</v>
      </c>
      <c r="C3914" s="3" t="s">
        <v>24</v>
      </c>
      <c r="D3914" s="3" t="s">
        <v>465</v>
      </c>
      <c r="E3914" s="3" t="s">
        <v>26</v>
      </c>
      <c r="F3914" s="3" t="s">
        <v>27</v>
      </c>
      <c r="G3914" s="3" t="s">
        <v>9079</v>
      </c>
      <c r="H3914" s="3" t="s">
        <v>11</v>
      </c>
      <c r="I3914" s="3" t="s">
        <v>11</v>
      </c>
      <c r="J3914" s="3" t="s">
        <v>16</v>
      </c>
    </row>
    <row r="3915" spans="1:10" hidden="1" x14ac:dyDescent="0.35">
      <c r="A3915" s="3">
        <v>4119</v>
      </c>
      <c r="B3915" s="3" t="s">
        <v>9080</v>
      </c>
      <c r="C3915" s="3" t="s">
        <v>65</v>
      </c>
      <c r="D3915" s="3" t="s">
        <v>465</v>
      </c>
      <c r="E3915" s="3" t="s">
        <v>66</v>
      </c>
      <c r="F3915" s="3" t="s">
        <v>11</v>
      </c>
      <c r="G3915" s="3" t="s">
        <v>9081</v>
      </c>
      <c r="H3915" s="3" t="s">
        <v>11</v>
      </c>
      <c r="I3915" s="3" t="s">
        <v>11</v>
      </c>
      <c r="J3915" s="3" t="s">
        <v>16</v>
      </c>
    </row>
    <row r="3916" spans="1:10" hidden="1" x14ac:dyDescent="0.35">
      <c r="A3916" s="3">
        <v>4120</v>
      </c>
      <c r="B3916" s="3" t="s">
        <v>9082</v>
      </c>
      <c r="C3916" s="3" t="s">
        <v>73</v>
      </c>
      <c r="D3916" s="3" t="s">
        <v>465</v>
      </c>
      <c r="E3916" s="3" t="s">
        <v>73</v>
      </c>
      <c r="F3916" s="3" t="s">
        <v>11</v>
      </c>
      <c r="G3916" s="3" t="s">
        <v>9083</v>
      </c>
      <c r="H3916" s="3" t="s">
        <v>11</v>
      </c>
      <c r="I3916" s="3" t="s">
        <v>11</v>
      </c>
      <c r="J3916" s="3" t="s">
        <v>16</v>
      </c>
    </row>
    <row r="3917" spans="1:10" hidden="1" x14ac:dyDescent="0.35">
      <c r="A3917" s="3">
        <v>4121</v>
      </c>
      <c r="B3917" s="3" t="s">
        <v>9084</v>
      </c>
      <c r="C3917" s="3" t="s">
        <v>65</v>
      </c>
      <c r="D3917" s="3" t="s">
        <v>465</v>
      </c>
      <c r="E3917" s="3" t="s">
        <v>66</v>
      </c>
      <c r="F3917" s="3" t="s">
        <v>11</v>
      </c>
      <c r="G3917" s="3" t="s">
        <v>9085</v>
      </c>
      <c r="H3917" s="3" t="s">
        <v>11</v>
      </c>
      <c r="I3917" s="3" t="s">
        <v>11</v>
      </c>
      <c r="J3917" s="3" t="s">
        <v>16</v>
      </c>
    </row>
    <row r="3918" spans="1:10" hidden="1" x14ac:dyDescent="0.35">
      <c r="A3918" s="3">
        <v>4122</v>
      </c>
      <c r="B3918" s="3" t="s">
        <v>9086</v>
      </c>
      <c r="C3918" s="3" t="s">
        <v>24</v>
      </c>
      <c r="D3918" s="3" t="s">
        <v>465</v>
      </c>
      <c r="E3918" s="3" t="s">
        <v>26</v>
      </c>
      <c r="F3918" s="3" t="s">
        <v>27</v>
      </c>
      <c r="G3918" s="3" t="s">
        <v>9087</v>
      </c>
      <c r="H3918" s="3" t="s">
        <v>11</v>
      </c>
      <c r="I3918" s="3" t="s">
        <v>11</v>
      </c>
      <c r="J3918" s="3" t="s">
        <v>16</v>
      </c>
    </row>
    <row r="3919" spans="1:10" hidden="1" x14ac:dyDescent="0.35">
      <c r="A3919" s="3">
        <v>4123</v>
      </c>
      <c r="B3919" s="3" t="s">
        <v>9088</v>
      </c>
      <c r="C3919" s="3" t="s">
        <v>65</v>
      </c>
      <c r="D3919" s="3" t="s">
        <v>465</v>
      </c>
      <c r="E3919" s="3" t="s">
        <v>66</v>
      </c>
      <c r="F3919" s="3" t="s">
        <v>11</v>
      </c>
      <c r="G3919" s="3" t="s">
        <v>9089</v>
      </c>
      <c r="H3919" s="3" t="s">
        <v>11</v>
      </c>
      <c r="I3919" s="3" t="s">
        <v>11</v>
      </c>
      <c r="J3919" s="3" t="s">
        <v>16</v>
      </c>
    </row>
    <row r="3920" spans="1:10" hidden="1" x14ac:dyDescent="0.35">
      <c r="A3920" s="3">
        <v>4124</v>
      </c>
      <c r="B3920" s="3" t="s">
        <v>9090</v>
      </c>
      <c r="C3920" s="3" t="s">
        <v>24</v>
      </c>
      <c r="D3920" s="3" t="s">
        <v>25</v>
      </c>
      <c r="E3920" s="3" t="s">
        <v>26</v>
      </c>
      <c r="F3920" s="3" t="s">
        <v>27</v>
      </c>
      <c r="G3920" s="3" t="s">
        <v>9091</v>
      </c>
      <c r="H3920" s="3" t="s">
        <v>11</v>
      </c>
      <c r="I3920" s="3" t="s">
        <v>11</v>
      </c>
      <c r="J3920" s="3" t="s">
        <v>16</v>
      </c>
    </row>
    <row r="3921" spans="1:10" hidden="1" x14ac:dyDescent="0.35">
      <c r="A3921" s="3">
        <v>4125</v>
      </c>
      <c r="B3921" s="3" t="s">
        <v>9092</v>
      </c>
      <c r="C3921" s="3" t="s">
        <v>24</v>
      </c>
      <c r="D3921" s="3" t="s">
        <v>465</v>
      </c>
      <c r="E3921" s="3" t="s">
        <v>682</v>
      </c>
      <c r="F3921" s="3" t="s">
        <v>11</v>
      </c>
      <c r="G3921" s="3" t="s">
        <v>9093</v>
      </c>
      <c r="H3921" s="3" t="s">
        <v>11</v>
      </c>
      <c r="I3921" s="3" t="s">
        <v>11</v>
      </c>
      <c r="J3921" s="3" t="s">
        <v>16</v>
      </c>
    </row>
    <row r="3922" spans="1:10" hidden="1" x14ac:dyDescent="0.35">
      <c r="A3922" s="3">
        <v>4127</v>
      </c>
      <c r="B3922" s="3" t="s">
        <v>9094</v>
      </c>
      <c r="C3922" s="3" t="s">
        <v>24</v>
      </c>
      <c r="D3922" s="3" t="s">
        <v>465</v>
      </c>
      <c r="E3922" s="3" t="s">
        <v>26</v>
      </c>
      <c r="F3922" s="3" t="s">
        <v>27</v>
      </c>
      <c r="G3922" s="3" t="s">
        <v>9095</v>
      </c>
      <c r="H3922" s="3" t="s">
        <v>11</v>
      </c>
      <c r="I3922" s="3" t="s">
        <v>11</v>
      </c>
      <c r="J3922" s="3" t="s">
        <v>16</v>
      </c>
    </row>
    <row r="3923" spans="1:10" hidden="1" x14ac:dyDescent="0.35">
      <c r="A3923" s="3">
        <v>4128</v>
      </c>
      <c r="B3923" s="3" t="s">
        <v>9096</v>
      </c>
      <c r="C3923" s="3" t="s">
        <v>24</v>
      </c>
      <c r="D3923" s="3" t="s">
        <v>25</v>
      </c>
      <c r="E3923" s="3" t="s">
        <v>26</v>
      </c>
      <c r="F3923" s="3" t="s">
        <v>27</v>
      </c>
      <c r="G3923" s="3" t="s">
        <v>9097</v>
      </c>
      <c r="H3923" s="3" t="s">
        <v>9098</v>
      </c>
      <c r="I3923" s="3" t="s">
        <v>9099</v>
      </c>
      <c r="J3923" s="3" t="s">
        <v>16</v>
      </c>
    </row>
    <row r="3924" spans="1:10" hidden="1" x14ac:dyDescent="0.35">
      <c r="A3924" s="3">
        <v>4129</v>
      </c>
      <c r="B3924" s="3" t="s">
        <v>9100</v>
      </c>
      <c r="C3924" s="3" t="s">
        <v>69</v>
      </c>
      <c r="D3924" s="3" t="s">
        <v>465</v>
      </c>
      <c r="E3924" s="3" t="s">
        <v>2036</v>
      </c>
      <c r="F3924" s="3" t="s">
        <v>11</v>
      </c>
      <c r="G3924" s="3" t="s">
        <v>9101</v>
      </c>
      <c r="H3924" s="3" t="s">
        <v>11</v>
      </c>
      <c r="I3924" s="3" t="s">
        <v>11</v>
      </c>
      <c r="J3924" s="3" t="s">
        <v>16</v>
      </c>
    </row>
    <row r="3925" spans="1:10" hidden="1" x14ac:dyDescent="0.35">
      <c r="A3925" s="3">
        <v>4130</v>
      </c>
      <c r="B3925" s="3" t="s">
        <v>9102</v>
      </c>
      <c r="C3925" s="3" t="s">
        <v>24</v>
      </c>
      <c r="D3925" s="3" t="s">
        <v>465</v>
      </c>
      <c r="E3925" s="3" t="s">
        <v>26</v>
      </c>
      <c r="F3925" s="3" t="s">
        <v>27</v>
      </c>
      <c r="G3925" s="3" t="s">
        <v>9103</v>
      </c>
      <c r="H3925" s="3" t="s">
        <v>11</v>
      </c>
      <c r="I3925" s="3" t="s">
        <v>11</v>
      </c>
      <c r="J3925" s="3" t="s">
        <v>16</v>
      </c>
    </row>
    <row r="3926" spans="1:10" hidden="1" x14ac:dyDescent="0.35">
      <c r="A3926" s="3">
        <v>4131</v>
      </c>
      <c r="B3926" s="3" t="s">
        <v>9104</v>
      </c>
      <c r="C3926" s="3" t="s">
        <v>69</v>
      </c>
      <c r="D3926" s="3" t="s">
        <v>465</v>
      </c>
      <c r="E3926" s="3" t="s">
        <v>942</v>
      </c>
      <c r="F3926" s="3" t="s">
        <v>11</v>
      </c>
      <c r="G3926" s="3" t="s">
        <v>9105</v>
      </c>
      <c r="H3926" s="3" t="s">
        <v>11</v>
      </c>
      <c r="I3926" s="3" t="s">
        <v>11</v>
      </c>
      <c r="J3926" s="3" t="s">
        <v>16</v>
      </c>
    </row>
    <row r="3927" spans="1:10" hidden="1" x14ac:dyDescent="0.35">
      <c r="A3927" s="3">
        <v>4132</v>
      </c>
      <c r="B3927" s="3" t="s">
        <v>9106</v>
      </c>
      <c r="C3927" s="3" t="s">
        <v>24</v>
      </c>
      <c r="D3927" s="3" t="s">
        <v>465</v>
      </c>
      <c r="E3927" s="3" t="s">
        <v>769</v>
      </c>
      <c r="F3927" s="3" t="s">
        <v>48</v>
      </c>
      <c r="G3927" s="3" t="s">
        <v>9107</v>
      </c>
      <c r="H3927" s="3" t="s">
        <v>11</v>
      </c>
      <c r="I3927" s="3" t="s">
        <v>11</v>
      </c>
      <c r="J3927" s="3" t="s">
        <v>16</v>
      </c>
    </row>
    <row r="3928" spans="1:10" hidden="1" x14ac:dyDescent="0.35">
      <c r="A3928" s="3">
        <v>4133</v>
      </c>
      <c r="B3928" s="3" t="s">
        <v>9108</v>
      </c>
      <c r="C3928" s="3" t="s">
        <v>69</v>
      </c>
      <c r="D3928" s="3" t="s">
        <v>465</v>
      </c>
      <c r="E3928" s="3" t="s">
        <v>1788</v>
      </c>
      <c r="F3928" s="3" t="s">
        <v>11</v>
      </c>
      <c r="G3928" s="3" t="s">
        <v>9109</v>
      </c>
      <c r="H3928" s="3" t="s">
        <v>11</v>
      </c>
      <c r="I3928" s="3" t="s">
        <v>11</v>
      </c>
      <c r="J3928" s="3" t="s">
        <v>16</v>
      </c>
    </row>
    <row r="3929" spans="1:10" x14ac:dyDescent="0.35">
      <c r="A3929" s="3">
        <v>4134</v>
      </c>
      <c r="B3929" s="3" t="s">
        <v>9110</v>
      </c>
      <c r="C3929" s="3" t="s">
        <v>73</v>
      </c>
      <c r="D3929" s="3" t="s">
        <v>25</v>
      </c>
      <c r="E3929" s="3" t="s">
        <v>73</v>
      </c>
      <c r="F3929" s="3" t="s">
        <v>774</v>
      </c>
      <c r="G3929" s="3" t="s">
        <v>9111</v>
      </c>
      <c r="H3929" s="3" t="s">
        <v>11</v>
      </c>
      <c r="I3929" s="3" t="s">
        <v>11</v>
      </c>
      <c r="J3929" s="3" t="s">
        <v>16</v>
      </c>
    </row>
    <row r="3930" spans="1:10" x14ac:dyDescent="0.35">
      <c r="A3930" s="3">
        <v>4135</v>
      </c>
      <c r="B3930" s="3" t="s">
        <v>9112</v>
      </c>
      <c r="C3930" s="3" t="s">
        <v>65</v>
      </c>
      <c r="D3930" s="3" t="s">
        <v>25</v>
      </c>
      <c r="E3930" s="3" t="s">
        <v>66</v>
      </c>
      <c r="F3930" s="3" t="s">
        <v>774</v>
      </c>
      <c r="G3930" s="3" t="s">
        <v>9113</v>
      </c>
      <c r="H3930" s="3" t="s">
        <v>11</v>
      </c>
      <c r="I3930" s="3" t="s">
        <v>11</v>
      </c>
      <c r="J3930" s="3" t="s">
        <v>16</v>
      </c>
    </row>
    <row r="3931" spans="1:10" hidden="1" x14ac:dyDescent="0.35">
      <c r="A3931" s="3">
        <v>4136</v>
      </c>
      <c r="B3931" s="3" t="s">
        <v>9114</v>
      </c>
      <c r="C3931" s="3" t="s">
        <v>46</v>
      </c>
      <c r="D3931" s="3" t="s">
        <v>465</v>
      </c>
      <c r="E3931" s="3" t="s">
        <v>1413</v>
      </c>
      <c r="F3931" s="3" t="s">
        <v>11</v>
      </c>
      <c r="G3931" s="3" t="s">
        <v>9115</v>
      </c>
      <c r="H3931" s="3" t="s">
        <v>11</v>
      </c>
      <c r="I3931" s="3" t="s">
        <v>11</v>
      </c>
      <c r="J3931" s="3" t="s">
        <v>16</v>
      </c>
    </row>
    <row r="3932" spans="1:10" hidden="1" x14ac:dyDescent="0.35">
      <c r="A3932" s="3">
        <v>4137</v>
      </c>
      <c r="B3932" s="3" t="s">
        <v>9116</v>
      </c>
      <c r="C3932" s="3" t="s">
        <v>24</v>
      </c>
      <c r="D3932" s="3" t="s">
        <v>25</v>
      </c>
      <c r="E3932" s="3" t="s">
        <v>43</v>
      </c>
      <c r="F3932" s="3" t="s">
        <v>167</v>
      </c>
      <c r="G3932" s="3" t="s">
        <v>9117</v>
      </c>
      <c r="H3932" s="3" t="s">
        <v>11</v>
      </c>
      <c r="I3932" s="3" t="s">
        <v>11</v>
      </c>
      <c r="J3932" s="3" t="s">
        <v>16</v>
      </c>
    </row>
    <row r="3933" spans="1:10" hidden="1" x14ac:dyDescent="0.35">
      <c r="A3933" s="3">
        <v>4138</v>
      </c>
      <c r="B3933" s="3" t="s">
        <v>9118</v>
      </c>
      <c r="C3933" s="3" t="s">
        <v>37</v>
      </c>
      <c r="D3933" s="3" t="s">
        <v>465</v>
      </c>
      <c r="E3933" s="3" t="s">
        <v>1860</v>
      </c>
      <c r="F3933" s="3" t="s">
        <v>11</v>
      </c>
      <c r="G3933" s="3" t="s">
        <v>9119</v>
      </c>
      <c r="H3933" s="3" t="s">
        <v>11</v>
      </c>
      <c r="I3933" s="3" t="s">
        <v>11</v>
      </c>
      <c r="J3933" s="3" t="s">
        <v>16</v>
      </c>
    </row>
    <row r="3934" spans="1:10" hidden="1" x14ac:dyDescent="0.35">
      <c r="A3934" s="3">
        <v>4139</v>
      </c>
      <c r="B3934" s="3" t="s">
        <v>9120</v>
      </c>
      <c r="C3934" s="3" t="s">
        <v>37</v>
      </c>
      <c r="D3934" s="3" t="s">
        <v>465</v>
      </c>
      <c r="E3934" s="3" t="s">
        <v>38</v>
      </c>
      <c r="F3934" s="3" t="s">
        <v>11</v>
      </c>
      <c r="G3934" s="3" t="s">
        <v>9121</v>
      </c>
      <c r="H3934" s="3" t="s">
        <v>11</v>
      </c>
      <c r="I3934" s="3" t="s">
        <v>11</v>
      </c>
      <c r="J3934" s="3" t="s">
        <v>16</v>
      </c>
    </row>
    <row r="3935" spans="1:10" hidden="1" x14ac:dyDescent="0.35">
      <c r="A3935" s="3">
        <v>4140</v>
      </c>
      <c r="B3935" s="3" t="s">
        <v>9122</v>
      </c>
      <c r="C3935" s="3" t="s">
        <v>65</v>
      </c>
      <c r="D3935" s="3" t="s">
        <v>465</v>
      </c>
      <c r="E3935" s="3" t="s">
        <v>66</v>
      </c>
      <c r="F3935" s="3" t="s">
        <v>11</v>
      </c>
      <c r="G3935" s="3" t="s">
        <v>9123</v>
      </c>
      <c r="H3935" s="3" t="s">
        <v>11</v>
      </c>
      <c r="I3935" s="3" t="s">
        <v>11</v>
      </c>
      <c r="J3935" s="3" t="s">
        <v>16</v>
      </c>
    </row>
    <row r="3936" spans="1:10" hidden="1" x14ac:dyDescent="0.35">
      <c r="A3936" s="3">
        <v>4141</v>
      </c>
      <c r="B3936" s="3" t="s">
        <v>9124</v>
      </c>
      <c r="C3936" s="3" t="s">
        <v>24</v>
      </c>
      <c r="D3936" s="3" t="s">
        <v>465</v>
      </c>
      <c r="E3936" s="3" t="s">
        <v>26</v>
      </c>
      <c r="F3936" s="3" t="s">
        <v>27</v>
      </c>
      <c r="G3936" s="3" t="s">
        <v>9125</v>
      </c>
      <c r="H3936" s="3" t="s">
        <v>11</v>
      </c>
      <c r="I3936" s="3" t="s">
        <v>11</v>
      </c>
      <c r="J3936" s="3" t="s">
        <v>16</v>
      </c>
    </row>
    <row r="3937" spans="1:10" hidden="1" x14ac:dyDescent="0.35">
      <c r="A3937" s="3">
        <v>4142</v>
      </c>
      <c r="B3937" s="3" t="s">
        <v>9126</v>
      </c>
      <c r="C3937" s="3" t="s">
        <v>65</v>
      </c>
      <c r="D3937" s="3" t="s">
        <v>465</v>
      </c>
      <c r="E3937" s="3" t="s">
        <v>66</v>
      </c>
      <c r="F3937" s="3" t="s">
        <v>11</v>
      </c>
      <c r="G3937" s="3" t="s">
        <v>9127</v>
      </c>
      <c r="H3937" s="3" t="s">
        <v>11</v>
      </c>
      <c r="I3937" s="3" t="s">
        <v>11</v>
      </c>
      <c r="J3937" s="3" t="s">
        <v>16</v>
      </c>
    </row>
    <row r="3938" spans="1:10" hidden="1" x14ac:dyDescent="0.35">
      <c r="A3938" s="3">
        <v>4143</v>
      </c>
      <c r="B3938" s="3" t="s">
        <v>9128</v>
      </c>
      <c r="C3938" s="3" t="s">
        <v>65</v>
      </c>
      <c r="D3938" s="3" t="s">
        <v>465</v>
      </c>
      <c r="E3938" s="3" t="s">
        <v>66</v>
      </c>
      <c r="F3938" s="3" t="s">
        <v>11</v>
      </c>
      <c r="G3938" s="3" t="s">
        <v>9129</v>
      </c>
      <c r="H3938" s="3" t="s">
        <v>11</v>
      </c>
      <c r="I3938" s="3" t="s">
        <v>11</v>
      </c>
      <c r="J3938" s="3" t="s">
        <v>16</v>
      </c>
    </row>
    <row r="3939" spans="1:10" hidden="1" x14ac:dyDescent="0.35">
      <c r="A3939" s="3">
        <v>4144</v>
      </c>
      <c r="B3939" s="3" t="s">
        <v>9130</v>
      </c>
      <c r="C3939" s="3" t="s">
        <v>65</v>
      </c>
      <c r="D3939" s="3" t="s">
        <v>465</v>
      </c>
      <c r="E3939" s="3" t="s">
        <v>66</v>
      </c>
      <c r="F3939" s="3" t="s">
        <v>11</v>
      </c>
      <c r="G3939" s="3" t="s">
        <v>9131</v>
      </c>
      <c r="H3939" s="3" t="s">
        <v>11</v>
      </c>
      <c r="I3939" s="3" t="s">
        <v>11</v>
      </c>
      <c r="J3939" s="3" t="s">
        <v>16</v>
      </c>
    </row>
    <row r="3940" spans="1:10" hidden="1" x14ac:dyDescent="0.35">
      <c r="A3940" s="3">
        <v>4145</v>
      </c>
      <c r="B3940" s="3" t="s">
        <v>9132</v>
      </c>
      <c r="C3940" s="3" t="s">
        <v>65</v>
      </c>
      <c r="D3940" s="3" t="s">
        <v>465</v>
      </c>
      <c r="E3940" s="3" t="s">
        <v>66</v>
      </c>
      <c r="F3940" s="3" t="s">
        <v>11</v>
      </c>
      <c r="G3940" s="3" t="s">
        <v>9133</v>
      </c>
      <c r="H3940" s="3" t="s">
        <v>11</v>
      </c>
      <c r="I3940" s="3" t="s">
        <v>11</v>
      </c>
      <c r="J3940" s="3" t="s">
        <v>16</v>
      </c>
    </row>
    <row r="3941" spans="1:10" hidden="1" x14ac:dyDescent="0.35">
      <c r="A3941" s="3">
        <v>4146</v>
      </c>
      <c r="B3941" s="3" t="s">
        <v>9134</v>
      </c>
      <c r="C3941" s="3" t="s">
        <v>24</v>
      </c>
      <c r="D3941" s="3" t="s">
        <v>465</v>
      </c>
      <c r="E3941" s="3" t="s">
        <v>570</v>
      </c>
      <c r="F3941" s="3" t="s">
        <v>11</v>
      </c>
      <c r="G3941" s="3" t="s">
        <v>9135</v>
      </c>
      <c r="H3941" s="3" t="s">
        <v>11</v>
      </c>
      <c r="I3941" s="3" t="s">
        <v>11</v>
      </c>
      <c r="J3941" s="3" t="s">
        <v>16</v>
      </c>
    </row>
    <row r="3942" spans="1:10" hidden="1" x14ac:dyDescent="0.35">
      <c r="A3942" s="3">
        <v>4147</v>
      </c>
      <c r="B3942" s="3" t="s">
        <v>9136</v>
      </c>
      <c r="C3942" s="3" t="s">
        <v>24</v>
      </c>
      <c r="D3942" s="3" t="s">
        <v>465</v>
      </c>
      <c r="E3942" s="3" t="s">
        <v>676</v>
      </c>
      <c r="F3942" s="3" t="s">
        <v>11</v>
      </c>
      <c r="G3942" s="3" t="s">
        <v>9137</v>
      </c>
      <c r="H3942" s="3" t="s">
        <v>11</v>
      </c>
      <c r="I3942" s="3" t="s">
        <v>11</v>
      </c>
      <c r="J3942" s="3" t="s">
        <v>16</v>
      </c>
    </row>
    <row r="3943" spans="1:10" hidden="1" x14ac:dyDescent="0.35">
      <c r="A3943" s="3">
        <v>4148</v>
      </c>
      <c r="B3943" s="3" t="s">
        <v>9138</v>
      </c>
      <c r="C3943" s="3" t="s">
        <v>46</v>
      </c>
      <c r="D3943" s="3" t="s">
        <v>465</v>
      </c>
      <c r="E3943" s="3" t="s">
        <v>1413</v>
      </c>
      <c r="F3943" s="3" t="s">
        <v>11</v>
      </c>
      <c r="G3943" s="3" t="s">
        <v>9139</v>
      </c>
      <c r="H3943" s="3" t="s">
        <v>11</v>
      </c>
      <c r="I3943" s="3" t="s">
        <v>11</v>
      </c>
      <c r="J3943" s="3" t="s">
        <v>16</v>
      </c>
    </row>
    <row r="3944" spans="1:10" hidden="1" x14ac:dyDescent="0.35">
      <c r="A3944" s="3">
        <v>4149</v>
      </c>
      <c r="B3944" s="3" t="s">
        <v>9140</v>
      </c>
      <c r="C3944" s="3" t="s">
        <v>37</v>
      </c>
      <c r="D3944" s="3" t="s">
        <v>465</v>
      </c>
      <c r="E3944" s="3" t="s">
        <v>38</v>
      </c>
      <c r="F3944" s="3" t="s">
        <v>11</v>
      </c>
      <c r="G3944" s="3" t="s">
        <v>9141</v>
      </c>
      <c r="H3944" s="3" t="s">
        <v>11</v>
      </c>
      <c r="I3944" s="3" t="s">
        <v>11</v>
      </c>
      <c r="J3944" s="3" t="s">
        <v>16</v>
      </c>
    </row>
    <row r="3945" spans="1:10" hidden="1" x14ac:dyDescent="0.35">
      <c r="A3945" s="3">
        <v>4150</v>
      </c>
      <c r="B3945" s="3" t="s">
        <v>9142</v>
      </c>
      <c r="C3945" s="3" t="s">
        <v>24</v>
      </c>
      <c r="D3945" s="3" t="s">
        <v>465</v>
      </c>
      <c r="E3945" s="3" t="s">
        <v>111</v>
      </c>
      <c r="F3945" s="3" t="s">
        <v>48</v>
      </c>
      <c r="G3945" s="3" t="s">
        <v>9143</v>
      </c>
      <c r="H3945" s="3" t="s">
        <v>9144</v>
      </c>
      <c r="I3945" s="3" t="s">
        <v>11</v>
      </c>
      <c r="J3945" s="3" t="s">
        <v>16</v>
      </c>
    </row>
    <row r="3946" spans="1:10" hidden="1" x14ac:dyDescent="0.35">
      <c r="A3946" s="3">
        <v>4151</v>
      </c>
      <c r="B3946" s="3" t="s">
        <v>9145</v>
      </c>
      <c r="C3946" s="3" t="s">
        <v>116</v>
      </c>
      <c r="D3946" s="3" t="s">
        <v>465</v>
      </c>
      <c r="E3946" s="3" t="s">
        <v>117</v>
      </c>
      <c r="F3946" s="3" t="s">
        <v>11</v>
      </c>
      <c r="G3946" s="3" t="s">
        <v>254</v>
      </c>
      <c r="H3946" s="3" t="s">
        <v>11</v>
      </c>
      <c r="I3946" s="3" t="s">
        <v>11</v>
      </c>
      <c r="J3946" s="3" t="s">
        <v>16</v>
      </c>
    </row>
    <row r="3947" spans="1:10" hidden="1" x14ac:dyDescent="0.35">
      <c r="A3947" s="3">
        <v>4152</v>
      </c>
      <c r="B3947" s="3" t="s">
        <v>9146</v>
      </c>
      <c r="C3947" s="3" t="s">
        <v>69</v>
      </c>
      <c r="D3947" s="3" t="s">
        <v>465</v>
      </c>
      <c r="E3947" s="3" t="s">
        <v>70</v>
      </c>
      <c r="F3947" s="3" t="s">
        <v>11</v>
      </c>
      <c r="G3947" s="3" t="s">
        <v>9147</v>
      </c>
      <c r="H3947" s="3" t="s">
        <v>11</v>
      </c>
      <c r="I3947" s="3" t="s">
        <v>11</v>
      </c>
      <c r="J3947" s="3" t="s">
        <v>16</v>
      </c>
    </row>
    <row r="3948" spans="1:10" hidden="1" x14ac:dyDescent="0.35">
      <c r="A3948" s="3">
        <v>4153</v>
      </c>
      <c r="B3948" s="3" t="s">
        <v>9148</v>
      </c>
      <c r="C3948" s="3" t="s">
        <v>116</v>
      </c>
      <c r="D3948" s="3" t="s">
        <v>465</v>
      </c>
      <c r="E3948" s="3" t="s">
        <v>9149</v>
      </c>
      <c r="F3948" s="3" t="s">
        <v>11</v>
      </c>
      <c r="G3948" s="3" t="s">
        <v>9150</v>
      </c>
      <c r="H3948" s="3" t="s">
        <v>11</v>
      </c>
      <c r="I3948" s="3" t="s">
        <v>11</v>
      </c>
      <c r="J3948" s="3" t="s">
        <v>16</v>
      </c>
    </row>
    <row r="3949" spans="1:10" hidden="1" x14ac:dyDescent="0.35">
      <c r="A3949" s="3">
        <v>4154</v>
      </c>
      <c r="B3949" s="3" t="s">
        <v>9151</v>
      </c>
      <c r="C3949" s="3" t="s">
        <v>24</v>
      </c>
      <c r="D3949" s="3" t="s">
        <v>465</v>
      </c>
      <c r="E3949" s="3" t="s">
        <v>1610</v>
      </c>
      <c r="F3949" s="3" t="s">
        <v>48</v>
      </c>
      <c r="G3949" s="3" t="s">
        <v>9152</v>
      </c>
      <c r="H3949" s="3" t="s">
        <v>11</v>
      </c>
      <c r="I3949" s="3" t="s">
        <v>11</v>
      </c>
      <c r="J3949" s="3" t="s">
        <v>16</v>
      </c>
    </row>
    <row r="3950" spans="1:10" hidden="1" x14ac:dyDescent="0.35">
      <c r="A3950" s="3">
        <v>4155</v>
      </c>
      <c r="B3950" s="3" t="s">
        <v>9153</v>
      </c>
      <c r="C3950" s="3" t="s">
        <v>60</v>
      </c>
      <c r="D3950" s="3" t="s">
        <v>465</v>
      </c>
      <c r="E3950" s="3" t="s">
        <v>244</v>
      </c>
      <c r="F3950" s="3" t="s">
        <v>11</v>
      </c>
      <c r="G3950" s="3" t="s">
        <v>9154</v>
      </c>
      <c r="H3950" s="3" t="s">
        <v>11</v>
      </c>
      <c r="I3950" s="3" t="s">
        <v>9155</v>
      </c>
      <c r="J3950" s="3" t="s">
        <v>16</v>
      </c>
    </row>
    <row r="3951" spans="1:10" hidden="1" x14ac:dyDescent="0.35">
      <c r="A3951" s="3">
        <v>4156</v>
      </c>
      <c r="B3951" s="3" t="s">
        <v>9156</v>
      </c>
      <c r="C3951" s="3" t="s">
        <v>24</v>
      </c>
      <c r="D3951" s="3" t="s">
        <v>465</v>
      </c>
      <c r="E3951" s="3" t="s">
        <v>111</v>
      </c>
      <c r="F3951" s="3" t="s">
        <v>48</v>
      </c>
      <c r="G3951" s="3" t="s">
        <v>9157</v>
      </c>
      <c r="H3951" s="3" t="s">
        <v>11</v>
      </c>
      <c r="I3951" s="3" t="s">
        <v>11</v>
      </c>
      <c r="J3951" s="3" t="s">
        <v>16</v>
      </c>
    </row>
    <row r="3952" spans="1:10" hidden="1" x14ac:dyDescent="0.35">
      <c r="A3952" s="3">
        <v>4157</v>
      </c>
      <c r="B3952" s="3" t="s">
        <v>9158</v>
      </c>
      <c r="C3952" s="3" t="s">
        <v>10</v>
      </c>
      <c r="D3952" s="3" t="s">
        <v>465</v>
      </c>
      <c r="E3952" s="3" t="s">
        <v>34</v>
      </c>
      <c r="F3952" s="3" t="s">
        <v>11</v>
      </c>
      <c r="G3952" s="3" t="s">
        <v>9159</v>
      </c>
      <c r="H3952" s="3" t="s">
        <v>11</v>
      </c>
      <c r="I3952" s="3" t="s">
        <v>9160</v>
      </c>
      <c r="J3952" s="3" t="s">
        <v>16</v>
      </c>
    </row>
    <row r="3953" spans="1:10" hidden="1" x14ac:dyDescent="0.35">
      <c r="A3953" s="3">
        <v>4158</v>
      </c>
      <c r="B3953" s="3" t="s">
        <v>9161</v>
      </c>
      <c r="C3953" s="3" t="s">
        <v>46</v>
      </c>
      <c r="D3953" s="3" t="s">
        <v>465</v>
      </c>
      <c r="E3953" s="3" t="s">
        <v>267</v>
      </c>
      <c r="F3953" s="3" t="s">
        <v>11</v>
      </c>
      <c r="G3953" s="3" t="s">
        <v>9162</v>
      </c>
      <c r="H3953" s="3" t="s">
        <v>11</v>
      </c>
      <c r="I3953" s="3" t="s">
        <v>11</v>
      </c>
      <c r="J3953" s="3" t="s">
        <v>16</v>
      </c>
    </row>
    <row r="3954" spans="1:10" hidden="1" x14ac:dyDescent="0.35">
      <c r="A3954" s="3">
        <v>4159</v>
      </c>
      <c r="B3954" s="3" t="s">
        <v>9163</v>
      </c>
      <c r="C3954" s="3" t="s">
        <v>46</v>
      </c>
      <c r="D3954" s="3" t="s">
        <v>465</v>
      </c>
      <c r="E3954" s="3" t="s">
        <v>267</v>
      </c>
      <c r="F3954" s="3" t="s">
        <v>11</v>
      </c>
      <c r="G3954" s="3" t="s">
        <v>6596</v>
      </c>
      <c r="H3954" s="3" t="s">
        <v>11</v>
      </c>
      <c r="I3954" s="3" t="s">
        <v>11</v>
      </c>
      <c r="J3954" s="3" t="s">
        <v>16</v>
      </c>
    </row>
    <row r="3955" spans="1:10" hidden="1" x14ac:dyDescent="0.35">
      <c r="A3955" s="3">
        <v>4160</v>
      </c>
      <c r="B3955" s="3" t="s">
        <v>9164</v>
      </c>
      <c r="C3955" s="3" t="s">
        <v>46</v>
      </c>
      <c r="D3955" s="3" t="s">
        <v>465</v>
      </c>
      <c r="E3955" s="3" t="s">
        <v>201</v>
      </c>
      <c r="F3955" s="3" t="s">
        <v>11</v>
      </c>
      <c r="G3955" s="3" t="s">
        <v>201</v>
      </c>
      <c r="H3955" s="3" t="s">
        <v>11</v>
      </c>
      <c r="I3955" s="3" t="s">
        <v>11</v>
      </c>
      <c r="J3955" s="3" t="s">
        <v>16</v>
      </c>
    </row>
    <row r="3956" spans="1:10" hidden="1" x14ac:dyDescent="0.35">
      <c r="A3956" s="3">
        <v>4161</v>
      </c>
      <c r="B3956" s="3" t="s">
        <v>9165</v>
      </c>
      <c r="C3956" s="3" t="s">
        <v>46</v>
      </c>
      <c r="D3956" s="3" t="s">
        <v>465</v>
      </c>
      <c r="E3956" s="3" t="s">
        <v>4341</v>
      </c>
      <c r="F3956" s="3" t="s">
        <v>11</v>
      </c>
      <c r="G3956" s="3" t="s">
        <v>9166</v>
      </c>
      <c r="H3956" s="3" t="s">
        <v>11</v>
      </c>
      <c r="I3956" s="3" t="s">
        <v>11</v>
      </c>
      <c r="J3956" s="3" t="s">
        <v>16</v>
      </c>
    </row>
    <row r="3957" spans="1:10" hidden="1" x14ac:dyDescent="0.35">
      <c r="A3957" s="3">
        <v>4162</v>
      </c>
      <c r="B3957" s="3" t="s">
        <v>9167</v>
      </c>
      <c r="C3957" s="3" t="s">
        <v>60</v>
      </c>
      <c r="D3957" s="3" t="s">
        <v>465</v>
      </c>
      <c r="E3957" s="3" t="s">
        <v>82</v>
      </c>
      <c r="F3957" s="3" t="s">
        <v>11</v>
      </c>
      <c r="G3957" s="3" t="s">
        <v>9168</v>
      </c>
      <c r="H3957" s="3" t="s">
        <v>11</v>
      </c>
      <c r="I3957" s="3" t="s">
        <v>11</v>
      </c>
      <c r="J3957" s="3" t="s">
        <v>16</v>
      </c>
    </row>
    <row r="3958" spans="1:10" hidden="1" x14ac:dyDescent="0.35">
      <c r="A3958" s="3">
        <v>4163</v>
      </c>
      <c r="B3958" s="3" t="s">
        <v>9169</v>
      </c>
      <c r="C3958" s="3" t="s">
        <v>46</v>
      </c>
      <c r="D3958" s="3" t="s">
        <v>465</v>
      </c>
      <c r="E3958" s="3" t="s">
        <v>267</v>
      </c>
      <c r="F3958" s="3" t="s">
        <v>11</v>
      </c>
      <c r="G3958" s="3" t="s">
        <v>9170</v>
      </c>
      <c r="H3958" s="3" t="s">
        <v>11</v>
      </c>
      <c r="I3958" s="3" t="s">
        <v>11</v>
      </c>
      <c r="J3958" s="3" t="s">
        <v>16</v>
      </c>
    </row>
    <row r="3959" spans="1:10" x14ac:dyDescent="0.35">
      <c r="A3959" s="3">
        <v>4164</v>
      </c>
      <c r="B3959" s="3" t="s">
        <v>9171</v>
      </c>
      <c r="C3959" s="3" t="s">
        <v>65</v>
      </c>
      <c r="D3959" s="3" t="s">
        <v>25</v>
      </c>
      <c r="E3959" s="3" t="s">
        <v>66</v>
      </c>
      <c r="F3959" s="3" t="s">
        <v>13</v>
      </c>
      <c r="G3959" s="3" t="s">
        <v>254</v>
      </c>
      <c r="H3959" s="3" t="s">
        <v>11</v>
      </c>
      <c r="I3959" s="3" t="s">
        <v>11</v>
      </c>
      <c r="J3959" s="3" t="s">
        <v>16</v>
      </c>
    </row>
    <row r="3960" spans="1:10" x14ac:dyDescent="0.35">
      <c r="A3960" s="3">
        <v>4165</v>
      </c>
      <c r="B3960" s="3" t="s">
        <v>9172</v>
      </c>
      <c r="C3960" s="3" t="s">
        <v>65</v>
      </c>
      <c r="D3960" s="3" t="s">
        <v>25</v>
      </c>
      <c r="E3960" s="3" t="s">
        <v>9173</v>
      </c>
      <c r="F3960" s="3" t="s">
        <v>13</v>
      </c>
      <c r="G3960" s="3" t="s">
        <v>254</v>
      </c>
      <c r="H3960" s="3" t="s">
        <v>11</v>
      </c>
      <c r="I3960" s="3" t="s">
        <v>9174</v>
      </c>
      <c r="J3960" s="3" t="s">
        <v>16</v>
      </c>
    </row>
    <row r="3961" spans="1:10" x14ac:dyDescent="0.35">
      <c r="A3961" s="3">
        <v>4166</v>
      </c>
      <c r="B3961" s="3" t="s">
        <v>9175</v>
      </c>
      <c r="C3961" s="3" t="s">
        <v>10</v>
      </c>
      <c r="D3961" s="3" t="s">
        <v>25</v>
      </c>
      <c r="E3961" s="3" t="s">
        <v>34</v>
      </c>
      <c r="F3961" s="3" t="s">
        <v>13</v>
      </c>
      <c r="G3961" s="3" t="s">
        <v>254</v>
      </c>
      <c r="H3961" s="3" t="s">
        <v>11</v>
      </c>
      <c r="I3961" s="3" t="s">
        <v>9174</v>
      </c>
      <c r="J3961" s="3" t="s">
        <v>16</v>
      </c>
    </row>
    <row r="3962" spans="1:10" hidden="1" x14ac:dyDescent="0.35">
      <c r="A3962" s="3">
        <v>4168</v>
      </c>
      <c r="B3962" s="3" t="s">
        <v>9176</v>
      </c>
      <c r="C3962" s="3" t="s">
        <v>60</v>
      </c>
      <c r="D3962" s="3" t="s">
        <v>465</v>
      </c>
      <c r="E3962" s="3" t="s">
        <v>129</v>
      </c>
      <c r="F3962" s="3" t="s">
        <v>774</v>
      </c>
      <c r="G3962" s="3" t="s">
        <v>9177</v>
      </c>
      <c r="H3962" s="3" t="s">
        <v>11</v>
      </c>
      <c r="I3962" s="3" t="s">
        <v>11</v>
      </c>
      <c r="J3962" s="3" t="s">
        <v>16</v>
      </c>
    </row>
    <row r="3963" spans="1:10" hidden="1" x14ac:dyDescent="0.35">
      <c r="A3963" s="3">
        <v>4169</v>
      </c>
      <c r="B3963" s="3" t="s">
        <v>9178</v>
      </c>
      <c r="C3963" s="3" t="s">
        <v>69</v>
      </c>
      <c r="D3963" s="3" t="s">
        <v>465</v>
      </c>
      <c r="E3963" s="3" t="s">
        <v>70</v>
      </c>
      <c r="F3963" s="3" t="s">
        <v>11</v>
      </c>
      <c r="G3963" s="3" t="s">
        <v>9179</v>
      </c>
      <c r="H3963" s="3" t="s">
        <v>11</v>
      </c>
      <c r="I3963" s="3" t="s">
        <v>11</v>
      </c>
      <c r="J3963" s="3" t="s">
        <v>16</v>
      </c>
    </row>
    <row r="3964" spans="1:10" hidden="1" x14ac:dyDescent="0.35">
      <c r="A3964" s="3">
        <v>4170</v>
      </c>
      <c r="B3964" s="3" t="s">
        <v>9180</v>
      </c>
      <c r="C3964" s="3" t="s">
        <v>69</v>
      </c>
      <c r="D3964" s="3" t="s">
        <v>465</v>
      </c>
      <c r="E3964" s="3" t="s">
        <v>1059</v>
      </c>
      <c r="F3964" s="3" t="s">
        <v>11</v>
      </c>
      <c r="G3964" s="3" t="s">
        <v>6224</v>
      </c>
      <c r="H3964" s="3" t="s">
        <v>11</v>
      </c>
      <c r="I3964" s="3" t="s">
        <v>11</v>
      </c>
      <c r="J3964" s="3" t="s">
        <v>16</v>
      </c>
    </row>
    <row r="3965" spans="1:10" hidden="1" x14ac:dyDescent="0.35">
      <c r="A3965" s="3">
        <v>4171</v>
      </c>
      <c r="B3965" s="3" t="s">
        <v>9181</v>
      </c>
      <c r="C3965" s="3" t="s">
        <v>69</v>
      </c>
      <c r="D3965" s="3" t="s">
        <v>465</v>
      </c>
      <c r="E3965" s="3" t="s">
        <v>448</v>
      </c>
      <c r="F3965" s="3" t="s">
        <v>11</v>
      </c>
      <c r="G3965" s="3" t="s">
        <v>9182</v>
      </c>
      <c r="H3965" s="3" t="s">
        <v>11</v>
      </c>
      <c r="I3965" s="3" t="s">
        <v>11</v>
      </c>
      <c r="J3965" s="3" t="s">
        <v>16</v>
      </c>
    </row>
    <row r="3966" spans="1:10" hidden="1" x14ac:dyDescent="0.35">
      <c r="A3966" s="3">
        <v>4172</v>
      </c>
      <c r="B3966" s="3" t="s">
        <v>9183</v>
      </c>
      <c r="C3966" s="3" t="s">
        <v>69</v>
      </c>
      <c r="D3966" s="3" t="s">
        <v>465</v>
      </c>
      <c r="E3966" s="3" t="s">
        <v>6228</v>
      </c>
      <c r="F3966" s="3" t="s">
        <v>11</v>
      </c>
      <c r="G3966" s="3" t="s">
        <v>6228</v>
      </c>
      <c r="H3966" s="3" t="s">
        <v>11</v>
      </c>
      <c r="I3966" s="3" t="s">
        <v>11</v>
      </c>
      <c r="J3966" s="3" t="s">
        <v>16</v>
      </c>
    </row>
    <row r="3967" spans="1:10" hidden="1" x14ac:dyDescent="0.35">
      <c r="A3967" s="3">
        <v>4173</v>
      </c>
      <c r="B3967" s="3" t="s">
        <v>9184</v>
      </c>
      <c r="C3967" s="3" t="s">
        <v>10</v>
      </c>
      <c r="D3967" s="3" t="s">
        <v>465</v>
      </c>
      <c r="E3967" s="3" t="s">
        <v>12</v>
      </c>
      <c r="F3967" s="3" t="s">
        <v>11</v>
      </c>
      <c r="G3967" s="3" t="s">
        <v>12</v>
      </c>
      <c r="H3967" s="3" t="s">
        <v>11</v>
      </c>
      <c r="I3967" s="3" t="s">
        <v>11</v>
      </c>
      <c r="J3967" s="3" t="s">
        <v>16</v>
      </c>
    </row>
    <row r="3968" spans="1:10" hidden="1" x14ac:dyDescent="0.35">
      <c r="A3968" s="3">
        <v>4174</v>
      </c>
      <c r="B3968" s="3" t="s">
        <v>9185</v>
      </c>
      <c r="C3968" s="3" t="s">
        <v>10</v>
      </c>
      <c r="D3968" s="3" t="s">
        <v>465</v>
      </c>
      <c r="E3968" s="3" t="s">
        <v>12</v>
      </c>
      <c r="F3968" s="3" t="s">
        <v>11</v>
      </c>
      <c r="G3968" s="3" t="s">
        <v>12</v>
      </c>
      <c r="H3968" s="3" t="s">
        <v>11</v>
      </c>
      <c r="I3968" s="3" t="s">
        <v>11</v>
      </c>
      <c r="J3968" s="3" t="s">
        <v>16</v>
      </c>
    </row>
    <row r="3969" spans="1:10" hidden="1" x14ac:dyDescent="0.35">
      <c r="A3969" s="3">
        <v>4175</v>
      </c>
      <c r="B3969" s="3" t="s">
        <v>9186</v>
      </c>
      <c r="C3969" s="3" t="s">
        <v>65</v>
      </c>
      <c r="D3969" s="3" t="s">
        <v>465</v>
      </c>
      <c r="E3969" s="3" t="s">
        <v>66</v>
      </c>
      <c r="F3969" s="3" t="s">
        <v>11</v>
      </c>
      <c r="G3969" s="3" t="s">
        <v>9187</v>
      </c>
      <c r="H3969" s="3" t="s">
        <v>11</v>
      </c>
      <c r="I3969" s="3" t="s">
        <v>11</v>
      </c>
      <c r="J3969" s="3" t="s">
        <v>16</v>
      </c>
    </row>
    <row r="3970" spans="1:10" hidden="1" x14ac:dyDescent="0.35">
      <c r="A3970" s="3">
        <v>4176</v>
      </c>
      <c r="B3970" s="3" t="s">
        <v>9188</v>
      </c>
      <c r="C3970" s="3" t="s">
        <v>10</v>
      </c>
      <c r="D3970" s="3" t="s">
        <v>465</v>
      </c>
      <c r="E3970" s="3" t="s">
        <v>137</v>
      </c>
      <c r="F3970" s="3" t="s">
        <v>11</v>
      </c>
      <c r="G3970" s="3" t="s">
        <v>9189</v>
      </c>
      <c r="H3970" s="3" t="s">
        <v>11</v>
      </c>
      <c r="I3970" s="3" t="s">
        <v>11</v>
      </c>
      <c r="J3970" s="3" t="s">
        <v>16</v>
      </c>
    </row>
    <row r="3971" spans="1:10" hidden="1" x14ac:dyDescent="0.35">
      <c r="A3971" s="3">
        <v>4177</v>
      </c>
      <c r="B3971" s="3" t="s">
        <v>9190</v>
      </c>
      <c r="C3971" s="3" t="s">
        <v>73</v>
      </c>
      <c r="D3971" s="3" t="s">
        <v>465</v>
      </c>
      <c r="E3971" s="3" t="s">
        <v>73</v>
      </c>
      <c r="F3971" s="3" t="s">
        <v>11</v>
      </c>
      <c r="G3971" s="3" t="s">
        <v>9191</v>
      </c>
      <c r="H3971" s="3" t="s">
        <v>11</v>
      </c>
      <c r="I3971" s="3" t="s">
        <v>11</v>
      </c>
      <c r="J3971" s="3" t="s">
        <v>16</v>
      </c>
    </row>
    <row r="3972" spans="1:10" hidden="1" x14ac:dyDescent="0.35">
      <c r="A3972" s="3">
        <v>4178</v>
      </c>
      <c r="B3972" s="3" t="s">
        <v>9192</v>
      </c>
      <c r="C3972" s="3" t="s">
        <v>73</v>
      </c>
      <c r="D3972" s="3" t="s">
        <v>465</v>
      </c>
      <c r="E3972" s="3" t="s">
        <v>73</v>
      </c>
      <c r="F3972" s="3" t="s">
        <v>11</v>
      </c>
      <c r="G3972" s="3" t="s">
        <v>9193</v>
      </c>
      <c r="H3972" s="3" t="s">
        <v>11</v>
      </c>
      <c r="I3972" s="3" t="s">
        <v>11</v>
      </c>
      <c r="J3972" s="3" t="s">
        <v>16</v>
      </c>
    </row>
    <row r="3973" spans="1:10" hidden="1" x14ac:dyDescent="0.35">
      <c r="A3973" s="3">
        <v>4179</v>
      </c>
      <c r="B3973" s="3" t="s">
        <v>9194</v>
      </c>
      <c r="C3973" s="3" t="s">
        <v>24</v>
      </c>
      <c r="D3973" s="3" t="s">
        <v>465</v>
      </c>
      <c r="E3973" s="3" t="s">
        <v>5378</v>
      </c>
      <c r="F3973" s="3" t="s">
        <v>596</v>
      </c>
      <c r="G3973" s="3" t="s">
        <v>9195</v>
      </c>
      <c r="H3973" s="3" t="s">
        <v>11</v>
      </c>
      <c r="I3973" s="3" t="s">
        <v>11</v>
      </c>
      <c r="J3973" s="3" t="s">
        <v>16</v>
      </c>
    </row>
    <row r="3974" spans="1:10" hidden="1" x14ac:dyDescent="0.35">
      <c r="A3974" s="3">
        <v>4180</v>
      </c>
      <c r="B3974" s="3" t="s">
        <v>9196</v>
      </c>
      <c r="C3974" s="3" t="s">
        <v>4452</v>
      </c>
      <c r="D3974" s="3" t="s">
        <v>465</v>
      </c>
      <c r="E3974" s="3" t="s">
        <v>4453</v>
      </c>
      <c r="F3974" s="3" t="s">
        <v>11</v>
      </c>
      <c r="G3974" s="3" t="s">
        <v>9197</v>
      </c>
      <c r="H3974" s="3" t="s">
        <v>11</v>
      </c>
      <c r="I3974" s="3" t="s">
        <v>11</v>
      </c>
      <c r="J3974" s="3" t="s">
        <v>16</v>
      </c>
    </row>
    <row r="3975" spans="1:10" hidden="1" x14ac:dyDescent="0.35">
      <c r="A3975" s="3">
        <v>4181</v>
      </c>
      <c r="B3975" s="3" t="s">
        <v>9198</v>
      </c>
      <c r="C3975" s="3" t="s">
        <v>1327</v>
      </c>
      <c r="D3975" s="3" t="s">
        <v>465</v>
      </c>
      <c r="E3975" s="3" t="s">
        <v>6467</v>
      </c>
      <c r="F3975" s="3" t="s">
        <v>11</v>
      </c>
      <c r="G3975" s="3" t="s">
        <v>9199</v>
      </c>
      <c r="H3975" s="3" t="s">
        <v>11</v>
      </c>
      <c r="I3975" s="3" t="s">
        <v>11</v>
      </c>
      <c r="J3975" s="3" t="s">
        <v>16</v>
      </c>
    </row>
    <row r="3976" spans="1:10" hidden="1" x14ac:dyDescent="0.35">
      <c r="A3976" s="3">
        <v>4182</v>
      </c>
      <c r="B3976" s="3" t="s">
        <v>9200</v>
      </c>
      <c r="C3976" s="3" t="s">
        <v>24</v>
      </c>
      <c r="D3976" s="3" t="s">
        <v>465</v>
      </c>
      <c r="E3976" s="3" t="s">
        <v>2396</v>
      </c>
      <c r="F3976" s="3" t="s">
        <v>3604</v>
      </c>
      <c r="G3976" s="3" t="s">
        <v>9201</v>
      </c>
      <c r="H3976" s="3" t="s">
        <v>11</v>
      </c>
      <c r="I3976" s="3" t="s">
        <v>11</v>
      </c>
      <c r="J3976" s="3" t="s">
        <v>16</v>
      </c>
    </row>
    <row r="3977" spans="1:10" hidden="1" x14ac:dyDescent="0.35">
      <c r="A3977" s="3">
        <v>4183</v>
      </c>
      <c r="B3977" s="3" t="s">
        <v>9202</v>
      </c>
      <c r="C3977" s="3" t="s">
        <v>24</v>
      </c>
      <c r="D3977" s="3" t="s">
        <v>465</v>
      </c>
      <c r="E3977" s="3" t="s">
        <v>2396</v>
      </c>
      <c r="F3977" s="3" t="s">
        <v>3604</v>
      </c>
      <c r="G3977" s="3" t="s">
        <v>9203</v>
      </c>
      <c r="H3977" s="3" t="s">
        <v>11</v>
      </c>
      <c r="I3977" s="3" t="s">
        <v>11</v>
      </c>
      <c r="J3977" s="3" t="s">
        <v>16</v>
      </c>
    </row>
    <row r="3978" spans="1:10" hidden="1" x14ac:dyDescent="0.35">
      <c r="A3978" s="3">
        <v>4184</v>
      </c>
      <c r="B3978" s="3" t="s">
        <v>9204</v>
      </c>
      <c r="C3978" s="3" t="s">
        <v>69</v>
      </c>
      <c r="D3978" s="3" t="s">
        <v>465</v>
      </c>
      <c r="E3978" s="3" t="s">
        <v>9205</v>
      </c>
      <c r="F3978" s="3" t="s">
        <v>20</v>
      </c>
      <c r="G3978" s="3" t="s">
        <v>9206</v>
      </c>
      <c r="H3978" s="3" t="s">
        <v>254</v>
      </c>
      <c r="I3978" s="3" t="s">
        <v>254</v>
      </c>
      <c r="J3978" s="3" t="s">
        <v>16</v>
      </c>
    </row>
    <row r="3979" spans="1:10" hidden="1" x14ac:dyDescent="0.35">
      <c r="A3979" s="3">
        <v>4185</v>
      </c>
      <c r="B3979" s="3" t="s">
        <v>9207</v>
      </c>
      <c r="C3979" s="3" t="s">
        <v>73</v>
      </c>
      <c r="D3979" s="3" t="s">
        <v>465</v>
      </c>
      <c r="E3979" s="3" t="s">
        <v>73</v>
      </c>
      <c r="F3979" s="3" t="s">
        <v>11</v>
      </c>
      <c r="G3979" s="3" t="s">
        <v>9208</v>
      </c>
      <c r="H3979" s="3" t="s">
        <v>11</v>
      </c>
      <c r="I3979" s="3" t="s">
        <v>11</v>
      </c>
      <c r="J3979" s="3" t="s">
        <v>16</v>
      </c>
    </row>
    <row r="3980" spans="1:10" hidden="1" x14ac:dyDescent="0.35">
      <c r="A3980" s="3">
        <v>4186</v>
      </c>
      <c r="B3980" s="3" t="s">
        <v>9209</v>
      </c>
      <c r="C3980" s="3" t="s">
        <v>24</v>
      </c>
      <c r="D3980" s="3" t="s">
        <v>465</v>
      </c>
      <c r="E3980" s="3" t="s">
        <v>26</v>
      </c>
      <c r="F3980" s="3" t="s">
        <v>27</v>
      </c>
      <c r="G3980" s="3" t="s">
        <v>9210</v>
      </c>
      <c r="H3980" s="3" t="s">
        <v>11</v>
      </c>
      <c r="I3980" s="3" t="s">
        <v>9211</v>
      </c>
      <c r="J3980" s="3" t="s">
        <v>16</v>
      </c>
    </row>
    <row r="3981" spans="1:10" hidden="1" x14ac:dyDescent="0.35">
      <c r="A3981" s="3">
        <v>4187</v>
      </c>
      <c r="B3981" s="3" t="s">
        <v>9212</v>
      </c>
      <c r="C3981" s="3" t="s">
        <v>65</v>
      </c>
      <c r="D3981" s="3" t="s">
        <v>465</v>
      </c>
      <c r="E3981" s="3" t="s">
        <v>66</v>
      </c>
      <c r="F3981" s="3" t="s">
        <v>11</v>
      </c>
      <c r="G3981" s="3" t="s">
        <v>9133</v>
      </c>
      <c r="H3981" s="3" t="s">
        <v>11</v>
      </c>
      <c r="I3981" s="3" t="s">
        <v>11</v>
      </c>
      <c r="J3981" s="3" t="s">
        <v>16</v>
      </c>
    </row>
    <row r="3982" spans="1:10" hidden="1" x14ac:dyDescent="0.35">
      <c r="A3982" s="3">
        <v>4188</v>
      </c>
      <c r="B3982" s="3" t="s">
        <v>9213</v>
      </c>
      <c r="C3982" s="3" t="s">
        <v>2964</v>
      </c>
      <c r="D3982" s="3" t="s">
        <v>25</v>
      </c>
      <c r="E3982" s="3" t="s">
        <v>2989</v>
      </c>
      <c r="F3982" s="3" t="s">
        <v>11</v>
      </c>
      <c r="G3982" s="3" t="s">
        <v>9214</v>
      </c>
      <c r="H3982" s="3" t="s">
        <v>11</v>
      </c>
      <c r="I3982" s="3" t="s">
        <v>11</v>
      </c>
      <c r="J3982" s="3" t="s">
        <v>16</v>
      </c>
    </row>
    <row r="3983" spans="1:10" hidden="1" x14ac:dyDescent="0.35">
      <c r="A3983" s="3">
        <v>4189</v>
      </c>
      <c r="B3983" s="3" t="s">
        <v>9215</v>
      </c>
      <c r="C3983" s="3" t="s">
        <v>1327</v>
      </c>
      <c r="D3983" s="3" t="s">
        <v>465</v>
      </c>
      <c r="E3983" s="3" t="s">
        <v>9216</v>
      </c>
      <c r="F3983" s="3" t="s">
        <v>11</v>
      </c>
      <c r="G3983" s="3" t="s">
        <v>9217</v>
      </c>
      <c r="H3983" s="3" t="s">
        <v>11</v>
      </c>
      <c r="I3983" s="3" t="s">
        <v>11</v>
      </c>
      <c r="J3983" s="3" t="s">
        <v>16</v>
      </c>
    </row>
    <row r="3984" spans="1:10" hidden="1" x14ac:dyDescent="0.35">
      <c r="A3984" s="3">
        <v>4190</v>
      </c>
      <c r="B3984" s="3" t="s">
        <v>9218</v>
      </c>
      <c r="C3984" s="3" t="s">
        <v>24</v>
      </c>
      <c r="D3984" s="3" t="s">
        <v>465</v>
      </c>
      <c r="E3984" s="3" t="s">
        <v>43</v>
      </c>
      <c r="F3984" s="3" t="s">
        <v>11</v>
      </c>
      <c r="G3984" s="3" t="s">
        <v>9219</v>
      </c>
      <c r="H3984" s="3" t="s">
        <v>11</v>
      </c>
      <c r="I3984" s="3" t="s">
        <v>11</v>
      </c>
      <c r="J3984" s="3" t="s">
        <v>16</v>
      </c>
    </row>
    <row r="3985" spans="1:10" hidden="1" x14ac:dyDescent="0.35">
      <c r="A3985" s="3">
        <v>4191</v>
      </c>
      <c r="B3985" s="3" t="s">
        <v>9220</v>
      </c>
      <c r="C3985" s="3" t="s">
        <v>24</v>
      </c>
      <c r="D3985" s="3" t="s">
        <v>465</v>
      </c>
      <c r="E3985" s="3" t="s">
        <v>705</v>
      </c>
      <c r="F3985" s="3" t="s">
        <v>11</v>
      </c>
      <c r="G3985" s="3" t="s">
        <v>9221</v>
      </c>
      <c r="H3985" s="3" t="s">
        <v>11</v>
      </c>
      <c r="I3985" s="3" t="s">
        <v>11</v>
      </c>
      <c r="J3985" s="3" t="s">
        <v>16</v>
      </c>
    </row>
    <row r="3986" spans="1:10" hidden="1" x14ac:dyDescent="0.35">
      <c r="A3986" s="3">
        <v>4192</v>
      </c>
      <c r="B3986" s="3" t="s">
        <v>9222</v>
      </c>
      <c r="C3986" s="3" t="s">
        <v>24</v>
      </c>
      <c r="D3986" s="3" t="s">
        <v>465</v>
      </c>
      <c r="E3986" s="3" t="s">
        <v>931</v>
      </c>
      <c r="F3986" s="3" t="s">
        <v>11</v>
      </c>
      <c r="G3986" s="3" t="s">
        <v>4916</v>
      </c>
      <c r="H3986" s="3" t="s">
        <v>11</v>
      </c>
      <c r="I3986" s="3" t="s">
        <v>11</v>
      </c>
      <c r="J3986" s="3" t="s">
        <v>16</v>
      </c>
    </row>
    <row r="3987" spans="1:10" hidden="1" x14ac:dyDescent="0.35">
      <c r="A3987" s="3">
        <v>4193</v>
      </c>
      <c r="B3987" s="3" t="s">
        <v>9223</v>
      </c>
      <c r="C3987" s="3" t="s">
        <v>60</v>
      </c>
      <c r="D3987" s="3" t="s">
        <v>465</v>
      </c>
      <c r="E3987" s="3" t="s">
        <v>82</v>
      </c>
      <c r="F3987" s="3" t="s">
        <v>11</v>
      </c>
      <c r="G3987" s="3" t="s">
        <v>9224</v>
      </c>
      <c r="H3987" s="3" t="s">
        <v>11</v>
      </c>
      <c r="I3987" s="3" t="s">
        <v>11</v>
      </c>
      <c r="J3987" s="3" t="s">
        <v>16</v>
      </c>
    </row>
    <row r="3988" spans="1:10" hidden="1" x14ac:dyDescent="0.35">
      <c r="A3988" s="3">
        <v>4194</v>
      </c>
      <c r="B3988" s="3" t="s">
        <v>9225</v>
      </c>
      <c r="C3988" s="3" t="s">
        <v>24</v>
      </c>
      <c r="D3988" s="3" t="s">
        <v>465</v>
      </c>
      <c r="E3988" s="3" t="s">
        <v>705</v>
      </c>
      <c r="F3988" s="3" t="s">
        <v>11</v>
      </c>
      <c r="G3988" s="3" t="s">
        <v>26</v>
      </c>
      <c r="H3988" s="3" t="s">
        <v>11</v>
      </c>
      <c r="I3988" s="3" t="s">
        <v>11</v>
      </c>
      <c r="J3988" s="3" t="s">
        <v>16</v>
      </c>
    </row>
    <row r="3989" spans="1:10" x14ac:dyDescent="0.35">
      <c r="A3989" s="3">
        <v>4195</v>
      </c>
      <c r="B3989" s="3" t="s">
        <v>9226</v>
      </c>
      <c r="C3989" s="3" t="s">
        <v>73</v>
      </c>
      <c r="D3989" s="3" t="s">
        <v>25</v>
      </c>
      <c r="E3989" s="3" t="s">
        <v>73</v>
      </c>
      <c r="F3989" s="3" t="s">
        <v>62</v>
      </c>
      <c r="G3989" s="3" t="s">
        <v>9227</v>
      </c>
      <c r="H3989" s="3" t="s">
        <v>11</v>
      </c>
      <c r="I3989" s="3" t="s">
        <v>11</v>
      </c>
      <c r="J3989" s="3" t="s">
        <v>16</v>
      </c>
    </row>
    <row r="3990" spans="1:10" x14ac:dyDescent="0.35">
      <c r="A3990" s="3">
        <v>4196</v>
      </c>
      <c r="B3990" s="3" t="s">
        <v>9228</v>
      </c>
      <c r="C3990" s="3" t="s">
        <v>65</v>
      </c>
      <c r="D3990" s="3" t="s">
        <v>25</v>
      </c>
      <c r="E3990" s="3" t="s">
        <v>66</v>
      </c>
      <c r="F3990" s="3" t="s">
        <v>20</v>
      </c>
      <c r="G3990" s="3" t="s">
        <v>9229</v>
      </c>
      <c r="H3990" s="3" t="s">
        <v>11</v>
      </c>
      <c r="I3990" s="3" t="s">
        <v>11</v>
      </c>
      <c r="J3990" s="3" t="s">
        <v>16</v>
      </c>
    </row>
    <row r="3991" spans="1:10" hidden="1" x14ac:dyDescent="0.35">
      <c r="A3991" s="3">
        <v>4197</v>
      </c>
      <c r="B3991" s="3" t="s">
        <v>9230</v>
      </c>
      <c r="C3991" s="3" t="s">
        <v>73</v>
      </c>
      <c r="D3991" s="3" t="s">
        <v>465</v>
      </c>
      <c r="E3991" s="3" t="s">
        <v>73</v>
      </c>
      <c r="F3991" s="3" t="s">
        <v>11</v>
      </c>
      <c r="G3991" s="3" t="s">
        <v>9231</v>
      </c>
      <c r="H3991" s="3" t="s">
        <v>11</v>
      </c>
      <c r="I3991" s="3" t="s">
        <v>11</v>
      </c>
      <c r="J3991" s="3" t="s">
        <v>16</v>
      </c>
    </row>
    <row r="3992" spans="1:10" hidden="1" x14ac:dyDescent="0.35">
      <c r="A3992" s="3">
        <v>4198</v>
      </c>
      <c r="B3992" s="3" t="s">
        <v>9232</v>
      </c>
      <c r="C3992" s="3" t="s">
        <v>24</v>
      </c>
      <c r="D3992" s="3" t="s">
        <v>465</v>
      </c>
      <c r="E3992" s="3" t="s">
        <v>631</v>
      </c>
      <c r="F3992" s="3" t="s">
        <v>416</v>
      </c>
      <c r="G3992" s="3" t="s">
        <v>9233</v>
      </c>
      <c r="H3992" s="3" t="s">
        <v>11</v>
      </c>
      <c r="I3992" s="3" t="s">
        <v>11</v>
      </c>
      <c r="J3992" s="3" t="s">
        <v>16</v>
      </c>
    </row>
    <row r="3993" spans="1:10" hidden="1" x14ac:dyDescent="0.35">
      <c r="A3993" s="3">
        <v>4199</v>
      </c>
      <c r="B3993" s="3" t="s">
        <v>9234</v>
      </c>
      <c r="C3993" s="3" t="s">
        <v>24</v>
      </c>
      <c r="D3993" s="3" t="s">
        <v>465</v>
      </c>
      <c r="E3993" s="3" t="s">
        <v>8466</v>
      </c>
      <c r="F3993" s="3" t="s">
        <v>596</v>
      </c>
      <c r="G3993" s="3" t="s">
        <v>9235</v>
      </c>
      <c r="H3993" s="3" t="s">
        <v>11</v>
      </c>
      <c r="I3993" s="3" t="s">
        <v>11</v>
      </c>
      <c r="J3993" s="3" t="s">
        <v>16</v>
      </c>
    </row>
    <row r="3994" spans="1:10" hidden="1" x14ac:dyDescent="0.35">
      <c r="A3994" s="3">
        <v>4200</v>
      </c>
      <c r="B3994" s="3" t="s">
        <v>9236</v>
      </c>
      <c r="C3994" s="3" t="s">
        <v>24</v>
      </c>
      <c r="D3994" s="3" t="s">
        <v>465</v>
      </c>
      <c r="E3994" s="3" t="s">
        <v>26</v>
      </c>
      <c r="F3994" s="3" t="s">
        <v>27</v>
      </c>
      <c r="G3994" s="3" t="s">
        <v>9237</v>
      </c>
      <c r="H3994" s="3" t="s">
        <v>11</v>
      </c>
      <c r="I3994" s="3" t="s">
        <v>11</v>
      </c>
      <c r="J3994" s="3" t="s">
        <v>16</v>
      </c>
    </row>
    <row r="3995" spans="1:10" hidden="1" x14ac:dyDescent="0.35">
      <c r="A3995" s="3">
        <v>4201</v>
      </c>
      <c r="B3995" s="3" t="s">
        <v>9238</v>
      </c>
      <c r="C3995" s="3" t="s">
        <v>24</v>
      </c>
      <c r="D3995" s="3" t="s">
        <v>25</v>
      </c>
      <c r="E3995" s="3" t="s">
        <v>26</v>
      </c>
      <c r="F3995" s="3" t="s">
        <v>27</v>
      </c>
      <c r="G3995" s="3" t="s">
        <v>9239</v>
      </c>
      <c r="H3995" s="3" t="s">
        <v>9240</v>
      </c>
      <c r="I3995" s="3" t="s">
        <v>9241</v>
      </c>
      <c r="J3995" s="3" t="s">
        <v>16</v>
      </c>
    </row>
    <row r="3996" spans="1:10" hidden="1" x14ac:dyDescent="0.35">
      <c r="A3996" s="3">
        <v>4202</v>
      </c>
      <c r="B3996" s="3" t="s">
        <v>9242</v>
      </c>
      <c r="C3996" s="3" t="s">
        <v>24</v>
      </c>
      <c r="D3996" s="3" t="s">
        <v>25</v>
      </c>
      <c r="E3996" s="3" t="s">
        <v>1092</v>
      </c>
      <c r="F3996" s="3" t="s">
        <v>1093</v>
      </c>
      <c r="G3996" s="3" t="s">
        <v>9243</v>
      </c>
      <c r="H3996" s="3" t="s">
        <v>9244</v>
      </c>
      <c r="I3996" s="3" t="s">
        <v>9245</v>
      </c>
      <c r="J3996" s="3" t="s">
        <v>16</v>
      </c>
    </row>
    <row r="3997" spans="1:10" hidden="1" x14ac:dyDescent="0.35">
      <c r="A3997" s="3">
        <v>4203</v>
      </c>
      <c r="B3997" s="3" t="s">
        <v>9246</v>
      </c>
      <c r="C3997" s="3" t="s">
        <v>24</v>
      </c>
      <c r="D3997" s="3" t="s">
        <v>25</v>
      </c>
      <c r="E3997" s="3" t="s">
        <v>9247</v>
      </c>
      <c r="F3997" s="3" t="s">
        <v>27</v>
      </c>
      <c r="G3997" s="3" t="s">
        <v>9248</v>
      </c>
      <c r="H3997" s="3" t="s">
        <v>9249</v>
      </c>
      <c r="I3997" s="3" t="s">
        <v>9250</v>
      </c>
      <c r="J3997" s="3" t="s">
        <v>16</v>
      </c>
    </row>
    <row r="3998" spans="1:10" hidden="1" x14ac:dyDescent="0.35">
      <c r="A3998" s="3">
        <v>4204</v>
      </c>
      <c r="B3998" s="3" t="s">
        <v>9251</v>
      </c>
      <c r="C3998" s="3" t="s">
        <v>24</v>
      </c>
      <c r="D3998" s="3" t="s">
        <v>25</v>
      </c>
      <c r="E3998" s="3" t="s">
        <v>103</v>
      </c>
      <c r="F3998" s="3" t="s">
        <v>27</v>
      </c>
      <c r="G3998" s="3" t="s">
        <v>9252</v>
      </c>
      <c r="H3998" s="3" t="s">
        <v>9253</v>
      </c>
      <c r="I3998" s="3" t="s">
        <v>9254</v>
      </c>
      <c r="J3998" s="3" t="s">
        <v>16</v>
      </c>
    </row>
    <row r="3999" spans="1:10" hidden="1" x14ac:dyDescent="0.35">
      <c r="A3999" s="3">
        <v>4205</v>
      </c>
      <c r="B3999" s="3" t="s">
        <v>9255</v>
      </c>
      <c r="C3999" s="3" t="s">
        <v>24</v>
      </c>
      <c r="D3999" s="3" t="s">
        <v>25</v>
      </c>
      <c r="E3999" s="3" t="s">
        <v>712</v>
      </c>
      <c r="F3999" s="3" t="s">
        <v>48</v>
      </c>
      <c r="G3999" s="3" t="s">
        <v>9256</v>
      </c>
      <c r="H3999" s="3" t="s">
        <v>11</v>
      </c>
      <c r="I3999" s="3" t="s">
        <v>11</v>
      </c>
      <c r="J3999" s="3" t="s">
        <v>16</v>
      </c>
    </row>
    <row r="4000" spans="1:10" hidden="1" x14ac:dyDescent="0.35">
      <c r="A4000" s="3">
        <v>4207</v>
      </c>
      <c r="B4000" s="3" t="s">
        <v>9257</v>
      </c>
      <c r="C4000" s="3" t="s">
        <v>24</v>
      </c>
      <c r="D4000" s="3" t="s">
        <v>25</v>
      </c>
      <c r="E4000" s="3" t="s">
        <v>26</v>
      </c>
      <c r="F4000" s="3" t="s">
        <v>27</v>
      </c>
      <c r="G4000" s="3" t="s">
        <v>9258</v>
      </c>
      <c r="H4000" s="3" t="s">
        <v>9259</v>
      </c>
      <c r="I4000" s="3" t="s">
        <v>9260</v>
      </c>
      <c r="J4000" s="3" t="s">
        <v>16</v>
      </c>
    </row>
    <row r="4001" spans="1:10" hidden="1" x14ac:dyDescent="0.35">
      <c r="A4001" s="3">
        <v>4208</v>
      </c>
      <c r="B4001" s="3" t="s">
        <v>9261</v>
      </c>
      <c r="C4001" s="3" t="s">
        <v>24</v>
      </c>
      <c r="D4001" s="3" t="s">
        <v>25</v>
      </c>
      <c r="E4001" s="3" t="s">
        <v>26</v>
      </c>
      <c r="F4001" s="3" t="s">
        <v>27</v>
      </c>
      <c r="G4001" s="3" t="s">
        <v>9262</v>
      </c>
      <c r="H4001" s="3" t="s">
        <v>9263</v>
      </c>
      <c r="I4001" s="3" t="s">
        <v>11</v>
      </c>
      <c r="J4001" s="3" t="s">
        <v>16</v>
      </c>
    </row>
    <row r="4002" spans="1:10" hidden="1" x14ac:dyDescent="0.35">
      <c r="A4002" s="3">
        <v>4209</v>
      </c>
      <c r="B4002" s="3" t="s">
        <v>9264</v>
      </c>
      <c r="C4002" s="3" t="s">
        <v>24</v>
      </c>
      <c r="D4002" s="3" t="s">
        <v>25</v>
      </c>
      <c r="E4002" s="3" t="s">
        <v>26</v>
      </c>
      <c r="F4002" s="3" t="s">
        <v>27</v>
      </c>
      <c r="G4002" s="3" t="s">
        <v>9265</v>
      </c>
      <c r="H4002" s="3" t="s">
        <v>9266</v>
      </c>
      <c r="I4002" s="3" t="s">
        <v>9267</v>
      </c>
      <c r="J4002" s="3" t="s">
        <v>16</v>
      </c>
    </row>
    <row r="4003" spans="1:10" hidden="1" x14ac:dyDescent="0.35">
      <c r="A4003" s="3">
        <v>4210</v>
      </c>
      <c r="B4003" s="3" t="s">
        <v>9268</v>
      </c>
      <c r="C4003" s="3" t="s">
        <v>24</v>
      </c>
      <c r="D4003" s="3" t="s">
        <v>25</v>
      </c>
      <c r="E4003" s="3" t="s">
        <v>103</v>
      </c>
      <c r="F4003" s="3" t="s">
        <v>27</v>
      </c>
      <c r="G4003" s="3" t="s">
        <v>9269</v>
      </c>
      <c r="H4003" s="3" t="s">
        <v>11</v>
      </c>
      <c r="I4003" s="3" t="s">
        <v>9270</v>
      </c>
      <c r="J4003" s="3" t="s">
        <v>16</v>
      </c>
    </row>
    <row r="4004" spans="1:10" hidden="1" x14ac:dyDescent="0.35">
      <c r="A4004" s="3">
        <v>4211</v>
      </c>
      <c r="B4004" s="3" t="s">
        <v>9271</v>
      </c>
      <c r="C4004" s="3" t="s">
        <v>24</v>
      </c>
      <c r="D4004" s="3" t="s">
        <v>25</v>
      </c>
      <c r="E4004" s="3" t="s">
        <v>697</v>
      </c>
      <c r="F4004" s="3" t="s">
        <v>698</v>
      </c>
      <c r="G4004" s="3" t="s">
        <v>9272</v>
      </c>
      <c r="H4004" s="3" t="s">
        <v>9273</v>
      </c>
      <c r="I4004" s="3" t="s">
        <v>9274</v>
      </c>
      <c r="J4004" s="3" t="s">
        <v>16</v>
      </c>
    </row>
    <row r="4005" spans="1:10" hidden="1" x14ac:dyDescent="0.35">
      <c r="A4005" s="3">
        <v>4212</v>
      </c>
      <c r="B4005" s="3" t="s">
        <v>9275</v>
      </c>
      <c r="C4005" s="3" t="s">
        <v>24</v>
      </c>
      <c r="D4005" s="3" t="s">
        <v>25</v>
      </c>
      <c r="E4005" s="3" t="s">
        <v>103</v>
      </c>
      <c r="F4005" s="3" t="s">
        <v>27</v>
      </c>
      <c r="G4005" s="3" t="s">
        <v>9276</v>
      </c>
      <c r="H4005" s="3" t="s">
        <v>9277</v>
      </c>
      <c r="I4005" s="3" t="s">
        <v>9278</v>
      </c>
      <c r="J4005" s="3" t="s">
        <v>16</v>
      </c>
    </row>
    <row r="4006" spans="1:10" hidden="1" x14ac:dyDescent="0.35">
      <c r="A4006" s="3">
        <v>4213</v>
      </c>
      <c r="B4006" s="3" t="s">
        <v>9279</v>
      </c>
      <c r="C4006" s="3" t="s">
        <v>24</v>
      </c>
      <c r="D4006" s="3" t="s">
        <v>25</v>
      </c>
      <c r="E4006" s="3" t="s">
        <v>525</v>
      </c>
      <c r="F4006" s="3" t="s">
        <v>2045</v>
      </c>
      <c r="G4006" s="3" t="s">
        <v>9280</v>
      </c>
      <c r="H4006" s="3" t="s">
        <v>9281</v>
      </c>
      <c r="I4006" s="3" t="s">
        <v>9282</v>
      </c>
      <c r="J4006" s="3" t="s">
        <v>16</v>
      </c>
    </row>
    <row r="4007" spans="1:10" hidden="1" x14ac:dyDescent="0.35">
      <c r="A4007" s="3">
        <v>4214</v>
      </c>
      <c r="B4007" s="3" t="s">
        <v>9283</v>
      </c>
      <c r="C4007" s="3" t="s">
        <v>24</v>
      </c>
      <c r="D4007" s="3" t="s">
        <v>25</v>
      </c>
      <c r="E4007" s="3" t="s">
        <v>213</v>
      </c>
      <c r="F4007" s="3" t="s">
        <v>27</v>
      </c>
      <c r="G4007" s="3" t="s">
        <v>9284</v>
      </c>
      <c r="H4007" s="3" t="s">
        <v>9285</v>
      </c>
      <c r="I4007" s="3" t="s">
        <v>9286</v>
      </c>
      <c r="J4007" s="3" t="s">
        <v>16</v>
      </c>
    </row>
    <row r="4008" spans="1:10" hidden="1" x14ac:dyDescent="0.35">
      <c r="A4008" s="3">
        <v>4215</v>
      </c>
      <c r="B4008" s="3" t="s">
        <v>9287</v>
      </c>
      <c r="C4008" s="3" t="s">
        <v>24</v>
      </c>
      <c r="D4008" s="3" t="s">
        <v>25</v>
      </c>
      <c r="E4008" s="3" t="s">
        <v>111</v>
      </c>
      <c r="F4008" s="3" t="s">
        <v>48</v>
      </c>
      <c r="G4008" s="3" t="s">
        <v>9288</v>
      </c>
      <c r="H4008" s="3" t="s">
        <v>9289</v>
      </c>
      <c r="I4008" s="3" t="s">
        <v>9290</v>
      </c>
      <c r="J4008" s="3" t="s">
        <v>16</v>
      </c>
    </row>
    <row r="4009" spans="1:10" hidden="1" x14ac:dyDescent="0.35">
      <c r="A4009" s="3">
        <v>4216</v>
      </c>
      <c r="B4009" s="3" t="s">
        <v>9291</v>
      </c>
      <c r="C4009" s="3" t="s">
        <v>24</v>
      </c>
      <c r="D4009" s="3" t="s">
        <v>25</v>
      </c>
      <c r="E4009" s="3" t="s">
        <v>26</v>
      </c>
      <c r="F4009" s="3" t="s">
        <v>27</v>
      </c>
      <c r="G4009" s="3" t="s">
        <v>9292</v>
      </c>
      <c r="H4009" s="3" t="s">
        <v>9293</v>
      </c>
      <c r="I4009" s="3" t="s">
        <v>9294</v>
      </c>
      <c r="J4009" s="3" t="s">
        <v>16</v>
      </c>
    </row>
    <row r="4010" spans="1:10" hidden="1" x14ac:dyDescent="0.35">
      <c r="A4010" s="3">
        <v>4217</v>
      </c>
      <c r="B4010" s="3" t="s">
        <v>9295</v>
      </c>
      <c r="C4010" s="3" t="s">
        <v>24</v>
      </c>
      <c r="D4010" s="3" t="s">
        <v>465</v>
      </c>
      <c r="E4010" s="3" t="s">
        <v>26</v>
      </c>
      <c r="F4010" s="3" t="s">
        <v>27</v>
      </c>
      <c r="G4010" s="3" t="s">
        <v>9296</v>
      </c>
      <c r="H4010" s="3" t="s">
        <v>9297</v>
      </c>
      <c r="I4010" s="3" t="s">
        <v>9298</v>
      </c>
      <c r="J4010" s="3" t="s">
        <v>16</v>
      </c>
    </row>
    <row r="4011" spans="1:10" hidden="1" x14ac:dyDescent="0.35">
      <c r="A4011" s="3">
        <v>4218</v>
      </c>
      <c r="B4011" s="3" t="s">
        <v>9299</v>
      </c>
      <c r="C4011" s="3" t="s">
        <v>24</v>
      </c>
      <c r="D4011" s="3" t="s">
        <v>465</v>
      </c>
      <c r="E4011" s="3" t="s">
        <v>26</v>
      </c>
      <c r="F4011" s="3" t="s">
        <v>27</v>
      </c>
      <c r="G4011" s="3" t="s">
        <v>9300</v>
      </c>
      <c r="H4011" s="3" t="s">
        <v>9301</v>
      </c>
      <c r="I4011" s="3" t="s">
        <v>9302</v>
      </c>
      <c r="J4011" s="3" t="s">
        <v>16</v>
      </c>
    </row>
    <row r="4012" spans="1:10" hidden="1" x14ac:dyDescent="0.35">
      <c r="A4012" s="3">
        <v>4219</v>
      </c>
      <c r="B4012" s="3" t="s">
        <v>9303</v>
      </c>
      <c r="C4012" s="3" t="s">
        <v>24</v>
      </c>
      <c r="D4012" s="3" t="s">
        <v>465</v>
      </c>
      <c r="E4012" s="3" t="s">
        <v>26</v>
      </c>
      <c r="F4012" s="3" t="s">
        <v>27</v>
      </c>
      <c r="G4012" s="3" t="s">
        <v>9304</v>
      </c>
      <c r="H4012" s="3" t="s">
        <v>9305</v>
      </c>
      <c r="I4012" s="3" t="s">
        <v>9306</v>
      </c>
      <c r="J4012" s="3" t="s">
        <v>16</v>
      </c>
    </row>
    <row r="4013" spans="1:10" hidden="1" x14ac:dyDescent="0.35">
      <c r="A4013" s="3">
        <v>4221</v>
      </c>
      <c r="B4013" s="3" t="s">
        <v>9307</v>
      </c>
      <c r="C4013" s="3" t="s">
        <v>24</v>
      </c>
      <c r="D4013" s="3" t="s">
        <v>465</v>
      </c>
      <c r="E4013" s="3" t="s">
        <v>26</v>
      </c>
      <c r="F4013" s="3" t="s">
        <v>11</v>
      </c>
      <c r="G4013" s="3" t="s">
        <v>9308</v>
      </c>
      <c r="H4013" s="3" t="s">
        <v>11</v>
      </c>
      <c r="I4013" s="3" t="s">
        <v>11</v>
      </c>
      <c r="J4013" s="3" t="s">
        <v>16</v>
      </c>
    </row>
    <row r="4014" spans="1:10" hidden="1" x14ac:dyDescent="0.35">
      <c r="A4014" s="3">
        <v>4222</v>
      </c>
      <c r="B4014" s="3" t="s">
        <v>9309</v>
      </c>
      <c r="C4014" s="3" t="s">
        <v>54</v>
      </c>
      <c r="D4014" s="3" t="s">
        <v>465</v>
      </c>
      <c r="E4014" s="3" t="s">
        <v>55</v>
      </c>
      <c r="F4014" s="3" t="s">
        <v>11</v>
      </c>
      <c r="G4014" s="3" t="s">
        <v>9310</v>
      </c>
      <c r="H4014" s="3" t="s">
        <v>11</v>
      </c>
      <c r="I4014" s="3" t="s">
        <v>11</v>
      </c>
      <c r="J4014" s="3" t="s">
        <v>16</v>
      </c>
    </row>
    <row r="4015" spans="1:10" hidden="1" x14ac:dyDescent="0.35">
      <c r="A4015" s="3">
        <v>4223</v>
      </c>
      <c r="B4015" s="3" t="s">
        <v>9311</v>
      </c>
      <c r="C4015" s="3" t="s">
        <v>37</v>
      </c>
      <c r="D4015" s="3" t="s">
        <v>465</v>
      </c>
      <c r="E4015" s="3" t="s">
        <v>1860</v>
      </c>
      <c r="F4015" s="3" t="s">
        <v>11</v>
      </c>
      <c r="G4015" s="3" t="s">
        <v>9312</v>
      </c>
      <c r="H4015" s="3" t="s">
        <v>11</v>
      </c>
      <c r="I4015" s="3" t="s">
        <v>11</v>
      </c>
      <c r="J4015" s="3" t="s">
        <v>16</v>
      </c>
    </row>
    <row r="4016" spans="1:10" x14ac:dyDescent="0.35">
      <c r="A4016" s="3">
        <v>4224</v>
      </c>
      <c r="B4016" s="3" t="s">
        <v>9313</v>
      </c>
      <c r="C4016" s="3" t="s">
        <v>69</v>
      </c>
      <c r="D4016" s="3" t="s">
        <v>25</v>
      </c>
      <c r="E4016" s="3" t="s">
        <v>70</v>
      </c>
      <c r="F4016" s="3" t="s">
        <v>20</v>
      </c>
      <c r="G4016" s="3" t="s">
        <v>9314</v>
      </c>
      <c r="H4016" s="3" t="s">
        <v>254</v>
      </c>
      <c r="I4016" s="3" t="s">
        <v>254</v>
      </c>
      <c r="J4016" s="3" t="s">
        <v>16</v>
      </c>
    </row>
    <row r="4017" spans="1:10" x14ac:dyDescent="0.35">
      <c r="A4017" s="3">
        <v>4225</v>
      </c>
      <c r="B4017" s="3" t="s">
        <v>9315</v>
      </c>
      <c r="C4017" s="3" t="s">
        <v>37</v>
      </c>
      <c r="D4017" s="3" t="s">
        <v>25</v>
      </c>
      <c r="E4017" s="3" t="s">
        <v>38</v>
      </c>
      <c r="F4017" s="3" t="s">
        <v>62</v>
      </c>
      <c r="G4017" s="3" t="s">
        <v>9316</v>
      </c>
      <c r="H4017" s="3" t="s">
        <v>254</v>
      </c>
      <c r="I4017" s="3" t="s">
        <v>11</v>
      </c>
      <c r="J4017" s="3" t="s">
        <v>16</v>
      </c>
    </row>
    <row r="4018" spans="1:10" x14ac:dyDescent="0.35">
      <c r="A4018" s="3">
        <v>4228</v>
      </c>
      <c r="B4018" s="3" t="s">
        <v>9317</v>
      </c>
      <c r="C4018" s="3" t="s">
        <v>18</v>
      </c>
      <c r="D4018" s="3" t="s">
        <v>25</v>
      </c>
      <c r="E4018" s="3" t="s">
        <v>8074</v>
      </c>
      <c r="F4018" s="3" t="s">
        <v>20</v>
      </c>
      <c r="G4018" s="3" t="s">
        <v>9318</v>
      </c>
      <c r="H4018" s="3" t="s">
        <v>11</v>
      </c>
      <c r="I4018" s="3" t="s">
        <v>8497</v>
      </c>
      <c r="J4018" s="3" t="s">
        <v>16</v>
      </c>
    </row>
    <row r="4019" spans="1:10" hidden="1" x14ac:dyDescent="0.35">
      <c r="A4019" s="3">
        <v>4229</v>
      </c>
      <c r="B4019" s="3" t="s">
        <v>9319</v>
      </c>
      <c r="C4019" s="3" t="s">
        <v>46</v>
      </c>
      <c r="D4019" s="3" t="s">
        <v>465</v>
      </c>
      <c r="E4019" s="3" t="s">
        <v>267</v>
      </c>
      <c r="F4019" s="3" t="s">
        <v>11</v>
      </c>
      <c r="G4019" s="3" t="s">
        <v>9320</v>
      </c>
      <c r="H4019" s="3" t="s">
        <v>11</v>
      </c>
      <c r="I4019" s="3" t="s">
        <v>9321</v>
      </c>
      <c r="J4019" s="3" t="s">
        <v>16</v>
      </c>
    </row>
    <row r="4020" spans="1:10" hidden="1" x14ac:dyDescent="0.35">
      <c r="A4020" s="3">
        <v>4230</v>
      </c>
      <c r="B4020" s="3" t="s">
        <v>9322</v>
      </c>
      <c r="C4020" s="3" t="s">
        <v>24</v>
      </c>
      <c r="D4020" s="3" t="s">
        <v>25</v>
      </c>
      <c r="E4020" s="3" t="s">
        <v>2050</v>
      </c>
      <c r="F4020" s="3" t="s">
        <v>48</v>
      </c>
      <c r="G4020" s="3" t="s">
        <v>9323</v>
      </c>
      <c r="H4020" s="3" t="s">
        <v>11</v>
      </c>
      <c r="I4020" s="3" t="s">
        <v>11</v>
      </c>
      <c r="J4020" s="3" t="s">
        <v>16</v>
      </c>
    </row>
    <row r="4021" spans="1:10" hidden="1" x14ac:dyDescent="0.35">
      <c r="A4021" s="3">
        <v>4231</v>
      </c>
      <c r="B4021" s="3" t="s">
        <v>9324</v>
      </c>
      <c r="C4021" s="3" t="s">
        <v>60</v>
      </c>
      <c r="D4021" s="3" t="s">
        <v>465</v>
      </c>
      <c r="E4021" s="3" t="s">
        <v>244</v>
      </c>
      <c r="F4021" s="3" t="s">
        <v>11</v>
      </c>
      <c r="G4021" s="3" t="s">
        <v>9325</v>
      </c>
      <c r="H4021" s="3" t="s">
        <v>11</v>
      </c>
      <c r="I4021" s="3" t="s">
        <v>11</v>
      </c>
      <c r="J4021" s="3" t="s">
        <v>16</v>
      </c>
    </row>
    <row r="4022" spans="1:10" hidden="1" x14ac:dyDescent="0.35">
      <c r="A4022" s="3">
        <v>4232</v>
      </c>
      <c r="B4022" s="3" t="s">
        <v>9326</v>
      </c>
      <c r="C4022" s="3" t="s">
        <v>69</v>
      </c>
      <c r="D4022" s="3" t="s">
        <v>465</v>
      </c>
      <c r="E4022" s="3" t="s">
        <v>448</v>
      </c>
      <c r="F4022" s="3" t="s">
        <v>11</v>
      </c>
      <c r="G4022" s="3" t="s">
        <v>9327</v>
      </c>
      <c r="H4022" s="3" t="s">
        <v>11</v>
      </c>
      <c r="I4022" s="3" t="s">
        <v>11</v>
      </c>
      <c r="J4022" s="3" t="s">
        <v>16</v>
      </c>
    </row>
    <row r="4023" spans="1:10" hidden="1" x14ac:dyDescent="0.35">
      <c r="A4023" s="3">
        <v>4233</v>
      </c>
      <c r="B4023" s="3" t="s">
        <v>9328</v>
      </c>
      <c r="C4023" s="3" t="s">
        <v>69</v>
      </c>
      <c r="D4023" s="3" t="s">
        <v>465</v>
      </c>
      <c r="E4023" s="3" t="s">
        <v>448</v>
      </c>
      <c r="F4023" s="3" t="s">
        <v>11</v>
      </c>
      <c r="G4023" s="3" t="s">
        <v>9329</v>
      </c>
      <c r="H4023" s="3" t="s">
        <v>11</v>
      </c>
      <c r="I4023" s="3" t="s">
        <v>11</v>
      </c>
      <c r="J4023" s="3" t="s">
        <v>16</v>
      </c>
    </row>
    <row r="4024" spans="1:10" hidden="1" x14ac:dyDescent="0.35">
      <c r="A4024" s="3">
        <v>4234</v>
      </c>
      <c r="B4024" s="3" t="s">
        <v>9330</v>
      </c>
      <c r="C4024" s="3" t="s">
        <v>54</v>
      </c>
      <c r="D4024" s="3" t="s">
        <v>465</v>
      </c>
      <c r="E4024" s="3" t="s">
        <v>55</v>
      </c>
      <c r="F4024" s="3" t="s">
        <v>11</v>
      </c>
      <c r="G4024" s="3" t="s">
        <v>9331</v>
      </c>
      <c r="H4024" s="3" t="s">
        <v>11</v>
      </c>
      <c r="I4024" s="3" t="s">
        <v>11</v>
      </c>
      <c r="J4024" s="3" t="s">
        <v>16</v>
      </c>
    </row>
    <row r="4025" spans="1:10" hidden="1" x14ac:dyDescent="0.35">
      <c r="A4025" s="3">
        <v>4235</v>
      </c>
      <c r="B4025" s="3" t="s">
        <v>9332</v>
      </c>
      <c r="C4025" s="3" t="s">
        <v>54</v>
      </c>
      <c r="D4025" s="3" t="s">
        <v>465</v>
      </c>
      <c r="E4025" s="3" t="s">
        <v>310</v>
      </c>
      <c r="F4025" s="3" t="s">
        <v>11</v>
      </c>
      <c r="G4025" s="3" t="s">
        <v>9333</v>
      </c>
      <c r="H4025" s="3" t="s">
        <v>11</v>
      </c>
      <c r="I4025" s="3" t="s">
        <v>11</v>
      </c>
      <c r="J4025" s="3" t="s">
        <v>16</v>
      </c>
    </row>
    <row r="4026" spans="1:10" hidden="1" x14ac:dyDescent="0.35">
      <c r="A4026" s="3">
        <v>4236</v>
      </c>
      <c r="B4026" s="3" t="s">
        <v>9334</v>
      </c>
      <c r="C4026" s="3" t="s">
        <v>24</v>
      </c>
      <c r="D4026" s="3" t="s">
        <v>465</v>
      </c>
      <c r="E4026" s="3" t="s">
        <v>26</v>
      </c>
      <c r="F4026" s="3" t="s">
        <v>27</v>
      </c>
      <c r="G4026" s="3" t="s">
        <v>9335</v>
      </c>
      <c r="H4026" s="3" t="s">
        <v>11</v>
      </c>
      <c r="I4026" s="3" t="s">
        <v>11</v>
      </c>
      <c r="J4026" s="3" t="s">
        <v>16</v>
      </c>
    </row>
    <row r="4027" spans="1:10" hidden="1" x14ac:dyDescent="0.35">
      <c r="A4027" s="3">
        <v>4237</v>
      </c>
      <c r="B4027" s="3" t="s">
        <v>9336</v>
      </c>
      <c r="C4027" s="3" t="s">
        <v>24</v>
      </c>
      <c r="D4027" s="3" t="s">
        <v>25</v>
      </c>
      <c r="E4027" s="3" t="s">
        <v>26</v>
      </c>
      <c r="F4027" s="3" t="s">
        <v>27</v>
      </c>
      <c r="G4027" s="3" t="s">
        <v>9337</v>
      </c>
      <c r="H4027" s="3" t="s">
        <v>11</v>
      </c>
      <c r="I4027" s="3" t="s">
        <v>11</v>
      </c>
      <c r="J4027" s="3" t="s">
        <v>16</v>
      </c>
    </row>
    <row r="4028" spans="1:10" hidden="1" x14ac:dyDescent="0.35">
      <c r="A4028" s="3">
        <v>4238</v>
      </c>
      <c r="B4028" s="3" t="s">
        <v>9338</v>
      </c>
      <c r="C4028" s="3" t="s">
        <v>60</v>
      </c>
      <c r="D4028" s="3" t="s">
        <v>465</v>
      </c>
      <c r="E4028" s="3" t="s">
        <v>1247</v>
      </c>
      <c r="F4028" s="3" t="s">
        <v>774</v>
      </c>
      <c r="G4028" s="3" t="s">
        <v>9339</v>
      </c>
      <c r="H4028" s="3" t="s">
        <v>11</v>
      </c>
      <c r="I4028" s="3" t="s">
        <v>11</v>
      </c>
      <c r="J4028" s="3" t="s">
        <v>16</v>
      </c>
    </row>
    <row r="4029" spans="1:10" hidden="1" x14ac:dyDescent="0.35">
      <c r="A4029" s="3">
        <v>4239</v>
      </c>
      <c r="B4029" s="3" t="s">
        <v>9340</v>
      </c>
      <c r="C4029" s="3" t="s">
        <v>69</v>
      </c>
      <c r="D4029" s="3" t="s">
        <v>465</v>
      </c>
      <c r="E4029" s="3" t="s">
        <v>9341</v>
      </c>
      <c r="F4029" s="3" t="s">
        <v>11</v>
      </c>
      <c r="G4029" s="3" t="s">
        <v>9342</v>
      </c>
      <c r="H4029" s="3" t="s">
        <v>11</v>
      </c>
      <c r="I4029" s="3" t="s">
        <v>9343</v>
      </c>
      <c r="J4029" s="3" t="s">
        <v>16</v>
      </c>
    </row>
    <row r="4030" spans="1:10" hidden="1" x14ac:dyDescent="0.35">
      <c r="A4030" s="3">
        <v>4240</v>
      </c>
      <c r="B4030" s="3" t="s">
        <v>9344</v>
      </c>
      <c r="C4030" s="3" t="s">
        <v>65</v>
      </c>
      <c r="D4030" s="3" t="s">
        <v>465</v>
      </c>
      <c r="E4030" s="3" t="s">
        <v>66</v>
      </c>
      <c r="F4030" s="3" t="s">
        <v>11</v>
      </c>
      <c r="G4030" s="3" t="s">
        <v>9345</v>
      </c>
      <c r="H4030" s="3" t="s">
        <v>11</v>
      </c>
      <c r="I4030" s="3" t="s">
        <v>11</v>
      </c>
      <c r="J4030" s="3" t="s">
        <v>16</v>
      </c>
    </row>
    <row r="4031" spans="1:10" hidden="1" x14ac:dyDescent="0.35">
      <c r="A4031" s="3">
        <v>4241</v>
      </c>
      <c r="B4031" s="3" t="s">
        <v>9346</v>
      </c>
      <c r="C4031" s="3" t="s">
        <v>65</v>
      </c>
      <c r="D4031" s="3" t="s">
        <v>465</v>
      </c>
      <c r="E4031" s="3" t="s">
        <v>66</v>
      </c>
      <c r="F4031" s="3" t="s">
        <v>11</v>
      </c>
      <c r="G4031" s="3" t="s">
        <v>9347</v>
      </c>
      <c r="H4031" s="3" t="s">
        <v>11</v>
      </c>
      <c r="I4031" s="3" t="s">
        <v>11</v>
      </c>
      <c r="J4031" s="3" t="s">
        <v>16</v>
      </c>
    </row>
    <row r="4032" spans="1:10" hidden="1" x14ac:dyDescent="0.35">
      <c r="A4032" s="3">
        <v>4242</v>
      </c>
      <c r="B4032" s="3" t="s">
        <v>9348</v>
      </c>
      <c r="C4032" s="3" t="s">
        <v>69</v>
      </c>
      <c r="D4032" s="3" t="s">
        <v>465</v>
      </c>
      <c r="E4032" s="3" t="s">
        <v>1423</v>
      </c>
      <c r="F4032" s="3" t="s">
        <v>11</v>
      </c>
      <c r="G4032" s="3" t="s">
        <v>9349</v>
      </c>
      <c r="H4032" s="3" t="s">
        <v>11</v>
      </c>
      <c r="I4032" s="3" t="s">
        <v>9350</v>
      </c>
      <c r="J4032" s="3" t="s">
        <v>16</v>
      </c>
    </row>
    <row r="4033" spans="1:10" hidden="1" x14ac:dyDescent="0.35">
      <c r="A4033" s="3">
        <v>4243</v>
      </c>
      <c r="B4033" s="3" t="s">
        <v>9351</v>
      </c>
      <c r="C4033" s="3" t="s">
        <v>116</v>
      </c>
      <c r="D4033" s="3" t="s">
        <v>465</v>
      </c>
      <c r="E4033" s="3" t="s">
        <v>117</v>
      </c>
      <c r="F4033" s="3" t="s">
        <v>11</v>
      </c>
      <c r="G4033" s="3" t="s">
        <v>117</v>
      </c>
      <c r="H4033" s="3" t="s">
        <v>11</v>
      </c>
      <c r="I4033" s="3" t="s">
        <v>11</v>
      </c>
      <c r="J4033" s="3" t="s">
        <v>16</v>
      </c>
    </row>
    <row r="4034" spans="1:10" hidden="1" x14ac:dyDescent="0.35">
      <c r="A4034" s="3">
        <v>4245</v>
      </c>
      <c r="B4034" s="3" t="s">
        <v>9352</v>
      </c>
      <c r="C4034" s="3" t="s">
        <v>46</v>
      </c>
      <c r="D4034" s="3" t="s">
        <v>465</v>
      </c>
      <c r="E4034" s="3" t="s">
        <v>201</v>
      </c>
      <c r="F4034" s="3" t="s">
        <v>11</v>
      </c>
      <c r="G4034" s="3" t="s">
        <v>201</v>
      </c>
      <c r="H4034" s="3" t="s">
        <v>11</v>
      </c>
      <c r="I4034" s="3" t="s">
        <v>11</v>
      </c>
      <c r="J4034" s="3" t="s">
        <v>16</v>
      </c>
    </row>
    <row r="4035" spans="1:10" hidden="1" x14ac:dyDescent="0.35">
      <c r="A4035" s="3">
        <v>4246</v>
      </c>
      <c r="B4035" s="3" t="s">
        <v>9353</v>
      </c>
      <c r="C4035" s="3" t="s">
        <v>37</v>
      </c>
      <c r="D4035" s="3" t="s">
        <v>465</v>
      </c>
      <c r="E4035" s="3" t="s">
        <v>38</v>
      </c>
      <c r="F4035" s="3" t="s">
        <v>11</v>
      </c>
      <c r="G4035" s="3" t="s">
        <v>3441</v>
      </c>
      <c r="H4035" s="3" t="s">
        <v>11</v>
      </c>
      <c r="I4035" s="3" t="s">
        <v>11</v>
      </c>
      <c r="J4035" s="3" t="s">
        <v>16</v>
      </c>
    </row>
    <row r="4036" spans="1:10" hidden="1" x14ac:dyDescent="0.35">
      <c r="A4036" s="3">
        <v>4247</v>
      </c>
      <c r="B4036" s="3" t="s">
        <v>9354</v>
      </c>
      <c r="C4036" s="3" t="s">
        <v>37</v>
      </c>
      <c r="D4036" s="3" t="s">
        <v>465</v>
      </c>
      <c r="E4036" s="3" t="s">
        <v>372</v>
      </c>
      <c r="F4036" s="3" t="s">
        <v>11</v>
      </c>
      <c r="G4036" s="3" t="s">
        <v>372</v>
      </c>
      <c r="H4036" s="3" t="s">
        <v>11</v>
      </c>
      <c r="I4036" s="3" t="s">
        <v>11</v>
      </c>
      <c r="J4036" s="3" t="s">
        <v>16</v>
      </c>
    </row>
    <row r="4037" spans="1:10" hidden="1" x14ac:dyDescent="0.35">
      <c r="A4037" s="3">
        <v>4248</v>
      </c>
      <c r="B4037" s="3" t="s">
        <v>9355</v>
      </c>
      <c r="C4037" s="3" t="s">
        <v>60</v>
      </c>
      <c r="D4037" s="3" t="s">
        <v>465</v>
      </c>
      <c r="E4037" s="3" t="s">
        <v>530</v>
      </c>
      <c r="F4037" s="3" t="s">
        <v>774</v>
      </c>
      <c r="G4037" s="3" t="s">
        <v>9356</v>
      </c>
      <c r="H4037" s="3" t="s">
        <v>11</v>
      </c>
      <c r="I4037" s="3" t="s">
        <v>9357</v>
      </c>
      <c r="J4037" s="3" t="s">
        <v>16</v>
      </c>
    </row>
    <row r="4038" spans="1:10" hidden="1" x14ac:dyDescent="0.35">
      <c r="A4038" s="3">
        <v>4249</v>
      </c>
      <c r="B4038" s="3" t="s">
        <v>9358</v>
      </c>
      <c r="C4038" s="3" t="s">
        <v>60</v>
      </c>
      <c r="D4038" s="3" t="s">
        <v>465</v>
      </c>
      <c r="E4038" s="3" t="s">
        <v>1247</v>
      </c>
      <c r="F4038" s="3" t="s">
        <v>774</v>
      </c>
      <c r="G4038" s="3" t="s">
        <v>9359</v>
      </c>
      <c r="H4038" s="3" t="s">
        <v>11</v>
      </c>
      <c r="I4038" s="3" t="s">
        <v>9357</v>
      </c>
      <c r="J4038" s="3" t="s">
        <v>16</v>
      </c>
    </row>
    <row r="4039" spans="1:10" hidden="1" x14ac:dyDescent="0.35">
      <c r="A4039" s="3">
        <v>4250</v>
      </c>
      <c r="B4039" s="3" t="s">
        <v>9360</v>
      </c>
      <c r="C4039" s="3" t="s">
        <v>60</v>
      </c>
      <c r="D4039" s="3" t="s">
        <v>465</v>
      </c>
      <c r="E4039" s="3" t="s">
        <v>9361</v>
      </c>
      <c r="F4039" s="3" t="s">
        <v>9362</v>
      </c>
      <c r="G4039" s="3" t="s">
        <v>9363</v>
      </c>
      <c r="H4039" s="3" t="s">
        <v>11</v>
      </c>
      <c r="I4039" s="3" t="s">
        <v>9364</v>
      </c>
      <c r="J4039" s="3" t="s">
        <v>16</v>
      </c>
    </row>
    <row r="4040" spans="1:10" x14ac:dyDescent="0.35">
      <c r="A4040" s="3">
        <v>4251</v>
      </c>
      <c r="B4040" s="3" t="s">
        <v>9365</v>
      </c>
      <c r="C4040" s="3" t="s">
        <v>65</v>
      </c>
      <c r="D4040" s="3" t="s">
        <v>25</v>
      </c>
      <c r="E4040" s="3" t="s">
        <v>66</v>
      </c>
      <c r="F4040" s="3" t="s">
        <v>20</v>
      </c>
      <c r="G4040" s="3" t="s">
        <v>9366</v>
      </c>
      <c r="H4040" s="3" t="s">
        <v>9367</v>
      </c>
      <c r="I4040" s="3" t="s">
        <v>11</v>
      </c>
      <c r="J4040" s="3" t="s">
        <v>16</v>
      </c>
    </row>
    <row r="4041" spans="1:10" hidden="1" x14ac:dyDescent="0.35">
      <c r="A4041" s="3">
        <v>4252</v>
      </c>
      <c r="B4041" s="3" t="s">
        <v>9368</v>
      </c>
      <c r="C4041" s="3" t="s">
        <v>65</v>
      </c>
      <c r="D4041" s="3" t="s">
        <v>25</v>
      </c>
      <c r="E4041" s="3" t="s">
        <v>66</v>
      </c>
      <c r="F4041" s="3" t="s">
        <v>20</v>
      </c>
      <c r="G4041" s="3" t="s">
        <v>9369</v>
      </c>
      <c r="H4041" s="3" t="s">
        <v>9370</v>
      </c>
      <c r="I4041" s="3" t="s">
        <v>11</v>
      </c>
      <c r="J4041" s="3" t="s">
        <v>16</v>
      </c>
    </row>
    <row r="4042" spans="1:10" x14ac:dyDescent="0.35">
      <c r="A4042" s="3">
        <v>4253</v>
      </c>
      <c r="B4042" s="3" t="s">
        <v>9371</v>
      </c>
      <c r="C4042" s="3" t="s">
        <v>116</v>
      </c>
      <c r="D4042" s="3" t="s">
        <v>25</v>
      </c>
      <c r="E4042" s="3" t="s">
        <v>117</v>
      </c>
      <c r="F4042" s="3" t="s">
        <v>20</v>
      </c>
      <c r="G4042" s="3" t="s">
        <v>9372</v>
      </c>
      <c r="H4042" s="3" t="s">
        <v>11</v>
      </c>
      <c r="I4042" s="3" t="s">
        <v>11</v>
      </c>
      <c r="J4042" s="3" t="s">
        <v>16</v>
      </c>
    </row>
    <row r="4043" spans="1:10" hidden="1" x14ac:dyDescent="0.35">
      <c r="A4043" s="3">
        <v>4256</v>
      </c>
      <c r="B4043" s="3" t="s">
        <v>9373</v>
      </c>
      <c r="C4043" s="3" t="s">
        <v>65</v>
      </c>
      <c r="D4043" s="3" t="s">
        <v>465</v>
      </c>
      <c r="E4043" s="3" t="s">
        <v>66</v>
      </c>
      <c r="F4043" s="3" t="s">
        <v>11</v>
      </c>
      <c r="G4043" s="3" t="s">
        <v>9374</v>
      </c>
      <c r="H4043" s="3" t="s">
        <v>11</v>
      </c>
      <c r="I4043" s="3" t="s">
        <v>11</v>
      </c>
      <c r="J4043" s="3" t="s">
        <v>16</v>
      </c>
    </row>
    <row r="4044" spans="1:10" hidden="1" x14ac:dyDescent="0.35">
      <c r="A4044" s="3">
        <v>4257</v>
      </c>
      <c r="B4044" s="3" t="s">
        <v>9375</v>
      </c>
      <c r="C4044" s="3" t="s">
        <v>37</v>
      </c>
      <c r="D4044" s="3" t="s">
        <v>465</v>
      </c>
      <c r="E4044" s="3" t="s">
        <v>9376</v>
      </c>
      <c r="F4044" s="3" t="s">
        <v>11</v>
      </c>
      <c r="G4044" s="3" t="s">
        <v>9377</v>
      </c>
      <c r="H4044" s="3" t="s">
        <v>11</v>
      </c>
      <c r="I4044" s="3" t="s">
        <v>11</v>
      </c>
      <c r="J4044" s="3" t="s">
        <v>16</v>
      </c>
    </row>
    <row r="4045" spans="1:10" hidden="1" x14ac:dyDescent="0.35">
      <c r="A4045" s="3">
        <v>4260</v>
      </c>
      <c r="B4045" s="3" t="s">
        <v>9378</v>
      </c>
      <c r="C4045" s="3" t="s">
        <v>60</v>
      </c>
      <c r="D4045" s="3" t="s">
        <v>465</v>
      </c>
      <c r="E4045" s="3" t="s">
        <v>1247</v>
      </c>
      <c r="F4045" s="3" t="s">
        <v>11</v>
      </c>
      <c r="G4045" s="3" t="s">
        <v>9379</v>
      </c>
      <c r="H4045" s="3" t="s">
        <v>11</v>
      </c>
      <c r="I4045" s="3" t="s">
        <v>11</v>
      </c>
      <c r="J4045" s="3" t="s">
        <v>16</v>
      </c>
    </row>
    <row r="4046" spans="1:10" hidden="1" x14ac:dyDescent="0.35">
      <c r="A4046" s="3">
        <v>4261</v>
      </c>
      <c r="B4046" s="3" t="s">
        <v>9380</v>
      </c>
      <c r="C4046" s="3" t="s">
        <v>37</v>
      </c>
      <c r="D4046" s="3" t="s">
        <v>465</v>
      </c>
      <c r="E4046" s="3" t="s">
        <v>372</v>
      </c>
      <c r="F4046" s="3" t="s">
        <v>11</v>
      </c>
      <c r="G4046" s="3" t="s">
        <v>9381</v>
      </c>
      <c r="H4046" s="3" t="s">
        <v>11</v>
      </c>
      <c r="I4046" s="3" t="s">
        <v>11</v>
      </c>
      <c r="J4046" s="3" t="s">
        <v>16</v>
      </c>
    </row>
    <row r="4047" spans="1:10" hidden="1" x14ac:dyDescent="0.35">
      <c r="A4047" s="3">
        <v>4262</v>
      </c>
      <c r="B4047" s="3" t="s">
        <v>9382</v>
      </c>
      <c r="C4047" s="3" t="s">
        <v>116</v>
      </c>
      <c r="D4047" s="3" t="s">
        <v>465</v>
      </c>
      <c r="E4047" s="3" t="s">
        <v>117</v>
      </c>
      <c r="F4047" s="3" t="s">
        <v>11</v>
      </c>
      <c r="G4047" s="3" t="s">
        <v>117</v>
      </c>
      <c r="H4047" s="3" t="s">
        <v>11</v>
      </c>
      <c r="I4047" s="3" t="s">
        <v>11</v>
      </c>
      <c r="J4047" s="3" t="s">
        <v>16</v>
      </c>
    </row>
    <row r="4048" spans="1:10" hidden="1" x14ac:dyDescent="0.35">
      <c r="A4048" s="3">
        <v>4263</v>
      </c>
      <c r="B4048" s="3" t="s">
        <v>9383</v>
      </c>
      <c r="C4048" s="3" t="s">
        <v>24</v>
      </c>
      <c r="D4048" s="3" t="s">
        <v>25</v>
      </c>
      <c r="E4048" s="3" t="s">
        <v>3359</v>
      </c>
      <c r="F4048" s="3" t="s">
        <v>167</v>
      </c>
      <c r="G4048" s="3" t="s">
        <v>9384</v>
      </c>
      <c r="H4048" s="3" t="s">
        <v>11</v>
      </c>
      <c r="I4048" s="3" t="s">
        <v>11</v>
      </c>
      <c r="J4048" s="3" t="s">
        <v>16</v>
      </c>
    </row>
    <row r="4049" spans="1:10" hidden="1" x14ac:dyDescent="0.35">
      <c r="A4049" s="3">
        <v>4264</v>
      </c>
      <c r="B4049" s="3" t="s">
        <v>9385</v>
      </c>
      <c r="C4049" s="3" t="s">
        <v>24</v>
      </c>
      <c r="D4049" s="3" t="s">
        <v>465</v>
      </c>
      <c r="E4049" s="3" t="s">
        <v>9386</v>
      </c>
      <c r="F4049" s="3" t="s">
        <v>167</v>
      </c>
      <c r="G4049" s="3" t="s">
        <v>9387</v>
      </c>
      <c r="H4049" s="3" t="s">
        <v>11</v>
      </c>
      <c r="I4049" s="3" t="s">
        <v>11</v>
      </c>
      <c r="J4049" s="3" t="s">
        <v>16</v>
      </c>
    </row>
    <row r="4050" spans="1:10" hidden="1" x14ac:dyDescent="0.35">
      <c r="A4050" s="3">
        <v>4265</v>
      </c>
      <c r="B4050" s="3" t="s">
        <v>9388</v>
      </c>
      <c r="C4050" s="3" t="s">
        <v>46</v>
      </c>
      <c r="D4050" s="3" t="s">
        <v>465</v>
      </c>
      <c r="E4050" s="3" t="s">
        <v>267</v>
      </c>
      <c r="F4050" s="3" t="s">
        <v>11</v>
      </c>
      <c r="G4050" s="3" t="s">
        <v>9389</v>
      </c>
      <c r="H4050" s="3" t="s">
        <v>11</v>
      </c>
      <c r="I4050" s="3" t="s">
        <v>11</v>
      </c>
      <c r="J4050" s="3" t="s">
        <v>16</v>
      </c>
    </row>
    <row r="4051" spans="1:10" hidden="1" x14ac:dyDescent="0.35">
      <c r="A4051" s="3">
        <v>4266</v>
      </c>
      <c r="B4051" s="3" t="s">
        <v>9390</v>
      </c>
      <c r="C4051" s="3" t="s">
        <v>46</v>
      </c>
      <c r="D4051" s="3" t="s">
        <v>465</v>
      </c>
      <c r="E4051" s="3" t="s">
        <v>267</v>
      </c>
      <c r="F4051" s="3" t="s">
        <v>11</v>
      </c>
      <c r="G4051" s="3" t="s">
        <v>9391</v>
      </c>
      <c r="H4051" s="3" t="s">
        <v>11</v>
      </c>
      <c r="I4051" s="3" t="s">
        <v>11</v>
      </c>
      <c r="J4051" s="3" t="s">
        <v>16</v>
      </c>
    </row>
    <row r="4052" spans="1:10" hidden="1" x14ac:dyDescent="0.35">
      <c r="A4052" s="3">
        <v>4267</v>
      </c>
      <c r="B4052" s="3" t="s">
        <v>9392</v>
      </c>
      <c r="C4052" s="3" t="s">
        <v>69</v>
      </c>
      <c r="D4052" s="3" t="s">
        <v>465</v>
      </c>
      <c r="E4052" s="3" t="s">
        <v>5719</v>
      </c>
      <c r="F4052" s="3" t="s">
        <v>11</v>
      </c>
      <c r="G4052" s="3" t="s">
        <v>9393</v>
      </c>
      <c r="H4052" s="3" t="s">
        <v>11</v>
      </c>
      <c r="I4052" s="3" t="s">
        <v>11</v>
      </c>
      <c r="J4052" s="3" t="s">
        <v>16</v>
      </c>
    </row>
    <row r="4053" spans="1:10" hidden="1" x14ac:dyDescent="0.35">
      <c r="A4053" s="3">
        <v>4268</v>
      </c>
      <c r="B4053" s="3" t="s">
        <v>9394</v>
      </c>
      <c r="C4053" s="3" t="s">
        <v>37</v>
      </c>
      <c r="D4053" s="3" t="s">
        <v>465</v>
      </c>
      <c r="E4053" s="3" t="s">
        <v>1108</v>
      </c>
      <c r="F4053" s="3" t="s">
        <v>11</v>
      </c>
      <c r="G4053" s="3" t="s">
        <v>9395</v>
      </c>
      <c r="H4053" s="3" t="s">
        <v>11</v>
      </c>
      <c r="I4053" s="3" t="s">
        <v>11</v>
      </c>
      <c r="J4053" s="3" t="s">
        <v>16</v>
      </c>
    </row>
    <row r="4054" spans="1:10" hidden="1" x14ac:dyDescent="0.35">
      <c r="A4054" s="3">
        <v>4269</v>
      </c>
      <c r="B4054" s="3" t="s">
        <v>9396</v>
      </c>
      <c r="C4054" s="3" t="s">
        <v>37</v>
      </c>
      <c r="D4054" s="3" t="s">
        <v>25</v>
      </c>
      <c r="E4054" s="3" t="s">
        <v>38</v>
      </c>
      <c r="F4054" s="3" t="s">
        <v>11</v>
      </c>
      <c r="G4054" s="3" t="s">
        <v>9397</v>
      </c>
      <c r="H4054" s="3" t="s">
        <v>11</v>
      </c>
      <c r="I4054" s="3" t="s">
        <v>11</v>
      </c>
      <c r="J4054" s="3" t="s">
        <v>16</v>
      </c>
    </row>
    <row r="4055" spans="1:10" x14ac:dyDescent="0.35">
      <c r="A4055" s="3">
        <v>4270</v>
      </c>
      <c r="B4055" s="3" t="s">
        <v>9398</v>
      </c>
      <c r="C4055" s="3" t="s">
        <v>69</v>
      </c>
      <c r="D4055" s="3" t="s">
        <v>25</v>
      </c>
      <c r="E4055" s="3" t="s">
        <v>9205</v>
      </c>
      <c r="F4055" s="3" t="s">
        <v>158</v>
      </c>
      <c r="G4055" s="3" t="s">
        <v>9399</v>
      </c>
      <c r="H4055" s="3" t="s">
        <v>254</v>
      </c>
      <c r="I4055" s="3" t="s">
        <v>11</v>
      </c>
      <c r="J4055" s="3" t="s">
        <v>16</v>
      </c>
    </row>
    <row r="4056" spans="1:10" x14ac:dyDescent="0.35">
      <c r="A4056" s="3">
        <v>4271</v>
      </c>
      <c r="B4056" s="3" t="s">
        <v>9400</v>
      </c>
      <c r="C4056" s="3" t="s">
        <v>24</v>
      </c>
      <c r="D4056" s="3" t="s">
        <v>25</v>
      </c>
      <c r="E4056" s="3" t="s">
        <v>126</v>
      </c>
      <c r="F4056" s="3" t="s">
        <v>698</v>
      </c>
      <c r="G4056" s="3" t="s">
        <v>9401</v>
      </c>
      <c r="H4056" s="3" t="s">
        <v>9402</v>
      </c>
      <c r="I4056" s="3" t="s">
        <v>9403</v>
      </c>
      <c r="J4056" s="3" t="s">
        <v>16</v>
      </c>
    </row>
    <row r="4057" spans="1:10" hidden="1" x14ac:dyDescent="0.35">
      <c r="A4057" s="3">
        <v>4272</v>
      </c>
      <c r="B4057" s="3" t="s">
        <v>9404</v>
      </c>
      <c r="C4057" s="3" t="s">
        <v>24</v>
      </c>
      <c r="D4057" s="3" t="s">
        <v>25</v>
      </c>
      <c r="E4057" s="3" t="s">
        <v>26</v>
      </c>
      <c r="F4057" s="3" t="s">
        <v>27</v>
      </c>
      <c r="G4057" s="3" t="s">
        <v>9405</v>
      </c>
      <c r="H4057" s="3" t="s">
        <v>9406</v>
      </c>
      <c r="I4057" s="3" t="s">
        <v>9407</v>
      </c>
      <c r="J4057" s="3" t="s">
        <v>16</v>
      </c>
    </row>
    <row r="4058" spans="1:10" hidden="1" x14ac:dyDescent="0.35">
      <c r="A4058" s="3">
        <v>4273</v>
      </c>
      <c r="B4058" s="3" t="s">
        <v>9408</v>
      </c>
      <c r="C4058" s="3" t="s">
        <v>116</v>
      </c>
      <c r="D4058" s="3" t="s">
        <v>465</v>
      </c>
      <c r="E4058" s="3" t="s">
        <v>26</v>
      </c>
      <c r="F4058" s="3" t="s">
        <v>27</v>
      </c>
      <c r="G4058" s="3" t="s">
        <v>9409</v>
      </c>
      <c r="H4058" s="3" t="s">
        <v>11</v>
      </c>
      <c r="I4058" s="3" t="s">
        <v>11</v>
      </c>
      <c r="J4058" s="3" t="s">
        <v>16</v>
      </c>
    </row>
    <row r="4059" spans="1:10" hidden="1" x14ac:dyDescent="0.35">
      <c r="A4059" s="3">
        <v>4274</v>
      </c>
      <c r="B4059" s="3" t="s">
        <v>9410</v>
      </c>
      <c r="C4059" s="3" t="s">
        <v>116</v>
      </c>
      <c r="D4059" s="3" t="s">
        <v>465</v>
      </c>
      <c r="E4059" s="3" t="s">
        <v>117</v>
      </c>
      <c r="F4059" s="3" t="s">
        <v>11</v>
      </c>
      <c r="G4059" s="3" t="s">
        <v>9411</v>
      </c>
      <c r="H4059" s="3" t="s">
        <v>11</v>
      </c>
      <c r="I4059" s="3" t="s">
        <v>11</v>
      </c>
      <c r="J4059" s="3" t="s">
        <v>16</v>
      </c>
    </row>
    <row r="4060" spans="1:10" hidden="1" x14ac:dyDescent="0.35">
      <c r="A4060" s="3">
        <v>4275</v>
      </c>
      <c r="B4060" s="3" t="s">
        <v>9412</v>
      </c>
      <c r="C4060" s="3" t="s">
        <v>37</v>
      </c>
      <c r="D4060" s="3" t="s">
        <v>465</v>
      </c>
      <c r="E4060" s="3" t="s">
        <v>372</v>
      </c>
      <c r="F4060" s="3" t="s">
        <v>11</v>
      </c>
      <c r="G4060" s="3" t="s">
        <v>6593</v>
      </c>
      <c r="H4060" s="3" t="s">
        <v>11</v>
      </c>
      <c r="I4060" s="3" t="s">
        <v>11</v>
      </c>
      <c r="J4060" s="3" t="s">
        <v>16</v>
      </c>
    </row>
    <row r="4061" spans="1:10" hidden="1" x14ac:dyDescent="0.35">
      <c r="A4061" s="3">
        <v>4276</v>
      </c>
      <c r="B4061" s="3" t="s">
        <v>9413</v>
      </c>
      <c r="C4061" s="3" t="s">
        <v>37</v>
      </c>
      <c r="D4061" s="3" t="s">
        <v>465</v>
      </c>
      <c r="E4061" s="3" t="s">
        <v>38</v>
      </c>
      <c r="F4061" s="3" t="s">
        <v>11</v>
      </c>
      <c r="G4061" s="3" t="s">
        <v>38</v>
      </c>
      <c r="H4061" s="3" t="s">
        <v>11</v>
      </c>
      <c r="I4061" s="3" t="s">
        <v>11</v>
      </c>
      <c r="J4061" s="3" t="s">
        <v>16</v>
      </c>
    </row>
    <row r="4062" spans="1:10" hidden="1" x14ac:dyDescent="0.35">
      <c r="A4062" s="3">
        <v>4277</v>
      </c>
      <c r="B4062" s="3" t="s">
        <v>9414</v>
      </c>
      <c r="C4062" s="3" t="s">
        <v>69</v>
      </c>
      <c r="D4062" s="3" t="s">
        <v>465</v>
      </c>
      <c r="E4062" s="3" t="s">
        <v>448</v>
      </c>
      <c r="F4062" s="3" t="s">
        <v>11</v>
      </c>
      <c r="G4062" s="3" t="s">
        <v>448</v>
      </c>
      <c r="H4062" s="3" t="s">
        <v>11</v>
      </c>
      <c r="I4062" s="3" t="s">
        <v>11</v>
      </c>
      <c r="J4062" s="3" t="s">
        <v>16</v>
      </c>
    </row>
    <row r="4063" spans="1:10" hidden="1" x14ac:dyDescent="0.35">
      <c r="A4063" s="3">
        <v>4278</v>
      </c>
      <c r="B4063" s="3" t="s">
        <v>9415</v>
      </c>
      <c r="C4063" s="3" t="s">
        <v>24</v>
      </c>
      <c r="D4063" s="3" t="s">
        <v>25</v>
      </c>
      <c r="E4063" s="3" t="s">
        <v>43</v>
      </c>
      <c r="F4063" s="3" t="s">
        <v>167</v>
      </c>
      <c r="G4063" s="3" t="s">
        <v>9416</v>
      </c>
      <c r="H4063" s="3" t="s">
        <v>9417</v>
      </c>
      <c r="I4063" s="3" t="s">
        <v>11</v>
      </c>
      <c r="J4063" s="3" t="s">
        <v>16</v>
      </c>
    </row>
    <row r="4064" spans="1:10" hidden="1" x14ac:dyDescent="0.35">
      <c r="A4064" s="3">
        <v>4279</v>
      </c>
      <c r="B4064" s="3" t="s">
        <v>9418</v>
      </c>
      <c r="C4064" s="3" t="s">
        <v>60</v>
      </c>
      <c r="D4064" s="3" t="s">
        <v>465</v>
      </c>
      <c r="E4064" s="3" t="s">
        <v>852</v>
      </c>
      <c r="F4064" s="3" t="s">
        <v>9419</v>
      </c>
      <c r="G4064" s="3" t="s">
        <v>9420</v>
      </c>
      <c r="H4064" s="3" t="s">
        <v>11</v>
      </c>
      <c r="I4064" s="3" t="s">
        <v>11</v>
      </c>
      <c r="J4064" s="3" t="s">
        <v>16</v>
      </c>
    </row>
    <row r="4065" spans="1:10" hidden="1" x14ac:dyDescent="0.35">
      <c r="A4065" s="3">
        <v>4280</v>
      </c>
      <c r="B4065" s="3" t="s">
        <v>9421</v>
      </c>
      <c r="C4065" s="3" t="s">
        <v>24</v>
      </c>
      <c r="D4065" s="3" t="s">
        <v>465</v>
      </c>
      <c r="E4065" s="3" t="s">
        <v>989</v>
      </c>
      <c r="F4065" s="3" t="s">
        <v>167</v>
      </c>
      <c r="G4065" s="3" t="s">
        <v>9422</v>
      </c>
      <c r="H4065" s="3" t="s">
        <v>11</v>
      </c>
      <c r="I4065" s="3" t="s">
        <v>11</v>
      </c>
      <c r="J4065" s="3" t="s">
        <v>16</v>
      </c>
    </row>
    <row r="4066" spans="1:10" hidden="1" x14ac:dyDescent="0.35">
      <c r="A4066" s="3">
        <v>4281</v>
      </c>
      <c r="B4066" s="3" t="s">
        <v>9423</v>
      </c>
      <c r="C4066" s="3" t="s">
        <v>37</v>
      </c>
      <c r="D4066" s="3" t="s">
        <v>465</v>
      </c>
      <c r="E4066" s="3" t="s">
        <v>38</v>
      </c>
      <c r="F4066" s="3" t="s">
        <v>11</v>
      </c>
      <c r="G4066" s="3" t="s">
        <v>9424</v>
      </c>
      <c r="H4066" s="3" t="s">
        <v>11</v>
      </c>
      <c r="I4066" s="3" t="s">
        <v>11</v>
      </c>
      <c r="J4066" s="3" t="s">
        <v>16</v>
      </c>
    </row>
    <row r="4067" spans="1:10" hidden="1" x14ac:dyDescent="0.35">
      <c r="A4067" s="3">
        <v>4282</v>
      </c>
      <c r="B4067" s="3" t="s">
        <v>9425</v>
      </c>
      <c r="C4067" s="3" t="s">
        <v>60</v>
      </c>
      <c r="D4067" s="3" t="s">
        <v>465</v>
      </c>
      <c r="E4067" s="3" t="s">
        <v>82</v>
      </c>
      <c r="F4067" s="3" t="s">
        <v>11</v>
      </c>
      <c r="G4067" s="3" t="s">
        <v>9426</v>
      </c>
      <c r="H4067" s="3" t="s">
        <v>11</v>
      </c>
      <c r="I4067" s="3" t="s">
        <v>11</v>
      </c>
      <c r="J4067" s="3" t="s">
        <v>16</v>
      </c>
    </row>
    <row r="4068" spans="1:10" hidden="1" x14ac:dyDescent="0.35">
      <c r="A4068" s="3">
        <v>4283</v>
      </c>
      <c r="B4068" s="3" t="s">
        <v>9427</v>
      </c>
      <c r="C4068" s="3" t="s">
        <v>24</v>
      </c>
      <c r="D4068" s="3" t="s">
        <v>465</v>
      </c>
      <c r="E4068" s="3" t="s">
        <v>9386</v>
      </c>
      <c r="F4068" s="3" t="s">
        <v>11</v>
      </c>
      <c r="G4068" s="3" t="s">
        <v>9428</v>
      </c>
      <c r="H4068" s="3" t="s">
        <v>11</v>
      </c>
      <c r="I4068" s="3" t="s">
        <v>11</v>
      </c>
      <c r="J4068" s="3" t="s">
        <v>16</v>
      </c>
    </row>
    <row r="4069" spans="1:10" hidden="1" x14ac:dyDescent="0.35">
      <c r="A4069" s="3">
        <v>4284</v>
      </c>
      <c r="B4069" s="3" t="s">
        <v>9429</v>
      </c>
      <c r="C4069" s="3" t="s">
        <v>10</v>
      </c>
      <c r="D4069" s="3" t="s">
        <v>465</v>
      </c>
      <c r="E4069" s="3" t="s">
        <v>137</v>
      </c>
      <c r="F4069" s="3" t="s">
        <v>11</v>
      </c>
      <c r="G4069" s="3" t="s">
        <v>9430</v>
      </c>
      <c r="H4069" s="3" t="s">
        <v>11</v>
      </c>
      <c r="I4069" s="3" t="s">
        <v>11</v>
      </c>
      <c r="J4069" s="3" t="s">
        <v>16</v>
      </c>
    </row>
    <row r="4070" spans="1:10" hidden="1" x14ac:dyDescent="0.35">
      <c r="A4070" s="3">
        <v>4285</v>
      </c>
      <c r="B4070" s="3" t="s">
        <v>9431</v>
      </c>
      <c r="C4070" s="3" t="s">
        <v>73</v>
      </c>
      <c r="D4070" s="3" t="s">
        <v>465</v>
      </c>
      <c r="E4070" s="3" t="s">
        <v>73</v>
      </c>
      <c r="F4070" s="3" t="s">
        <v>11</v>
      </c>
      <c r="G4070" s="3" t="s">
        <v>9432</v>
      </c>
      <c r="H4070" s="3" t="s">
        <v>11</v>
      </c>
      <c r="I4070" s="3" t="s">
        <v>11</v>
      </c>
      <c r="J4070" s="3" t="s">
        <v>16</v>
      </c>
    </row>
    <row r="4071" spans="1:10" hidden="1" x14ac:dyDescent="0.35">
      <c r="A4071" s="3">
        <v>4290</v>
      </c>
      <c r="B4071" s="3" t="s">
        <v>9433</v>
      </c>
      <c r="C4071" s="3" t="s">
        <v>24</v>
      </c>
      <c r="D4071" s="3" t="s">
        <v>465</v>
      </c>
      <c r="E4071" s="3" t="s">
        <v>5646</v>
      </c>
      <c r="F4071" s="3" t="s">
        <v>11</v>
      </c>
      <c r="G4071" s="3" t="s">
        <v>9434</v>
      </c>
      <c r="H4071" s="3" t="s">
        <v>11</v>
      </c>
      <c r="I4071" s="3" t="s">
        <v>11</v>
      </c>
      <c r="J4071" s="3" t="s">
        <v>16</v>
      </c>
    </row>
    <row r="4072" spans="1:10" hidden="1" x14ac:dyDescent="0.35">
      <c r="A4072" s="3">
        <v>4291</v>
      </c>
      <c r="B4072" s="3" t="s">
        <v>9435</v>
      </c>
      <c r="C4072" s="3" t="s">
        <v>24</v>
      </c>
      <c r="D4072" s="3" t="s">
        <v>465</v>
      </c>
      <c r="E4072" s="3" t="s">
        <v>1092</v>
      </c>
      <c r="F4072" s="3" t="s">
        <v>11</v>
      </c>
      <c r="G4072" s="3" t="s">
        <v>9436</v>
      </c>
      <c r="H4072" s="3" t="s">
        <v>11</v>
      </c>
      <c r="I4072" s="3" t="s">
        <v>11</v>
      </c>
      <c r="J4072" s="3" t="s">
        <v>16</v>
      </c>
    </row>
    <row r="4073" spans="1:10" hidden="1" x14ac:dyDescent="0.35">
      <c r="A4073" s="3">
        <v>4292</v>
      </c>
      <c r="B4073" s="3" t="s">
        <v>9437</v>
      </c>
      <c r="C4073" s="3" t="s">
        <v>69</v>
      </c>
      <c r="D4073" s="3" t="s">
        <v>465</v>
      </c>
      <c r="E4073" s="3" t="s">
        <v>4724</v>
      </c>
      <c r="F4073" s="3" t="s">
        <v>11</v>
      </c>
      <c r="G4073" s="3" t="s">
        <v>9438</v>
      </c>
      <c r="H4073" s="3" t="s">
        <v>11</v>
      </c>
      <c r="I4073" s="3" t="s">
        <v>11</v>
      </c>
      <c r="J4073" s="3" t="s">
        <v>16</v>
      </c>
    </row>
    <row r="4074" spans="1:10" hidden="1" x14ac:dyDescent="0.35">
      <c r="A4074" s="3">
        <v>4293</v>
      </c>
      <c r="B4074" s="3" t="s">
        <v>9439</v>
      </c>
      <c r="C4074" s="3" t="s">
        <v>69</v>
      </c>
      <c r="D4074" s="3" t="s">
        <v>465</v>
      </c>
      <c r="E4074" s="3" t="s">
        <v>1098</v>
      </c>
      <c r="F4074" s="3" t="s">
        <v>11</v>
      </c>
      <c r="G4074" s="3" t="s">
        <v>9440</v>
      </c>
      <c r="H4074" s="3" t="s">
        <v>11</v>
      </c>
      <c r="I4074" s="3" t="s">
        <v>11</v>
      </c>
      <c r="J4074" s="3" t="s">
        <v>16</v>
      </c>
    </row>
    <row r="4075" spans="1:10" hidden="1" x14ac:dyDescent="0.35">
      <c r="A4075" s="3">
        <v>4294</v>
      </c>
      <c r="B4075" s="3" t="s">
        <v>9441</v>
      </c>
      <c r="C4075" s="3" t="s">
        <v>69</v>
      </c>
      <c r="D4075" s="3" t="s">
        <v>465</v>
      </c>
      <c r="E4075" s="3" t="s">
        <v>1059</v>
      </c>
      <c r="F4075" s="3" t="s">
        <v>11</v>
      </c>
      <c r="G4075" s="3" t="s">
        <v>9442</v>
      </c>
      <c r="H4075" s="3" t="s">
        <v>11</v>
      </c>
      <c r="I4075" s="3" t="s">
        <v>11</v>
      </c>
      <c r="J4075" s="3" t="s">
        <v>16</v>
      </c>
    </row>
    <row r="4076" spans="1:10" hidden="1" x14ac:dyDescent="0.35">
      <c r="A4076" s="3">
        <v>4295</v>
      </c>
      <c r="B4076" s="3" t="s">
        <v>9443</v>
      </c>
      <c r="C4076" s="3" t="s">
        <v>73</v>
      </c>
      <c r="D4076" s="3" t="s">
        <v>465</v>
      </c>
      <c r="E4076" s="3" t="s">
        <v>73</v>
      </c>
      <c r="F4076" s="3" t="s">
        <v>9444</v>
      </c>
      <c r="G4076" s="3" t="s">
        <v>9445</v>
      </c>
      <c r="H4076" s="3" t="s">
        <v>254</v>
      </c>
      <c r="I4076" s="3" t="s">
        <v>254</v>
      </c>
      <c r="J4076" s="3" t="s">
        <v>16</v>
      </c>
    </row>
    <row r="4077" spans="1:10" hidden="1" x14ac:dyDescent="0.35">
      <c r="A4077" s="3">
        <v>4296</v>
      </c>
      <c r="B4077" s="3" t="s">
        <v>9446</v>
      </c>
      <c r="C4077" s="3" t="s">
        <v>73</v>
      </c>
      <c r="D4077" s="3" t="s">
        <v>465</v>
      </c>
      <c r="E4077" s="3" t="s">
        <v>73</v>
      </c>
      <c r="F4077" s="3" t="s">
        <v>11</v>
      </c>
      <c r="G4077" s="3" t="s">
        <v>9447</v>
      </c>
      <c r="H4077" s="3" t="s">
        <v>254</v>
      </c>
      <c r="I4077" s="3" t="s">
        <v>254</v>
      </c>
      <c r="J4077" s="3" t="s">
        <v>16</v>
      </c>
    </row>
    <row r="4078" spans="1:10" hidden="1" x14ac:dyDescent="0.35">
      <c r="A4078" s="3">
        <v>4297</v>
      </c>
      <c r="B4078" s="3" t="s">
        <v>9448</v>
      </c>
      <c r="C4078" s="3" t="s">
        <v>69</v>
      </c>
      <c r="D4078" s="3" t="s">
        <v>465</v>
      </c>
      <c r="E4078" s="3" t="s">
        <v>70</v>
      </c>
      <c r="F4078" s="3" t="s">
        <v>11</v>
      </c>
      <c r="G4078" s="3" t="s">
        <v>254</v>
      </c>
      <c r="H4078" s="3" t="s">
        <v>254</v>
      </c>
      <c r="I4078" s="3" t="s">
        <v>254</v>
      </c>
      <c r="J4078" s="3" t="s">
        <v>16</v>
      </c>
    </row>
    <row r="4079" spans="1:10" hidden="1" x14ac:dyDescent="0.35">
      <c r="A4079" s="3">
        <v>4298</v>
      </c>
      <c r="B4079" s="3" t="s">
        <v>9449</v>
      </c>
      <c r="C4079" s="3" t="s">
        <v>37</v>
      </c>
      <c r="D4079" s="3" t="s">
        <v>465</v>
      </c>
      <c r="E4079" s="3" t="s">
        <v>38</v>
      </c>
      <c r="F4079" s="3" t="s">
        <v>11</v>
      </c>
      <c r="G4079" s="3" t="s">
        <v>9450</v>
      </c>
      <c r="H4079" s="3" t="s">
        <v>11</v>
      </c>
      <c r="I4079" s="3" t="s">
        <v>11</v>
      </c>
      <c r="J4079" s="3" t="s">
        <v>16</v>
      </c>
    </row>
    <row r="4080" spans="1:10" hidden="1" x14ac:dyDescent="0.35">
      <c r="A4080" s="3">
        <v>4299</v>
      </c>
      <c r="B4080" s="3" t="s">
        <v>9451</v>
      </c>
      <c r="C4080" s="3" t="s">
        <v>37</v>
      </c>
      <c r="D4080" s="3" t="s">
        <v>465</v>
      </c>
      <c r="E4080" s="3" t="s">
        <v>372</v>
      </c>
      <c r="F4080" s="3" t="s">
        <v>11</v>
      </c>
      <c r="G4080" s="3" t="s">
        <v>9452</v>
      </c>
      <c r="H4080" s="3" t="s">
        <v>11</v>
      </c>
      <c r="I4080" s="3" t="s">
        <v>11</v>
      </c>
      <c r="J4080" s="3" t="s">
        <v>16</v>
      </c>
    </row>
    <row r="4081" spans="1:10" hidden="1" x14ac:dyDescent="0.35">
      <c r="A4081" s="3">
        <v>4300</v>
      </c>
      <c r="B4081" s="3" t="s">
        <v>9453</v>
      </c>
      <c r="C4081" s="3" t="s">
        <v>73</v>
      </c>
      <c r="D4081" s="3" t="s">
        <v>465</v>
      </c>
      <c r="E4081" s="3" t="s">
        <v>73</v>
      </c>
      <c r="F4081" s="3" t="s">
        <v>11</v>
      </c>
      <c r="G4081" s="3" t="s">
        <v>73</v>
      </c>
      <c r="H4081" s="3" t="s">
        <v>11</v>
      </c>
      <c r="I4081" s="3" t="s">
        <v>11</v>
      </c>
      <c r="J4081" s="3" t="s">
        <v>16</v>
      </c>
    </row>
    <row r="4082" spans="1:10" hidden="1" x14ac:dyDescent="0.35">
      <c r="A4082" s="3">
        <v>4301</v>
      </c>
      <c r="B4082" s="3" t="s">
        <v>9454</v>
      </c>
      <c r="C4082" s="3" t="s">
        <v>73</v>
      </c>
      <c r="D4082" s="3" t="s">
        <v>465</v>
      </c>
      <c r="E4082" s="3" t="s">
        <v>73</v>
      </c>
      <c r="F4082" s="3" t="s">
        <v>11</v>
      </c>
      <c r="G4082" s="3" t="s">
        <v>73</v>
      </c>
      <c r="H4082" s="3" t="s">
        <v>11</v>
      </c>
      <c r="I4082" s="3" t="s">
        <v>11</v>
      </c>
      <c r="J4082" s="3" t="s">
        <v>16</v>
      </c>
    </row>
    <row r="4083" spans="1:10" hidden="1" x14ac:dyDescent="0.35">
      <c r="A4083" s="3">
        <v>4302</v>
      </c>
      <c r="B4083" s="3" t="s">
        <v>9455</v>
      </c>
      <c r="C4083" s="3" t="s">
        <v>65</v>
      </c>
      <c r="D4083" s="3" t="s">
        <v>465</v>
      </c>
      <c r="E4083" s="3" t="s">
        <v>66</v>
      </c>
      <c r="F4083" s="3" t="s">
        <v>11</v>
      </c>
      <c r="G4083" s="3" t="s">
        <v>9456</v>
      </c>
      <c r="H4083" s="3" t="s">
        <v>11</v>
      </c>
      <c r="I4083" s="3" t="s">
        <v>11</v>
      </c>
      <c r="J4083" s="3" t="s">
        <v>16</v>
      </c>
    </row>
    <row r="4084" spans="1:10" hidden="1" x14ac:dyDescent="0.35">
      <c r="A4084" s="3">
        <v>4303</v>
      </c>
      <c r="B4084" s="3" t="s">
        <v>9457</v>
      </c>
      <c r="C4084" s="3" t="s">
        <v>65</v>
      </c>
      <c r="D4084" s="3" t="s">
        <v>465</v>
      </c>
      <c r="E4084" s="3" t="s">
        <v>66</v>
      </c>
      <c r="F4084" s="3" t="s">
        <v>11</v>
      </c>
      <c r="G4084" s="3" t="s">
        <v>66</v>
      </c>
      <c r="H4084" s="3" t="s">
        <v>11</v>
      </c>
      <c r="I4084" s="3" t="s">
        <v>11</v>
      </c>
      <c r="J4084" s="3" t="s">
        <v>16</v>
      </c>
    </row>
    <row r="4085" spans="1:10" hidden="1" x14ac:dyDescent="0.35">
      <c r="A4085" s="3">
        <v>4304</v>
      </c>
      <c r="B4085" s="3" t="s">
        <v>9458</v>
      </c>
      <c r="C4085" s="3" t="s">
        <v>65</v>
      </c>
      <c r="D4085" s="3" t="s">
        <v>465</v>
      </c>
      <c r="E4085" s="3" t="s">
        <v>66</v>
      </c>
      <c r="F4085" s="3" t="s">
        <v>11</v>
      </c>
      <c r="G4085" s="3" t="s">
        <v>9459</v>
      </c>
      <c r="H4085" s="3" t="s">
        <v>11</v>
      </c>
      <c r="I4085" s="3" t="s">
        <v>11</v>
      </c>
      <c r="J4085" s="3" t="s">
        <v>16</v>
      </c>
    </row>
    <row r="4086" spans="1:10" hidden="1" x14ac:dyDescent="0.35">
      <c r="A4086" s="3">
        <v>4305</v>
      </c>
      <c r="B4086" s="3" t="s">
        <v>9460</v>
      </c>
      <c r="C4086" s="3" t="s">
        <v>65</v>
      </c>
      <c r="D4086" s="3" t="s">
        <v>465</v>
      </c>
      <c r="E4086" s="3" t="s">
        <v>66</v>
      </c>
      <c r="F4086" s="3" t="s">
        <v>11</v>
      </c>
      <c r="G4086" s="3" t="s">
        <v>9461</v>
      </c>
      <c r="H4086" s="3" t="s">
        <v>11</v>
      </c>
      <c r="I4086" s="3" t="s">
        <v>11</v>
      </c>
      <c r="J4086" s="3" t="s">
        <v>16</v>
      </c>
    </row>
    <row r="4087" spans="1:10" hidden="1" x14ac:dyDescent="0.35">
      <c r="A4087" s="3">
        <v>4306</v>
      </c>
      <c r="B4087" s="3" t="s">
        <v>9462</v>
      </c>
      <c r="C4087" s="3" t="s">
        <v>65</v>
      </c>
      <c r="D4087" s="3" t="s">
        <v>465</v>
      </c>
      <c r="E4087" s="3" t="s">
        <v>66</v>
      </c>
      <c r="F4087" s="3" t="s">
        <v>11</v>
      </c>
      <c r="G4087" s="3" t="s">
        <v>9463</v>
      </c>
      <c r="H4087" s="3" t="s">
        <v>11</v>
      </c>
      <c r="I4087" s="3" t="s">
        <v>11</v>
      </c>
      <c r="J4087" s="3" t="s">
        <v>16</v>
      </c>
    </row>
    <row r="4088" spans="1:10" hidden="1" x14ac:dyDescent="0.35">
      <c r="A4088" s="3">
        <v>4307</v>
      </c>
      <c r="B4088" s="3" t="s">
        <v>9464</v>
      </c>
      <c r="C4088" s="3" t="s">
        <v>65</v>
      </c>
      <c r="D4088" s="3" t="s">
        <v>465</v>
      </c>
      <c r="E4088" s="3" t="s">
        <v>66</v>
      </c>
      <c r="F4088" s="3" t="s">
        <v>11</v>
      </c>
      <c r="G4088" s="3" t="s">
        <v>9465</v>
      </c>
      <c r="H4088" s="3" t="s">
        <v>11</v>
      </c>
      <c r="I4088" s="3" t="s">
        <v>11</v>
      </c>
      <c r="J4088" s="3" t="s">
        <v>16</v>
      </c>
    </row>
    <row r="4089" spans="1:10" hidden="1" x14ac:dyDescent="0.35">
      <c r="A4089" s="3">
        <v>4308</v>
      </c>
      <c r="B4089" s="3" t="s">
        <v>9466</v>
      </c>
      <c r="C4089" s="3" t="s">
        <v>65</v>
      </c>
      <c r="D4089" s="3" t="s">
        <v>465</v>
      </c>
      <c r="E4089" s="3" t="s">
        <v>66</v>
      </c>
      <c r="F4089" s="3" t="s">
        <v>11</v>
      </c>
      <c r="G4089" s="3" t="s">
        <v>9467</v>
      </c>
      <c r="H4089" s="3" t="s">
        <v>11</v>
      </c>
      <c r="I4089" s="3" t="s">
        <v>11</v>
      </c>
      <c r="J4089" s="3" t="s">
        <v>16</v>
      </c>
    </row>
    <row r="4090" spans="1:10" hidden="1" x14ac:dyDescent="0.35">
      <c r="A4090" s="3">
        <v>4309</v>
      </c>
      <c r="B4090" s="3" t="s">
        <v>9468</v>
      </c>
      <c r="C4090" s="3" t="s">
        <v>65</v>
      </c>
      <c r="D4090" s="3" t="s">
        <v>465</v>
      </c>
      <c r="E4090" s="3" t="s">
        <v>66</v>
      </c>
      <c r="F4090" s="3" t="s">
        <v>11</v>
      </c>
      <c r="G4090" s="3" t="s">
        <v>66</v>
      </c>
      <c r="H4090" s="3" t="s">
        <v>11</v>
      </c>
      <c r="I4090" s="3" t="s">
        <v>11</v>
      </c>
      <c r="J4090" s="3" t="s">
        <v>16</v>
      </c>
    </row>
    <row r="4091" spans="1:10" hidden="1" x14ac:dyDescent="0.35">
      <c r="A4091" s="3">
        <v>4310</v>
      </c>
      <c r="B4091" s="3" t="s">
        <v>9469</v>
      </c>
      <c r="C4091" s="3" t="s">
        <v>65</v>
      </c>
      <c r="D4091" s="3" t="s">
        <v>465</v>
      </c>
      <c r="E4091" s="3" t="s">
        <v>66</v>
      </c>
      <c r="F4091" s="3" t="s">
        <v>11</v>
      </c>
      <c r="G4091" s="3" t="s">
        <v>9470</v>
      </c>
      <c r="H4091" s="3" t="s">
        <v>11</v>
      </c>
      <c r="I4091" s="3" t="s">
        <v>11</v>
      </c>
      <c r="J4091" s="3" t="s">
        <v>16</v>
      </c>
    </row>
    <row r="4092" spans="1:10" hidden="1" x14ac:dyDescent="0.35">
      <c r="A4092" s="3">
        <v>4311</v>
      </c>
      <c r="B4092" s="3" t="s">
        <v>9471</v>
      </c>
      <c r="C4092" s="3" t="s">
        <v>65</v>
      </c>
      <c r="D4092" s="3" t="s">
        <v>465</v>
      </c>
      <c r="E4092" s="3" t="s">
        <v>66</v>
      </c>
      <c r="F4092" s="3" t="s">
        <v>11</v>
      </c>
      <c r="G4092" s="3" t="s">
        <v>9472</v>
      </c>
      <c r="H4092" s="3" t="s">
        <v>11</v>
      </c>
      <c r="I4092" s="3" t="s">
        <v>11</v>
      </c>
      <c r="J4092" s="3" t="s">
        <v>16</v>
      </c>
    </row>
    <row r="4093" spans="1:10" hidden="1" x14ac:dyDescent="0.35">
      <c r="A4093" s="3">
        <v>4312</v>
      </c>
      <c r="B4093" s="3" t="s">
        <v>9473</v>
      </c>
      <c r="C4093" s="3" t="s">
        <v>65</v>
      </c>
      <c r="D4093" s="3" t="s">
        <v>465</v>
      </c>
      <c r="E4093" s="3" t="s">
        <v>66</v>
      </c>
      <c r="F4093" s="3" t="s">
        <v>11</v>
      </c>
      <c r="G4093" s="3" t="s">
        <v>9474</v>
      </c>
      <c r="H4093" s="3" t="s">
        <v>11</v>
      </c>
      <c r="I4093" s="3" t="s">
        <v>11</v>
      </c>
      <c r="J4093" s="3" t="s">
        <v>16</v>
      </c>
    </row>
    <row r="4094" spans="1:10" hidden="1" x14ac:dyDescent="0.35">
      <c r="A4094" s="3">
        <v>4313</v>
      </c>
      <c r="B4094" s="3" t="s">
        <v>9475</v>
      </c>
      <c r="C4094" s="3" t="s">
        <v>65</v>
      </c>
      <c r="D4094" s="3" t="s">
        <v>465</v>
      </c>
      <c r="E4094" s="3" t="s">
        <v>66</v>
      </c>
      <c r="F4094" s="3" t="s">
        <v>11</v>
      </c>
      <c r="G4094" s="3" t="s">
        <v>9476</v>
      </c>
      <c r="H4094" s="3" t="s">
        <v>11</v>
      </c>
      <c r="I4094" s="3" t="s">
        <v>11</v>
      </c>
      <c r="J4094" s="3" t="s">
        <v>16</v>
      </c>
    </row>
    <row r="4095" spans="1:10" hidden="1" x14ac:dyDescent="0.35">
      <c r="A4095" s="3">
        <v>4314</v>
      </c>
      <c r="B4095" s="3" t="s">
        <v>9477</v>
      </c>
      <c r="C4095" s="3" t="s">
        <v>65</v>
      </c>
      <c r="D4095" s="3" t="s">
        <v>465</v>
      </c>
      <c r="E4095" s="3" t="s">
        <v>66</v>
      </c>
      <c r="F4095" s="3" t="s">
        <v>11</v>
      </c>
      <c r="G4095" s="3" t="s">
        <v>9478</v>
      </c>
      <c r="H4095" s="3" t="s">
        <v>11</v>
      </c>
      <c r="I4095" s="3" t="s">
        <v>11</v>
      </c>
      <c r="J4095" s="3" t="s">
        <v>16</v>
      </c>
    </row>
    <row r="4096" spans="1:10" hidden="1" x14ac:dyDescent="0.35">
      <c r="A4096" s="3">
        <v>4315</v>
      </c>
      <c r="B4096" s="3" t="s">
        <v>9479</v>
      </c>
      <c r="C4096" s="3" t="s">
        <v>65</v>
      </c>
      <c r="D4096" s="3" t="s">
        <v>25</v>
      </c>
      <c r="E4096" s="3" t="s">
        <v>66</v>
      </c>
      <c r="F4096" s="3" t="s">
        <v>11</v>
      </c>
      <c r="G4096" s="3" t="s">
        <v>2688</v>
      </c>
      <c r="H4096" s="3" t="s">
        <v>11</v>
      </c>
      <c r="I4096" s="3" t="s">
        <v>11</v>
      </c>
      <c r="J4096" s="3" t="s">
        <v>16</v>
      </c>
    </row>
    <row r="4097" spans="1:10" hidden="1" x14ac:dyDescent="0.35">
      <c r="A4097" s="3">
        <v>4316</v>
      </c>
      <c r="B4097" s="3" t="s">
        <v>9480</v>
      </c>
      <c r="C4097" s="3" t="s">
        <v>65</v>
      </c>
      <c r="D4097" s="3" t="s">
        <v>465</v>
      </c>
      <c r="E4097" s="3" t="s">
        <v>66</v>
      </c>
      <c r="F4097" s="3" t="s">
        <v>11</v>
      </c>
      <c r="G4097" s="3" t="s">
        <v>9481</v>
      </c>
      <c r="H4097" s="3" t="s">
        <v>11</v>
      </c>
      <c r="I4097" s="3" t="s">
        <v>11</v>
      </c>
      <c r="J4097" s="3" t="s">
        <v>16</v>
      </c>
    </row>
    <row r="4098" spans="1:10" hidden="1" x14ac:dyDescent="0.35">
      <c r="A4098" s="3">
        <v>4317</v>
      </c>
      <c r="B4098" s="3" t="s">
        <v>9482</v>
      </c>
      <c r="C4098" s="3" t="s">
        <v>65</v>
      </c>
      <c r="D4098" s="3" t="s">
        <v>465</v>
      </c>
      <c r="E4098" s="3" t="s">
        <v>66</v>
      </c>
      <c r="F4098" s="3" t="s">
        <v>11</v>
      </c>
      <c r="G4098" s="3" t="s">
        <v>9483</v>
      </c>
      <c r="H4098" s="3" t="s">
        <v>11</v>
      </c>
      <c r="I4098" s="3" t="s">
        <v>11</v>
      </c>
      <c r="J4098" s="3" t="s">
        <v>16</v>
      </c>
    </row>
    <row r="4099" spans="1:10" hidden="1" x14ac:dyDescent="0.35">
      <c r="A4099" s="3">
        <v>4318</v>
      </c>
      <c r="B4099" s="3" t="s">
        <v>9484</v>
      </c>
      <c r="C4099" s="3" t="s">
        <v>65</v>
      </c>
      <c r="D4099" s="3" t="s">
        <v>465</v>
      </c>
      <c r="E4099" s="3" t="s">
        <v>66</v>
      </c>
      <c r="F4099" s="3" t="s">
        <v>11</v>
      </c>
      <c r="G4099" s="3" t="s">
        <v>9485</v>
      </c>
      <c r="H4099" s="3" t="s">
        <v>11</v>
      </c>
      <c r="I4099" s="3" t="s">
        <v>11</v>
      </c>
      <c r="J4099" s="3" t="s">
        <v>16</v>
      </c>
    </row>
    <row r="4100" spans="1:10" hidden="1" x14ac:dyDescent="0.35">
      <c r="A4100" s="3">
        <v>4319</v>
      </c>
      <c r="B4100" s="3" t="s">
        <v>9486</v>
      </c>
      <c r="C4100" s="3" t="s">
        <v>65</v>
      </c>
      <c r="D4100" s="3" t="s">
        <v>465</v>
      </c>
      <c r="E4100" s="3" t="s">
        <v>66</v>
      </c>
      <c r="F4100" s="3" t="s">
        <v>11</v>
      </c>
      <c r="G4100" s="3" t="s">
        <v>9487</v>
      </c>
      <c r="H4100" s="3" t="s">
        <v>11</v>
      </c>
      <c r="I4100" s="3" t="s">
        <v>11</v>
      </c>
      <c r="J4100" s="3" t="s">
        <v>16</v>
      </c>
    </row>
    <row r="4101" spans="1:10" hidden="1" x14ac:dyDescent="0.35">
      <c r="A4101" s="3">
        <v>4320</v>
      </c>
      <c r="B4101" s="3" t="s">
        <v>9488</v>
      </c>
      <c r="C4101" s="3" t="s">
        <v>65</v>
      </c>
      <c r="D4101" s="3" t="s">
        <v>465</v>
      </c>
      <c r="E4101" s="3" t="s">
        <v>66</v>
      </c>
      <c r="F4101" s="3" t="s">
        <v>11</v>
      </c>
      <c r="G4101" s="3" t="s">
        <v>9489</v>
      </c>
      <c r="H4101" s="3" t="s">
        <v>11</v>
      </c>
      <c r="I4101" s="3" t="s">
        <v>11</v>
      </c>
      <c r="J4101" s="3" t="s">
        <v>16</v>
      </c>
    </row>
    <row r="4102" spans="1:10" hidden="1" x14ac:dyDescent="0.35">
      <c r="A4102" s="3">
        <v>4321</v>
      </c>
      <c r="B4102" s="3" t="s">
        <v>9490</v>
      </c>
      <c r="C4102" s="3" t="s">
        <v>65</v>
      </c>
      <c r="D4102" s="3" t="s">
        <v>465</v>
      </c>
      <c r="E4102" s="3" t="s">
        <v>66</v>
      </c>
      <c r="F4102" s="3" t="s">
        <v>11</v>
      </c>
      <c r="G4102" s="3" t="s">
        <v>9491</v>
      </c>
      <c r="H4102" s="3" t="s">
        <v>11</v>
      </c>
      <c r="I4102" s="3" t="s">
        <v>11</v>
      </c>
      <c r="J4102" s="3" t="s">
        <v>16</v>
      </c>
    </row>
    <row r="4103" spans="1:10" hidden="1" x14ac:dyDescent="0.35">
      <c r="A4103" s="3">
        <v>4322</v>
      </c>
      <c r="B4103" s="3" t="s">
        <v>9492</v>
      </c>
      <c r="C4103" s="3" t="s">
        <v>65</v>
      </c>
      <c r="D4103" s="3" t="s">
        <v>465</v>
      </c>
      <c r="E4103" s="3" t="s">
        <v>66</v>
      </c>
      <c r="F4103" s="3" t="s">
        <v>11</v>
      </c>
      <c r="G4103" s="3" t="s">
        <v>9493</v>
      </c>
      <c r="H4103" s="3" t="s">
        <v>11</v>
      </c>
      <c r="I4103" s="3" t="s">
        <v>11</v>
      </c>
      <c r="J4103" s="3" t="s">
        <v>16</v>
      </c>
    </row>
    <row r="4104" spans="1:10" hidden="1" x14ac:dyDescent="0.35">
      <c r="A4104" s="3">
        <v>4323</v>
      </c>
      <c r="B4104" s="3" t="s">
        <v>9494</v>
      </c>
      <c r="C4104" s="3" t="s">
        <v>65</v>
      </c>
      <c r="D4104" s="3" t="s">
        <v>465</v>
      </c>
      <c r="E4104" s="3" t="s">
        <v>66</v>
      </c>
      <c r="F4104" s="3" t="s">
        <v>11</v>
      </c>
      <c r="G4104" s="3" t="s">
        <v>9495</v>
      </c>
      <c r="H4104" s="3" t="s">
        <v>11</v>
      </c>
      <c r="I4104" s="3" t="s">
        <v>11</v>
      </c>
      <c r="J4104" s="3" t="s">
        <v>16</v>
      </c>
    </row>
    <row r="4105" spans="1:10" hidden="1" x14ac:dyDescent="0.35">
      <c r="A4105" s="3">
        <v>4324</v>
      </c>
      <c r="B4105" s="3" t="s">
        <v>9496</v>
      </c>
      <c r="C4105" s="3" t="s">
        <v>65</v>
      </c>
      <c r="D4105" s="3" t="s">
        <v>465</v>
      </c>
      <c r="E4105" s="3" t="s">
        <v>66</v>
      </c>
      <c r="F4105" s="3" t="s">
        <v>11</v>
      </c>
      <c r="G4105" s="3" t="s">
        <v>66</v>
      </c>
      <c r="H4105" s="3" t="s">
        <v>11</v>
      </c>
      <c r="I4105" s="3" t="s">
        <v>11</v>
      </c>
      <c r="J4105" s="3" t="s">
        <v>16</v>
      </c>
    </row>
    <row r="4106" spans="1:10" hidden="1" x14ac:dyDescent="0.35">
      <c r="A4106" s="3">
        <v>4325</v>
      </c>
      <c r="B4106" s="3" t="s">
        <v>9497</v>
      </c>
      <c r="C4106" s="3" t="s">
        <v>60</v>
      </c>
      <c r="D4106" s="3" t="s">
        <v>465</v>
      </c>
      <c r="E4106" s="3" t="s">
        <v>129</v>
      </c>
      <c r="F4106" s="3" t="s">
        <v>11</v>
      </c>
      <c r="G4106" s="3" t="s">
        <v>9498</v>
      </c>
      <c r="H4106" s="3" t="s">
        <v>11</v>
      </c>
      <c r="I4106" s="3" t="s">
        <v>11</v>
      </c>
      <c r="J4106" s="3" t="s">
        <v>16</v>
      </c>
    </row>
    <row r="4107" spans="1:10" hidden="1" x14ac:dyDescent="0.35">
      <c r="A4107" s="3">
        <v>4326</v>
      </c>
      <c r="B4107" s="3" t="s">
        <v>9499</v>
      </c>
      <c r="C4107" s="3" t="s">
        <v>65</v>
      </c>
      <c r="D4107" s="3" t="s">
        <v>465</v>
      </c>
      <c r="E4107" s="3" t="s">
        <v>66</v>
      </c>
      <c r="F4107" s="3" t="s">
        <v>11</v>
      </c>
      <c r="G4107" s="3" t="s">
        <v>9500</v>
      </c>
      <c r="H4107" s="3" t="s">
        <v>11</v>
      </c>
      <c r="I4107" s="3" t="s">
        <v>11</v>
      </c>
      <c r="J4107" s="3" t="s">
        <v>16</v>
      </c>
    </row>
    <row r="4108" spans="1:10" hidden="1" x14ac:dyDescent="0.35">
      <c r="A4108" s="3">
        <v>4327</v>
      </c>
      <c r="B4108" s="3" t="s">
        <v>9501</v>
      </c>
      <c r="C4108" s="3" t="s">
        <v>65</v>
      </c>
      <c r="D4108" s="3" t="s">
        <v>465</v>
      </c>
      <c r="E4108" s="3" t="s">
        <v>66</v>
      </c>
      <c r="F4108" s="3" t="s">
        <v>11</v>
      </c>
      <c r="G4108" s="3" t="s">
        <v>66</v>
      </c>
      <c r="H4108" s="3" t="s">
        <v>11</v>
      </c>
      <c r="I4108" s="3" t="s">
        <v>11</v>
      </c>
      <c r="J4108" s="3" t="s">
        <v>16</v>
      </c>
    </row>
    <row r="4109" spans="1:10" hidden="1" x14ac:dyDescent="0.35">
      <c r="A4109" s="3">
        <v>4328</v>
      </c>
      <c r="B4109" s="3" t="s">
        <v>9502</v>
      </c>
      <c r="C4109" s="3" t="s">
        <v>65</v>
      </c>
      <c r="D4109" s="3" t="s">
        <v>465</v>
      </c>
      <c r="E4109" s="3" t="s">
        <v>66</v>
      </c>
      <c r="F4109" s="3" t="s">
        <v>11</v>
      </c>
      <c r="G4109" s="3" t="s">
        <v>9503</v>
      </c>
      <c r="H4109" s="3" t="s">
        <v>11</v>
      </c>
      <c r="I4109" s="3" t="s">
        <v>11</v>
      </c>
      <c r="J4109" s="3" t="s">
        <v>16</v>
      </c>
    </row>
    <row r="4110" spans="1:10" hidden="1" x14ac:dyDescent="0.35">
      <c r="A4110" s="3">
        <v>4329</v>
      </c>
      <c r="B4110" s="3" t="s">
        <v>9504</v>
      </c>
      <c r="C4110" s="3" t="s">
        <v>65</v>
      </c>
      <c r="D4110" s="3" t="s">
        <v>465</v>
      </c>
      <c r="E4110" s="3" t="s">
        <v>66</v>
      </c>
      <c r="F4110" s="3" t="s">
        <v>11</v>
      </c>
      <c r="G4110" s="3" t="s">
        <v>66</v>
      </c>
      <c r="H4110" s="3" t="s">
        <v>11</v>
      </c>
      <c r="I4110" s="3" t="s">
        <v>11</v>
      </c>
      <c r="J4110" s="3" t="s">
        <v>16</v>
      </c>
    </row>
    <row r="4111" spans="1:10" hidden="1" x14ac:dyDescent="0.35">
      <c r="A4111" s="3">
        <v>4330</v>
      </c>
      <c r="B4111" s="3" t="s">
        <v>9505</v>
      </c>
      <c r="C4111" s="3" t="s">
        <v>65</v>
      </c>
      <c r="D4111" s="3" t="s">
        <v>465</v>
      </c>
      <c r="E4111" s="3" t="s">
        <v>66</v>
      </c>
      <c r="F4111" s="3" t="s">
        <v>11</v>
      </c>
      <c r="G4111" s="3" t="s">
        <v>9506</v>
      </c>
      <c r="H4111" s="3" t="s">
        <v>11</v>
      </c>
      <c r="I4111" s="3" t="s">
        <v>11</v>
      </c>
      <c r="J4111" s="3" t="s">
        <v>16</v>
      </c>
    </row>
    <row r="4112" spans="1:10" hidden="1" x14ac:dyDescent="0.35">
      <c r="A4112" s="3">
        <v>4331</v>
      </c>
      <c r="B4112" s="3" t="s">
        <v>9507</v>
      </c>
      <c r="C4112" s="3" t="s">
        <v>65</v>
      </c>
      <c r="D4112" s="3" t="s">
        <v>465</v>
      </c>
      <c r="E4112" s="3" t="s">
        <v>66</v>
      </c>
      <c r="F4112" s="3" t="s">
        <v>11</v>
      </c>
      <c r="G4112" s="3" t="s">
        <v>9508</v>
      </c>
      <c r="H4112" s="3" t="s">
        <v>11</v>
      </c>
      <c r="I4112" s="3" t="s">
        <v>11</v>
      </c>
      <c r="J4112" s="3" t="s">
        <v>16</v>
      </c>
    </row>
    <row r="4113" spans="1:10" hidden="1" x14ac:dyDescent="0.35">
      <c r="A4113" s="3">
        <v>4332</v>
      </c>
      <c r="B4113" s="3" t="s">
        <v>9509</v>
      </c>
      <c r="C4113" s="3" t="s">
        <v>65</v>
      </c>
      <c r="D4113" s="3" t="s">
        <v>465</v>
      </c>
      <c r="E4113" s="3" t="s">
        <v>66</v>
      </c>
      <c r="F4113" s="3" t="s">
        <v>11</v>
      </c>
      <c r="G4113" s="3" t="s">
        <v>9510</v>
      </c>
      <c r="H4113" s="3" t="s">
        <v>11</v>
      </c>
      <c r="I4113" s="3" t="s">
        <v>11</v>
      </c>
      <c r="J4113" s="3" t="s">
        <v>16</v>
      </c>
    </row>
    <row r="4114" spans="1:10" hidden="1" x14ac:dyDescent="0.35">
      <c r="A4114" s="3">
        <v>4333</v>
      </c>
      <c r="B4114" s="3" t="s">
        <v>9511</v>
      </c>
      <c r="C4114" s="3" t="s">
        <v>65</v>
      </c>
      <c r="D4114" s="3" t="s">
        <v>465</v>
      </c>
      <c r="E4114" s="3" t="s">
        <v>66</v>
      </c>
      <c r="F4114" s="3" t="s">
        <v>11</v>
      </c>
      <c r="G4114" s="3" t="s">
        <v>66</v>
      </c>
      <c r="H4114" s="3" t="s">
        <v>11</v>
      </c>
      <c r="I4114" s="3" t="s">
        <v>11</v>
      </c>
      <c r="J4114" s="3" t="s">
        <v>16</v>
      </c>
    </row>
    <row r="4115" spans="1:10" hidden="1" x14ac:dyDescent="0.35">
      <c r="A4115" s="3">
        <v>4334</v>
      </c>
      <c r="B4115" s="3" t="s">
        <v>9512</v>
      </c>
      <c r="C4115" s="3" t="s">
        <v>65</v>
      </c>
      <c r="D4115" s="3" t="s">
        <v>465</v>
      </c>
      <c r="E4115" s="3" t="s">
        <v>66</v>
      </c>
      <c r="F4115" s="3" t="s">
        <v>11</v>
      </c>
      <c r="G4115" s="3" t="s">
        <v>9513</v>
      </c>
      <c r="H4115" s="3" t="s">
        <v>11</v>
      </c>
      <c r="I4115" s="3" t="s">
        <v>11</v>
      </c>
      <c r="J4115" s="3" t="s">
        <v>16</v>
      </c>
    </row>
    <row r="4116" spans="1:10" hidden="1" x14ac:dyDescent="0.35">
      <c r="A4116" s="3">
        <v>4335</v>
      </c>
      <c r="B4116" s="3" t="s">
        <v>9514</v>
      </c>
      <c r="C4116" s="3" t="s">
        <v>65</v>
      </c>
      <c r="D4116" s="3" t="s">
        <v>465</v>
      </c>
      <c r="E4116" s="3" t="s">
        <v>66</v>
      </c>
      <c r="F4116" s="3" t="s">
        <v>11</v>
      </c>
      <c r="G4116" s="3" t="s">
        <v>9515</v>
      </c>
      <c r="H4116" s="3" t="s">
        <v>11</v>
      </c>
      <c r="I4116" s="3" t="s">
        <v>11</v>
      </c>
      <c r="J4116" s="3" t="s">
        <v>16</v>
      </c>
    </row>
    <row r="4117" spans="1:10" hidden="1" x14ac:dyDescent="0.35">
      <c r="A4117" s="3">
        <v>4336</v>
      </c>
      <c r="B4117" s="3" t="s">
        <v>9516</v>
      </c>
      <c r="C4117" s="3" t="s">
        <v>65</v>
      </c>
      <c r="D4117" s="3" t="s">
        <v>465</v>
      </c>
      <c r="E4117" s="3" t="s">
        <v>66</v>
      </c>
      <c r="F4117" s="3" t="s">
        <v>11</v>
      </c>
      <c r="G4117" s="3" t="s">
        <v>9517</v>
      </c>
      <c r="H4117" s="3" t="s">
        <v>11</v>
      </c>
      <c r="I4117" s="3" t="s">
        <v>11</v>
      </c>
      <c r="J4117" s="3" t="s">
        <v>16</v>
      </c>
    </row>
    <row r="4118" spans="1:10" hidden="1" x14ac:dyDescent="0.35">
      <c r="A4118" s="3">
        <v>4337</v>
      </c>
      <c r="B4118" s="3" t="s">
        <v>9518</v>
      </c>
      <c r="C4118" s="3" t="s">
        <v>65</v>
      </c>
      <c r="D4118" s="3" t="s">
        <v>25</v>
      </c>
      <c r="E4118" s="3" t="s">
        <v>66</v>
      </c>
      <c r="F4118" s="3" t="s">
        <v>11</v>
      </c>
      <c r="G4118" s="3" t="s">
        <v>9519</v>
      </c>
      <c r="H4118" s="3" t="s">
        <v>11</v>
      </c>
      <c r="I4118" s="3" t="s">
        <v>11</v>
      </c>
      <c r="J4118" s="3" t="s">
        <v>16</v>
      </c>
    </row>
    <row r="4119" spans="1:10" hidden="1" x14ac:dyDescent="0.35">
      <c r="A4119" s="3">
        <v>4338</v>
      </c>
      <c r="B4119" s="3" t="s">
        <v>9520</v>
      </c>
      <c r="C4119" s="3" t="s">
        <v>65</v>
      </c>
      <c r="D4119" s="3" t="s">
        <v>25</v>
      </c>
      <c r="E4119" s="3" t="s">
        <v>66</v>
      </c>
      <c r="F4119" s="3" t="s">
        <v>11</v>
      </c>
      <c r="G4119" s="3" t="s">
        <v>9521</v>
      </c>
      <c r="H4119" s="3" t="s">
        <v>11</v>
      </c>
      <c r="I4119" s="3" t="s">
        <v>11</v>
      </c>
      <c r="J4119" s="3" t="s">
        <v>16</v>
      </c>
    </row>
    <row r="4120" spans="1:10" hidden="1" x14ac:dyDescent="0.35">
      <c r="A4120" s="3">
        <v>4339</v>
      </c>
      <c r="B4120" s="3" t="s">
        <v>9522</v>
      </c>
      <c r="C4120" s="3" t="s">
        <v>65</v>
      </c>
      <c r="D4120" s="3" t="s">
        <v>465</v>
      </c>
      <c r="E4120" s="3" t="s">
        <v>66</v>
      </c>
      <c r="F4120" s="3" t="s">
        <v>11</v>
      </c>
      <c r="G4120" s="3" t="s">
        <v>66</v>
      </c>
      <c r="H4120" s="3" t="s">
        <v>11</v>
      </c>
      <c r="I4120" s="3" t="s">
        <v>11</v>
      </c>
      <c r="J4120" s="3" t="s">
        <v>16</v>
      </c>
    </row>
    <row r="4121" spans="1:10" hidden="1" x14ac:dyDescent="0.35">
      <c r="A4121" s="3">
        <v>4340</v>
      </c>
      <c r="B4121" s="3" t="s">
        <v>9523</v>
      </c>
      <c r="C4121" s="3" t="s">
        <v>65</v>
      </c>
      <c r="D4121" s="3" t="s">
        <v>465</v>
      </c>
      <c r="E4121" s="3" t="s">
        <v>66</v>
      </c>
      <c r="F4121" s="3" t="s">
        <v>11</v>
      </c>
      <c r="G4121" s="3" t="s">
        <v>66</v>
      </c>
      <c r="H4121" s="3" t="s">
        <v>11</v>
      </c>
      <c r="I4121" s="3" t="s">
        <v>11</v>
      </c>
      <c r="J4121" s="3" t="s">
        <v>16</v>
      </c>
    </row>
    <row r="4122" spans="1:10" hidden="1" x14ac:dyDescent="0.35">
      <c r="A4122" s="3">
        <v>4341</v>
      </c>
      <c r="B4122" s="3" t="s">
        <v>9524</v>
      </c>
      <c r="C4122" s="3" t="s">
        <v>65</v>
      </c>
      <c r="D4122" s="3" t="s">
        <v>465</v>
      </c>
      <c r="E4122" s="3" t="s">
        <v>66</v>
      </c>
      <c r="F4122" s="3" t="s">
        <v>11</v>
      </c>
      <c r="G4122" s="3" t="s">
        <v>9525</v>
      </c>
      <c r="H4122" s="3" t="s">
        <v>11</v>
      </c>
      <c r="I4122" s="3" t="s">
        <v>11</v>
      </c>
      <c r="J4122" s="3" t="s">
        <v>16</v>
      </c>
    </row>
    <row r="4123" spans="1:10" hidden="1" x14ac:dyDescent="0.35">
      <c r="A4123" s="3">
        <v>4342</v>
      </c>
      <c r="B4123" s="3" t="s">
        <v>9526</v>
      </c>
      <c r="C4123" s="3" t="s">
        <v>65</v>
      </c>
      <c r="D4123" s="3" t="s">
        <v>465</v>
      </c>
      <c r="E4123" s="3" t="s">
        <v>66</v>
      </c>
      <c r="F4123" s="3" t="s">
        <v>11</v>
      </c>
      <c r="G4123" s="3" t="s">
        <v>9527</v>
      </c>
      <c r="H4123" s="3" t="s">
        <v>11</v>
      </c>
      <c r="I4123" s="3" t="s">
        <v>11</v>
      </c>
      <c r="J4123" s="3" t="s">
        <v>16</v>
      </c>
    </row>
    <row r="4124" spans="1:10" hidden="1" x14ac:dyDescent="0.35">
      <c r="A4124" s="3">
        <v>4343</v>
      </c>
      <c r="B4124" s="3" t="s">
        <v>9528</v>
      </c>
      <c r="C4124" s="3" t="s">
        <v>65</v>
      </c>
      <c r="D4124" s="3" t="s">
        <v>465</v>
      </c>
      <c r="E4124" s="3" t="s">
        <v>66</v>
      </c>
      <c r="F4124" s="3" t="s">
        <v>11</v>
      </c>
      <c r="G4124" s="3" t="s">
        <v>9529</v>
      </c>
      <c r="H4124" s="3" t="s">
        <v>11</v>
      </c>
      <c r="I4124" s="3" t="s">
        <v>11</v>
      </c>
      <c r="J4124" s="3" t="s">
        <v>16</v>
      </c>
    </row>
    <row r="4125" spans="1:10" hidden="1" x14ac:dyDescent="0.35">
      <c r="A4125" s="3">
        <v>4344</v>
      </c>
      <c r="B4125" s="3" t="s">
        <v>9530</v>
      </c>
      <c r="C4125" s="3" t="s">
        <v>65</v>
      </c>
      <c r="D4125" s="3" t="s">
        <v>465</v>
      </c>
      <c r="E4125" s="3" t="s">
        <v>66</v>
      </c>
      <c r="F4125" s="3" t="s">
        <v>11</v>
      </c>
      <c r="G4125" s="3" t="s">
        <v>9531</v>
      </c>
      <c r="H4125" s="3" t="s">
        <v>11</v>
      </c>
      <c r="I4125" s="3" t="s">
        <v>11</v>
      </c>
      <c r="J4125" s="3" t="s">
        <v>16</v>
      </c>
    </row>
    <row r="4126" spans="1:10" hidden="1" x14ac:dyDescent="0.35">
      <c r="A4126" s="3">
        <v>4345</v>
      </c>
      <c r="B4126" s="3" t="s">
        <v>9532</v>
      </c>
      <c r="C4126" s="3" t="s">
        <v>65</v>
      </c>
      <c r="D4126" s="3" t="s">
        <v>465</v>
      </c>
      <c r="E4126" s="3" t="s">
        <v>66</v>
      </c>
      <c r="F4126" s="3" t="s">
        <v>11</v>
      </c>
      <c r="G4126" s="3" t="s">
        <v>9533</v>
      </c>
      <c r="H4126" s="3" t="s">
        <v>11</v>
      </c>
      <c r="I4126" s="3" t="s">
        <v>11</v>
      </c>
      <c r="J4126" s="3" t="s">
        <v>16</v>
      </c>
    </row>
    <row r="4127" spans="1:10" hidden="1" x14ac:dyDescent="0.35">
      <c r="A4127" s="3">
        <v>4346</v>
      </c>
      <c r="B4127" s="3" t="s">
        <v>9534</v>
      </c>
      <c r="C4127" s="3" t="s">
        <v>65</v>
      </c>
      <c r="D4127" s="3" t="s">
        <v>465</v>
      </c>
      <c r="E4127" s="3" t="s">
        <v>66</v>
      </c>
      <c r="F4127" s="3" t="s">
        <v>11</v>
      </c>
      <c r="G4127" s="3" t="s">
        <v>9535</v>
      </c>
      <c r="H4127" s="3" t="s">
        <v>11</v>
      </c>
      <c r="I4127" s="3" t="s">
        <v>11</v>
      </c>
      <c r="J4127" s="3" t="s">
        <v>16</v>
      </c>
    </row>
    <row r="4128" spans="1:10" hidden="1" x14ac:dyDescent="0.35">
      <c r="A4128" s="3">
        <v>4347</v>
      </c>
      <c r="B4128" s="3" t="s">
        <v>9536</v>
      </c>
      <c r="C4128" s="3" t="s">
        <v>65</v>
      </c>
      <c r="D4128" s="3" t="s">
        <v>465</v>
      </c>
      <c r="E4128" s="3" t="s">
        <v>66</v>
      </c>
      <c r="F4128" s="3" t="s">
        <v>11</v>
      </c>
      <c r="G4128" s="3" t="s">
        <v>9537</v>
      </c>
      <c r="H4128" s="3" t="s">
        <v>11</v>
      </c>
      <c r="I4128" s="3" t="s">
        <v>11</v>
      </c>
      <c r="J4128" s="3" t="s">
        <v>16</v>
      </c>
    </row>
    <row r="4129" spans="1:10" hidden="1" x14ac:dyDescent="0.35">
      <c r="A4129" s="3">
        <v>4348</v>
      </c>
      <c r="B4129" s="3" t="s">
        <v>9538</v>
      </c>
      <c r="C4129" s="3" t="s">
        <v>65</v>
      </c>
      <c r="D4129" s="3" t="s">
        <v>465</v>
      </c>
      <c r="E4129" s="3" t="s">
        <v>66</v>
      </c>
      <c r="F4129" s="3" t="s">
        <v>11</v>
      </c>
      <c r="G4129" s="3" t="s">
        <v>9539</v>
      </c>
      <c r="H4129" s="3" t="s">
        <v>11</v>
      </c>
      <c r="I4129" s="3" t="s">
        <v>11</v>
      </c>
      <c r="J4129" s="3" t="s">
        <v>16</v>
      </c>
    </row>
    <row r="4130" spans="1:10" hidden="1" x14ac:dyDescent="0.35">
      <c r="A4130" s="3">
        <v>4349</v>
      </c>
      <c r="B4130" s="3" t="s">
        <v>9540</v>
      </c>
      <c r="C4130" s="3" t="s">
        <v>65</v>
      </c>
      <c r="D4130" s="3" t="s">
        <v>465</v>
      </c>
      <c r="E4130" s="3" t="s">
        <v>66</v>
      </c>
      <c r="F4130" s="3" t="s">
        <v>11</v>
      </c>
      <c r="G4130" s="3" t="s">
        <v>9541</v>
      </c>
      <c r="H4130" s="3" t="s">
        <v>11</v>
      </c>
      <c r="I4130" s="3" t="s">
        <v>11</v>
      </c>
      <c r="J4130" s="3" t="s">
        <v>16</v>
      </c>
    </row>
    <row r="4131" spans="1:10" hidden="1" x14ac:dyDescent="0.35">
      <c r="A4131" s="3">
        <v>4350</v>
      </c>
      <c r="B4131" s="3" t="s">
        <v>9542</v>
      </c>
      <c r="C4131" s="3" t="s">
        <v>65</v>
      </c>
      <c r="D4131" s="3" t="s">
        <v>465</v>
      </c>
      <c r="E4131" s="3" t="s">
        <v>66</v>
      </c>
      <c r="F4131" s="3" t="s">
        <v>11</v>
      </c>
      <c r="G4131" s="3" t="s">
        <v>9543</v>
      </c>
      <c r="H4131" s="3" t="s">
        <v>11</v>
      </c>
      <c r="I4131" s="3" t="s">
        <v>11</v>
      </c>
      <c r="J4131" s="3" t="s">
        <v>16</v>
      </c>
    </row>
    <row r="4132" spans="1:10" hidden="1" x14ac:dyDescent="0.35">
      <c r="A4132" s="3">
        <v>4351</v>
      </c>
      <c r="B4132" s="3" t="s">
        <v>9544</v>
      </c>
      <c r="C4132" s="3" t="s">
        <v>65</v>
      </c>
      <c r="D4132" s="3" t="s">
        <v>465</v>
      </c>
      <c r="E4132" s="3" t="s">
        <v>66</v>
      </c>
      <c r="F4132" s="3" t="s">
        <v>11</v>
      </c>
      <c r="G4132" s="3" t="s">
        <v>9545</v>
      </c>
      <c r="H4132" s="3" t="s">
        <v>11</v>
      </c>
      <c r="I4132" s="3" t="s">
        <v>11</v>
      </c>
      <c r="J4132" s="3" t="s">
        <v>16</v>
      </c>
    </row>
    <row r="4133" spans="1:10" hidden="1" x14ac:dyDescent="0.35">
      <c r="A4133" s="3">
        <v>4352</v>
      </c>
      <c r="B4133" s="3" t="s">
        <v>9546</v>
      </c>
      <c r="C4133" s="3" t="s">
        <v>65</v>
      </c>
      <c r="D4133" s="3" t="s">
        <v>465</v>
      </c>
      <c r="E4133" s="3" t="s">
        <v>66</v>
      </c>
      <c r="F4133" s="3" t="s">
        <v>11</v>
      </c>
      <c r="G4133" s="3" t="s">
        <v>9547</v>
      </c>
      <c r="H4133" s="3" t="s">
        <v>11</v>
      </c>
      <c r="I4133" s="3" t="s">
        <v>11</v>
      </c>
      <c r="J4133" s="3" t="s">
        <v>16</v>
      </c>
    </row>
    <row r="4134" spans="1:10" hidden="1" x14ac:dyDescent="0.35">
      <c r="A4134" s="3">
        <v>4353</v>
      </c>
      <c r="B4134" s="3" t="s">
        <v>9548</v>
      </c>
      <c r="C4134" s="3" t="s">
        <v>65</v>
      </c>
      <c r="D4134" s="3" t="s">
        <v>465</v>
      </c>
      <c r="E4134" s="3" t="s">
        <v>66</v>
      </c>
      <c r="F4134" s="3" t="s">
        <v>11</v>
      </c>
      <c r="G4134" s="3" t="s">
        <v>9549</v>
      </c>
      <c r="H4134" s="3" t="s">
        <v>11</v>
      </c>
      <c r="I4134" s="3" t="s">
        <v>11</v>
      </c>
      <c r="J4134" s="3" t="s">
        <v>16</v>
      </c>
    </row>
    <row r="4135" spans="1:10" hidden="1" x14ac:dyDescent="0.35">
      <c r="A4135" s="3">
        <v>4354</v>
      </c>
      <c r="B4135" s="3" t="s">
        <v>9550</v>
      </c>
      <c r="C4135" s="3" t="s">
        <v>65</v>
      </c>
      <c r="D4135" s="3" t="s">
        <v>465</v>
      </c>
      <c r="E4135" s="3" t="s">
        <v>66</v>
      </c>
      <c r="F4135" s="3" t="s">
        <v>11</v>
      </c>
      <c r="G4135" s="3" t="s">
        <v>9551</v>
      </c>
      <c r="H4135" s="3" t="s">
        <v>11</v>
      </c>
      <c r="I4135" s="3" t="s">
        <v>11</v>
      </c>
      <c r="J4135" s="3" t="s">
        <v>16</v>
      </c>
    </row>
    <row r="4136" spans="1:10" hidden="1" x14ac:dyDescent="0.35">
      <c r="A4136" s="3">
        <v>4355</v>
      </c>
      <c r="B4136" s="3" t="s">
        <v>9552</v>
      </c>
      <c r="C4136" s="3" t="s">
        <v>65</v>
      </c>
      <c r="D4136" s="3" t="s">
        <v>465</v>
      </c>
      <c r="E4136" s="3" t="s">
        <v>66</v>
      </c>
      <c r="F4136" s="3" t="s">
        <v>11</v>
      </c>
      <c r="G4136" s="3" t="s">
        <v>9553</v>
      </c>
      <c r="H4136" s="3" t="s">
        <v>11</v>
      </c>
      <c r="I4136" s="3" t="s">
        <v>11</v>
      </c>
      <c r="J4136" s="3" t="s">
        <v>16</v>
      </c>
    </row>
    <row r="4137" spans="1:10" hidden="1" x14ac:dyDescent="0.35">
      <c r="A4137" s="3">
        <v>4356</v>
      </c>
      <c r="B4137" s="3" t="s">
        <v>9554</v>
      </c>
      <c r="C4137" s="3" t="s">
        <v>65</v>
      </c>
      <c r="D4137" s="3" t="s">
        <v>465</v>
      </c>
      <c r="E4137" s="3" t="s">
        <v>66</v>
      </c>
      <c r="F4137" s="3" t="s">
        <v>11</v>
      </c>
      <c r="G4137" s="3" t="s">
        <v>9555</v>
      </c>
      <c r="H4137" s="3" t="s">
        <v>11</v>
      </c>
      <c r="I4137" s="3" t="s">
        <v>11</v>
      </c>
      <c r="J4137" s="3" t="s">
        <v>16</v>
      </c>
    </row>
    <row r="4138" spans="1:10" hidden="1" x14ac:dyDescent="0.35">
      <c r="A4138" s="3">
        <v>4357</v>
      </c>
      <c r="B4138" s="3" t="s">
        <v>9556</v>
      </c>
      <c r="C4138" s="3" t="s">
        <v>65</v>
      </c>
      <c r="D4138" s="3" t="s">
        <v>465</v>
      </c>
      <c r="E4138" s="3" t="s">
        <v>66</v>
      </c>
      <c r="F4138" s="3" t="s">
        <v>11</v>
      </c>
      <c r="G4138" s="3" t="s">
        <v>9557</v>
      </c>
      <c r="H4138" s="3" t="s">
        <v>11</v>
      </c>
      <c r="I4138" s="3" t="s">
        <v>11</v>
      </c>
      <c r="J4138" s="3" t="s">
        <v>16</v>
      </c>
    </row>
    <row r="4139" spans="1:10" hidden="1" x14ac:dyDescent="0.35">
      <c r="A4139" s="3">
        <v>4358</v>
      </c>
      <c r="B4139" s="3" t="s">
        <v>9558</v>
      </c>
      <c r="C4139" s="3" t="s">
        <v>65</v>
      </c>
      <c r="D4139" s="3" t="s">
        <v>465</v>
      </c>
      <c r="E4139" s="3" t="s">
        <v>66</v>
      </c>
      <c r="F4139" s="3" t="s">
        <v>11</v>
      </c>
      <c r="G4139" s="3" t="s">
        <v>9559</v>
      </c>
      <c r="H4139" s="3" t="s">
        <v>11</v>
      </c>
      <c r="I4139" s="3" t="s">
        <v>11</v>
      </c>
      <c r="J4139" s="3" t="s">
        <v>16</v>
      </c>
    </row>
    <row r="4140" spans="1:10" hidden="1" x14ac:dyDescent="0.35">
      <c r="A4140" s="3">
        <v>4359</v>
      </c>
      <c r="B4140" s="3" t="s">
        <v>9560</v>
      </c>
      <c r="C4140" s="3" t="s">
        <v>65</v>
      </c>
      <c r="D4140" s="3" t="s">
        <v>465</v>
      </c>
      <c r="E4140" s="3" t="s">
        <v>66</v>
      </c>
      <c r="F4140" s="3" t="s">
        <v>11</v>
      </c>
      <c r="G4140" s="3" t="s">
        <v>9561</v>
      </c>
      <c r="H4140" s="3" t="s">
        <v>11</v>
      </c>
      <c r="I4140" s="3" t="s">
        <v>11</v>
      </c>
      <c r="J4140" s="3" t="s">
        <v>16</v>
      </c>
    </row>
    <row r="4141" spans="1:10" hidden="1" x14ac:dyDescent="0.35">
      <c r="A4141" s="3">
        <v>4360</v>
      </c>
      <c r="B4141" s="3" t="s">
        <v>9562</v>
      </c>
      <c r="C4141" s="3" t="s">
        <v>65</v>
      </c>
      <c r="D4141" s="3" t="s">
        <v>465</v>
      </c>
      <c r="E4141" s="3" t="s">
        <v>66</v>
      </c>
      <c r="F4141" s="3" t="s">
        <v>11</v>
      </c>
      <c r="G4141" s="3" t="s">
        <v>9563</v>
      </c>
      <c r="H4141" s="3" t="s">
        <v>11</v>
      </c>
      <c r="I4141" s="3" t="s">
        <v>11</v>
      </c>
      <c r="J4141" s="3" t="s">
        <v>16</v>
      </c>
    </row>
    <row r="4142" spans="1:10" hidden="1" x14ac:dyDescent="0.35">
      <c r="A4142" s="3">
        <v>4361</v>
      </c>
      <c r="B4142" s="3" t="s">
        <v>9564</v>
      </c>
      <c r="C4142" s="3" t="s">
        <v>65</v>
      </c>
      <c r="D4142" s="3" t="s">
        <v>25</v>
      </c>
      <c r="E4142" s="3" t="s">
        <v>66</v>
      </c>
      <c r="F4142" s="3" t="s">
        <v>11</v>
      </c>
      <c r="G4142" s="3" t="s">
        <v>9565</v>
      </c>
      <c r="H4142" s="3" t="s">
        <v>11</v>
      </c>
      <c r="I4142" s="3" t="s">
        <v>11</v>
      </c>
      <c r="J4142" s="3" t="s">
        <v>16</v>
      </c>
    </row>
    <row r="4143" spans="1:10" hidden="1" x14ac:dyDescent="0.35">
      <c r="A4143" s="3">
        <v>4362</v>
      </c>
      <c r="B4143" s="3" t="s">
        <v>9566</v>
      </c>
      <c r="C4143" s="3" t="s">
        <v>65</v>
      </c>
      <c r="D4143" s="3" t="s">
        <v>465</v>
      </c>
      <c r="E4143" s="3" t="s">
        <v>66</v>
      </c>
      <c r="F4143" s="3" t="s">
        <v>11</v>
      </c>
      <c r="G4143" s="3" t="s">
        <v>9567</v>
      </c>
      <c r="H4143" s="3" t="s">
        <v>11</v>
      </c>
      <c r="I4143" s="3" t="s">
        <v>11</v>
      </c>
      <c r="J4143" s="3" t="s">
        <v>16</v>
      </c>
    </row>
    <row r="4144" spans="1:10" hidden="1" x14ac:dyDescent="0.35">
      <c r="A4144" s="3">
        <v>4363</v>
      </c>
      <c r="B4144" s="3" t="s">
        <v>9568</v>
      </c>
      <c r="C4144" s="3" t="s">
        <v>65</v>
      </c>
      <c r="D4144" s="3" t="s">
        <v>465</v>
      </c>
      <c r="E4144" s="3" t="s">
        <v>66</v>
      </c>
      <c r="F4144" s="3" t="s">
        <v>11</v>
      </c>
      <c r="G4144" s="3" t="s">
        <v>9569</v>
      </c>
      <c r="H4144" s="3" t="s">
        <v>11</v>
      </c>
      <c r="I4144" s="3" t="s">
        <v>11</v>
      </c>
      <c r="J4144" s="3" t="s">
        <v>16</v>
      </c>
    </row>
    <row r="4145" spans="1:10" hidden="1" x14ac:dyDescent="0.35">
      <c r="A4145" s="3">
        <v>4364</v>
      </c>
      <c r="B4145" s="3" t="s">
        <v>9570</v>
      </c>
      <c r="C4145" s="3" t="s">
        <v>60</v>
      </c>
      <c r="D4145" s="3" t="s">
        <v>465</v>
      </c>
      <c r="E4145" s="3" t="s">
        <v>129</v>
      </c>
      <c r="F4145" s="3" t="s">
        <v>11</v>
      </c>
      <c r="G4145" s="3" t="s">
        <v>9571</v>
      </c>
      <c r="H4145" s="3" t="s">
        <v>11</v>
      </c>
      <c r="I4145" s="3" t="s">
        <v>11</v>
      </c>
      <c r="J4145" s="3" t="s">
        <v>16</v>
      </c>
    </row>
    <row r="4146" spans="1:10" hidden="1" x14ac:dyDescent="0.35">
      <c r="A4146" s="3">
        <v>4365</v>
      </c>
      <c r="B4146" s="3" t="s">
        <v>9572</v>
      </c>
      <c r="C4146" s="3" t="s">
        <v>60</v>
      </c>
      <c r="D4146" s="3" t="s">
        <v>465</v>
      </c>
      <c r="E4146" s="3" t="s">
        <v>1008</v>
      </c>
      <c r="F4146" s="3" t="s">
        <v>11</v>
      </c>
      <c r="G4146" s="3" t="s">
        <v>1008</v>
      </c>
      <c r="H4146" s="3" t="s">
        <v>11</v>
      </c>
      <c r="I4146" s="3" t="s">
        <v>11</v>
      </c>
      <c r="J4146" s="3" t="s">
        <v>16</v>
      </c>
    </row>
    <row r="4147" spans="1:10" hidden="1" x14ac:dyDescent="0.35">
      <c r="A4147" s="3">
        <v>4366</v>
      </c>
      <c r="B4147" s="3" t="s">
        <v>9573</v>
      </c>
      <c r="C4147" s="3" t="s">
        <v>65</v>
      </c>
      <c r="D4147" s="3" t="s">
        <v>465</v>
      </c>
      <c r="E4147" s="3" t="s">
        <v>66</v>
      </c>
      <c r="F4147" s="3" t="s">
        <v>11</v>
      </c>
      <c r="G4147" s="3" t="s">
        <v>9574</v>
      </c>
      <c r="H4147" s="3" t="s">
        <v>11</v>
      </c>
      <c r="I4147" s="3" t="s">
        <v>11</v>
      </c>
      <c r="J4147" s="3" t="s">
        <v>16</v>
      </c>
    </row>
    <row r="4148" spans="1:10" hidden="1" x14ac:dyDescent="0.35">
      <c r="A4148" s="3">
        <v>4367</v>
      </c>
      <c r="B4148" s="3" t="s">
        <v>9575</v>
      </c>
      <c r="C4148" s="3" t="s">
        <v>65</v>
      </c>
      <c r="D4148" s="3" t="s">
        <v>465</v>
      </c>
      <c r="E4148" s="3" t="s">
        <v>66</v>
      </c>
      <c r="F4148" s="3" t="s">
        <v>11</v>
      </c>
      <c r="G4148" s="3" t="s">
        <v>9576</v>
      </c>
      <c r="H4148" s="3" t="s">
        <v>11</v>
      </c>
      <c r="I4148" s="3" t="s">
        <v>11</v>
      </c>
      <c r="J4148" s="3" t="s">
        <v>16</v>
      </c>
    </row>
    <row r="4149" spans="1:10" hidden="1" x14ac:dyDescent="0.35">
      <c r="A4149" s="3">
        <v>4368</v>
      </c>
      <c r="B4149" s="3" t="s">
        <v>9577</v>
      </c>
      <c r="C4149" s="3" t="s">
        <v>65</v>
      </c>
      <c r="D4149" s="3" t="s">
        <v>465</v>
      </c>
      <c r="E4149" s="3" t="s">
        <v>66</v>
      </c>
      <c r="F4149" s="3" t="s">
        <v>11</v>
      </c>
      <c r="G4149" s="3" t="s">
        <v>9578</v>
      </c>
      <c r="H4149" s="3" t="s">
        <v>11</v>
      </c>
      <c r="I4149" s="3" t="s">
        <v>11</v>
      </c>
      <c r="J4149" s="3" t="s">
        <v>16</v>
      </c>
    </row>
    <row r="4150" spans="1:10" hidden="1" x14ac:dyDescent="0.35">
      <c r="A4150" s="3">
        <v>4369</v>
      </c>
      <c r="B4150" s="3" t="s">
        <v>9579</v>
      </c>
      <c r="C4150" s="3" t="s">
        <v>65</v>
      </c>
      <c r="D4150" s="3" t="s">
        <v>465</v>
      </c>
      <c r="E4150" s="3" t="s">
        <v>66</v>
      </c>
      <c r="F4150" s="3" t="s">
        <v>11</v>
      </c>
      <c r="G4150" s="3" t="s">
        <v>9580</v>
      </c>
      <c r="H4150" s="3" t="s">
        <v>11</v>
      </c>
      <c r="I4150" s="3" t="s">
        <v>11</v>
      </c>
      <c r="J4150" s="3" t="s">
        <v>16</v>
      </c>
    </row>
    <row r="4151" spans="1:10" hidden="1" x14ac:dyDescent="0.35">
      <c r="A4151" s="3">
        <v>4370</v>
      </c>
      <c r="B4151" s="3" t="s">
        <v>9581</v>
      </c>
      <c r="C4151" s="3" t="s">
        <v>65</v>
      </c>
      <c r="D4151" s="3" t="s">
        <v>465</v>
      </c>
      <c r="E4151" s="3" t="s">
        <v>66</v>
      </c>
      <c r="F4151" s="3" t="s">
        <v>11</v>
      </c>
      <c r="G4151" s="3" t="s">
        <v>9582</v>
      </c>
      <c r="H4151" s="3" t="s">
        <v>11</v>
      </c>
      <c r="I4151" s="3" t="s">
        <v>11</v>
      </c>
      <c r="J4151" s="3" t="s">
        <v>16</v>
      </c>
    </row>
    <row r="4152" spans="1:10" hidden="1" x14ac:dyDescent="0.35">
      <c r="A4152" s="3">
        <v>4371</v>
      </c>
      <c r="B4152" s="3" t="s">
        <v>9583</v>
      </c>
      <c r="C4152" s="3" t="s">
        <v>65</v>
      </c>
      <c r="D4152" s="3" t="s">
        <v>465</v>
      </c>
      <c r="E4152" s="3" t="s">
        <v>66</v>
      </c>
      <c r="F4152" s="3" t="s">
        <v>11</v>
      </c>
      <c r="G4152" s="3" t="s">
        <v>65</v>
      </c>
      <c r="H4152" s="3" t="s">
        <v>11</v>
      </c>
      <c r="I4152" s="3" t="s">
        <v>11</v>
      </c>
      <c r="J4152" s="3" t="s">
        <v>16</v>
      </c>
    </row>
    <row r="4153" spans="1:10" hidden="1" x14ac:dyDescent="0.35">
      <c r="A4153" s="3">
        <v>4372</v>
      </c>
      <c r="B4153" s="3" t="s">
        <v>9584</v>
      </c>
      <c r="C4153" s="3" t="s">
        <v>60</v>
      </c>
      <c r="D4153" s="3" t="s">
        <v>25</v>
      </c>
      <c r="E4153" s="3" t="s">
        <v>82</v>
      </c>
      <c r="F4153" s="3" t="s">
        <v>11</v>
      </c>
      <c r="G4153" s="3" t="s">
        <v>9585</v>
      </c>
      <c r="H4153" s="3" t="s">
        <v>254</v>
      </c>
      <c r="I4153" s="3" t="s">
        <v>254</v>
      </c>
      <c r="J4153" s="3" t="s">
        <v>16</v>
      </c>
    </row>
    <row r="4154" spans="1:10" x14ac:dyDescent="0.35">
      <c r="A4154" s="3">
        <v>4373</v>
      </c>
      <c r="B4154" s="3" t="s">
        <v>9586</v>
      </c>
      <c r="C4154" s="3" t="s">
        <v>37</v>
      </c>
      <c r="D4154" s="3" t="s">
        <v>25</v>
      </c>
      <c r="E4154" s="3" t="s">
        <v>38</v>
      </c>
      <c r="F4154" s="3" t="s">
        <v>62</v>
      </c>
      <c r="G4154" s="3" t="s">
        <v>9587</v>
      </c>
      <c r="H4154" s="3" t="s">
        <v>254</v>
      </c>
      <c r="I4154" s="3" t="s">
        <v>254</v>
      </c>
      <c r="J4154" s="3" t="s">
        <v>16</v>
      </c>
    </row>
    <row r="4155" spans="1:10" hidden="1" x14ac:dyDescent="0.35">
      <c r="A4155" s="3">
        <v>4374</v>
      </c>
      <c r="B4155" s="3" t="s">
        <v>9588</v>
      </c>
      <c r="C4155" s="3" t="s">
        <v>69</v>
      </c>
      <c r="D4155" s="3" t="s">
        <v>465</v>
      </c>
      <c r="E4155" s="3" t="s">
        <v>600</v>
      </c>
      <c r="F4155" s="3" t="s">
        <v>11</v>
      </c>
      <c r="G4155" s="3" t="s">
        <v>9589</v>
      </c>
      <c r="H4155" s="3" t="s">
        <v>11</v>
      </c>
      <c r="I4155" s="3" t="s">
        <v>11</v>
      </c>
      <c r="J4155" s="3" t="s">
        <v>16</v>
      </c>
    </row>
    <row r="4156" spans="1:10" hidden="1" x14ac:dyDescent="0.35">
      <c r="A4156" s="3">
        <v>4375</v>
      </c>
      <c r="B4156" s="3" t="s">
        <v>9590</v>
      </c>
      <c r="C4156" s="3" t="s">
        <v>18</v>
      </c>
      <c r="D4156" s="3" t="s">
        <v>465</v>
      </c>
      <c r="E4156" s="3" t="s">
        <v>9591</v>
      </c>
      <c r="F4156" s="3" t="s">
        <v>11</v>
      </c>
      <c r="G4156" s="3" t="s">
        <v>9592</v>
      </c>
      <c r="H4156" s="3" t="s">
        <v>11</v>
      </c>
      <c r="I4156" s="3" t="s">
        <v>11</v>
      </c>
      <c r="J4156" s="3" t="s">
        <v>16</v>
      </c>
    </row>
    <row r="4157" spans="1:10" hidden="1" x14ac:dyDescent="0.35">
      <c r="A4157" s="3">
        <v>4376</v>
      </c>
      <c r="B4157" s="3" t="s">
        <v>9593</v>
      </c>
      <c r="C4157" s="3" t="s">
        <v>73</v>
      </c>
      <c r="D4157" s="3" t="s">
        <v>465</v>
      </c>
      <c r="E4157" s="3" t="s">
        <v>73</v>
      </c>
      <c r="F4157" s="3" t="s">
        <v>11</v>
      </c>
      <c r="G4157" s="3" t="s">
        <v>9594</v>
      </c>
      <c r="H4157" s="3" t="s">
        <v>11</v>
      </c>
      <c r="I4157" s="3" t="s">
        <v>11</v>
      </c>
      <c r="J4157" s="3" t="s">
        <v>16</v>
      </c>
    </row>
    <row r="4158" spans="1:10" hidden="1" x14ac:dyDescent="0.35">
      <c r="A4158" s="3">
        <v>4377</v>
      </c>
      <c r="B4158" s="3" t="s">
        <v>9595</v>
      </c>
      <c r="C4158" s="3" t="s">
        <v>24</v>
      </c>
      <c r="D4158" s="3" t="s">
        <v>465</v>
      </c>
      <c r="E4158" s="3" t="s">
        <v>4043</v>
      </c>
      <c r="F4158" s="3" t="s">
        <v>11</v>
      </c>
      <c r="G4158" s="3" t="s">
        <v>9596</v>
      </c>
      <c r="H4158" s="3" t="s">
        <v>11</v>
      </c>
      <c r="I4158" s="3" t="s">
        <v>11</v>
      </c>
      <c r="J4158" s="3" t="s">
        <v>16</v>
      </c>
    </row>
    <row r="4159" spans="1:10" hidden="1" x14ac:dyDescent="0.35">
      <c r="A4159" s="3">
        <v>4378</v>
      </c>
      <c r="B4159" s="3" t="s">
        <v>9597</v>
      </c>
      <c r="C4159" s="3" t="s">
        <v>69</v>
      </c>
      <c r="D4159" s="3" t="s">
        <v>465</v>
      </c>
      <c r="E4159" s="3" t="s">
        <v>2036</v>
      </c>
      <c r="F4159" s="3" t="s">
        <v>11</v>
      </c>
      <c r="G4159" s="3" t="s">
        <v>9598</v>
      </c>
      <c r="H4159" s="3" t="s">
        <v>11</v>
      </c>
      <c r="I4159" s="3" t="s">
        <v>11</v>
      </c>
      <c r="J4159" s="3" t="s">
        <v>16</v>
      </c>
    </row>
    <row r="4160" spans="1:10" hidden="1" x14ac:dyDescent="0.35">
      <c r="A4160" s="3">
        <v>4379</v>
      </c>
      <c r="B4160" s="3" t="s">
        <v>9599</v>
      </c>
      <c r="C4160" s="3" t="s">
        <v>69</v>
      </c>
      <c r="D4160" s="3" t="s">
        <v>25</v>
      </c>
      <c r="E4160" s="3" t="s">
        <v>448</v>
      </c>
      <c r="F4160" s="3" t="s">
        <v>11</v>
      </c>
      <c r="G4160" s="3" t="s">
        <v>9600</v>
      </c>
      <c r="H4160" s="3" t="s">
        <v>11</v>
      </c>
      <c r="I4160" s="3" t="s">
        <v>11</v>
      </c>
      <c r="J4160" s="3" t="s">
        <v>16</v>
      </c>
    </row>
    <row r="4161" spans="1:10" x14ac:dyDescent="0.35">
      <c r="A4161" s="3">
        <v>4380</v>
      </c>
      <c r="B4161" s="3" t="s">
        <v>9601</v>
      </c>
      <c r="C4161" s="3" t="s">
        <v>37</v>
      </c>
      <c r="D4161" s="3" t="s">
        <v>25</v>
      </c>
      <c r="E4161" s="3" t="s">
        <v>38</v>
      </c>
      <c r="F4161" s="3" t="s">
        <v>20</v>
      </c>
      <c r="G4161" s="3" t="s">
        <v>9602</v>
      </c>
      <c r="H4161" s="3" t="s">
        <v>254</v>
      </c>
      <c r="I4161" s="3" t="s">
        <v>9603</v>
      </c>
      <c r="J4161" s="3" t="s">
        <v>16</v>
      </c>
    </row>
    <row r="4162" spans="1:10" hidden="1" x14ac:dyDescent="0.35">
      <c r="A4162" s="3">
        <v>4381</v>
      </c>
      <c r="B4162" s="3" t="s">
        <v>9604</v>
      </c>
      <c r="C4162" s="3" t="s">
        <v>2964</v>
      </c>
      <c r="D4162" s="3" t="s">
        <v>25</v>
      </c>
      <c r="E4162" s="3" t="s">
        <v>2989</v>
      </c>
      <c r="F4162" s="3" t="s">
        <v>11</v>
      </c>
      <c r="G4162" s="3" t="s">
        <v>9605</v>
      </c>
      <c r="H4162" s="3" t="s">
        <v>11</v>
      </c>
      <c r="I4162" s="3" t="s">
        <v>11</v>
      </c>
      <c r="J4162" s="3" t="s">
        <v>16</v>
      </c>
    </row>
    <row r="4163" spans="1:10" hidden="1" x14ac:dyDescent="0.35">
      <c r="A4163" s="3">
        <v>4382</v>
      </c>
      <c r="B4163" s="3" t="s">
        <v>9606</v>
      </c>
      <c r="C4163" s="3" t="s">
        <v>69</v>
      </c>
      <c r="D4163" s="3" t="s">
        <v>465</v>
      </c>
      <c r="E4163" s="3" t="s">
        <v>4712</v>
      </c>
      <c r="F4163" s="3" t="s">
        <v>11</v>
      </c>
      <c r="G4163" s="3" t="s">
        <v>9607</v>
      </c>
      <c r="H4163" s="3" t="s">
        <v>11</v>
      </c>
      <c r="I4163" s="3" t="s">
        <v>11</v>
      </c>
      <c r="J4163" s="3" t="s">
        <v>16</v>
      </c>
    </row>
    <row r="4164" spans="1:10" hidden="1" x14ac:dyDescent="0.35">
      <c r="A4164" s="3">
        <v>4383</v>
      </c>
      <c r="B4164" s="3" t="s">
        <v>9608</v>
      </c>
      <c r="C4164" s="3" t="s">
        <v>69</v>
      </c>
      <c r="D4164" s="3" t="s">
        <v>465</v>
      </c>
      <c r="E4164" s="3" t="s">
        <v>70</v>
      </c>
      <c r="F4164" s="3" t="s">
        <v>11</v>
      </c>
      <c r="G4164" s="3" t="s">
        <v>9609</v>
      </c>
      <c r="H4164" s="3" t="s">
        <v>11</v>
      </c>
      <c r="I4164" s="3" t="s">
        <v>9610</v>
      </c>
      <c r="J4164" s="3" t="s">
        <v>16</v>
      </c>
    </row>
    <row r="4165" spans="1:10" hidden="1" x14ac:dyDescent="0.35">
      <c r="A4165" s="3">
        <v>4384</v>
      </c>
      <c r="B4165" s="3" t="s">
        <v>9611</v>
      </c>
      <c r="C4165" s="3" t="s">
        <v>60</v>
      </c>
      <c r="D4165" s="3" t="s">
        <v>25</v>
      </c>
      <c r="E4165" s="3" t="s">
        <v>82</v>
      </c>
      <c r="F4165" s="3" t="s">
        <v>11</v>
      </c>
      <c r="G4165" s="3" t="s">
        <v>9612</v>
      </c>
      <c r="H4165" s="3" t="s">
        <v>11</v>
      </c>
      <c r="I4165" s="3" t="s">
        <v>11</v>
      </c>
      <c r="J4165" s="3" t="s">
        <v>16</v>
      </c>
    </row>
    <row r="4166" spans="1:10" hidden="1" x14ac:dyDescent="0.35">
      <c r="A4166" s="3">
        <v>4385</v>
      </c>
      <c r="B4166" s="3" t="s">
        <v>9613</v>
      </c>
      <c r="C4166" s="3" t="s">
        <v>69</v>
      </c>
      <c r="D4166" s="3" t="s">
        <v>465</v>
      </c>
      <c r="E4166" s="3" t="s">
        <v>6825</v>
      </c>
      <c r="F4166" s="3" t="s">
        <v>11</v>
      </c>
      <c r="G4166" s="3" t="s">
        <v>9614</v>
      </c>
      <c r="H4166" s="3" t="s">
        <v>9615</v>
      </c>
      <c r="I4166" s="3" t="s">
        <v>9616</v>
      </c>
      <c r="J4166" s="3" t="s">
        <v>16</v>
      </c>
    </row>
    <row r="4167" spans="1:10" hidden="1" x14ac:dyDescent="0.35">
      <c r="A4167" s="3">
        <v>4386</v>
      </c>
      <c r="B4167" s="3" t="s">
        <v>9617</v>
      </c>
      <c r="C4167" s="3" t="s">
        <v>24</v>
      </c>
      <c r="D4167" s="3" t="s">
        <v>465</v>
      </c>
      <c r="E4167" s="3" t="s">
        <v>26</v>
      </c>
      <c r="F4167" s="3" t="s">
        <v>27</v>
      </c>
      <c r="G4167" s="3" t="s">
        <v>9618</v>
      </c>
      <c r="H4167" s="3" t="s">
        <v>11</v>
      </c>
      <c r="I4167" s="3" t="s">
        <v>9619</v>
      </c>
      <c r="J4167" s="3" t="s">
        <v>16</v>
      </c>
    </row>
    <row r="4168" spans="1:10" hidden="1" x14ac:dyDescent="0.35">
      <c r="A4168" s="3">
        <v>4387</v>
      </c>
      <c r="B4168" s="3" t="s">
        <v>9620</v>
      </c>
      <c r="C4168" s="3" t="s">
        <v>46</v>
      </c>
      <c r="D4168" s="3" t="s">
        <v>465</v>
      </c>
      <c r="E4168" s="3" t="s">
        <v>267</v>
      </c>
      <c r="F4168" s="3" t="s">
        <v>11</v>
      </c>
      <c r="G4168" s="3" t="s">
        <v>9621</v>
      </c>
      <c r="H4168" s="3" t="s">
        <v>11</v>
      </c>
      <c r="I4168" s="3" t="s">
        <v>11</v>
      </c>
      <c r="J4168" s="3" t="s">
        <v>16</v>
      </c>
    </row>
    <row r="4169" spans="1:10" hidden="1" x14ac:dyDescent="0.35">
      <c r="A4169" s="3">
        <v>4388</v>
      </c>
      <c r="B4169" s="3" t="s">
        <v>9622</v>
      </c>
      <c r="C4169" s="3" t="s">
        <v>37</v>
      </c>
      <c r="D4169" s="3" t="s">
        <v>465</v>
      </c>
      <c r="E4169" s="3" t="s">
        <v>855</v>
      </c>
      <c r="F4169" s="3" t="s">
        <v>11</v>
      </c>
      <c r="G4169" s="3" t="s">
        <v>9623</v>
      </c>
      <c r="H4169" s="3" t="s">
        <v>11</v>
      </c>
      <c r="I4169" s="3" t="s">
        <v>11</v>
      </c>
      <c r="J4169" s="3" t="s">
        <v>16</v>
      </c>
    </row>
    <row r="4170" spans="1:10" x14ac:dyDescent="0.35">
      <c r="A4170" s="3">
        <v>4389</v>
      </c>
      <c r="B4170" s="3" t="s">
        <v>9624</v>
      </c>
      <c r="C4170" s="3" t="s">
        <v>60</v>
      </c>
      <c r="D4170" s="3" t="s">
        <v>25</v>
      </c>
      <c r="E4170" s="3" t="s">
        <v>880</v>
      </c>
      <c r="F4170" s="3" t="s">
        <v>48</v>
      </c>
      <c r="G4170" s="3" t="s">
        <v>9625</v>
      </c>
      <c r="H4170" s="3" t="s">
        <v>11</v>
      </c>
      <c r="I4170" s="3" t="s">
        <v>11</v>
      </c>
      <c r="J4170" s="3" t="s">
        <v>16</v>
      </c>
    </row>
    <row r="4171" spans="1:10" x14ac:dyDescent="0.35">
      <c r="A4171" s="3">
        <v>4390</v>
      </c>
      <c r="B4171" s="3" t="s">
        <v>9626</v>
      </c>
      <c r="C4171" s="3" t="s">
        <v>24</v>
      </c>
      <c r="D4171" s="3" t="s">
        <v>25</v>
      </c>
      <c r="E4171" s="3" t="s">
        <v>9627</v>
      </c>
      <c r="F4171" s="3" t="s">
        <v>48</v>
      </c>
      <c r="G4171" s="3" t="s">
        <v>9628</v>
      </c>
      <c r="H4171" s="3" t="s">
        <v>11</v>
      </c>
      <c r="I4171" s="3" t="s">
        <v>11</v>
      </c>
      <c r="J4171" s="3" t="s">
        <v>16</v>
      </c>
    </row>
    <row r="4172" spans="1:10" hidden="1" x14ac:dyDescent="0.35">
      <c r="A4172" s="3">
        <v>4391</v>
      </c>
      <c r="B4172" s="3" t="s">
        <v>9629</v>
      </c>
      <c r="C4172" s="3" t="s">
        <v>10</v>
      </c>
      <c r="D4172" s="3" t="s">
        <v>465</v>
      </c>
      <c r="E4172" s="3" t="s">
        <v>34</v>
      </c>
      <c r="F4172" s="3" t="s">
        <v>11</v>
      </c>
      <c r="G4172" s="3" t="s">
        <v>9630</v>
      </c>
      <c r="H4172" s="3" t="s">
        <v>11</v>
      </c>
      <c r="I4172" s="3" t="s">
        <v>11</v>
      </c>
      <c r="J4172" s="3" t="s">
        <v>16</v>
      </c>
    </row>
    <row r="4173" spans="1:10" hidden="1" x14ac:dyDescent="0.35">
      <c r="A4173" s="3">
        <v>4392</v>
      </c>
      <c r="B4173" s="3" t="s">
        <v>9631</v>
      </c>
      <c r="C4173" s="3" t="s">
        <v>65</v>
      </c>
      <c r="D4173" s="3" t="s">
        <v>465</v>
      </c>
      <c r="E4173" s="3" t="s">
        <v>66</v>
      </c>
      <c r="F4173" s="3" t="s">
        <v>11</v>
      </c>
      <c r="G4173" s="3" t="s">
        <v>9632</v>
      </c>
      <c r="H4173" s="3" t="s">
        <v>11</v>
      </c>
      <c r="I4173" s="3" t="s">
        <v>11</v>
      </c>
      <c r="J4173" s="3" t="s">
        <v>16</v>
      </c>
    </row>
    <row r="4174" spans="1:10" hidden="1" x14ac:dyDescent="0.35">
      <c r="A4174" s="3">
        <v>4393</v>
      </c>
      <c r="B4174" s="3" t="s">
        <v>9633</v>
      </c>
      <c r="C4174" s="3" t="s">
        <v>10</v>
      </c>
      <c r="D4174" s="3" t="s">
        <v>465</v>
      </c>
      <c r="E4174" s="3" t="s">
        <v>137</v>
      </c>
      <c r="F4174" s="3" t="s">
        <v>11</v>
      </c>
      <c r="G4174" s="3" t="s">
        <v>9634</v>
      </c>
      <c r="H4174" s="3" t="s">
        <v>11</v>
      </c>
      <c r="I4174" s="3" t="s">
        <v>11</v>
      </c>
      <c r="J4174" s="3" t="s">
        <v>16</v>
      </c>
    </row>
    <row r="4175" spans="1:10" hidden="1" x14ac:dyDescent="0.35">
      <c r="A4175" s="3">
        <v>4394</v>
      </c>
      <c r="B4175" s="3" t="s">
        <v>9635</v>
      </c>
      <c r="C4175" s="3" t="s">
        <v>73</v>
      </c>
      <c r="D4175" s="3" t="s">
        <v>465</v>
      </c>
      <c r="E4175" s="3" t="s">
        <v>73</v>
      </c>
      <c r="F4175" s="3" t="s">
        <v>11</v>
      </c>
      <c r="G4175" s="3" t="s">
        <v>9636</v>
      </c>
      <c r="H4175" s="3" t="s">
        <v>11</v>
      </c>
      <c r="I4175" s="3" t="s">
        <v>11</v>
      </c>
      <c r="J4175" s="3" t="s">
        <v>16</v>
      </c>
    </row>
    <row r="4176" spans="1:10" hidden="1" x14ac:dyDescent="0.35">
      <c r="A4176" s="3">
        <v>4395</v>
      </c>
      <c r="B4176" s="3" t="s">
        <v>9637</v>
      </c>
      <c r="C4176" s="3" t="s">
        <v>24</v>
      </c>
      <c r="D4176" s="3" t="s">
        <v>465</v>
      </c>
      <c r="E4176" s="3" t="s">
        <v>5487</v>
      </c>
      <c r="F4176" s="3" t="s">
        <v>2914</v>
      </c>
      <c r="G4176" s="3" t="s">
        <v>9638</v>
      </c>
      <c r="H4176" s="3" t="s">
        <v>11</v>
      </c>
      <c r="I4176" s="3" t="s">
        <v>11</v>
      </c>
      <c r="J4176" s="3" t="s">
        <v>16</v>
      </c>
    </row>
    <row r="4177" spans="1:10" hidden="1" x14ac:dyDescent="0.35">
      <c r="A4177" s="3">
        <v>4396</v>
      </c>
      <c r="B4177" s="3" t="s">
        <v>9639</v>
      </c>
      <c r="C4177" s="3" t="s">
        <v>24</v>
      </c>
      <c r="D4177" s="3" t="s">
        <v>465</v>
      </c>
      <c r="E4177" s="3" t="s">
        <v>570</v>
      </c>
      <c r="F4177" s="3" t="s">
        <v>1454</v>
      </c>
      <c r="G4177" s="3" t="s">
        <v>9640</v>
      </c>
      <c r="H4177" s="3" t="s">
        <v>9641</v>
      </c>
      <c r="I4177" s="3" t="s">
        <v>9642</v>
      </c>
      <c r="J4177" s="3" t="s">
        <v>16</v>
      </c>
    </row>
    <row r="4178" spans="1:10" hidden="1" x14ac:dyDescent="0.35">
      <c r="A4178" s="3">
        <v>4397</v>
      </c>
      <c r="B4178" s="3" t="s">
        <v>9643</v>
      </c>
      <c r="C4178" s="3" t="s">
        <v>60</v>
      </c>
      <c r="D4178" s="3" t="s">
        <v>465</v>
      </c>
      <c r="E4178" s="3" t="s">
        <v>9644</v>
      </c>
      <c r="F4178" s="3" t="s">
        <v>11</v>
      </c>
      <c r="G4178" s="3" t="s">
        <v>9645</v>
      </c>
      <c r="H4178" s="3" t="s">
        <v>11</v>
      </c>
      <c r="I4178" s="3" t="s">
        <v>11</v>
      </c>
      <c r="J4178" s="3" t="s">
        <v>16</v>
      </c>
    </row>
    <row r="4179" spans="1:10" hidden="1" x14ac:dyDescent="0.35">
      <c r="A4179" s="3">
        <v>4398</v>
      </c>
      <c r="B4179" s="3" t="s">
        <v>9646</v>
      </c>
      <c r="C4179" s="3" t="s">
        <v>24</v>
      </c>
      <c r="D4179" s="3" t="s">
        <v>465</v>
      </c>
      <c r="E4179" s="3" t="s">
        <v>676</v>
      </c>
      <c r="F4179" s="3" t="s">
        <v>11</v>
      </c>
      <c r="G4179" s="3" t="s">
        <v>9647</v>
      </c>
      <c r="H4179" s="3" t="s">
        <v>11</v>
      </c>
      <c r="I4179" s="3" t="s">
        <v>11</v>
      </c>
      <c r="J4179" s="3" t="s">
        <v>16</v>
      </c>
    </row>
    <row r="4180" spans="1:10" hidden="1" x14ac:dyDescent="0.35">
      <c r="A4180" s="3">
        <v>4399</v>
      </c>
      <c r="B4180" s="3" t="s">
        <v>9648</v>
      </c>
      <c r="C4180" s="3" t="s">
        <v>4452</v>
      </c>
      <c r="D4180" s="3" t="s">
        <v>465</v>
      </c>
      <c r="E4180" s="3" t="s">
        <v>4453</v>
      </c>
      <c r="F4180" s="3" t="s">
        <v>11</v>
      </c>
      <c r="G4180" s="3" t="s">
        <v>9649</v>
      </c>
      <c r="H4180" s="3" t="s">
        <v>11</v>
      </c>
      <c r="I4180" s="3" t="s">
        <v>11</v>
      </c>
      <c r="J4180" s="3" t="s">
        <v>16</v>
      </c>
    </row>
    <row r="4181" spans="1:10" hidden="1" x14ac:dyDescent="0.35">
      <c r="A4181" s="3">
        <v>4400</v>
      </c>
      <c r="B4181" s="3" t="s">
        <v>9650</v>
      </c>
      <c r="C4181" s="3" t="s">
        <v>37</v>
      </c>
      <c r="D4181" s="3" t="s">
        <v>465</v>
      </c>
      <c r="E4181" s="3" t="s">
        <v>38</v>
      </c>
      <c r="F4181" s="3" t="s">
        <v>11</v>
      </c>
      <c r="G4181" s="3" t="s">
        <v>9651</v>
      </c>
      <c r="H4181" s="3" t="s">
        <v>11</v>
      </c>
      <c r="I4181" s="3" t="s">
        <v>11</v>
      </c>
      <c r="J4181" s="3" t="s">
        <v>16</v>
      </c>
    </row>
    <row r="4182" spans="1:10" hidden="1" x14ac:dyDescent="0.35">
      <c r="A4182" s="3">
        <v>4401</v>
      </c>
      <c r="B4182" s="3" t="s">
        <v>9652</v>
      </c>
      <c r="C4182" s="3" t="s">
        <v>54</v>
      </c>
      <c r="D4182" s="3" t="s">
        <v>465</v>
      </c>
      <c r="E4182" s="3" t="s">
        <v>55</v>
      </c>
      <c r="F4182" s="3" t="s">
        <v>11</v>
      </c>
      <c r="G4182" s="3" t="s">
        <v>9653</v>
      </c>
      <c r="H4182" s="3" t="s">
        <v>11</v>
      </c>
      <c r="I4182" s="3" t="s">
        <v>11</v>
      </c>
      <c r="J4182" s="3" t="s">
        <v>16</v>
      </c>
    </row>
    <row r="4183" spans="1:10" hidden="1" x14ac:dyDescent="0.35">
      <c r="A4183" s="3">
        <v>4402</v>
      </c>
      <c r="B4183" s="3" t="s">
        <v>9654</v>
      </c>
      <c r="C4183" s="3" t="s">
        <v>65</v>
      </c>
      <c r="D4183" s="3" t="s">
        <v>465</v>
      </c>
      <c r="E4183" s="3" t="s">
        <v>66</v>
      </c>
      <c r="F4183" s="3" t="s">
        <v>11</v>
      </c>
      <c r="G4183" s="3" t="s">
        <v>9655</v>
      </c>
      <c r="H4183" s="3" t="s">
        <v>11</v>
      </c>
      <c r="I4183" s="3" t="s">
        <v>11</v>
      </c>
      <c r="J4183" s="3" t="s">
        <v>16</v>
      </c>
    </row>
    <row r="4184" spans="1:10" hidden="1" x14ac:dyDescent="0.35">
      <c r="A4184" s="3">
        <v>4403</v>
      </c>
      <c r="B4184" s="3" t="s">
        <v>9656</v>
      </c>
      <c r="C4184" s="3" t="s">
        <v>37</v>
      </c>
      <c r="D4184" s="3" t="s">
        <v>465</v>
      </c>
      <c r="E4184" s="3" t="s">
        <v>38</v>
      </c>
      <c r="F4184" s="3" t="s">
        <v>11</v>
      </c>
      <c r="G4184" s="3" t="s">
        <v>37</v>
      </c>
      <c r="H4184" s="3" t="s">
        <v>11</v>
      </c>
      <c r="I4184" s="3" t="s">
        <v>11</v>
      </c>
      <c r="J4184" s="3" t="s">
        <v>16</v>
      </c>
    </row>
    <row r="4185" spans="1:10" hidden="1" x14ac:dyDescent="0.35">
      <c r="A4185" s="3">
        <v>4404</v>
      </c>
      <c r="B4185" s="3" t="s">
        <v>9657</v>
      </c>
      <c r="C4185" s="3" t="s">
        <v>65</v>
      </c>
      <c r="D4185" s="3" t="s">
        <v>465</v>
      </c>
      <c r="E4185" s="3" t="s">
        <v>6956</v>
      </c>
      <c r="F4185" s="3" t="s">
        <v>11</v>
      </c>
      <c r="G4185" s="3" t="s">
        <v>9658</v>
      </c>
      <c r="H4185" s="3" t="s">
        <v>11</v>
      </c>
      <c r="I4185" s="3" t="s">
        <v>11</v>
      </c>
      <c r="J4185" s="3" t="s">
        <v>16</v>
      </c>
    </row>
    <row r="4186" spans="1:10" hidden="1" x14ac:dyDescent="0.35">
      <c r="A4186" s="3">
        <v>4405</v>
      </c>
      <c r="B4186" s="3" t="s">
        <v>9659</v>
      </c>
      <c r="C4186" s="3" t="s">
        <v>65</v>
      </c>
      <c r="D4186" s="3" t="s">
        <v>465</v>
      </c>
      <c r="E4186" s="3" t="s">
        <v>66</v>
      </c>
      <c r="F4186" s="3" t="s">
        <v>11</v>
      </c>
      <c r="G4186" s="3" t="s">
        <v>65</v>
      </c>
      <c r="H4186" s="3" t="s">
        <v>11</v>
      </c>
      <c r="I4186" s="3" t="s">
        <v>11</v>
      </c>
      <c r="J4186" s="3" t="s">
        <v>16</v>
      </c>
    </row>
    <row r="4187" spans="1:10" hidden="1" x14ac:dyDescent="0.35">
      <c r="A4187" s="3">
        <v>4406</v>
      </c>
      <c r="B4187" s="3" t="s">
        <v>9660</v>
      </c>
      <c r="C4187" s="3" t="s">
        <v>10</v>
      </c>
      <c r="D4187" s="3" t="s">
        <v>465</v>
      </c>
      <c r="E4187" s="3" t="s">
        <v>12</v>
      </c>
      <c r="F4187" s="3" t="s">
        <v>11</v>
      </c>
      <c r="G4187" s="3" t="s">
        <v>9661</v>
      </c>
      <c r="H4187" s="3" t="s">
        <v>11</v>
      </c>
      <c r="I4187" s="3" t="s">
        <v>11</v>
      </c>
      <c r="J4187" s="3" t="s">
        <v>16</v>
      </c>
    </row>
    <row r="4188" spans="1:10" hidden="1" x14ac:dyDescent="0.35">
      <c r="A4188" s="3">
        <v>4407</v>
      </c>
      <c r="B4188" s="3" t="s">
        <v>9662</v>
      </c>
      <c r="C4188" s="3" t="s">
        <v>65</v>
      </c>
      <c r="D4188" s="3" t="s">
        <v>465</v>
      </c>
      <c r="E4188" s="3" t="s">
        <v>66</v>
      </c>
      <c r="F4188" s="3" t="s">
        <v>11</v>
      </c>
      <c r="G4188" s="3" t="s">
        <v>9663</v>
      </c>
      <c r="H4188" s="3" t="s">
        <v>11</v>
      </c>
      <c r="I4188" s="3" t="s">
        <v>9664</v>
      </c>
      <c r="J4188" s="3" t="s">
        <v>16</v>
      </c>
    </row>
    <row r="4189" spans="1:10" hidden="1" x14ac:dyDescent="0.35">
      <c r="A4189" s="3">
        <v>4408</v>
      </c>
      <c r="B4189" s="3" t="s">
        <v>9665</v>
      </c>
      <c r="C4189" s="3" t="s">
        <v>54</v>
      </c>
      <c r="D4189" s="3" t="s">
        <v>465</v>
      </c>
      <c r="E4189" s="3" t="s">
        <v>55</v>
      </c>
      <c r="F4189" s="3" t="s">
        <v>11</v>
      </c>
      <c r="G4189" s="3" t="s">
        <v>9666</v>
      </c>
      <c r="H4189" s="3" t="s">
        <v>11</v>
      </c>
      <c r="I4189" s="3" t="s">
        <v>9667</v>
      </c>
      <c r="J4189" s="3" t="s">
        <v>16</v>
      </c>
    </row>
    <row r="4190" spans="1:10" hidden="1" x14ac:dyDescent="0.35">
      <c r="A4190" s="3">
        <v>4409</v>
      </c>
      <c r="B4190" s="3" t="s">
        <v>9668</v>
      </c>
      <c r="C4190" s="3" t="s">
        <v>37</v>
      </c>
      <c r="D4190" s="3" t="s">
        <v>465</v>
      </c>
      <c r="E4190" s="3" t="s">
        <v>4407</v>
      </c>
      <c r="F4190" s="3" t="s">
        <v>11</v>
      </c>
      <c r="G4190" s="3" t="s">
        <v>9669</v>
      </c>
      <c r="H4190" s="3" t="s">
        <v>9670</v>
      </c>
      <c r="I4190" s="3" t="s">
        <v>9671</v>
      </c>
      <c r="J4190" s="3" t="s">
        <v>16</v>
      </c>
    </row>
    <row r="4191" spans="1:10" hidden="1" x14ac:dyDescent="0.35">
      <c r="A4191" s="3">
        <v>4410</v>
      </c>
      <c r="B4191" s="3" t="s">
        <v>9672</v>
      </c>
      <c r="C4191" s="3" t="s">
        <v>65</v>
      </c>
      <c r="D4191" s="3" t="s">
        <v>465</v>
      </c>
      <c r="E4191" s="3" t="s">
        <v>66</v>
      </c>
      <c r="F4191" s="3" t="s">
        <v>11</v>
      </c>
      <c r="G4191" s="3" t="s">
        <v>9673</v>
      </c>
      <c r="H4191" s="3" t="s">
        <v>9674</v>
      </c>
      <c r="I4191" s="3" t="s">
        <v>9675</v>
      </c>
      <c r="J4191" s="3" t="s">
        <v>11</v>
      </c>
    </row>
    <row r="4192" spans="1:10" hidden="1" x14ac:dyDescent="0.35">
      <c r="A4192" s="3">
        <v>4411</v>
      </c>
      <c r="B4192" s="3" t="s">
        <v>9676</v>
      </c>
      <c r="C4192" s="3" t="s">
        <v>24</v>
      </c>
      <c r="D4192" s="3" t="s">
        <v>465</v>
      </c>
      <c r="E4192" s="3" t="s">
        <v>26</v>
      </c>
      <c r="F4192" s="3" t="s">
        <v>27</v>
      </c>
      <c r="G4192" s="3" t="s">
        <v>9677</v>
      </c>
      <c r="H4192" s="3" t="s">
        <v>11</v>
      </c>
      <c r="I4192" s="3" t="s">
        <v>11</v>
      </c>
      <c r="J4192" s="3" t="s">
        <v>16</v>
      </c>
    </row>
    <row r="4193" spans="1:10" hidden="1" x14ac:dyDescent="0.35">
      <c r="A4193" s="3">
        <v>4412</v>
      </c>
      <c r="B4193" s="3" t="s">
        <v>9678</v>
      </c>
      <c r="C4193" s="3" t="s">
        <v>18</v>
      </c>
      <c r="D4193" s="3" t="s">
        <v>465</v>
      </c>
      <c r="E4193" s="3" t="s">
        <v>489</v>
      </c>
      <c r="F4193" s="3" t="s">
        <v>11</v>
      </c>
      <c r="G4193" s="3" t="s">
        <v>9679</v>
      </c>
      <c r="H4193" s="3" t="s">
        <v>11</v>
      </c>
      <c r="I4193" s="3" t="s">
        <v>11</v>
      </c>
      <c r="J4193" s="3" t="s">
        <v>16</v>
      </c>
    </row>
    <row r="4194" spans="1:10" hidden="1" x14ac:dyDescent="0.35">
      <c r="A4194" s="3">
        <v>4413</v>
      </c>
      <c r="B4194" s="3" t="s">
        <v>9680</v>
      </c>
      <c r="C4194" s="3" t="s">
        <v>18</v>
      </c>
      <c r="D4194" s="3" t="s">
        <v>465</v>
      </c>
      <c r="E4194" s="3" t="s">
        <v>489</v>
      </c>
      <c r="F4194" s="3" t="s">
        <v>11</v>
      </c>
      <c r="G4194" s="3" t="s">
        <v>9681</v>
      </c>
      <c r="H4194" s="3" t="s">
        <v>11</v>
      </c>
      <c r="I4194" s="3" t="s">
        <v>11</v>
      </c>
      <c r="J4194" s="3" t="s">
        <v>16</v>
      </c>
    </row>
    <row r="4195" spans="1:10" hidden="1" x14ac:dyDescent="0.35">
      <c r="A4195" s="3">
        <v>4414</v>
      </c>
      <c r="B4195" s="3" t="s">
        <v>9682</v>
      </c>
      <c r="C4195" s="3" t="s">
        <v>73</v>
      </c>
      <c r="D4195" s="3" t="s">
        <v>465</v>
      </c>
      <c r="E4195" s="3" t="s">
        <v>73</v>
      </c>
      <c r="F4195" s="3" t="s">
        <v>11</v>
      </c>
      <c r="G4195" s="3" t="s">
        <v>9683</v>
      </c>
      <c r="H4195" s="3" t="s">
        <v>11</v>
      </c>
      <c r="I4195" s="3" t="s">
        <v>11</v>
      </c>
      <c r="J4195" s="3" t="s">
        <v>16</v>
      </c>
    </row>
    <row r="4196" spans="1:10" hidden="1" x14ac:dyDescent="0.35">
      <c r="A4196" s="3">
        <v>4419</v>
      </c>
      <c r="B4196" s="3" t="s">
        <v>9684</v>
      </c>
      <c r="C4196" s="3" t="s">
        <v>65</v>
      </c>
      <c r="D4196" s="3" t="s">
        <v>465</v>
      </c>
      <c r="E4196" s="3" t="s">
        <v>66</v>
      </c>
      <c r="F4196" s="3" t="s">
        <v>11</v>
      </c>
      <c r="G4196" s="3" t="s">
        <v>9685</v>
      </c>
      <c r="H4196" s="3" t="s">
        <v>11</v>
      </c>
      <c r="I4196" s="3" t="s">
        <v>11</v>
      </c>
      <c r="J4196" s="3" t="s">
        <v>16</v>
      </c>
    </row>
    <row r="4197" spans="1:10" hidden="1" x14ac:dyDescent="0.35">
      <c r="A4197" s="3">
        <v>4420</v>
      </c>
      <c r="B4197" s="3" t="s">
        <v>9686</v>
      </c>
      <c r="C4197" s="3" t="s">
        <v>46</v>
      </c>
      <c r="D4197" s="3" t="s">
        <v>465</v>
      </c>
      <c r="E4197" s="3" t="s">
        <v>267</v>
      </c>
      <c r="F4197" s="3" t="s">
        <v>11</v>
      </c>
      <c r="G4197" s="3" t="s">
        <v>9687</v>
      </c>
      <c r="H4197" s="3" t="s">
        <v>11</v>
      </c>
      <c r="I4197" s="3" t="s">
        <v>11</v>
      </c>
      <c r="J4197" s="3" t="s">
        <v>16</v>
      </c>
    </row>
    <row r="4198" spans="1:10" hidden="1" x14ac:dyDescent="0.35">
      <c r="A4198" s="3">
        <v>4421</v>
      </c>
      <c r="B4198" s="3" t="s">
        <v>9688</v>
      </c>
      <c r="C4198" s="3" t="s">
        <v>69</v>
      </c>
      <c r="D4198" s="3" t="s">
        <v>465</v>
      </c>
      <c r="E4198" s="3" t="s">
        <v>70</v>
      </c>
      <c r="F4198" s="3" t="s">
        <v>11</v>
      </c>
      <c r="G4198" s="3" t="s">
        <v>70</v>
      </c>
      <c r="H4198" s="3" t="s">
        <v>11</v>
      </c>
      <c r="I4198" s="3" t="s">
        <v>11</v>
      </c>
      <c r="J4198" s="3" t="s">
        <v>16</v>
      </c>
    </row>
    <row r="4199" spans="1:10" hidden="1" x14ac:dyDescent="0.35">
      <c r="A4199" s="3">
        <v>4422</v>
      </c>
      <c r="B4199" s="3" t="s">
        <v>9689</v>
      </c>
      <c r="C4199" s="3" t="s">
        <v>65</v>
      </c>
      <c r="D4199" s="3" t="s">
        <v>465</v>
      </c>
      <c r="E4199" s="3" t="s">
        <v>66</v>
      </c>
      <c r="F4199" s="3" t="s">
        <v>11</v>
      </c>
      <c r="G4199" s="3" t="s">
        <v>9690</v>
      </c>
      <c r="H4199" s="3" t="s">
        <v>11</v>
      </c>
      <c r="I4199" s="3" t="s">
        <v>11</v>
      </c>
      <c r="J4199" s="3" t="s">
        <v>16</v>
      </c>
    </row>
    <row r="4200" spans="1:10" hidden="1" x14ac:dyDescent="0.35">
      <c r="A4200" s="3">
        <v>4423</v>
      </c>
      <c r="B4200" s="3" t="s">
        <v>9691</v>
      </c>
      <c r="C4200" s="3" t="s">
        <v>65</v>
      </c>
      <c r="D4200" s="3" t="s">
        <v>465</v>
      </c>
      <c r="E4200" s="3" t="s">
        <v>66</v>
      </c>
      <c r="F4200" s="3" t="s">
        <v>11</v>
      </c>
      <c r="G4200" s="3" t="s">
        <v>9692</v>
      </c>
      <c r="H4200" s="3" t="s">
        <v>11</v>
      </c>
      <c r="I4200" s="3" t="s">
        <v>11</v>
      </c>
      <c r="J4200" s="3" t="s">
        <v>16</v>
      </c>
    </row>
    <row r="4201" spans="1:10" hidden="1" x14ac:dyDescent="0.35">
      <c r="A4201" s="3">
        <v>4424</v>
      </c>
      <c r="B4201" s="3" t="s">
        <v>9693</v>
      </c>
      <c r="C4201" s="3" t="s">
        <v>24</v>
      </c>
      <c r="D4201" s="3" t="s">
        <v>465</v>
      </c>
      <c r="E4201" s="3" t="s">
        <v>43</v>
      </c>
      <c r="F4201" s="3" t="s">
        <v>167</v>
      </c>
      <c r="G4201" s="3" t="s">
        <v>9694</v>
      </c>
      <c r="H4201" s="3" t="s">
        <v>11</v>
      </c>
      <c r="I4201" s="3" t="s">
        <v>11</v>
      </c>
      <c r="J4201" s="3" t="s">
        <v>16</v>
      </c>
    </row>
    <row r="4202" spans="1:10" hidden="1" x14ac:dyDescent="0.35">
      <c r="A4202" s="3">
        <v>4425</v>
      </c>
      <c r="B4202" s="3" t="s">
        <v>9695</v>
      </c>
      <c r="C4202" s="3" t="s">
        <v>37</v>
      </c>
      <c r="D4202" s="3" t="s">
        <v>465</v>
      </c>
      <c r="E4202" s="3" t="s">
        <v>38</v>
      </c>
      <c r="F4202" s="3" t="s">
        <v>11</v>
      </c>
      <c r="G4202" s="3" t="s">
        <v>9696</v>
      </c>
      <c r="H4202" s="3" t="s">
        <v>11</v>
      </c>
      <c r="I4202" s="3" t="s">
        <v>9697</v>
      </c>
      <c r="J4202" s="3" t="s">
        <v>16</v>
      </c>
    </row>
    <row r="4203" spans="1:10" hidden="1" x14ac:dyDescent="0.35">
      <c r="A4203" s="3">
        <v>4427</v>
      </c>
      <c r="B4203" s="3" t="s">
        <v>9698</v>
      </c>
      <c r="C4203" s="3" t="s">
        <v>37</v>
      </c>
      <c r="D4203" s="3" t="s">
        <v>465</v>
      </c>
      <c r="E4203" s="3" t="s">
        <v>1108</v>
      </c>
      <c r="F4203" s="3" t="s">
        <v>11</v>
      </c>
      <c r="G4203" s="3" t="s">
        <v>9699</v>
      </c>
      <c r="H4203" s="3" t="s">
        <v>9700</v>
      </c>
      <c r="I4203" s="3" t="s">
        <v>9701</v>
      </c>
      <c r="J4203" s="3" t="s">
        <v>16</v>
      </c>
    </row>
    <row r="4204" spans="1:10" hidden="1" x14ac:dyDescent="0.35">
      <c r="A4204" s="3">
        <v>4428</v>
      </c>
      <c r="B4204" s="3" t="s">
        <v>9702</v>
      </c>
      <c r="C4204" s="3" t="s">
        <v>24</v>
      </c>
      <c r="D4204" s="3" t="s">
        <v>25</v>
      </c>
      <c r="E4204" s="3" t="s">
        <v>213</v>
      </c>
      <c r="F4204" s="3" t="s">
        <v>27</v>
      </c>
      <c r="G4204" s="3" t="s">
        <v>9703</v>
      </c>
      <c r="H4204" s="3" t="s">
        <v>9704</v>
      </c>
      <c r="I4204" s="3" t="s">
        <v>9705</v>
      </c>
      <c r="J4204" s="3" t="s">
        <v>16</v>
      </c>
    </row>
    <row r="4205" spans="1:10" hidden="1" x14ac:dyDescent="0.35">
      <c r="A4205" s="3">
        <v>4429</v>
      </c>
      <c r="B4205" s="3" t="s">
        <v>9706</v>
      </c>
      <c r="C4205" s="3" t="s">
        <v>60</v>
      </c>
      <c r="D4205" s="3" t="s">
        <v>465</v>
      </c>
      <c r="E4205" s="3" t="s">
        <v>129</v>
      </c>
      <c r="F4205" s="3" t="s">
        <v>11</v>
      </c>
      <c r="G4205" s="3" t="s">
        <v>9707</v>
      </c>
      <c r="H4205" s="3" t="s">
        <v>11</v>
      </c>
      <c r="I4205" s="3" t="s">
        <v>11</v>
      </c>
      <c r="J4205" s="3" t="s">
        <v>16</v>
      </c>
    </row>
    <row r="4206" spans="1:10" hidden="1" x14ac:dyDescent="0.35">
      <c r="A4206" s="3">
        <v>4430</v>
      </c>
      <c r="B4206" s="3" t="s">
        <v>9708</v>
      </c>
      <c r="C4206" s="3" t="s">
        <v>24</v>
      </c>
      <c r="D4206" s="3" t="s">
        <v>25</v>
      </c>
      <c r="E4206" s="3" t="s">
        <v>307</v>
      </c>
      <c r="F4206" s="3" t="s">
        <v>48</v>
      </c>
      <c r="G4206" s="3" t="s">
        <v>9709</v>
      </c>
      <c r="H4206" s="3" t="s">
        <v>11</v>
      </c>
      <c r="I4206" s="3" t="s">
        <v>11</v>
      </c>
      <c r="J4206" s="3" t="s">
        <v>16</v>
      </c>
    </row>
    <row r="4207" spans="1:10" hidden="1" x14ac:dyDescent="0.35">
      <c r="A4207" s="3">
        <v>4431</v>
      </c>
      <c r="B4207" s="3" t="s">
        <v>9710</v>
      </c>
      <c r="C4207" s="3" t="s">
        <v>24</v>
      </c>
      <c r="D4207" s="3" t="s">
        <v>465</v>
      </c>
      <c r="E4207" s="3" t="s">
        <v>111</v>
      </c>
      <c r="F4207" s="3" t="s">
        <v>48</v>
      </c>
      <c r="G4207" s="3" t="s">
        <v>9711</v>
      </c>
      <c r="H4207" s="3" t="s">
        <v>9712</v>
      </c>
      <c r="I4207" s="3" t="s">
        <v>9713</v>
      </c>
      <c r="J4207" s="3" t="s">
        <v>16</v>
      </c>
    </row>
    <row r="4208" spans="1:10" x14ac:dyDescent="0.35">
      <c r="A4208" s="3">
        <v>4432</v>
      </c>
      <c r="B4208" s="3" t="s">
        <v>9714</v>
      </c>
      <c r="C4208" s="3" t="s">
        <v>69</v>
      </c>
      <c r="D4208" s="3" t="s">
        <v>25</v>
      </c>
      <c r="E4208" s="3" t="s">
        <v>2036</v>
      </c>
      <c r="F4208" s="3" t="s">
        <v>48</v>
      </c>
      <c r="G4208" s="3" t="s">
        <v>9715</v>
      </c>
      <c r="H4208" s="3" t="s">
        <v>11</v>
      </c>
      <c r="I4208" s="3" t="s">
        <v>11</v>
      </c>
      <c r="J4208" s="3" t="s">
        <v>16</v>
      </c>
    </row>
    <row r="4209" spans="1:10" x14ac:dyDescent="0.35">
      <c r="A4209" s="3">
        <v>4433</v>
      </c>
      <c r="B4209" s="3" t="s">
        <v>9716</v>
      </c>
      <c r="C4209" s="3" t="s">
        <v>24</v>
      </c>
      <c r="D4209" s="3" t="s">
        <v>25</v>
      </c>
      <c r="E4209" s="3" t="s">
        <v>769</v>
      </c>
      <c r="F4209" s="3" t="s">
        <v>48</v>
      </c>
      <c r="G4209" s="3" t="s">
        <v>9715</v>
      </c>
      <c r="H4209" s="3" t="s">
        <v>11</v>
      </c>
      <c r="I4209" s="3" t="s">
        <v>11</v>
      </c>
      <c r="J4209" s="3" t="s">
        <v>16</v>
      </c>
    </row>
    <row r="4210" spans="1:10" hidden="1" x14ac:dyDescent="0.35">
      <c r="A4210" s="3">
        <v>4434</v>
      </c>
      <c r="B4210" s="3" t="s">
        <v>9717</v>
      </c>
      <c r="C4210" s="3" t="s">
        <v>46</v>
      </c>
      <c r="D4210" s="3" t="s">
        <v>465</v>
      </c>
      <c r="E4210" s="3" t="s">
        <v>1413</v>
      </c>
      <c r="F4210" s="3" t="s">
        <v>11</v>
      </c>
      <c r="G4210" s="3" t="s">
        <v>9718</v>
      </c>
      <c r="H4210" s="3" t="s">
        <v>11</v>
      </c>
      <c r="I4210" s="3" t="s">
        <v>11</v>
      </c>
      <c r="J4210" s="3" t="s">
        <v>16</v>
      </c>
    </row>
    <row r="4211" spans="1:10" hidden="1" x14ac:dyDescent="0.35">
      <c r="A4211" s="3">
        <v>4435</v>
      </c>
      <c r="B4211" s="3" t="s">
        <v>9719</v>
      </c>
      <c r="C4211" s="3" t="s">
        <v>24</v>
      </c>
      <c r="D4211" s="3" t="s">
        <v>465</v>
      </c>
      <c r="E4211" s="3" t="s">
        <v>307</v>
      </c>
      <c r="F4211" s="3" t="s">
        <v>48</v>
      </c>
      <c r="G4211" s="3" t="s">
        <v>9720</v>
      </c>
      <c r="H4211" s="3" t="s">
        <v>11</v>
      </c>
      <c r="I4211" s="3" t="s">
        <v>11</v>
      </c>
      <c r="J4211" s="3" t="s">
        <v>16</v>
      </c>
    </row>
    <row r="4212" spans="1:10" hidden="1" x14ac:dyDescent="0.35">
      <c r="A4212" s="3">
        <v>4436</v>
      </c>
      <c r="B4212" s="3" t="s">
        <v>9721</v>
      </c>
      <c r="C4212" s="3" t="s">
        <v>24</v>
      </c>
      <c r="D4212" s="3" t="s">
        <v>25</v>
      </c>
      <c r="E4212" s="3" t="s">
        <v>899</v>
      </c>
      <c r="F4212" s="3" t="s">
        <v>48</v>
      </c>
      <c r="G4212" s="3" t="s">
        <v>9722</v>
      </c>
      <c r="H4212" s="3" t="s">
        <v>9723</v>
      </c>
      <c r="I4212" s="3" t="s">
        <v>9724</v>
      </c>
      <c r="J4212" s="3" t="s">
        <v>16</v>
      </c>
    </row>
    <row r="4213" spans="1:10" hidden="1" x14ac:dyDescent="0.35">
      <c r="A4213" s="3">
        <v>4437</v>
      </c>
      <c r="B4213" s="3" t="s">
        <v>9725</v>
      </c>
      <c r="C4213" s="3" t="s">
        <v>24</v>
      </c>
      <c r="D4213" s="3" t="s">
        <v>25</v>
      </c>
      <c r="E4213" s="3" t="s">
        <v>6279</v>
      </c>
      <c r="F4213" s="3" t="s">
        <v>2914</v>
      </c>
      <c r="G4213" s="3" t="s">
        <v>9726</v>
      </c>
      <c r="H4213" s="3" t="s">
        <v>11</v>
      </c>
      <c r="I4213" s="3" t="s">
        <v>11</v>
      </c>
      <c r="J4213" s="3" t="s">
        <v>16</v>
      </c>
    </row>
    <row r="4214" spans="1:10" hidden="1" x14ac:dyDescent="0.35">
      <c r="A4214" s="3">
        <v>4439</v>
      </c>
      <c r="B4214" s="3" t="s">
        <v>9727</v>
      </c>
      <c r="C4214" s="3" t="s">
        <v>24</v>
      </c>
      <c r="D4214" s="3" t="s">
        <v>25</v>
      </c>
      <c r="E4214" s="3" t="s">
        <v>9728</v>
      </c>
      <c r="F4214" s="3" t="s">
        <v>48</v>
      </c>
      <c r="G4214" s="3" t="s">
        <v>9729</v>
      </c>
      <c r="H4214" s="3" t="s">
        <v>9730</v>
      </c>
      <c r="I4214" s="3" t="s">
        <v>9731</v>
      </c>
      <c r="J4214" s="3" t="s">
        <v>16</v>
      </c>
    </row>
    <row r="4215" spans="1:10" hidden="1" x14ac:dyDescent="0.35">
      <c r="A4215" s="3">
        <v>4440</v>
      </c>
      <c r="B4215" s="3" t="s">
        <v>9732</v>
      </c>
      <c r="C4215" s="3" t="s">
        <v>24</v>
      </c>
      <c r="D4215" s="3" t="s">
        <v>25</v>
      </c>
      <c r="E4215" s="3" t="s">
        <v>103</v>
      </c>
      <c r="F4215" s="3" t="s">
        <v>27</v>
      </c>
      <c r="G4215" s="3" t="s">
        <v>9733</v>
      </c>
      <c r="H4215" s="3" t="s">
        <v>9734</v>
      </c>
      <c r="I4215" s="3" t="s">
        <v>9735</v>
      </c>
      <c r="J4215" s="3" t="s">
        <v>16</v>
      </c>
    </row>
    <row r="4216" spans="1:10" hidden="1" x14ac:dyDescent="0.35">
      <c r="A4216" s="3">
        <v>4441</v>
      </c>
      <c r="B4216" s="3" t="s">
        <v>9736</v>
      </c>
      <c r="C4216" s="3" t="s">
        <v>24</v>
      </c>
      <c r="D4216" s="3" t="s">
        <v>25</v>
      </c>
      <c r="E4216" s="3" t="s">
        <v>899</v>
      </c>
      <c r="F4216" s="3" t="s">
        <v>27</v>
      </c>
      <c r="G4216" s="3" t="s">
        <v>9737</v>
      </c>
      <c r="H4216" s="3" t="s">
        <v>9738</v>
      </c>
      <c r="I4216" s="3" t="s">
        <v>9739</v>
      </c>
      <c r="J4216" s="3" t="s">
        <v>16</v>
      </c>
    </row>
    <row r="4217" spans="1:10" hidden="1" x14ac:dyDescent="0.35">
      <c r="A4217" s="3">
        <v>4442</v>
      </c>
      <c r="B4217" s="3" t="s">
        <v>9740</v>
      </c>
      <c r="C4217" s="3" t="s">
        <v>24</v>
      </c>
      <c r="D4217" s="3" t="s">
        <v>25</v>
      </c>
      <c r="E4217" s="3" t="s">
        <v>26</v>
      </c>
      <c r="F4217" s="3" t="s">
        <v>27</v>
      </c>
      <c r="G4217" s="3" t="s">
        <v>9741</v>
      </c>
      <c r="H4217" s="3" t="s">
        <v>9742</v>
      </c>
      <c r="I4217" s="3" t="s">
        <v>9743</v>
      </c>
      <c r="J4217" s="3" t="s">
        <v>16</v>
      </c>
    </row>
    <row r="4218" spans="1:10" hidden="1" x14ac:dyDescent="0.35">
      <c r="A4218" s="3">
        <v>4443</v>
      </c>
      <c r="B4218" s="3" t="s">
        <v>9744</v>
      </c>
      <c r="C4218" s="3" t="s">
        <v>24</v>
      </c>
      <c r="D4218" s="3" t="s">
        <v>25</v>
      </c>
      <c r="E4218" s="3" t="s">
        <v>103</v>
      </c>
      <c r="F4218" s="3" t="s">
        <v>27</v>
      </c>
      <c r="G4218" s="3" t="s">
        <v>9745</v>
      </c>
      <c r="H4218" s="3" t="s">
        <v>9746</v>
      </c>
      <c r="I4218" s="3" t="s">
        <v>9747</v>
      </c>
      <c r="J4218" s="3" t="s">
        <v>16</v>
      </c>
    </row>
    <row r="4219" spans="1:10" hidden="1" x14ac:dyDescent="0.35">
      <c r="A4219" s="3">
        <v>4444</v>
      </c>
      <c r="B4219" s="3" t="s">
        <v>9748</v>
      </c>
      <c r="C4219" s="3" t="s">
        <v>24</v>
      </c>
      <c r="D4219" s="3" t="s">
        <v>25</v>
      </c>
      <c r="E4219" s="3" t="s">
        <v>26</v>
      </c>
      <c r="F4219" s="3" t="s">
        <v>27</v>
      </c>
      <c r="G4219" s="3" t="s">
        <v>9749</v>
      </c>
      <c r="H4219" s="3" t="s">
        <v>9750</v>
      </c>
      <c r="I4219" s="3" t="s">
        <v>9751</v>
      </c>
      <c r="J4219" s="3" t="s">
        <v>16</v>
      </c>
    </row>
    <row r="4220" spans="1:10" hidden="1" x14ac:dyDescent="0.35">
      <c r="A4220" s="3">
        <v>4445</v>
      </c>
      <c r="B4220" s="3" t="s">
        <v>9752</v>
      </c>
      <c r="C4220" s="3" t="s">
        <v>24</v>
      </c>
      <c r="D4220" s="3" t="s">
        <v>25</v>
      </c>
      <c r="E4220" s="3" t="s">
        <v>1200</v>
      </c>
      <c r="F4220" s="3" t="s">
        <v>27</v>
      </c>
      <c r="G4220" s="3" t="s">
        <v>9753</v>
      </c>
      <c r="H4220" s="3" t="s">
        <v>11</v>
      </c>
      <c r="I4220" s="3" t="s">
        <v>11</v>
      </c>
      <c r="J4220" s="3" t="s">
        <v>16</v>
      </c>
    </row>
    <row r="4221" spans="1:10" hidden="1" x14ac:dyDescent="0.35">
      <c r="A4221" s="3">
        <v>4446</v>
      </c>
      <c r="B4221" s="3" t="s">
        <v>9754</v>
      </c>
      <c r="C4221" s="3" t="s">
        <v>24</v>
      </c>
      <c r="D4221" s="3" t="s">
        <v>25</v>
      </c>
      <c r="E4221" s="3" t="s">
        <v>1092</v>
      </c>
      <c r="F4221" s="3" t="s">
        <v>1093</v>
      </c>
      <c r="G4221" s="3" t="s">
        <v>9755</v>
      </c>
      <c r="H4221" s="3" t="s">
        <v>11</v>
      </c>
      <c r="I4221" s="3" t="s">
        <v>11</v>
      </c>
      <c r="J4221" s="3" t="s">
        <v>16</v>
      </c>
    </row>
    <row r="4222" spans="1:10" hidden="1" x14ac:dyDescent="0.35">
      <c r="A4222" s="3">
        <v>4447</v>
      </c>
      <c r="B4222" s="3" t="s">
        <v>9756</v>
      </c>
      <c r="C4222" s="3" t="s">
        <v>24</v>
      </c>
      <c r="D4222" s="3" t="s">
        <v>25</v>
      </c>
      <c r="E4222" s="3" t="s">
        <v>2050</v>
      </c>
      <c r="F4222" s="3" t="s">
        <v>48</v>
      </c>
      <c r="G4222" s="3" t="s">
        <v>9757</v>
      </c>
      <c r="H4222" s="3" t="s">
        <v>11</v>
      </c>
      <c r="I4222" s="3" t="s">
        <v>11</v>
      </c>
      <c r="J4222" s="3" t="s">
        <v>16</v>
      </c>
    </row>
    <row r="4223" spans="1:10" hidden="1" x14ac:dyDescent="0.35">
      <c r="A4223" s="3">
        <v>4450</v>
      </c>
      <c r="B4223" s="3" t="s">
        <v>9758</v>
      </c>
      <c r="C4223" s="3" t="s">
        <v>24</v>
      </c>
      <c r="D4223" s="3" t="s">
        <v>25</v>
      </c>
      <c r="E4223" s="3" t="s">
        <v>111</v>
      </c>
      <c r="F4223" s="3" t="s">
        <v>48</v>
      </c>
      <c r="G4223" s="3" t="s">
        <v>9759</v>
      </c>
      <c r="H4223" s="3" t="s">
        <v>11</v>
      </c>
      <c r="I4223" s="3" t="s">
        <v>11</v>
      </c>
      <c r="J4223" s="3" t="s">
        <v>16</v>
      </c>
    </row>
    <row r="4224" spans="1:10" hidden="1" x14ac:dyDescent="0.35">
      <c r="A4224" s="3">
        <v>4451</v>
      </c>
      <c r="B4224" s="3" t="s">
        <v>9760</v>
      </c>
      <c r="C4224" s="3" t="s">
        <v>24</v>
      </c>
      <c r="D4224" s="3" t="s">
        <v>25</v>
      </c>
      <c r="E4224" s="3" t="s">
        <v>355</v>
      </c>
      <c r="F4224" s="3" t="s">
        <v>27</v>
      </c>
      <c r="G4224" s="3" t="s">
        <v>9761</v>
      </c>
      <c r="H4224" s="3" t="s">
        <v>9762</v>
      </c>
      <c r="I4224" s="3" t="s">
        <v>9763</v>
      </c>
      <c r="J4224" s="3" t="s">
        <v>16</v>
      </c>
    </row>
    <row r="4225" spans="1:10" hidden="1" x14ac:dyDescent="0.35">
      <c r="A4225" s="3">
        <v>4452</v>
      </c>
      <c r="B4225" s="3" t="s">
        <v>9764</v>
      </c>
      <c r="C4225" s="3" t="s">
        <v>24</v>
      </c>
      <c r="D4225" s="3" t="s">
        <v>25</v>
      </c>
      <c r="E4225" s="3" t="s">
        <v>213</v>
      </c>
      <c r="F4225" s="3" t="s">
        <v>27</v>
      </c>
      <c r="G4225" s="3" t="s">
        <v>11</v>
      </c>
      <c r="H4225" s="3" t="s">
        <v>9765</v>
      </c>
      <c r="I4225" s="3" t="s">
        <v>9766</v>
      </c>
      <c r="J4225" s="3" t="s">
        <v>16</v>
      </c>
    </row>
    <row r="4226" spans="1:10" hidden="1" x14ac:dyDescent="0.35">
      <c r="A4226" s="3">
        <v>4453</v>
      </c>
      <c r="B4226" s="3" t="s">
        <v>9767</v>
      </c>
      <c r="C4226" s="3" t="s">
        <v>24</v>
      </c>
      <c r="D4226" s="3" t="s">
        <v>25</v>
      </c>
      <c r="E4226" s="3" t="s">
        <v>1235</v>
      </c>
      <c r="F4226" s="3" t="s">
        <v>27</v>
      </c>
      <c r="G4226" s="3" t="s">
        <v>9768</v>
      </c>
      <c r="H4226" s="3" t="s">
        <v>9769</v>
      </c>
      <c r="I4226" s="3" t="s">
        <v>9770</v>
      </c>
      <c r="J4226" s="3" t="s">
        <v>16</v>
      </c>
    </row>
    <row r="4227" spans="1:10" hidden="1" x14ac:dyDescent="0.35">
      <c r="A4227" s="3">
        <v>4454</v>
      </c>
      <c r="B4227" s="3" t="s">
        <v>9771</v>
      </c>
      <c r="C4227" s="3" t="s">
        <v>24</v>
      </c>
      <c r="D4227" s="3" t="s">
        <v>25</v>
      </c>
      <c r="E4227" s="3" t="s">
        <v>26</v>
      </c>
      <c r="F4227" s="3" t="s">
        <v>27</v>
      </c>
      <c r="G4227" s="3" t="s">
        <v>9772</v>
      </c>
      <c r="H4227" s="3" t="s">
        <v>11</v>
      </c>
      <c r="I4227" s="3" t="s">
        <v>9773</v>
      </c>
      <c r="J4227" s="3" t="s">
        <v>16</v>
      </c>
    </row>
    <row r="4228" spans="1:10" hidden="1" x14ac:dyDescent="0.35">
      <c r="A4228" s="3">
        <v>4455</v>
      </c>
      <c r="B4228" s="3" t="s">
        <v>9774</v>
      </c>
      <c r="C4228" s="3" t="s">
        <v>24</v>
      </c>
      <c r="D4228" s="3" t="s">
        <v>25</v>
      </c>
      <c r="E4228" s="3" t="s">
        <v>26</v>
      </c>
      <c r="F4228" s="3" t="s">
        <v>27</v>
      </c>
      <c r="G4228" s="3" t="s">
        <v>9775</v>
      </c>
      <c r="H4228" s="3" t="s">
        <v>9776</v>
      </c>
      <c r="I4228" s="3" t="s">
        <v>9777</v>
      </c>
      <c r="J4228" s="3" t="s">
        <v>16</v>
      </c>
    </row>
    <row r="4229" spans="1:10" hidden="1" x14ac:dyDescent="0.35">
      <c r="A4229" s="3">
        <v>4456</v>
      </c>
      <c r="B4229" s="3" t="s">
        <v>9778</v>
      </c>
      <c r="C4229" s="3" t="s">
        <v>24</v>
      </c>
      <c r="D4229" s="3" t="s">
        <v>25</v>
      </c>
      <c r="E4229" s="3" t="s">
        <v>382</v>
      </c>
      <c r="F4229" s="3" t="s">
        <v>27</v>
      </c>
      <c r="G4229" s="3" t="s">
        <v>9779</v>
      </c>
      <c r="H4229" s="3" t="s">
        <v>9780</v>
      </c>
      <c r="I4229" s="3" t="s">
        <v>11</v>
      </c>
      <c r="J4229" s="3" t="s">
        <v>16</v>
      </c>
    </row>
    <row r="4230" spans="1:10" hidden="1" x14ac:dyDescent="0.35">
      <c r="A4230" s="3">
        <v>4457</v>
      </c>
      <c r="B4230" s="3" t="s">
        <v>9781</v>
      </c>
      <c r="C4230" s="3" t="s">
        <v>24</v>
      </c>
      <c r="D4230" s="3" t="s">
        <v>25</v>
      </c>
      <c r="E4230" s="3" t="s">
        <v>26</v>
      </c>
      <c r="F4230" s="3" t="s">
        <v>27</v>
      </c>
      <c r="G4230" s="3" t="s">
        <v>9782</v>
      </c>
      <c r="H4230" s="3" t="s">
        <v>9783</v>
      </c>
      <c r="I4230" s="3" t="s">
        <v>9784</v>
      </c>
      <c r="J4230" s="3" t="s">
        <v>16</v>
      </c>
    </row>
    <row r="4231" spans="1:10" hidden="1" x14ac:dyDescent="0.35">
      <c r="A4231" s="3">
        <v>4458</v>
      </c>
      <c r="B4231" s="3" t="s">
        <v>9785</v>
      </c>
      <c r="C4231" s="3" t="s">
        <v>24</v>
      </c>
      <c r="D4231" s="3" t="s">
        <v>25</v>
      </c>
      <c r="E4231" s="3" t="s">
        <v>26</v>
      </c>
      <c r="F4231" s="3" t="s">
        <v>27</v>
      </c>
      <c r="G4231" s="3" t="s">
        <v>9786</v>
      </c>
      <c r="H4231" s="3" t="s">
        <v>11</v>
      </c>
      <c r="I4231" s="3" t="s">
        <v>9787</v>
      </c>
      <c r="J4231" s="3" t="s">
        <v>16</v>
      </c>
    </row>
    <row r="4232" spans="1:10" hidden="1" x14ac:dyDescent="0.35">
      <c r="A4232" s="3">
        <v>4459</v>
      </c>
      <c r="B4232" s="3" t="s">
        <v>9788</v>
      </c>
      <c r="C4232" s="3" t="s">
        <v>24</v>
      </c>
      <c r="D4232" s="3" t="s">
        <v>25</v>
      </c>
      <c r="E4232" s="3" t="s">
        <v>26</v>
      </c>
      <c r="F4232" s="3" t="s">
        <v>27</v>
      </c>
      <c r="G4232" s="3" t="s">
        <v>9789</v>
      </c>
      <c r="H4232" s="3" t="s">
        <v>11</v>
      </c>
      <c r="I4232" s="3" t="s">
        <v>9790</v>
      </c>
      <c r="J4232" s="3" t="s">
        <v>16</v>
      </c>
    </row>
    <row r="4233" spans="1:10" hidden="1" x14ac:dyDescent="0.35">
      <c r="A4233" s="3">
        <v>4460</v>
      </c>
      <c r="B4233" s="3" t="s">
        <v>9791</v>
      </c>
      <c r="C4233" s="3" t="s">
        <v>24</v>
      </c>
      <c r="D4233" s="3" t="s">
        <v>25</v>
      </c>
      <c r="E4233" s="3" t="s">
        <v>1235</v>
      </c>
      <c r="F4233" s="3" t="s">
        <v>27</v>
      </c>
      <c r="G4233" s="3" t="s">
        <v>9792</v>
      </c>
      <c r="H4233" s="3" t="s">
        <v>9793</v>
      </c>
      <c r="I4233" s="3" t="s">
        <v>9794</v>
      </c>
      <c r="J4233" s="3" t="s">
        <v>16</v>
      </c>
    </row>
    <row r="4234" spans="1:10" hidden="1" x14ac:dyDescent="0.35">
      <c r="A4234" s="3">
        <v>4461</v>
      </c>
      <c r="B4234" s="3" t="s">
        <v>9795</v>
      </c>
      <c r="C4234" s="3" t="s">
        <v>24</v>
      </c>
      <c r="D4234" s="3" t="s">
        <v>25</v>
      </c>
      <c r="E4234" s="3" t="s">
        <v>26</v>
      </c>
      <c r="F4234" s="3" t="s">
        <v>27</v>
      </c>
      <c r="G4234" s="3" t="s">
        <v>9796</v>
      </c>
      <c r="H4234" s="3" t="s">
        <v>9797</v>
      </c>
      <c r="I4234" s="3" t="s">
        <v>9798</v>
      </c>
      <c r="J4234" s="3" t="s">
        <v>16</v>
      </c>
    </row>
    <row r="4235" spans="1:10" hidden="1" x14ac:dyDescent="0.35">
      <c r="A4235" s="3">
        <v>4462</v>
      </c>
      <c r="B4235" s="3" t="s">
        <v>9799</v>
      </c>
      <c r="C4235" s="3" t="s">
        <v>24</v>
      </c>
      <c r="D4235" s="3" t="s">
        <v>25</v>
      </c>
      <c r="E4235" s="3" t="s">
        <v>26</v>
      </c>
      <c r="F4235" s="3" t="s">
        <v>27</v>
      </c>
      <c r="G4235" s="3" t="s">
        <v>9800</v>
      </c>
      <c r="H4235" s="3" t="s">
        <v>11</v>
      </c>
      <c r="I4235" s="3" t="s">
        <v>11</v>
      </c>
      <c r="J4235" s="3" t="s">
        <v>16</v>
      </c>
    </row>
    <row r="4236" spans="1:10" hidden="1" x14ac:dyDescent="0.35">
      <c r="A4236" s="3">
        <v>4463</v>
      </c>
      <c r="B4236" s="3" t="s">
        <v>9801</v>
      </c>
      <c r="C4236" s="3" t="s">
        <v>24</v>
      </c>
      <c r="D4236" s="3" t="s">
        <v>25</v>
      </c>
      <c r="E4236" s="3" t="s">
        <v>26</v>
      </c>
      <c r="F4236" s="3" t="s">
        <v>27</v>
      </c>
      <c r="G4236" s="3" t="s">
        <v>9802</v>
      </c>
      <c r="H4236" s="3" t="s">
        <v>9803</v>
      </c>
      <c r="I4236" s="3" t="s">
        <v>9804</v>
      </c>
      <c r="J4236" s="3" t="s">
        <v>16</v>
      </c>
    </row>
    <row r="4237" spans="1:10" hidden="1" x14ac:dyDescent="0.35">
      <c r="A4237" s="3">
        <v>4464</v>
      </c>
      <c r="B4237" s="3" t="s">
        <v>9805</v>
      </c>
      <c r="C4237" s="3" t="s">
        <v>69</v>
      </c>
      <c r="D4237" s="3" t="s">
        <v>465</v>
      </c>
      <c r="E4237" s="3" t="s">
        <v>70</v>
      </c>
      <c r="F4237" s="3" t="s">
        <v>11</v>
      </c>
      <c r="G4237" s="3" t="s">
        <v>6226</v>
      </c>
      <c r="H4237" s="3" t="s">
        <v>11</v>
      </c>
      <c r="I4237" s="3" t="s">
        <v>11</v>
      </c>
      <c r="J4237" s="3" t="s">
        <v>16</v>
      </c>
    </row>
    <row r="4238" spans="1:10" hidden="1" x14ac:dyDescent="0.35">
      <c r="A4238" s="3">
        <v>4465</v>
      </c>
      <c r="B4238" s="3" t="s">
        <v>9806</v>
      </c>
      <c r="C4238" s="3" t="s">
        <v>69</v>
      </c>
      <c r="D4238" s="3" t="s">
        <v>465</v>
      </c>
      <c r="E4238" s="3" t="s">
        <v>1059</v>
      </c>
      <c r="F4238" s="3" t="s">
        <v>11</v>
      </c>
      <c r="G4238" s="3" t="s">
        <v>1059</v>
      </c>
      <c r="H4238" s="3" t="s">
        <v>11</v>
      </c>
      <c r="I4238" s="3" t="s">
        <v>11</v>
      </c>
      <c r="J4238" s="3" t="s">
        <v>16</v>
      </c>
    </row>
    <row r="4239" spans="1:10" hidden="1" x14ac:dyDescent="0.35">
      <c r="A4239" s="3">
        <v>4468</v>
      </c>
      <c r="B4239" s="3" t="s">
        <v>9807</v>
      </c>
      <c r="C4239" s="3" t="s">
        <v>10</v>
      </c>
      <c r="D4239" s="3" t="s">
        <v>465</v>
      </c>
      <c r="E4239" s="3" t="s">
        <v>137</v>
      </c>
      <c r="F4239" s="3" t="s">
        <v>11</v>
      </c>
      <c r="G4239" s="3" t="s">
        <v>9808</v>
      </c>
      <c r="H4239" s="3" t="s">
        <v>11</v>
      </c>
      <c r="I4239" s="3" t="s">
        <v>11</v>
      </c>
      <c r="J4239" s="3" t="s">
        <v>16</v>
      </c>
    </row>
    <row r="4240" spans="1:10" hidden="1" x14ac:dyDescent="0.35">
      <c r="A4240" s="3">
        <v>4469</v>
      </c>
      <c r="B4240" s="3" t="s">
        <v>9809</v>
      </c>
      <c r="C4240" s="3" t="s">
        <v>18</v>
      </c>
      <c r="D4240" s="3" t="s">
        <v>465</v>
      </c>
      <c r="E4240" s="3" t="s">
        <v>9810</v>
      </c>
      <c r="F4240" s="3" t="s">
        <v>11</v>
      </c>
      <c r="G4240" s="3" t="s">
        <v>9811</v>
      </c>
      <c r="H4240" s="3" t="s">
        <v>11</v>
      </c>
      <c r="I4240" s="3" t="s">
        <v>11</v>
      </c>
      <c r="J4240" s="3" t="s">
        <v>16</v>
      </c>
    </row>
    <row r="4241" spans="1:10" hidden="1" x14ac:dyDescent="0.35">
      <c r="A4241" s="3">
        <v>4471</v>
      </c>
      <c r="B4241" s="3" t="s">
        <v>9812</v>
      </c>
      <c r="C4241" s="3" t="s">
        <v>10</v>
      </c>
      <c r="D4241" s="3" t="s">
        <v>465</v>
      </c>
      <c r="E4241" s="3" t="s">
        <v>148</v>
      </c>
      <c r="F4241" s="3" t="s">
        <v>11</v>
      </c>
      <c r="G4241" s="3" t="s">
        <v>9813</v>
      </c>
      <c r="H4241" s="3" t="s">
        <v>11</v>
      </c>
      <c r="I4241" s="3" t="s">
        <v>11</v>
      </c>
      <c r="J4241" s="3" t="s">
        <v>16</v>
      </c>
    </row>
    <row r="4242" spans="1:10" hidden="1" x14ac:dyDescent="0.35">
      <c r="A4242" s="3">
        <v>4472</v>
      </c>
      <c r="B4242" s="3" t="s">
        <v>9814</v>
      </c>
      <c r="C4242" s="3" t="s">
        <v>18</v>
      </c>
      <c r="D4242" s="3" t="s">
        <v>465</v>
      </c>
      <c r="E4242" s="3" t="s">
        <v>9815</v>
      </c>
      <c r="F4242" s="3" t="s">
        <v>11</v>
      </c>
      <c r="G4242" s="3" t="s">
        <v>9816</v>
      </c>
      <c r="H4242" s="3" t="s">
        <v>11</v>
      </c>
      <c r="I4242" s="3" t="s">
        <v>11</v>
      </c>
      <c r="J4242" s="3" t="s">
        <v>16</v>
      </c>
    </row>
    <row r="4243" spans="1:10" hidden="1" x14ac:dyDescent="0.35">
      <c r="A4243" s="3">
        <v>4473</v>
      </c>
      <c r="B4243" s="3" t="s">
        <v>9817</v>
      </c>
      <c r="C4243" s="3" t="s">
        <v>24</v>
      </c>
      <c r="D4243" s="3" t="s">
        <v>465</v>
      </c>
      <c r="E4243" s="3" t="s">
        <v>26</v>
      </c>
      <c r="F4243" s="3" t="s">
        <v>27</v>
      </c>
      <c r="G4243" s="3" t="s">
        <v>9818</v>
      </c>
      <c r="H4243" s="3" t="s">
        <v>8834</v>
      </c>
      <c r="I4243" s="3" t="s">
        <v>8835</v>
      </c>
      <c r="J4243" s="3" t="s">
        <v>16</v>
      </c>
    </row>
    <row r="4244" spans="1:10" hidden="1" x14ac:dyDescent="0.35">
      <c r="A4244" s="3">
        <v>4474</v>
      </c>
      <c r="B4244" s="3" t="s">
        <v>9819</v>
      </c>
      <c r="C4244" s="3" t="s">
        <v>24</v>
      </c>
      <c r="D4244" s="3" t="s">
        <v>465</v>
      </c>
      <c r="E4244" s="3" t="s">
        <v>931</v>
      </c>
      <c r="F4244" s="3" t="s">
        <v>11</v>
      </c>
      <c r="G4244" s="3" t="s">
        <v>4916</v>
      </c>
      <c r="H4244" s="3" t="s">
        <v>11</v>
      </c>
      <c r="I4244" s="3" t="s">
        <v>11</v>
      </c>
      <c r="J4244" s="3" t="s">
        <v>16</v>
      </c>
    </row>
    <row r="4245" spans="1:10" hidden="1" x14ac:dyDescent="0.35">
      <c r="A4245" s="3">
        <v>4475</v>
      </c>
      <c r="B4245" s="3" t="s">
        <v>9820</v>
      </c>
      <c r="C4245" s="3" t="s">
        <v>24</v>
      </c>
      <c r="D4245" s="3" t="s">
        <v>465</v>
      </c>
      <c r="E4245" s="3" t="s">
        <v>213</v>
      </c>
      <c r="F4245" s="3" t="s">
        <v>27</v>
      </c>
      <c r="G4245" s="3" t="s">
        <v>8838</v>
      </c>
      <c r="H4245" s="3" t="s">
        <v>8839</v>
      </c>
      <c r="I4245" s="3" t="s">
        <v>8840</v>
      </c>
      <c r="J4245" s="3" t="s">
        <v>16</v>
      </c>
    </row>
    <row r="4246" spans="1:10" hidden="1" x14ac:dyDescent="0.35">
      <c r="A4246" s="3">
        <v>4476</v>
      </c>
      <c r="B4246" s="3" t="s">
        <v>9821</v>
      </c>
      <c r="C4246" s="3" t="s">
        <v>18</v>
      </c>
      <c r="D4246" s="3" t="s">
        <v>465</v>
      </c>
      <c r="E4246" s="3" t="s">
        <v>6586</v>
      </c>
      <c r="F4246" s="3" t="s">
        <v>11</v>
      </c>
      <c r="G4246" s="3" t="s">
        <v>9822</v>
      </c>
      <c r="H4246" s="3" t="s">
        <v>11</v>
      </c>
      <c r="I4246" s="3" t="s">
        <v>11</v>
      </c>
      <c r="J4246" s="3" t="s">
        <v>16</v>
      </c>
    </row>
    <row r="4247" spans="1:10" hidden="1" x14ac:dyDescent="0.35">
      <c r="A4247" s="3">
        <v>4477</v>
      </c>
      <c r="B4247" s="3" t="s">
        <v>9823</v>
      </c>
      <c r="C4247" s="3" t="s">
        <v>18</v>
      </c>
      <c r="D4247" s="3" t="s">
        <v>465</v>
      </c>
      <c r="E4247" s="3" t="s">
        <v>489</v>
      </c>
      <c r="F4247" s="3" t="s">
        <v>11</v>
      </c>
      <c r="G4247" s="3" t="s">
        <v>9824</v>
      </c>
      <c r="H4247" s="3" t="s">
        <v>11</v>
      </c>
      <c r="I4247" s="3" t="s">
        <v>11</v>
      </c>
      <c r="J4247" s="3" t="s">
        <v>16</v>
      </c>
    </row>
    <row r="4248" spans="1:10" hidden="1" x14ac:dyDescent="0.35">
      <c r="A4248" s="3">
        <v>4478</v>
      </c>
      <c r="B4248" s="3" t="s">
        <v>9825</v>
      </c>
      <c r="C4248" s="3" t="s">
        <v>37</v>
      </c>
      <c r="D4248" s="3" t="s">
        <v>465</v>
      </c>
      <c r="E4248" s="3" t="s">
        <v>38</v>
      </c>
      <c r="F4248" s="3" t="s">
        <v>11</v>
      </c>
      <c r="G4248" s="3" t="s">
        <v>38</v>
      </c>
      <c r="H4248" s="3" t="s">
        <v>11</v>
      </c>
      <c r="I4248" s="3" t="s">
        <v>11</v>
      </c>
      <c r="J4248" s="3" t="s">
        <v>16</v>
      </c>
    </row>
    <row r="4249" spans="1:10" hidden="1" x14ac:dyDescent="0.35">
      <c r="A4249" s="3">
        <v>4479</v>
      </c>
      <c r="B4249" s="3" t="s">
        <v>9826</v>
      </c>
      <c r="C4249" s="3" t="s">
        <v>37</v>
      </c>
      <c r="D4249" s="3" t="s">
        <v>465</v>
      </c>
      <c r="E4249" s="3" t="s">
        <v>372</v>
      </c>
      <c r="F4249" s="3" t="s">
        <v>11</v>
      </c>
      <c r="G4249" s="3" t="s">
        <v>6593</v>
      </c>
      <c r="H4249" s="3" t="s">
        <v>11</v>
      </c>
      <c r="I4249" s="3" t="s">
        <v>11</v>
      </c>
      <c r="J4249" s="3" t="s">
        <v>16</v>
      </c>
    </row>
    <row r="4250" spans="1:10" hidden="1" x14ac:dyDescent="0.35">
      <c r="A4250" s="3">
        <v>4480</v>
      </c>
      <c r="B4250" s="3" t="s">
        <v>9827</v>
      </c>
      <c r="C4250" s="3" t="s">
        <v>37</v>
      </c>
      <c r="D4250" s="3" t="s">
        <v>465</v>
      </c>
      <c r="E4250" s="3" t="s">
        <v>372</v>
      </c>
      <c r="F4250" s="3" t="s">
        <v>11</v>
      </c>
      <c r="G4250" s="3" t="s">
        <v>372</v>
      </c>
      <c r="H4250" s="3" t="s">
        <v>11</v>
      </c>
      <c r="I4250" s="3" t="s">
        <v>11</v>
      </c>
      <c r="J4250" s="3" t="s">
        <v>16</v>
      </c>
    </row>
    <row r="4251" spans="1:10" hidden="1" x14ac:dyDescent="0.35">
      <c r="A4251" s="3">
        <v>4481</v>
      </c>
      <c r="B4251" s="3" t="s">
        <v>9828</v>
      </c>
      <c r="C4251" s="3" t="s">
        <v>10</v>
      </c>
      <c r="D4251" s="3" t="s">
        <v>465</v>
      </c>
      <c r="E4251" s="3" t="s">
        <v>12</v>
      </c>
      <c r="F4251" s="3" t="s">
        <v>11</v>
      </c>
      <c r="G4251" s="3" t="s">
        <v>12</v>
      </c>
      <c r="H4251" s="3" t="s">
        <v>11</v>
      </c>
      <c r="I4251" s="3" t="s">
        <v>11</v>
      </c>
      <c r="J4251" s="3" t="s">
        <v>16</v>
      </c>
    </row>
    <row r="4252" spans="1:10" hidden="1" x14ac:dyDescent="0.35">
      <c r="A4252" s="3">
        <v>4482</v>
      </c>
      <c r="B4252" s="3" t="s">
        <v>9829</v>
      </c>
      <c r="C4252" s="3" t="s">
        <v>10</v>
      </c>
      <c r="D4252" s="3" t="s">
        <v>465</v>
      </c>
      <c r="E4252" s="3" t="s">
        <v>12</v>
      </c>
      <c r="F4252" s="3" t="s">
        <v>11</v>
      </c>
      <c r="G4252" s="3" t="s">
        <v>9830</v>
      </c>
      <c r="H4252" s="3" t="s">
        <v>11</v>
      </c>
      <c r="I4252" s="3" t="s">
        <v>11</v>
      </c>
      <c r="J4252" s="3" t="s">
        <v>16</v>
      </c>
    </row>
    <row r="4253" spans="1:10" hidden="1" x14ac:dyDescent="0.35">
      <c r="A4253" s="3">
        <v>4483</v>
      </c>
      <c r="B4253" s="3" t="s">
        <v>9831</v>
      </c>
      <c r="C4253" s="3" t="s">
        <v>10</v>
      </c>
      <c r="D4253" s="3" t="s">
        <v>465</v>
      </c>
      <c r="E4253" s="3" t="s">
        <v>12</v>
      </c>
      <c r="F4253" s="3" t="s">
        <v>11</v>
      </c>
      <c r="G4253" s="3" t="s">
        <v>12</v>
      </c>
      <c r="H4253" s="3" t="s">
        <v>11</v>
      </c>
      <c r="I4253" s="3" t="s">
        <v>11</v>
      </c>
      <c r="J4253" s="3" t="s">
        <v>16</v>
      </c>
    </row>
    <row r="4254" spans="1:10" hidden="1" x14ac:dyDescent="0.35">
      <c r="A4254" s="3">
        <v>4484</v>
      </c>
      <c r="B4254" s="3" t="s">
        <v>9832</v>
      </c>
      <c r="C4254" s="3" t="s">
        <v>10</v>
      </c>
      <c r="D4254" s="3" t="s">
        <v>465</v>
      </c>
      <c r="E4254" s="3" t="s">
        <v>12</v>
      </c>
      <c r="F4254" s="3" t="s">
        <v>11</v>
      </c>
      <c r="G4254" s="3" t="s">
        <v>12</v>
      </c>
      <c r="H4254" s="3" t="s">
        <v>11</v>
      </c>
      <c r="I4254" s="3" t="s">
        <v>11</v>
      </c>
      <c r="J4254" s="3" t="s">
        <v>16</v>
      </c>
    </row>
    <row r="4255" spans="1:10" hidden="1" x14ac:dyDescent="0.35">
      <c r="A4255" s="3">
        <v>4485</v>
      </c>
      <c r="B4255" s="3" t="s">
        <v>9833</v>
      </c>
      <c r="C4255" s="3" t="s">
        <v>10</v>
      </c>
      <c r="D4255" s="3" t="s">
        <v>465</v>
      </c>
      <c r="E4255" s="3" t="s">
        <v>12</v>
      </c>
      <c r="F4255" s="3" t="s">
        <v>11</v>
      </c>
      <c r="G4255" s="3" t="s">
        <v>12</v>
      </c>
      <c r="H4255" s="3" t="s">
        <v>11</v>
      </c>
      <c r="I4255" s="3" t="s">
        <v>11</v>
      </c>
      <c r="J4255" s="3" t="s">
        <v>16</v>
      </c>
    </row>
    <row r="4256" spans="1:10" hidden="1" x14ac:dyDescent="0.35">
      <c r="A4256" s="3">
        <v>4486</v>
      </c>
      <c r="B4256" s="3" t="s">
        <v>9834</v>
      </c>
      <c r="C4256" s="3" t="s">
        <v>10</v>
      </c>
      <c r="D4256" s="3" t="s">
        <v>465</v>
      </c>
      <c r="E4256" s="3" t="s">
        <v>12</v>
      </c>
      <c r="F4256" s="3" t="s">
        <v>11</v>
      </c>
      <c r="G4256" s="3" t="s">
        <v>12</v>
      </c>
      <c r="H4256" s="3" t="s">
        <v>11</v>
      </c>
      <c r="I4256" s="3" t="s">
        <v>11</v>
      </c>
      <c r="J4256" s="3" t="s">
        <v>16</v>
      </c>
    </row>
    <row r="4257" spans="1:10" hidden="1" x14ac:dyDescent="0.35">
      <c r="A4257" s="3">
        <v>4487</v>
      </c>
      <c r="B4257" s="3" t="s">
        <v>9835</v>
      </c>
      <c r="C4257" s="3" t="s">
        <v>10</v>
      </c>
      <c r="D4257" s="3" t="s">
        <v>465</v>
      </c>
      <c r="E4257" s="3" t="s">
        <v>12</v>
      </c>
      <c r="F4257" s="3" t="s">
        <v>11</v>
      </c>
      <c r="G4257" s="3" t="s">
        <v>12</v>
      </c>
      <c r="H4257" s="3" t="s">
        <v>11</v>
      </c>
      <c r="I4257" s="3" t="s">
        <v>11</v>
      </c>
      <c r="J4257" s="3" t="s">
        <v>16</v>
      </c>
    </row>
    <row r="4258" spans="1:10" hidden="1" x14ac:dyDescent="0.35">
      <c r="A4258" s="3">
        <v>4488</v>
      </c>
      <c r="B4258" s="3" t="s">
        <v>9836</v>
      </c>
      <c r="C4258" s="3" t="s">
        <v>10</v>
      </c>
      <c r="D4258" s="3" t="s">
        <v>465</v>
      </c>
      <c r="E4258" s="3" t="s">
        <v>12</v>
      </c>
      <c r="F4258" s="3" t="s">
        <v>11</v>
      </c>
      <c r="G4258" s="3" t="s">
        <v>12</v>
      </c>
      <c r="H4258" s="3" t="s">
        <v>11</v>
      </c>
      <c r="I4258" s="3" t="s">
        <v>11</v>
      </c>
      <c r="J4258" s="3" t="s">
        <v>16</v>
      </c>
    </row>
    <row r="4259" spans="1:10" hidden="1" x14ac:dyDescent="0.35">
      <c r="A4259" s="3">
        <v>4489</v>
      </c>
      <c r="B4259" s="3" t="s">
        <v>9837</v>
      </c>
      <c r="C4259" s="3" t="s">
        <v>10</v>
      </c>
      <c r="D4259" s="3" t="s">
        <v>465</v>
      </c>
      <c r="E4259" s="3" t="s">
        <v>12</v>
      </c>
      <c r="F4259" s="3" t="s">
        <v>11</v>
      </c>
      <c r="G4259" s="3" t="s">
        <v>12</v>
      </c>
      <c r="H4259" s="3" t="s">
        <v>11</v>
      </c>
      <c r="I4259" s="3" t="s">
        <v>11</v>
      </c>
      <c r="J4259" s="3" t="s">
        <v>16</v>
      </c>
    </row>
    <row r="4260" spans="1:10" hidden="1" x14ac:dyDescent="0.35">
      <c r="A4260" s="3">
        <v>4490</v>
      </c>
      <c r="B4260" s="3" t="s">
        <v>9838</v>
      </c>
      <c r="C4260" s="3" t="s">
        <v>10</v>
      </c>
      <c r="D4260" s="3" t="s">
        <v>465</v>
      </c>
      <c r="E4260" s="3" t="s">
        <v>12</v>
      </c>
      <c r="F4260" s="3" t="s">
        <v>11</v>
      </c>
      <c r="G4260" s="3" t="s">
        <v>12</v>
      </c>
      <c r="H4260" s="3" t="s">
        <v>11</v>
      </c>
      <c r="I4260" s="3" t="s">
        <v>11</v>
      </c>
      <c r="J4260" s="3" t="s">
        <v>16</v>
      </c>
    </row>
    <row r="4261" spans="1:10" hidden="1" x14ac:dyDescent="0.35">
      <c r="A4261" s="3">
        <v>4491</v>
      </c>
      <c r="B4261" s="3" t="s">
        <v>9839</v>
      </c>
      <c r="C4261" s="3" t="s">
        <v>10</v>
      </c>
      <c r="D4261" s="3" t="s">
        <v>465</v>
      </c>
      <c r="E4261" s="3" t="s">
        <v>12</v>
      </c>
      <c r="F4261" s="3" t="s">
        <v>11</v>
      </c>
      <c r="G4261" s="3" t="s">
        <v>12</v>
      </c>
      <c r="H4261" s="3" t="s">
        <v>11</v>
      </c>
      <c r="I4261" s="3" t="s">
        <v>11</v>
      </c>
      <c r="J4261" s="3" t="s">
        <v>16</v>
      </c>
    </row>
    <row r="4262" spans="1:10" hidden="1" x14ac:dyDescent="0.35">
      <c r="A4262" s="3">
        <v>4492</v>
      </c>
      <c r="B4262" s="3" t="s">
        <v>9840</v>
      </c>
      <c r="C4262" s="3" t="s">
        <v>24</v>
      </c>
      <c r="D4262" s="3" t="s">
        <v>25</v>
      </c>
      <c r="E4262" s="3" t="s">
        <v>26</v>
      </c>
      <c r="F4262" s="3" t="s">
        <v>27</v>
      </c>
      <c r="G4262" s="3" t="s">
        <v>9841</v>
      </c>
      <c r="H4262" s="3" t="s">
        <v>9842</v>
      </c>
      <c r="I4262" s="3" t="s">
        <v>9843</v>
      </c>
      <c r="J4262" s="3" t="s">
        <v>16</v>
      </c>
    </row>
    <row r="4263" spans="1:10" hidden="1" x14ac:dyDescent="0.35">
      <c r="A4263" s="3">
        <v>4493</v>
      </c>
      <c r="B4263" s="3" t="s">
        <v>9844</v>
      </c>
      <c r="C4263" s="3" t="s">
        <v>10</v>
      </c>
      <c r="D4263" s="3" t="s">
        <v>465</v>
      </c>
      <c r="E4263" s="3" t="s">
        <v>137</v>
      </c>
      <c r="F4263" s="3" t="s">
        <v>11</v>
      </c>
      <c r="G4263" s="3" t="s">
        <v>137</v>
      </c>
      <c r="H4263" s="3" t="s">
        <v>11</v>
      </c>
      <c r="I4263" s="3" t="s">
        <v>11</v>
      </c>
      <c r="J4263" s="3" t="s">
        <v>16</v>
      </c>
    </row>
    <row r="4264" spans="1:10" hidden="1" x14ac:dyDescent="0.35">
      <c r="A4264" s="3">
        <v>4494</v>
      </c>
      <c r="B4264" s="3" t="s">
        <v>9845</v>
      </c>
      <c r="C4264" s="3" t="s">
        <v>10</v>
      </c>
      <c r="D4264" s="3" t="s">
        <v>465</v>
      </c>
      <c r="E4264" s="3" t="s">
        <v>12</v>
      </c>
      <c r="F4264" s="3" t="s">
        <v>11</v>
      </c>
      <c r="G4264" s="3" t="s">
        <v>9846</v>
      </c>
      <c r="H4264" s="3" t="s">
        <v>11</v>
      </c>
      <c r="I4264" s="3" t="s">
        <v>11</v>
      </c>
      <c r="J4264" s="3" t="s">
        <v>16</v>
      </c>
    </row>
    <row r="4265" spans="1:10" hidden="1" x14ac:dyDescent="0.35">
      <c r="A4265" s="3">
        <v>4495</v>
      </c>
      <c r="B4265" s="3" t="s">
        <v>9847</v>
      </c>
      <c r="C4265" s="3" t="s">
        <v>10</v>
      </c>
      <c r="D4265" s="3" t="s">
        <v>465</v>
      </c>
      <c r="E4265" s="3" t="s">
        <v>12</v>
      </c>
      <c r="F4265" s="3" t="s">
        <v>11</v>
      </c>
      <c r="G4265" s="3" t="s">
        <v>12</v>
      </c>
      <c r="H4265" s="3" t="s">
        <v>11</v>
      </c>
      <c r="I4265" s="3" t="s">
        <v>11</v>
      </c>
      <c r="J4265" s="3" t="s">
        <v>16</v>
      </c>
    </row>
    <row r="4266" spans="1:10" hidden="1" x14ac:dyDescent="0.35">
      <c r="A4266" s="3">
        <v>4496</v>
      </c>
      <c r="B4266" s="3" t="s">
        <v>9848</v>
      </c>
      <c r="C4266" s="3" t="s">
        <v>65</v>
      </c>
      <c r="D4266" s="3" t="s">
        <v>465</v>
      </c>
      <c r="E4266" s="3" t="s">
        <v>66</v>
      </c>
      <c r="F4266" s="3" t="s">
        <v>11</v>
      </c>
      <c r="G4266" s="3" t="s">
        <v>9849</v>
      </c>
      <c r="H4266" s="3" t="s">
        <v>11</v>
      </c>
      <c r="I4266" s="3" t="s">
        <v>11</v>
      </c>
      <c r="J4266" s="3" t="s">
        <v>16</v>
      </c>
    </row>
    <row r="4267" spans="1:10" hidden="1" x14ac:dyDescent="0.35">
      <c r="A4267" s="3">
        <v>4497</v>
      </c>
      <c r="B4267" s="3" t="s">
        <v>9850</v>
      </c>
      <c r="C4267" s="3" t="s">
        <v>24</v>
      </c>
      <c r="D4267" s="3" t="s">
        <v>465</v>
      </c>
      <c r="E4267" s="3" t="s">
        <v>4982</v>
      </c>
      <c r="F4267" s="3" t="s">
        <v>20</v>
      </c>
      <c r="G4267" s="3" t="s">
        <v>9851</v>
      </c>
      <c r="H4267" s="3" t="s">
        <v>11</v>
      </c>
      <c r="I4267" s="3" t="s">
        <v>11</v>
      </c>
      <c r="J4267" s="3" t="s">
        <v>16</v>
      </c>
    </row>
    <row r="4268" spans="1:10" hidden="1" x14ac:dyDescent="0.35">
      <c r="A4268" s="3">
        <v>4498</v>
      </c>
      <c r="B4268" s="3" t="s">
        <v>9852</v>
      </c>
      <c r="C4268" s="3" t="s">
        <v>60</v>
      </c>
      <c r="D4268" s="3" t="s">
        <v>465</v>
      </c>
      <c r="E4268" s="3" t="s">
        <v>9853</v>
      </c>
      <c r="F4268" s="3" t="s">
        <v>11</v>
      </c>
      <c r="G4268" s="3" t="s">
        <v>9854</v>
      </c>
      <c r="H4268" s="3" t="s">
        <v>11</v>
      </c>
      <c r="I4268" s="3" t="s">
        <v>11</v>
      </c>
      <c r="J4268" s="3" t="s">
        <v>16</v>
      </c>
    </row>
    <row r="4269" spans="1:10" hidden="1" x14ac:dyDescent="0.35">
      <c r="A4269" s="3">
        <v>4499</v>
      </c>
      <c r="B4269" s="3" t="s">
        <v>9855</v>
      </c>
      <c r="C4269" s="3" t="s">
        <v>24</v>
      </c>
      <c r="D4269" s="3" t="s">
        <v>465</v>
      </c>
      <c r="E4269" s="3" t="s">
        <v>8269</v>
      </c>
      <c r="F4269" s="3" t="s">
        <v>11</v>
      </c>
      <c r="G4269" s="3" t="s">
        <v>9856</v>
      </c>
      <c r="H4269" s="3" t="s">
        <v>11</v>
      </c>
      <c r="I4269" s="3" t="s">
        <v>11</v>
      </c>
      <c r="J4269" s="3" t="s">
        <v>16</v>
      </c>
    </row>
    <row r="4270" spans="1:10" hidden="1" x14ac:dyDescent="0.35">
      <c r="A4270" s="3">
        <v>4500</v>
      </c>
      <c r="B4270" s="3" t="s">
        <v>9857</v>
      </c>
      <c r="C4270" s="3" t="s">
        <v>60</v>
      </c>
      <c r="D4270" s="3" t="s">
        <v>465</v>
      </c>
      <c r="E4270" s="3" t="s">
        <v>8076</v>
      </c>
      <c r="F4270" s="3" t="s">
        <v>11</v>
      </c>
      <c r="G4270" s="3" t="s">
        <v>9858</v>
      </c>
      <c r="H4270" s="3" t="s">
        <v>11</v>
      </c>
      <c r="I4270" s="3" t="s">
        <v>11</v>
      </c>
      <c r="J4270" s="3" t="s">
        <v>16</v>
      </c>
    </row>
    <row r="4271" spans="1:10" hidden="1" x14ac:dyDescent="0.35">
      <c r="A4271" s="3">
        <v>4501</v>
      </c>
      <c r="B4271" s="3" t="s">
        <v>9859</v>
      </c>
      <c r="C4271" s="3" t="s">
        <v>24</v>
      </c>
      <c r="D4271" s="3" t="s">
        <v>465</v>
      </c>
      <c r="E4271" s="3" t="s">
        <v>570</v>
      </c>
      <c r="F4271" s="3" t="s">
        <v>11</v>
      </c>
      <c r="G4271" s="3" t="s">
        <v>9860</v>
      </c>
      <c r="H4271" s="3" t="s">
        <v>11</v>
      </c>
      <c r="I4271" s="3" t="s">
        <v>11</v>
      </c>
      <c r="J4271" s="3" t="s">
        <v>16</v>
      </c>
    </row>
    <row r="4272" spans="1:10" hidden="1" x14ac:dyDescent="0.35">
      <c r="A4272" s="3">
        <v>4502</v>
      </c>
      <c r="B4272" s="3" t="s">
        <v>9861</v>
      </c>
      <c r="C4272" s="3" t="s">
        <v>37</v>
      </c>
      <c r="D4272" s="3" t="s">
        <v>465</v>
      </c>
      <c r="E4272" s="3" t="s">
        <v>38</v>
      </c>
      <c r="F4272" s="3" t="s">
        <v>11</v>
      </c>
      <c r="G4272" s="3" t="s">
        <v>9862</v>
      </c>
      <c r="H4272" s="3" t="s">
        <v>11</v>
      </c>
      <c r="I4272" s="3" t="s">
        <v>11</v>
      </c>
      <c r="J4272" s="3" t="s">
        <v>16</v>
      </c>
    </row>
    <row r="4273" spans="1:10" hidden="1" x14ac:dyDescent="0.35">
      <c r="A4273" s="3">
        <v>4503</v>
      </c>
      <c r="B4273" s="3" t="s">
        <v>9863</v>
      </c>
      <c r="C4273" s="3" t="s">
        <v>65</v>
      </c>
      <c r="D4273" s="3" t="s">
        <v>465</v>
      </c>
      <c r="E4273" s="3" t="s">
        <v>66</v>
      </c>
      <c r="F4273" s="3" t="s">
        <v>11</v>
      </c>
      <c r="G4273" s="3" t="s">
        <v>9864</v>
      </c>
      <c r="H4273" s="3" t="s">
        <v>11</v>
      </c>
      <c r="I4273" s="3" t="s">
        <v>11</v>
      </c>
      <c r="J4273" s="3" t="s">
        <v>16</v>
      </c>
    </row>
    <row r="4274" spans="1:10" hidden="1" x14ac:dyDescent="0.35">
      <c r="A4274" s="3">
        <v>4504</v>
      </c>
      <c r="B4274" s="3" t="s">
        <v>9865</v>
      </c>
      <c r="C4274" s="3" t="s">
        <v>24</v>
      </c>
      <c r="D4274" s="3" t="s">
        <v>465</v>
      </c>
      <c r="E4274" s="3" t="s">
        <v>3010</v>
      </c>
      <c r="F4274" s="3" t="s">
        <v>167</v>
      </c>
      <c r="G4274" s="3" t="s">
        <v>9866</v>
      </c>
      <c r="H4274" s="3" t="s">
        <v>11</v>
      </c>
      <c r="I4274" s="3" t="s">
        <v>11</v>
      </c>
      <c r="J4274" s="3" t="s">
        <v>16</v>
      </c>
    </row>
    <row r="4275" spans="1:10" hidden="1" x14ac:dyDescent="0.35">
      <c r="A4275" s="3">
        <v>4505</v>
      </c>
      <c r="B4275" s="3" t="s">
        <v>9867</v>
      </c>
      <c r="C4275" s="3" t="s">
        <v>24</v>
      </c>
      <c r="D4275" s="3" t="s">
        <v>465</v>
      </c>
      <c r="E4275" s="3" t="s">
        <v>43</v>
      </c>
      <c r="F4275" s="3" t="s">
        <v>167</v>
      </c>
      <c r="G4275" s="3" t="s">
        <v>9868</v>
      </c>
      <c r="H4275" s="3" t="s">
        <v>11</v>
      </c>
      <c r="I4275" s="3" t="s">
        <v>11</v>
      </c>
      <c r="J4275" s="3" t="s">
        <v>16</v>
      </c>
    </row>
    <row r="4276" spans="1:10" hidden="1" x14ac:dyDescent="0.35">
      <c r="A4276" s="3">
        <v>4506</v>
      </c>
      <c r="B4276" s="3" t="s">
        <v>9869</v>
      </c>
      <c r="C4276" s="3" t="s">
        <v>73</v>
      </c>
      <c r="D4276" s="3" t="s">
        <v>465</v>
      </c>
      <c r="E4276" s="3" t="s">
        <v>73</v>
      </c>
      <c r="F4276" s="3" t="s">
        <v>11</v>
      </c>
      <c r="G4276" s="3" t="s">
        <v>9870</v>
      </c>
      <c r="H4276" s="3" t="s">
        <v>11</v>
      </c>
      <c r="I4276" s="3" t="s">
        <v>11</v>
      </c>
      <c r="J4276" s="3" t="s">
        <v>16</v>
      </c>
    </row>
    <row r="4277" spans="1:10" hidden="1" x14ac:dyDescent="0.35">
      <c r="A4277" s="3">
        <v>4507</v>
      </c>
      <c r="B4277" s="3" t="s">
        <v>9871</v>
      </c>
      <c r="C4277" s="3" t="s">
        <v>65</v>
      </c>
      <c r="D4277" s="3" t="s">
        <v>465</v>
      </c>
      <c r="E4277" s="3" t="s">
        <v>66</v>
      </c>
      <c r="F4277" s="3" t="s">
        <v>11</v>
      </c>
      <c r="G4277" s="3" t="s">
        <v>9872</v>
      </c>
      <c r="H4277" s="3" t="s">
        <v>11</v>
      </c>
      <c r="I4277" s="3" t="s">
        <v>11</v>
      </c>
      <c r="J4277" s="3" t="s">
        <v>16</v>
      </c>
    </row>
    <row r="4278" spans="1:10" hidden="1" x14ac:dyDescent="0.35">
      <c r="A4278" s="3">
        <v>4508</v>
      </c>
      <c r="B4278" s="3" t="s">
        <v>9873</v>
      </c>
      <c r="C4278" s="3" t="s">
        <v>46</v>
      </c>
      <c r="D4278" s="3" t="s">
        <v>465</v>
      </c>
      <c r="E4278" s="3" t="s">
        <v>267</v>
      </c>
      <c r="F4278" s="3" t="s">
        <v>11</v>
      </c>
      <c r="G4278" s="3" t="s">
        <v>267</v>
      </c>
      <c r="H4278" s="3" t="s">
        <v>11</v>
      </c>
      <c r="I4278" s="3" t="s">
        <v>11</v>
      </c>
      <c r="J4278" s="3" t="s">
        <v>16</v>
      </c>
    </row>
    <row r="4279" spans="1:10" hidden="1" x14ac:dyDescent="0.35">
      <c r="A4279" s="3">
        <v>4509</v>
      </c>
      <c r="B4279" s="3" t="s">
        <v>9874</v>
      </c>
      <c r="C4279" s="3" t="s">
        <v>37</v>
      </c>
      <c r="D4279" s="3" t="s">
        <v>465</v>
      </c>
      <c r="E4279" s="3" t="s">
        <v>2010</v>
      </c>
      <c r="F4279" s="3" t="s">
        <v>11</v>
      </c>
      <c r="G4279" s="3" t="s">
        <v>9875</v>
      </c>
      <c r="H4279" s="3" t="s">
        <v>11</v>
      </c>
      <c r="I4279" s="3" t="s">
        <v>11</v>
      </c>
      <c r="J4279" s="3" t="s">
        <v>16</v>
      </c>
    </row>
    <row r="4280" spans="1:10" hidden="1" x14ac:dyDescent="0.35">
      <c r="A4280" s="3">
        <v>4510</v>
      </c>
      <c r="B4280" s="3" t="s">
        <v>9876</v>
      </c>
      <c r="C4280" s="3" t="s">
        <v>24</v>
      </c>
      <c r="D4280" s="3" t="s">
        <v>465</v>
      </c>
      <c r="E4280" s="3" t="s">
        <v>492</v>
      </c>
      <c r="F4280" s="3" t="s">
        <v>27</v>
      </c>
      <c r="G4280" s="3" t="s">
        <v>9877</v>
      </c>
      <c r="H4280" s="3" t="s">
        <v>11</v>
      </c>
      <c r="I4280" s="3" t="s">
        <v>11</v>
      </c>
      <c r="J4280" s="3" t="s">
        <v>16</v>
      </c>
    </row>
    <row r="4281" spans="1:10" hidden="1" x14ac:dyDescent="0.35">
      <c r="A4281" s="3">
        <v>4511</v>
      </c>
      <c r="B4281" s="3" t="s">
        <v>9878</v>
      </c>
      <c r="C4281" s="3" t="s">
        <v>24</v>
      </c>
      <c r="D4281" s="3" t="s">
        <v>25</v>
      </c>
      <c r="E4281" s="3" t="s">
        <v>1134</v>
      </c>
      <c r="F4281" s="3" t="s">
        <v>1721</v>
      </c>
      <c r="G4281" s="3" t="s">
        <v>9879</v>
      </c>
      <c r="H4281" s="3" t="s">
        <v>9880</v>
      </c>
      <c r="I4281" s="3" t="s">
        <v>11</v>
      </c>
      <c r="J4281" s="3" t="s">
        <v>16</v>
      </c>
    </row>
    <row r="4282" spans="1:10" hidden="1" x14ac:dyDescent="0.35">
      <c r="A4282" s="3">
        <v>4512</v>
      </c>
      <c r="B4282" s="3" t="s">
        <v>9881</v>
      </c>
      <c r="C4282" s="3" t="s">
        <v>46</v>
      </c>
      <c r="D4282" s="3" t="s">
        <v>465</v>
      </c>
      <c r="E4282" s="3" t="s">
        <v>267</v>
      </c>
      <c r="F4282" s="3" t="s">
        <v>11</v>
      </c>
      <c r="G4282" s="3" t="s">
        <v>9882</v>
      </c>
      <c r="H4282" s="3" t="s">
        <v>11</v>
      </c>
      <c r="I4282" s="3" t="s">
        <v>11</v>
      </c>
      <c r="J4282" s="3" t="s">
        <v>16</v>
      </c>
    </row>
    <row r="4283" spans="1:10" hidden="1" x14ac:dyDescent="0.35">
      <c r="A4283" s="3">
        <v>4513</v>
      </c>
      <c r="B4283" s="3" t="s">
        <v>9883</v>
      </c>
      <c r="C4283" s="3" t="s">
        <v>46</v>
      </c>
      <c r="D4283" s="3" t="s">
        <v>465</v>
      </c>
      <c r="E4283" s="3" t="s">
        <v>267</v>
      </c>
      <c r="F4283" s="3" t="s">
        <v>11</v>
      </c>
      <c r="G4283" s="3" t="s">
        <v>9884</v>
      </c>
      <c r="H4283" s="3" t="s">
        <v>11</v>
      </c>
      <c r="I4283" s="3" t="s">
        <v>11</v>
      </c>
      <c r="J4283" s="3" t="s">
        <v>16</v>
      </c>
    </row>
    <row r="4284" spans="1:10" hidden="1" x14ac:dyDescent="0.35">
      <c r="A4284" s="3">
        <v>4514</v>
      </c>
      <c r="B4284" s="3" t="s">
        <v>9885</v>
      </c>
      <c r="C4284" s="3" t="s">
        <v>24</v>
      </c>
      <c r="D4284" s="3" t="s">
        <v>465</v>
      </c>
      <c r="E4284" s="3" t="s">
        <v>43</v>
      </c>
      <c r="F4284" s="3" t="s">
        <v>11</v>
      </c>
      <c r="G4284" s="3" t="s">
        <v>9886</v>
      </c>
      <c r="H4284" s="3" t="s">
        <v>11</v>
      </c>
      <c r="I4284" s="3" t="s">
        <v>11</v>
      </c>
      <c r="J4284" s="3" t="s">
        <v>16</v>
      </c>
    </row>
    <row r="4285" spans="1:10" hidden="1" x14ac:dyDescent="0.35">
      <c r="A4285" s="3">
        <v>4515</v>
      </c>
      <c r="B4285" s="3" t="s">
        <v>9887</v>
      </c>
      <c r="C4285" s="3" t="s">
        <v>37</v>
      </c>
      <c r="D4285" s="3" t="s">
        <v>465</v>
      </c>
      <c r="E4285" s="3" t="s">
        <v>38</v>
      </c>
      <c r="F4285" s="3" t="s">
        <v>11</v>
      </c>
      <c r="G4285" s="3" t="s">
        <v>9888</v>
      </c>
      <c r="H4285" s="3" t="s">
        <v>11</v>
      </c>
      <c r="I4285" s="3" t="s">
        <v>9889</v>
      </c>
      <c r="J4285" s="3" t="s">
        <v>16</v>
      </c>
    </row>
    <row r="4286" spans="1:10" hidden="1" x14ac:dyDescent="0.35">
      <c r="A4286" s="3">
        <v>4516</v>
      </c>
      <c r="B4286" s="3" t="s">
        <v>9890</v>
      </c>
      <c r="C4286" s="3" t="s">
        <v>69</v>
      </c>
      <c r="D4286" s="3" t="s">
        <v>465</v>
      </c>
      <c r="E4286" s="3" t="s">
        <v>448</v>
      </c>
      <c r="F4286" s="3" t="s">
        <v>11</v>
      </c>
      <c r="G4286" s="3" t="s">
        <v>9891</v>
      </c>
      <c r="H4286" s="3" t="s">
        <v>11</v>
      </c>
      <c r="I4286" s="3" t="s">
        <v>9892</v>
      </c>
      <c r="J4286" s="3" t="s">
        <v>16</v>
      </c>
    </row>
    <row r="4287" spans="1:10" hidden="1" x14ac:dyDescent="0.35">
      <c r="A4287" s="3">
        <v>4517</v>
      </c>
      <c r="B4287" s="3" t="s">
        <v>9893</v>
      </c>
      <c r="C4287" s="3" t="s">
        <v>24</v>
      </c>
      <c r="D4287" s="3" t="s">
        <v>465</v>
      </c>
      <c r="E4287" s="3" t="s">
        <v>26</v>
      </c>
      <c r="F4287" s="3" t="s">
        <v>27</v>
      </c>
      <c r="G4287" s="3" t="s">
        <v>9894</v>
      </c>
      <c r="H4287" s="3" t="s">
        <v>9895</v>
      </c>
      <c r="I4287" s="3" t="s">
        <v>9896</v>
      </c>
      <c r="J4287" s="3" t="s">
        <v>16</v>
      </c>
    </row>
    <row r="4288" spans="1:10" hidden="1" x14ac:dyDescent="0.35">
      <c r="A4288" s="3">
        <v>4518</v>
      </c>
      <c r="B4288" s="3" t="s">
        <v>9897</v>
      </c>
      <c r="C4288" s="3" t="s">
        <v>10</v>
      </c>
      <c r="D4288" s="3" t="s">
        <v>465</v>
      </c>
      <c r="E4288" s="3" t="s">
        <v>137</v>
      </c>
      <c r="F4288" s="3" t="s">
        <v>48</v>
      </c>
      <c r="G4288" s="3" t="s">
        <v>9898</v>
      </c>
      <c r="H4288" s="3" t="s">
        <v>11</v>
      </c>
      <c r="I4288" s="3" t="s">
        <v>11</v>
      </c>
      <c r="J4288" s="3" t="s">
        <v>16</v>
      </c>
    </row>
    <row r="4289" spans="1:10" hidden="1" x14ac:dyDescent="0.35">
      <c r="A4289" s="3">
        <v>4519</v>
      </c>
      <c r="B4289" s="3" t="s">
        <v>9899</v>
      </c>
      <c r="C4289" s="3" t="s">
        <v>24</v>
      </c>
      <c r="D4289" s="3" t="s">
        <v>465</v>
      </c>
      <c r="E4289" s="3" t="s">
        <v>736</v>
      </c>
      <c r="F4289" s="3" t="s">
        <v>48</v>
      </c>
      <c r="G4289" s="3" t="s">
        <v>9900</v>
      </c>
      <c r="H4289" s="3" t="s">
        <v>11</v>
      </c>
      <c r="I4289" s="3" t="s">
        <v>11</v>
      </c>
      <c r="J4289" s="3" t="s">
        <v>16</v>
      </c>
    </row>
    <row r="4290" spans="1:10" hidden="1" x14ac:dyDescent="0.35">
      <c r="A4290" s="3">
        <v>4520</v>
      </c>
      <c r="B4290" s="3" t="s">
        <v>9901</v>
      </c>
      <c r="C4290" s="3" t="s">
        <v>69</v>
      </c>
      <c r="D4290" s="3" t="s">
        <v>465</v>
      </c>
      <c r="E4290" s="3" t="s">
        <v>448</v>
      </c>
      <c r="F4290" s="3" t="s">
        <v>11</v>
      </c>
      <c r="G4290" s="3" t="s">
        <v>9891</v>
      </c>
      <c r="H4290" s="3" t="s">
        <v>11</v>
      </c>
      <c r="I4290" s="3" t="s">
        <v>11</v>
      </c>
      <c r="J4290" s="3" t="s">
        <v>16</v>
      </c>
    </row>
    <row r="4291" spans="1:10" hidden="1" x14ac:dyDescent="0.35">
      <c r="A4291" s="3">
        <v>4521</v>
      </c>
      <c r="B4291" s="3" t="s">
        <v>9902</v>
      </c>
      <c r="C4291" s="3" t="s">
        <v>10</v>
      </c>
      <c r="D4291" s="3" t="s">
        <v>465</v>
      </c>
      <c r="E4291" s="3" t="s">
        <v>34</v>
      </c>
      <c r="F4291" s="3" t="s">
        <v>27</v>
      </c>
      <c r="G4291" s="3" t="s">
        <v>9903</v>
      </c>
      <c r="H4291" s="3" t="s">
        <v>11</v>
      </c>
      <c r="I4291" s="3" t="s">
        <v>11</v>
      </c>
      <c r="J4291" s="3" t="s">
        <v>16</v>
      </c>
    </row>
    <row r="4292" spans="1:10" hidden="1" x14ac:dyDescent="0.35">
      <c r="A4292" s="3">
        <v>4522</v>
      </c>
      <c r="B4292" s="3" t="s">
        <v>9904</v>
      </c>
      <c r="C4292" s="3" t="s">
        <v>24</v>
      </c>
      <c r="D4292" s="3" t="s">
        <v>465</v>
      </c>
      <c r="E4292" s="3" t="s">
        <v>26</v>
      </c>
      <c r="F4292" s="3" t="s">
        <v>27</v>
      </c>
      <c r="G4292" s="3" t="s">
        <v>9905</v>
      </c>
      <c r="H4292" s="3" t="s">
        <v>11</v>
      </c>
      <c r="I4292" s="3" t="s">
        <v>11</v>
      </c>
      <c r="J4292" s="3" t="s">
        <v>16</v>
      </c>
    </row>
    <row r="4293" spans="1:10" hidden="1" x14ac:dyDescent="0.35">
      <c r="A4293" s="3">
        <v>4523</v>
      </c>
      <c r="B4293" s="3" t="s">
        <v>9906</v>
      </c>
      <c r="C4293" s="3" t="s">
        <v>69</v>
      </c>
      <c r="D4293" s="3" t="s">
        <v>465</v>
      </c>
      <c r="E4293" s="3" t="s">
        <v>448</v>
      </c>
      <c r="F4293" s="3" t="s">
        <v>48</v>
      </c>
      <c r="G4293" s="3" t="s">
        <v>9907</v>
      </c>
      <c r="H4293" s="3" t="s">
        <v>11</v>
      </c>
      <c r="I4293" s="3" t="s">
        <v>11</v>
      </c>
      <c r="J4293" s="3" t="s">
        <v>16</v>
      </c>
    </row>
    <row r="4294" spans="1:10" hidden="1" x14ac:dyDescent="0.35">
      <c r="A4294" s="3">
        <v>4524</v>
      </c>
      <c r="B4294" s="3" t="s">
        <v>9908</v>
      </c>
      <c r="C4294" s="3" t="s">
        <v>902</v>
      </c>
      <c r="D4294" s="3" t="s">
        <v>465</v>
      </c>
      <c r="E4294" s="3" t="s">
        <v>2204</v>
      </c>
      <c r="F4294" s="3" t="s">
        <v>48</v>
      </c>
      <c r="G4294" s="3" t="s">
        <v>9909</v>
      </c>
      <c r="H4294" s="3" t="s">
        <v>11</v>
      </c>
      <c r="I4294" s="3" t="s">
        <v>11</v>
      </c>
      <c r="J4294" s="3" t="s">
        <v>16</v>
      </c>
    </row>
    <row r="4295" spans="1:10" hidden="1" x14ac:dyDescent="0.35">
      <c r="A4295" s="3">
        <v>4525</v>
      </c>
      <c r="B4295" s="3" t="s">
        <v>9910</v>
      </c>
      <c r="C4295" s="3" t="s">
        <v>65</v>
      </c>
      <c r="D4295" s="3" t="s">
        <v>465</v>
      </c>
      <c r="E4295" s="3" t="s">
        <v>9911</v>
      </c>
      <c r="F4295" s="3" t="s">
        <v>48</v>
      </c>
      <c r="G4295" s="3" t="s">
        <v>9912</v>
      </c>
      <c r="H4295" s="3" t="s">
        <v>11</v>
      </c>
      <c r="I4295" s="3" t="s">
        <v>11</v>
      </c>
      <c r="J4295" s="3" t="s">
        <v>16</v>
      </c>
    </row>
    <row r="4296" spans="1:10" hidden="1" x14ac:dyDescent="0.35">
      <c r="A4296" s="3">
        <v>4526</v>
      </c>
      <c r="B4296" s="3" t="s">
        <v>9913</v>
      </c>
      <c r="C4296" s="3" t="s">
        <v>24</v>
      </c>
      <c r="D4296" s="3" t="s">
        <v>465</v>
      </c>
      <c r="E4296" s="3" t="s">
        <v>307</v>
      </c>
      <c r="F4296" s="3" t="s">
        <v>48</v>
      </c>
      <c r="G4296" s="3" t="s">
        <v>9914</v>
      </c>
      <c r="H4296" s="3" t="s">
        <v>11</v>
      </c>
      <c r="I4296" s="3" t="s">
        <v>11</v>
      </c>
      <c r="J4296" s="3" t="s">
        <v>16</v>
      </c>
    </row>
    <row r="4297" spans="1:10" hidden="1" x14ac:dyDescent="0.35">
      <c r="A4297" s="3">
        <v>4527</v>
      </c>
      <c r="B4297" s="3" t="s">
        <v>9915</v>
      </c>
      <c r="C4297" s="3" t="s">
        <v>73</v>
      </c>
      <c r="D4297" s="3" t="s">
        <v>465</v>
      </c>
      <c r="E4297" s="3" t="s">
        <v>73</v>
      </c>
      <c r="F4297" s="3" t="s">
        <v>48</v>
      </c>
      <c r="G4297" s="3" t="s">
        <v>9916</v>
      </c>
      <c r="H4297" s="3" t="s">
        <v>11</v>
      </c>
      <c r="I4297" s="3" t="s">
        <v>11</v>
      </c>
      <c r="J4297" s="3" t="s">
        <v>16</v>
      </c>
    </row>
    <row r="4298" spans="1:10" hidden="1" x14ac:dyDescent="0.35">
      <c r="A4298" s="3">
        <v>4529</v>
      </c>
      <c r="B4298" s="3" t="s">
        <v>9917</v>
      </c>
      <c r="C4298" s="3" t="s">
        <v>24</v>
      </c>
      <c r="D4298" s="3" t="s">
        <v>465</v>
      </c>
      <c r="E4298" s="3" t="s">
        <v>43</v>
      </c>
      <c r="F4298" s="3" t="s">
        <v>167</v>
      </c>
      <c r="G4298" s="3" t="s">
        <v>9918</v>
      </c>
      <c r="H4298" s="3" t="s">
        <v>11</v>
      </c>
      <c r="I4298" s="3" t="s">
        <v>11</v>
      </c>
      <c r="J4298" s="3" t="s">
        <v>16</v>
      </c>
    </row>
    <row r="4299" spans="1:10" hidden="1" x14ac:dyDescent="0.35">
      <c r="A4299" s="3">
        <v>4530</v>
      </c>
      <c r="B4299" s="3" t="s">
        <v>9919</v>
      </c>
      <c r="C4299" s="3" t="s">
        <v>73</v>
      </c>
      <c r="D4299" s="3" t="s">
        <v>465</v>
      </c>
      <c r="E4299" s="3" t="s">
        <v>73</v>
      </c>
      <c r="F4299" s="3" t="s">
        <v>11</v>
      </c>
      <c r="G4299" s="3" t="s">
        <v>9920</v>
      </c>
      <c r="H4299" s="3" t="s">
        <v>11</v>
      </c>
      <c r="I4299" s="3" t="s">
        <v>11</v>
      </c>
      <c r="J4299" s="3" t="s">
        <v>16</v>
      </c>
    </row>
    <row r="4300" spans="1:10" hidden="1" x14ac:dyDescent="0.35">
      <c r="A4300" s="3">
        <v>4531</v>
      </c>
      <c r="B4300" s="3" t="s">
        <v>9921</v>
      </c>
      <c r="C4300" s="3" t="s">
        <v>73</v>
      </c>
      <c r="D4300" s="3" t="s">
        <v>465</v>
      </c>
      <c r="E4300" s="3" t="s">
        <v>73</v>
      </c>
      <c r="F4300" s="3" t="s">
        <v>11</v>
      </c>
      <c r="G4300" s="3" t="s">
        <v>9922</v>
      </c>
      <c r="H4300" s="3" t="s">
        <v>11</v>
      </c>
      <c r="I4300" s="3" t="s">
        <v>11</v>
      </c>
      <c r="J4300" s="3" t="s">
        <v>16</v>
      </c>
    </row>
    <row r="4301" spans="1:10" hidden="1" x14ac:dyDescent="0.35">
      <c r="A4301" s="3">
        <v>4532</v>
      </c>
      <c r="B4301" s="3" t="s">
        <v>9923</v>
      </c>
      <c r="C4301" s="3" t="s">
        <v>65</v>
      </c>
      <c r="D4301" s="3" t="s">
        <v>465</v>
      </c>
      <c r="E4301" s="3" t="s">
        <v>66</v>
      </c>
      <c r="F4301" s="3" t="s">
        <v>11</v>
      </c>
      <c r="G4301" s="3" t="s">
        <v>9924</v>
      </c>
      <c r="H4301" s="3" t="s">
        <v>11</v>
      </c>
      <c r="I4301" s="3" t="s">
        <v>11</v>
      </c>
      <c r="J4301" s="3" t="s">
        <v>16</v>
      </c>
    </row>
    <row r="4302" spans="1:10" hidden="1" x14ac:dyDescent="0.35">
      <c r="A4302" s="3">
        <v>4533</v>
      </c>
      <c r="B4302" s="3" t="s">
        <v>9925</v>
      </c>
      <c r="C4302" s="3" t="s">
        <v>65</v>
      </c>
      <c r="D4302" s="3" t="s">
        <v>465</v>
      </c>
      <c r="E4302" s="3" t="s">
        <v>66</v>
      </c>
      <c r="F4302" s="3" t="s">
        <v>11</v>
      </c>
      <c r="G4302" s="3" t="s">
        <v>9926</v>
      </c>
      <c r="H4302" s="3" t="s">
        <v>11</v>
      </c>
      <c r="I4302" s="3" t="s">
        <v>11</v>
      </c>
      <c r="J4302" s="3" t="s">
        <v>16</v>
      </c>
    </row>
    <row r="4303" spans="1:10" hidden="1" x14ac:dyDescent="0.35">
      <c r="A4303" s="3">
        <v>4534</v>
      </c>
      <c r="B4303" s="3" t="s">
        <v>9927</v>
      </c>
      <c r="C4303" s="3" t="s">
        <v>9928</v>
      </c>
      <c r="D4303" s="3" t="s">
        <v>465</v>
      </c>
      <c r="E4303" s="3" t="s">
        <v>9929</v>
      </c>
      <c r="F4303" s="3" t="s">
        <v>11</v>
      </c>
      <c r="G4303" s="3" t="s">
        <v>9930</v>
      </c>
      <c r="H4303" s="3" t="s">
        <v>9931</v>
      </c>
      <c r="I4303" s="3" t="s">
        <v>9932</v>
      </c>
      <c r="J4303" s="3" t="s">
        <v>16</v>
      </c>
    </row>
    <row r="4304" spans="1:10" hidden="1" x14ac:dyDescent="0.35">
      <c r="A4304" s="3">
        <v>4535</v>
      </c>
      <c r="B4304" s="3" t="s">
        <v>9933</v>
      </c>
      <c r="C4304" s="3" t="s">
        <v>73</v>
      </c>
      <c r="D4304" s="3" t="s">
        <v>465</v>
      </c>
      <c r="E4304" s="3" t="s">
        <v>73</v>
      </c>
      <c r="F4304" s="3" t="s">
        <v>11</v>
      </c>
      <c r="G4304" s="3" t="s">
        <v>9934</v>
      </c>
      <c r="H4304" s="3" t="s">
        <v>11</v>
      </c>
      <c r="I4304" s="3" t="s">
        <v>11</v>
      </c>
      <c r="J4304" s="3" t="s">
        <v>16</v>
      </c>
    </row>
    <row r="4305" spans="1:10" hidden="1" x14ac:dyDescent="0.35">
      <c r="A4305" s="3">
        <v>4536</v>
      </c>
      <c r="B4305" s="3" t="s">
        <v>9935</v>
      </c>
      <c r="C4305" s="3" t="s">
        <v>24</v>
      </c>
      <c r="D4305" s="3" t="s">
        <v>465</v>
      </c>
      <c r="E4305" s="3" t="s">
        <v>307</v>
      </c>
      <c r="F4305" s="3" t="s">
        <v>48</v>
      </c>
      <c r="G4305" s="3" t="s">
        <v>9936</v>
      </c>
      <c r="H4305" s="3" t="s">
        <v>11</v>
      </c>
      <c r="I4305" s="3" t="s">
        <v>11</v>
      </c>
      <c r="J4305" s="3" t="s">
        <v>16</v>
      </c>
    </row>
    <row r="4306" spans="1:10" hidden="1" x14ac:dyDescent="0.35">
      <c r="A4306" s="3">
        <v>4537</v>
      </c>
      <c r="B4306" s="3" t="s">
        <v>9937</v>
      </c>
      <c r="C4306" s="3" t="s">
        <v>24</v>
      </c>
      <c r="D4306" s="3" t="s">
        <v>25</v>
      </c>
      <c r="E4306" s="3" t="s">
        <v>421</v>
      </c>
      <c r="F4306" s="3" t="s">
        <v>422</v>
      </c>
      <c r="G4306" s="3" t="s">
        <v>9938</v>
      </c>
      <c r="H4306" s="3" t="s">
        <v>9939</v>
      </c>
      <c r="I4306" s="3" t="s">
        <v>11</v>
      </c>
      <c r="J4306" s="3" t="s">
        <v>16</v>
      </c>
    </row>
    <row r="4307" spans="1:10" hidden="1" x14ac:dyDescent="0.35">
      <c r="A4307" s="3">
        <v>4538</v>
      </c>
      <c r="B4307" s="3" t="s">
        <v>9940</v>
      </c>
      <c r="C4307" s="3" t="s">
        <v>73</v>
      </c>
      <c r="D4307" s="3" t="s">
        <v>465</v>
      </c>
      <c r="E4307" s="3" t="s">
        <v>73</v>
      </c>
      <c r="F4307" s="3" t="s">
        <v>11</v>
      </c>
      <c r="G4307" s="3" t="s">
        <v>9941</v>
      </c>
      <c r="H4307" s="3" t="s">
        <v>11</v>
      </c>
      <c r="I4307" s="3" t="s">
        <v>11</v>
      </c>
      <c r="J4307" s="3" t="s">
        <v>16</v>
      </c>
    </row>
    <row r="4308" spans="1:10" hidden="1" x14ac:dyDescent="0.35">
      <c r="A4308" s="3">
        <v>4539</v>
      </c>
      <c r="B4308" s="3" t="s">
        <v>9942</v>
      </c>
      <c r="C4308" s="3" t="s">
        <v>37</v>
      </c>
      <c r="D4308" s="3" t="s">
        <v>465</v>
      </c>
      <c r="E4308" s="3" t="s">
        <v>38</v>
      </c>
      <c r="F4308" s="3" t="s">
        <v>48</v>
      </c>
      <c r="G4308" s="3" t="s">
        <v>9943</v>
      </c>
      <c r="H4308" s="3" t="s">
        <v>11</v>
      </c>
      <c r="I4308" s="3" t="s">
        <v>11</v>
      </c>
      <c r="J4308" s="3" t="s">
        <v>16</v>
      </c>
    </row>
    <row r="4309" spans="1:10" hidden="1" x14ac:dyDescent="0.35">
      <c r="A4309" s="3">
        <v>4540</v>
      </c>
      <c r="B4309" s="3" t="s">
        <v>9944</v>
      </c>
      <c r="C4309" s="3" t="s">
        <v>24</v>
      </c>
      <c r="D4309" s="3" t="s">
        <v>465</v>
      </c>
      <c r="E4309" s="3" t="s">
        <v>213</v>
      </c>
      <c r="F4309" s="3" t="s">
        <v>27</v>
      </c>
      <c r="G4309" s="3" t="s">
        <v>9945</v>
      </c>
      <c r="H4309" s="3" t="s">
        <v>11</v>
      </c>
      <c r="I4309" s="3" t="s">
        <v>11</v>
      </c>
      <c r="J4309" s="3" t="s">
        <v>16</v>
      </c>
    </row>
    <row r="4310" spans="1:10" hidden="1" x14ac:dyDescent="0.35">
      <c r="A4310" s="3">
        <v>4541</v>
      </c>
      <c r="B4310" s="3" t="s">
        <v>9946</v>
      </c>
      <c r="C4310" s="3" t="s">
        <v>24</v>
      </c>
      <c r="D4310" s="3" t="s">
        <v>465</v>
      </c>
      <c r="E4310" s="3" t="s">
        <v>43</v>
      </c>
      <c r="F4310" s="3" t="s">
        <v>167</v>
      </c>
      <c r="G4310" s="3" t="s">
        <v>9947</v>
      </c>
      <c r="H4310" s="3" t="s">
        <v>11</v>
      </c>
      <c r="I4310" s="3" t="s">
        <v>11</v>
      </c>
      <c r="J4310" s="3" t="s">
        <v>16</v>
      </c>
    </row>
    <row r="4311" spans="1:10" hidden="1" x14ac:dyDescent="0.35">
      <c r="A4311" s="3">
        <v>4542</v>
      </c>
      <c r="B4311" s="3" t="s">
        <v>9948</v>
      </c>
      <c r="C4311" s="3" t="s">
        <v>24</v>
      </c>
      <c r="D4311" s="3" t="s">
        <v>465</v>
      </c>
      <c r="E4311" s="3" t="s">
        <v>697</v>
      </c>
      <c r="F4311" s="3" t="s">
        <v>698</v>
      </c>
      <c r="G4311" s="3" t="s">
        <v>9949</v>
      </c>
      <c r="H4311" s="3" t="s">
        <v>11</v>
      </c>
      <c r="I4311" s="3" t="s">
        <v>11</v>
      </c>
      <c r="J4311" s="3" t="s">
        <v>16</v>
      </c>
    </row>
    <row r="4312" spans="1:10" hidden="1" x14ac:dyDescent="0.35">
      <c r="A4312" s="3">
        <v>4543</v>
      </c>
      <c r="B4312" s="3" t="s">
        <v>9950</v>
      </c>
      <c r="C4312" s="3" t="s">
        <v>54</v>
      </c>
      <c r="D4312" s="3" t="s">
        <v>465</v>
      </c>
      <c r="E4312" s="3" t="s">
        <v>310</v>
      </c>
      <c r="F4312" s="3" t="s">
        <v>11</v>
      </c>
      <c r="G4312" s="3" t="s">
        <v>9951</v>
      </c>
      <c r="H4312" s="3" t="s">
        <v>11</v>
      </c>
      <c r="I4312" s="3" t="s">
        <v>11</v>
      </c>
      <c r="J4312" s="3" t="s">
        <v>16</v>
      </c>
    </row>
    <row r="4313" spans="1:10" hidden="1" x14ac:dyDescent="0.35">
      <c r="A4313" s="3">
        <v>4544</v>
      </c>
      <c r="B4313" s="3" t="s">
        <v>9952</v>
      </c>
      <c r="C4313" s="3" t="s">
        <v>65</v>
      </c>
      <c r="D4313" s="3" t="s">
        <v>465</v>
      </c>
      <c r="E4313" s="3" t="s">
        <v>66</v>
      </c>
      <c r="F4313" s="3" t="s">
        <v>11</v>
      </c>
      <c r="G4313" s="3" t="s">
        <v>66</v>
      </c>
      <c r="H4313" s="3" t="s">
        <v>11</v>
      </c>
      <c r="I4313" s="3" t="s">
        <v>11</v>
      </c>
      <c r="J4313" s="3" t="s">
        <v>16</v>
      </c>
    </row>
    <row r="4314" spans="1:10" hidden="1" x14ac:dyDescent="0.35">
      <c r="A4314" s="3">
        <v>4545</v>
      </c>
      <c r="B4314" s="3" t="s">
        <v>9953</v>
      </c>
      <c r="C4314" s="3" t="s">
        <v>65</v>
      </c>
      <c r="D4314" s="3" t="s">
        <v>465</v>
      </c>
      <c r="E4314" s="3" t="s">
        <v>66</v>
      </c>
      <c r="F4314" s="3" t="s">
        <v>11</v>
      </c>
      <c r="G4314" s="3" t="s">
        <v>9954</v>
      </c>
      <c r="H4314" s="3" t="s">
        <v>11</v>
      </c>
      <c r="I4314" s="3" t="s">
        <v>11</v>
      </c>
      <c r="J4314" s="3" t="s">
        <v>16</v>
      </c>
    </row>
    <row r="4315" spans="1:10" hidden="1" x14ac:dyDescent="0.35">
      <c r="A4315" s="3">
        <v>4546</v>
      </c>
      <c r="B4315" s="3" t="s">
        <v>9955</v>
      </c>
      <c r="C4315" s="3" t="s">
        <v>24</v>
      </c>
      <c r="D4315" s="3" t="s">
        <v>25</v>
      </c>
      <c r="E4315" s="3" t="s">
        <v>355</v>
      </c>
      <c r="F4315" s="3" t="s">
        <v>27</v>
      </c>
      <c r="G4315" s="3" t="s">
        <v>9956</v>
      </c>
      <c r="H4315" s="3" t="s">
        <v>11</v>
      </c>
      <c r="I4315" s="3" t="s">
        <v>9957</v>
      </c>
      <c r="J4315" s="3" t="s">
        <v>16</v>
      </c>
    </row>
    <row r="4316" spans="1:10" hidden="1" x14ac:dyDescent="0.35">
      <c r="A4316" s="3">
        <v>4547</v>
      </c>
      <c r="B4316" s="3" t="s">
        <v>9958</v>
      </c>
      <c r="C4316" s="3" t="s">
        <v>24</v>
      </c>
      <c r="D4316" s="3" t="s">
        <v>25</v>
      </c>
      <c r="E4316" s="3" t="s">
        <v>103</v>
      </c>
      <c r="F4316" s="3" t="s">
        <v>27</v>
      </c>
      <c r="G4316" s="3" t="s">
        <v>9959</v>
      </c>
      <c r="H4316" s="3" t="s">
        <v>9960</v>
      </c>
      <c r="I4316" s="3" t="s">
        <v>9961</v>
      </c>
      <c r="J4316" s="3" t="s">
        <v>16</v>
      </c>
    </row>
    <row r="4317" spans="1:10" hidden="1" x14ac:dyDescent="0.35">
      <c r="A4317" s="3">
        <v>4548</v>
      </c>
      <c r="B4317" s="3" t="s">
        <v>9962</v>
      </c>
      <c r="C4317" s="3" t="s">
        <v>24</v>
      </c>
      <c r="D4317" s="3" t="s">
        <v>25</v>
      </c>
      <c r="E4317" s="3" t="s">
        <v>3546</v>
      </c>
      <c r="F4317" s="3" t="s">
        <v>1721</v>
      </c>
      <c r="G4317" s="3" t="s">
        <v>9963</v>
      </c>
      <c r="H4317" s="3" t="s">
        <v>9964</v>
      </c>
      <c r="I4317" s="3" t="s">
        <v>9965</v>
      </c>
      <c r="J4317" s="3" t="s">
        <v>16</v>
      </c>
    </row>
    <row r="4318" spans="1:10" hidden="1" x14ac:dyDescent="0.35">
      <c r="A4318" s="3">
        <v>4549</v>
      </c>
      <c r="B4318" s="3" t="s">
        <v>9966</v>
      </c>
      <c r="C4318" s="3" t="s">
        <v>24</v>
      </c>
      <c r="D4318" s="3" t="s">
        <v>25</v>
      </c>
      <c r="E4318" s="3" t="s">
        <v>6444</v>
      </c>
      <c r="F4318" s="3" t="s">
        <v>416</v>
      </c>
      <c r="G4318" s="3" t="s">
        <v>9967</v>
      </c>
      <c r="H4318" s="3" t="s">
        <v>11</v>
      </c>
      <c r="I4318" s="3" t="s">
        <v>11</v>
      </c>
      <c r="J4318" s="3" t="s">
        <v>16</v>
      </c>
    </row>
    <row r="4319" spans="1:10" hidden="1" x14ac:dyDescent="0.35">
      <c r="A4319" s="3">
        <v>4550</v>
      </c>
      <c r="B4319" s="3" t="s">
        <v>9968</v>
      </c>
      <c r="C4319" s="3" t="s">
        <v>24</v>
      </c>
      <c r="D4319" s="3" t="s">
        <v>25</v>
      </c>
      <c r="E4319" s="3" t="s">
        <v>712</v>
      </c>
      <c r="F4319" s="3" t="s">
        <v>48</v>
      </c>
      <c r="G4319" s="3" t="s">
        <v>9969</v>
      </c>
      <c r="H4319" s="3" t="s">
        <v>9970</v>
      </c>
      <c r="I4319" s="3" t="s">
        <v>11</v>
      </c>
      <c r="J4319" s="3" t="s">
        <v>16</v>
      </c>
    </row>
    <row r="4320" spans="1:10" hidden="1" x14ac:dyDescent="0.35">
      <c r="A4320" s="3">
        <v>4551</v>
      </c>
      <c r="B4320" s="3" t="s">
        <v>9971</v>
      </c>
      <c r="C4320" s="3" t="s">
        <v>24</v>
      </c>
      <c r="D4320" s="3" t="s">
        <v>25</v>
      </c>
      <c r="E4320" s="3" t="s">
        <v>712</v>
      </c>
      <c r="F4320" s="3" t="s">
        <v>48</v>
      </c>
      <c r="G4320" s="3" t="s">
        <v>9972</v>
      </c>
      <c r="H4320" s="3" t="s">
        <v>9973</v>
      </c>
      <c r="I4320" s="3" t="s">
        <v>9974</v>
      </c>
      <c r="J4320" s="3" t="s">
        <v>16</v>
      </c>
    </row>
    <row r="4321" spans="1:10" hidden="1" x14ac:dyDescent="0.35">
      <c r="A4321" s="3">
        <v>4552</v>
      </c>
      <c r="B4321" s="3" t="s">
        <v>9975</v>
      </c>
      <c r="C4321" s="3" t="s">
        <v>24</v>
      </c>
      <c r="D4321" s="3" t="s">
        <v>25</v>
      </c>
      <c r="E4321" s="3" t="s">
        <v>5295</v>
      </c>
      <c r="F4321" s="3" t="s">
        <v>6107</v>
      </c>
      <c r="G4321" s="3" t="s">
        <v>9976</v>
      </c>
      <c r="H4321" s="3" t="s">
        <v>9977</v>
      </c>
      <c r="I4321" s="3" t="s">
        <v>9978</v>
      </c>
      <c r="J4321" s="3" t="s">
        <v>16</v>
      </c>
    </row>
    <row r="4322" spans="1:10" hidden="1" x14ac:dyDescent="0.35">
      <c r="A4322" s="3">
        <v>4553</v>
      </c>
      <c r="B4322" s="3" t="s">
        <v>9979</v>
      </c>
      <c r="C4322" s="3" t="s">
        <v>24</v>
      </c>
      <c r="D4322" s="3" t="s">
        <v>25</v>
      </c>
      <c r="E4322" s="3" t="s">
        <v>26</v>
      </c>
      <c r="F4322" s="3" t="s">
        <v>27</v>
      </c>
      <c r="G4322" s="3" t="s">
        <v>9980</v>
      </c>
      <c r="H4322" s="3" t="s">
        <v>9981</v>
      </c>
      <c r="I4322" s="3" t="s">
        <v>9982</v>
      </c>
      <c r="J4322" s="3" t="s">
        <v>16</v>
      </c>
    </row>
    <row r="4323" spans="1:10" hidden="1" x14ac:dyDescent="0.35">
      <c r="A4323" s="3">
        <v>4554</v>
      </c>
      <c r="B4323" s="3" t="s">
        <v>9983</v>
      </c>
      <c r="C4323" s="3" t="s">
        <v>24</v>
      </c>
      <c r="D4323" s="3" t="s">
        <v>25</v>
      </c>
      <c r="E4323" s="3" t="s">
        <v>3010</v>
      </c>
      <c r="F4323" s="3" t="s">
        <v>167</v>
      </c>
      <c r="G4323" s="3" t="s">
        <v>9984</v>
      </c>
      <c r="H4323" s="3" t="s">
        <v>9985</v>
      </c>
      <c r="I4323" s="3" t="s">
        <v>9986</v>
      </c>
      <c r="J4323" s="3" t="s">
        <v>16</v>
      </c>
    </row>
    <row r="4324" spans="1:10" hidden="1" x14ac:dyDescent="0.35">
      <c r="A4324" s="3">
        <v>4555</v>
      </c>
      <c r="B4324" s="3" t="s">
        <v>9987</v>
      </c>
      <c r="C4324" s="3" t="s">
        <v>24</v>
      </c>
      <c r="D4324" s="3" t="s">
        <v>25</v>
      </c>
      <c r="E4324" s="3" t="s">
        <v>213</v>
      </c>
      <c r="F4324" s="3" t="s">
        <v>27</v>
      </c>
      <c r="G4324" s="3" t="s">
        <v>9988</v>
      </c>
      <c r="H4324" s="3" t="s">
        <v>9989</v>
      </c>
      <c r="I4324" s="3" t="s">
        <v>9990</v>
      </c>
      <c r="J4324" s="3" t="s">
        <v>16</v>
      </c>
    </row>
    <row r="4325" spans="1:10" hidden="1" x14ac:dyDescent="0.35">
      <c r="A4325" s="3">
        <v>4556</v>
      </c>
      <c r="B4325" s="3" t="s">
        <v>9991</v>
      </c>
      <c r="C4325" s="3" t="s">
        <v>24</v>
      </c>
      <c r="D4325" s="3" t="s">
        <v>25</v>
      </c>
      <c r="E4325" s="3" t="s">
        <v>26</v>
      </c>
      <c r="F4325" s="3" t="s">
        <v>27</v>
      </c>
      <c r="G4325" s="3" t="s">
        <v>9992</v>
      </c>
      <c r="H4325" s="3" t="s">
        <v>9993</v>
      </c>
      <c r="I4325" s="3" t="s">
        <v>9994</v>
      </c>
      <c r="J4325" s="3" t="s">
        <v>16</v>
      </c>
    </row>
    <row r="4326" spans="1:10" hidden="1" x14ac:dyDescent="0.35">
      <c r="A4326" s="3">
        <v>4557</v>
      </c>
      <c r="B4326" s="3" t="s">
        <v>9995</v>
      </c>
      <c r="C4326" s="3" t="s">
        <v>24</v>
      </c>
      <c r="D4326" s="3" t="s">
        <v>25</v>
      </c>
      <c r="E4326" s="3" t="s">
        <v>355</v>
      </c>
      <c r="F4326" s="3" t="s">
        <v>27</v>
      </c>
      <c r="G4326" s="3" t="s">
        <v>9996</v>
      </c>
      <c r="H4326" s="3" t="s">
        <v>9997</v>
      </c>
      <c r="I4326" s="3" t="s">
        <v>9998</v>
      </c>
      <c r="J4326" s="3" t="s">
        <v>16</v>
      </c>
    </row>
    <row r="4327" spans="1:10" hidden="1" x14ac:dyDescent="0.35">
      <c r="A4327" s="3">
        <v>4558</v>
      </c>
      <c r="B4327" s="3" t="s">
        <v>9999</v>
      </c>
      <c r="C4327" s="3" t="s">
        <v>24</v>
      </c>
      <c r="D4327" s="3" t="s">
        <v>25</v>
      </c>
      <c r="E4327" s="3" t="s">
        <v>899</v>
      </c>
      <c r="F4327" s="3" t="s">
        <v>48</v>
      </c>
      <c r="G4327" s="3" t="s">
        <v>10000</v>
      </c>
      <c r="H4327" s="3" t="s">
        <v>10001</v>
      </c>
      <c r="I4327" s="3" t="s">
        <v>10002</v>
      </c>
      <c r="J4327" s="3" t="s">
        <v>16</v>
      </c>
    </row>
    <row r="4328" spans="1:10" hidden="1" x14ac:dyDescent="0.35">
      <c r="A4328" s="3">
        <v>4559</v>
      </c>
      <c r="B4328" s="3" t="s">
        <v>10003</v>
      </c>
      <c r="C4328" s="3" t="s">
        <v>24</v>
      </c>
      <c r="D4328" s="3" t="s">
        <v>25</v>
      </c>
      <c r="E4328" s="3" t="s">
        <v>26</v>
      </c>
      <c r="F4328" s="3" t="s">
        <v>27</v>
      </c>
      <c r="G4328" s="3" t="s">
        <v>10004</v>
      </c>
      <c r="H4328" s="3" t="s">
        <v>10001</v>
      </c>
      <c r="I4328" s="3" t="s">
        <v>10002</v>
      </c>
      <c r="J4328" s="3" t="s">
        <v>16</v>
      </c>
    </row>
    <row r="4329" spans="1:10" hidden="1" x14ac:dyDescent="0.35">
      <c r="A4329" s="3">
        <v>4560</v>
      </c>
      <c r="B4329" s="3" t="s">
        <v>10005</v>
      </c>
      <c r="C4329" s="3" t="s">
        <v>24</v>
      </c>
      <c r="D4329" s="3" t="s">
        <v>25</v>
      </c>
      <c r="E4329" s="3" t="s">
        <v>1134</v>
      </c>
      <c r="F4329" s="3" t="s">
        <v>698</v>
      </c>
      <c r="G4329" s="3" t="s">
        <v>10006</v>
      </c>
      <c r="H4329" s="3" t="s">
        <v>11</v>
      </c>
      <c r="I4329" s="3" t="s">
        <v>10007</v>
      </c>
      <c r="J4329" s="3" t="s">
        <v>16</v>
      </c>
    </row>
    <row r="4330" spans="1:10" hidden="1" x14ac:dyDescent="0.35">
      <c r="A4330" s="3">
        <v>4561</v>
      </c>
      <c r="B4330" s="3" t="s">
        <v>10008</v>
      </c>
      <c r="C4330" s="3" t="s">
        <v>24</v>
      </c>
      <c r="D4330" s="3" t="s">
        <v>25</v>
      </c>
      <c r="E4330" s="3" t="s">
        <v>8340</v>
      </c>
      <c r="F4330" s="3" t="s">
        <v>1093</v>
      </c>
      <c r="G4330" s="3" t="s">
        <v>10009</v>
      </c>
      <c r="H4330" s="3" t="s">
        <v>10010</v>
      </c>
      <c r="I4330" s="3" t="s">
        <v>10011</v>
      </c>
      <c r="J4330" s="3" t="s">
        <v>16</v>
      </c>
    </row>
    <row r="4331" spans="1:10" hidden="1" x14ac:dyDescent="0.35">
      <c r="A4331" s="3">
        <v>4562</v>
      </c>
      <c r="B4331" s="3" t="s">
        <v>10012</v>
      </c>
      <c r="C4331" s="3" t="s">
        <v>65</v>
      </c>
      <c r="D4331" s="3" t="s">
        <v>465</v>
      </c>
      <c r="E4331" s="3" t="s">
        <v>66</v>
      </c>
      <c r="F4331" s="3" t="s">
        <v>11</v>
      </c>
      <c r="G4331" s="3" t="s">
        <v>10013</v>
      </c>
      <c r="H4331" s="3" t="s">
        <v>11</v>
      </c>
      <c r="I4331" s="3" t="s">
        <v>11</v>
      </c>
      <c r="J4331" s="3" t="s">
        <v>16</v>
      </c>
    </row>
    <row r="4332" spans="1:10" hidden="1" x14ac:dyDescent="0.35">
      <c r="A4332" s="3">
        <v>4563</v>
      </c>
      <c r="B4332" s="3" t="s">
        <v>10014</v>
      </c>
      <c r="C4332" s="3" t="s">
        <v>24</v>
      </c>
      <c r="D4332" s="3" t="s">
        <v>25</v>
      </c>
      <c r="E4332" s="3" t="s">
        <v>26</v>
      </c>
      <c r="F4332" s="3" t="s">
        <v>27</v>
      </c>
      <c r="G4332" s="3" t="s">
        <v>10015</v>
      </c>
      <c r="H4332" s="3" t="s">
        <v>10016</v>
      </c>
      <c r="I4332" s="3" t="s">
        <v>11</v>
      </c>
      <c r="J4332" s="3" t="s">
        <v>16</v>
      </c>
    </row>
    <row r="4333" spans="1:10" hidden="1" x14ac:dyDescent="0.35">
      <c r="A4333" s="3">
        <v>4564</v>
      </c>
      <c r="B4333" s="3" t="s">
        <v>10017</v>
      </c>
      <c r="C4333" s="3" t="s">
        <v>24</v>
      </c>
      <c r="D4333" s="3" t="s">
        <v>25</v>
      </c>
      <c r="E4333" s="3" t="s">
        <v>103</v>
      </c>
      <c r="F4333" s="3" t="s">
        <v>27</v>
      </c>
      <c r="G4333" s="3" t="s">
        <v>10018</v>
      </c>
      <c r="H4333" s="3" t="s">
        <v>11</v>
      </c>
      <c r="I4333" s="3" t="s">
        <v>11</v>
      </c>
      <c r="J4333" s="3" t="s">
        <v>16</v>
      </c>
    </row>
    <row r="4334" spans="1:10" hidden="1" x14ac:dyDescent="0.35">
      <c r="A4334" s="3">
        <v>4565</v>
      </c>
      <c r="B4334" s="3" t="s">
        <v>10019</v>
      </c>
      <c r="C4334" s="3" t="s">
        <v>24</v>
      </c>
      <c r="D4334" s="3" t="s">
        <v>25</v>
      </c>
      <c r="E4334" s="3" t="s">
        <v>26</v>
      </c>
      <c r="F4334" s="3" t="s">
        <v>27</v>
      </c>
      <c r="G4334" s="3" t="s">
        <v>10020</v>
      </c>
      <c r="H4334" s="3" t="s">
        <v>11</v>
      </c>
      <c r="I4334" s="3" t="s">
        <v>11</v>
      </c>
      <c r="J4334" s="3" t="s">
        <v>16</v>
      </c>
    </row>
    <row r="4335" spans="1:10" hidden="1" x14ac:dyDescent="0.35">
      <c r="A4335" s="3">
        <v>4566</v>
      </c>
      <c r="B4335" s="3" t="s">
        <v>10021</v>
      </c>
      <c r="C4335" s="3" t="s">
        <v>24</v>
      </c>
      <c r="D4335" s="3" t="s">
        <v>25</v>
      </c>
      <c r="E4335" s="3" t="s">
        <v>1235</v>
      </c>
      <c r="F4335" s="3" t="s">
        <v>27</v>
      </c>
      <c r="G4335" s="3" t="s">
        <v>10022</v>
      </c>
      <c r="H4335" s="3" t="s">
        <v>10023</v>
      </c>
      <c r="I4335" s="3" t="s">
        <v>10024</v>
      </c>
      <c r="J4335" s="3" t="s">
        <v>16</v>
      </c>
    </row>
    <row r="4336" spans="1:10" hidden="1" x14ac:dyDescent="0.35">
      <c r="A4336" s="3">
        <v>4567</v>
      </c>
      <c r="B4336" s="3" t="s">
        <v>10025</v>
      </c>
      <c r="C4336" s="3" t="s">
        <v>24</v>
      </c>
      <c r="D4336" s="3" t="s">
        <v>25</v>
      </c>
      <c r="E4336" s="3" t="s">
        <v>26</v>
      </c>
      <c r="F4336" s="3" t="s">
        <v>27</v>
      </c>
      <c r="G4336" s="3" t="s">
        <v>10026</v>
      </c>
      <c r="H4336" s="3" t="s">
        <v>10027</v>
      </c>
      <c r="I4336" s="3" t="s">
        <v>10028</v>
      </c>
      <c r="J4336" s="3" t="s">
        <v>16</v>
      </c>
    </row>
    <row r="4337" spans="1:10" hidden="1" x14ac:dyDescent="0.35">
      <c r="A4337" s="3">
        <v>4568</v>
      </c>
      <c r="B4337" s="3" t="s">
        <v>10029</v>
      </c>
      <c r="C4337" s="3" t="s">
        <v>24</v>
      </c>
      <c r="D4337" s="3" t="s">
        <v>25</v>
      </c>
      <c r="E4337" s="3" t="s">
        <v>103</v>
      </c>
      <c r="F4337" s="3" t="s">
        <v>27</v>
      </c>
      <c r="G4337" s="3" t="s">
        <v>10030</v>
      </c>
      <c r="H4337" s="3" t="s">
        <v>10031</v>
      </c>
      <c r="I4337" s="3" t="s">
        <v>10032</v>
      </c>
      <c r="J4337" s="3" t="s">
        <v>16</v>
      </c>
    </row>
    <row r="4338" spans="1:10" hidden="1" x14ac:dyDescent="0.35">
      <c r="A4338" s="3">
        <v>4569</v>
      </c>
      <c r="B4338" s="3" t="s">
        <v>10033</v>
      </c>
      <c r="C4338" s="3" t="s">
        <v>24</v>
      </c>
      <c r="D4338" s="3" t="s">
        <v>25</v>
      </c>
      <c r="E4338" s="3" t="s">
        <v>1610</v>
      </c>
      <c r="F4338" s="3" t="s">
        <v>48</v>
      </c>
      <c r="G4338" s="3" t="s">
        <v>10034</v>
      </c>
      <c r="H4338" s="3" t="s">
        <v>10035</v>
      </c>
      <c r="I4338" s="3" t="s">
        <v>10036</v>
      </c>
      <c r="J4338" s="3" t="s">
        <v>16</v>
      </c>
    </row>
    <row r="4339" spans="1:10" hidden="1" x14ac:dyDescent="0.35">
      <c r="A4339" s="3">
        <v>4570</v>
      </c>
      <c r="B4339" s="3" t="s">
        <v>10037</v>
      </c>
      <c r="C4339" s="3" t="s">
        <v>24</v>
      </c>
      <c r="D4339" s="3" t="s">
        <v>25</v>
      </c>
      <c r="E4339" s="3" t="s">
        <v>1235</v>
      </c>
      <c r="F4339" s="3" t="s">
        <v>27</v>
      </c>
      <c r="G4339" s="3" t="s">
        <v>10038</v>
      </c>
      <c r="H4339" s="3" t="s">
        <v>11</v>
      </c>
      <c r="I4339" s="3" t="s">
        <v>11</v>
      </c>
      <c r="J4339" s="3" t="s">
        <v>16</v>
      </c>
    </row>
    <row r="4340" spans="1:10" hidden="1" x14ac:dyDescent="0.35">
      <c r="A4340" s="3">
        <v>4571</v>
      </c>
      <c r="B4340" s="3" t="s">
        <v>10039</v>
      </c>
      <c r="C4340" s="3" t="s">
        <v>24</v>
      </c>
      <c r="D4340" s="3" t="s">
        <v>25</v>
      </c>
      <c r="E4340" s="3" t="s">
        <v>111</v>
      </c>
      <c r="F4340" s="3" t="s">
        <v>48</v>
      </c>
      <c r="G4340" s="3" t="s">
        <v>10040</v>
      </c>
      <c r="H4340" s="3" t="s">
        <v>10041</v>
      </c>
      <c r="I4340" s="3" t="s">
        <v>10042</v>
      </c>
      <c r="J4340" s="3" t="s">
        <v>16</v>
      </c>
    </row>
    <row r="4341" spans="1:10" hidden="1" x14ac:dyDescent="0.35">
      <c r="A4341" s="3">
        <v>4572</v>
      </c>
      <c r="B4341" s="3" t="s">
        <v>10043</v>
      </c>
      <c r="C4341" s="3" t="s">
        <v>24</v>
      </c>
      <c r="D4341" s="3" t="s">
        <v>25</v>
      </c>
      <c r="E4341" s="3" t="s">
        <v>570</v>
      </c>
      <c r="F4341" s="3" t="s">
        <v>1454</v>
      </c>
      <c r="G4341" s="3" t="s">
        <v>10044</v>
      </c>
      <c r="H4341" s="3" t="s">
        <v>11</v>
      </c>
      <c r="I4341" s="3" t="s">
        <v>10045</v>
      </c>
      <c r="J4341" s="3" t="s">
        <v>16</v>
      </c>
    </row>
    <row r="4342" spans="1:10" hidden="1" x14ac:dyDescent="0.35">
      <c r="A4342" s="3">
        <v>4573</v>
      </c>
      <c r="B4342" s="3" t="s">
        <v>10046</v>
      </c>
      <c r="C4342" s="3" t="s">
        <v>24</v>
      </c>
      <c r="D4342" s="3" t="s">
        <v>25</v>
      </c>
      <c r="E4342" s="3" t="s">
        <v>103</v>
      </c>
      <c r="F4342" s="3" t="s">
        <v>27</v>
      </c>
      <c r="G4342" s="3" t="s">
        <v>10047</v>
      </c>
      <c r="H4342" s="3" t="s">
        <v>10048</v>
      </c>
      <c r="I4342" s="3" t="s">
        <v>10049</v>
      </c>
      <c r="J4342" s="3" t="s">
        <v>16</v>
      </c>
    </row>
    <row r="4343" spans="1:10" hidden="1" x14ac:dyDescent="0.35">
      <c r="A4343" s="3">
        <v>4574</v>
      </c>
      <c r="B4343" s="3" t="s">
        <v>10050</v>
      </c>
      <c r="C4343" s="3" t="s">
        <v>24</v>
      </c>
      <c r="D4343" s="3" t="s">
        <v>25</v>
      </c>
      <c r="E4343" s="3" t="s">
        <v>213</v>
      </c>
      <c r="F4343" s="3" t="s">
        <v>27</v>
      </c>
      <c r="G4343" s="3" t="s">
        <v>10051</v>
      </c>
      <c r="H4343" s="3" t="s">
        <v>10052</v>
      </c>
      <c r="I4343" s="3" t="s">
        <v>10053</v>
      </c>
      <c r="J4343" s="3" t="s">
        <v>16</v>
      </c>
    </row>
    <row r="4344" spans="1:10" hidden="1" x14ac:dyDescent="0.35">
      <c r="A4344" s="3">
        <v>4575</v>
      </c>
      <c r="B4344" s="3" t="s">
        <v>10054</v>
      </c>
      <c r="C4344" s="3" t="s">
        <v>24</v>
      </c>
      <c r="D4344" s="3" t="s">
        <v>25</v>
      </c>
      <c r="E4344" s="3" t="s">
        <v>26</v>
      </c>
      <c r="F4344" s="3" t="s">
        <v>27</v>
      </c>
      <c r="G4344" s="3" t="s">
        <v>10055</v>
      </c>
      <c r="H4344" s="3" t="s">
        <v>10056</v>
      </c>
      <c r="I4344" s="3" t="s">
        <v>10057</v>
      </c>
      <c r="J4344" s="3" t="s">
        <v>16</v>
      </c>
    </row>
    <row r="4345" spans="1:10" hidden="1" x14ac:dyDescent="0.35">
      <c r="A4345" s="3">
        <v>4576</v>
      </c>
      <c r="B4345" s="3" t="s">
        <v>10058</v>
      </c>
      <c r="C4345" s="3" t="s">
        <v>24</v>
      </c>
      <c r="D4345" s="3" t="s">
        <v>25</v>
      </c>
      <c r="E4345" s="3" t="s">
        <v>10059</v>
      </c>
      <c r="F4345" s="3" t="s">
        <v>48</v>
      </c>
      <c r="G4345" s="3" t="s">
        <v>10060</v>
      </c>
      <c r="H4345" s="3" t="s">
        <v>11</v>
      </c>
      <c r="I4345" s="3" t="s">
        <v>11</v>
      </c>
      <c r="J4345" s="3" t="s">
        <v>16</v>
      </c>
    </row>
    <row r="4346" spans="1:10" hidden="1" x14ac:dyDescent="0.35">
      <c r="A4346" s="3">
        <v>4577</v>
      </c>
      <c r="B4346" s="3" t="s">
        <v>10061</v>
      </c>
      <c r="C4346" s="3" t="s">
        <v>24</v>
      </c>
      <c r="D4346" s="3" t="s">
        <v>25</v>
      </c>
      <c r="E4346" s="3" t="s">
        <v>525</v>
      </c>
      <c r="F4346" s="3" t="s">
        <v>11</v>
      </c>
      <c r="G4346" s="3" t="s">
        <v>10062</v>
      </c>
      <c r="H4346" s="3" t="s">
        <v>10063</v>
      </c>
      <c r="I4346" s="3" t="s">
        <v>11</v>
      </c>
      <c r="J4346" s="3" t="s">
        <v>16</v>
      </c>
    </row>
    <row r="4347" spans="1:10" hidden="1" x14ac:dyDescent="0.35">
      <c r="A4347" s="3">
        <v>4578</v>
      </c>
      <c r="B4347" s="3" t="s">
        <v>10064</v>
      </c>
      <c r="C4347" s="3" t="s">
        <v>24</v>
      </c>
      <c r="D4347" s="3" t="s">
        <v>25</v>
      </c>
      <c r="E4347" s="3" t="s">
        <v>111</v>
      </c>
      <c r="F4347" s="3" t="s">
        <v>48</v>
      </c>
      <c r="G4347" s="3" t="s">
        <v>10065</v>
      </c>
      <c r="H4347" s="3" t="s">
        <v>10066</v>
      </c>
      <c r="I4347" s="3" t="s">
        <v>10067</v>
      </c>
      <c r="J4347" s="3" t="s">
        <v>16</v>
      </c>
    </row>
    <row r="4348" spans="1:10" hidden="1" x14ac:dyDescent="0.35">
      <c r="A4348" s="3">
        <v>4579</v>
      </c>
      <c r="B4348" s="3" t="s">
        <v>10068</v>
      </c>
      <c r="C4348" s="3" t="s">
        <v>24</v>
      </c>
      <c r="D4348" s="3" t="s">
        <v>25</v>
      </c>
      <c r="E4348" s="3" t="s">
        <v>682</v>
      </c>
      <c r="F4348" s="3" t="s">
        <v>1093</v>
      </c>
      <c r="G4348" s="3" t="s">
        <v>10069</v>
      </c>
      <c r="H4348" s="3" t="s">
        <v>11</v>
      </c>
      <c r="I4348" s="3" t="s">
        <v>11</v>
      </c>
      <c r="J4348" s="3" t="s">
        <v>16</v>
      </c>
    </row>
    <row r="4349" spans="1:10" hidden="1" x14ac:dyDescent="0.35">
      <c r="A4349" s="3">
        <v>4580</v>
      </c>
      <c r="B4349" s="3" t="s">
        <v>10070</v>
      </c>
      <c r="C4349" s="3" t="s">
        <v>24</v>
      </c>
      <c r="D4349" s="3" t="s">
        <v>25</v>
      </c>
      <c r="E4349" s="3" t="s">
        <v>103</v>
      </c>
      <c r="F4349" s="3" t="s">
        <v>27</v>
      </c>
      <c r="G4349" s="3" t="s">
        <v>10071</v>
      </c>
      <c r="H4349" s="3" t="s">
        <v>10072</v>
      </c>
      <c r="I4349" s="3" t="s">
        <v>10073</v>
      </c>
      <c r="J4349" s="3" t="s">
        <v>16</v>
      </c>
    </row>
    <row r="4350" spans="1:10" hidden="1" x14ac:dyDescent="0.35">
      <c r="A4350" s="3">
        <v>4581</v>
      </c>
      <c r="B4350" s="3" t="s">
        <v>10074</v>
      </c>
      <c r="C4350" s="3" t="s">
        <v>24</v>
      </c>
      <c r="D4350" s="3" t="s">
        <v>25</v>
      </c>
      <c r="E4350" s="3" t="s">
        <v>26</v>
      </c>
      <c r="F4350" s="3" t="s">
        <v>27</v>
      </c>
      <c r="G4350" s="3" t="s">
        <v>10075</v>
      </c>
      <c r="H4350" s="3" t="s">
        <v>10076</v>
      </c>
      <c r="I4350" s="3" t="s">
        <v>11</v>
      </c>
      <c r="J4350" s="3" t="s">
        <v>16</v>
      </c>
    </row>
    <row r="4351" spans="1:10" hidden="1" x14ac:dyDescent="0.35">
      <c r="A4351" s="3">
        <v>4582</v>
      </c>
      <c r="B4351" s="3" t="s">
        <v>10077</v>
      </c>
      <c r="C4351" s="3" t="s">
        <v>24</v>
      </c>
      <c r="D4351" s="3" t="s">
        <v>25</v>
      </c>
      <c r="E4351" s="3" t="s">
        <v>26</v>
      </c>
      <c r="F4351" s="3" t="s">
        <v>27</v>
      </c>
      <c r="G4351" s="3" t="s">
        <v>10078</v>
      </c>
      <c r="H4351" s="3" t="s">
        <v>10079</v>
      </c>
      <c r="I4351" s="3" t="s">
        <v>10080</v>
      </c>
      <c r="J4351" s="3" t="s">
        <v>16</v>
      </c>
    </row>
    <row r="4352" spans="1:10" hidden="1" x14ac:dyDescent="0.35">
      <c r="A4352" s="3">
        <v>4583</v>
      </c>
      <c r="B4352" s="3" t="s">
        <v>10081</v>
      </c>
      <c r="C4352" s="3" t="s">
        <v>65</v>
      </c>
      <c r="D4352" s="3" t="s">
        <v>465</v>
      </c>
      <c r="E4352" s="3" t="s">
        <v>66</v>
      </c>
      <c r="F4352" s="3" t="s">
        <v>11</v>
      </c>
      <c r="G4352" s="3" t="s">
        <v>66</v>
      </c>
      <c r="H4352" s="3" t="s">
        <v>11</v>
      </c>
      <c r="I4352" s="3" t="s">
        <v>11</v>
      </c>
      <c r="J4352" s="3" t="s">
        <v>16</v>
      </c>
    </row>
    <row r="4353" spans="1:10" hidden="1" x14ac:dyDescent="0.35">
      <c r="A4353" s="3">
        <v>4584</v>
      </c>
      <c r="B4353" s="3" t="s">
        <v>10082</v>
      </c>
      <c r="C4353" s="3" t="s">
        <v>18</v>
      </c>
      <c r="D4353" s="3" t="s">
        <v>465</v>
      </c>
      <c r="E4353" s="3" t="s">
        <v>6586</v>
      </c>
      <c r="F4353" s="3" t="s">
        <v>11</v>
      </c>
      <c r="G4353" s="3" t="s">
        <v>6586</v>
      </c>
      <c r="H4353" s="3" t="s">
        <v>11</v>
      </c>
      <c r="I4353" s="3" t="s">
        <v>11</v>
      </c>
      <c r="J4353" s="3" t="s">
        <v>16</v>
      </c>
    </row>
    <row r="4354" spans="1:10" hidden="1" x14ac:dyDescent="0.35">
      <c r="A4354" s="3">
        <v>4585</v>
      </c>
      <c r="B4354" s="3" t="s">
        <v>10083</v>
      </c>
      <c r="C4354" s="3" t="s">
        <v>18</v>
      </c>
      <c r="D4354" s="3" t="s">
        <v>465</v>
      </c>
      <c r="E4354" s="3" t="s">
        <v>6586</v>
      </c>
      <c r="F4354" s="3" t="s">
        <v>11</v>
      </c>
      <c r="G4354" s="3" t="s">
        <v>6586</v>
      </c>
      <c r="H4354" s="3" t="s">
        <v>11</v>
      </c>
      <c r="I4354" s="3" t="s">
        <v>11</v>
      </c>
      <c r="J4354" s="3" t="s">
        <v>16</v>
      </c>
    </row>
    <row r="4355" spans="1:10" hidden="1" x14ac:dyDescent="0.35">
      <c r="A4355" s="3">
        <v>4586</v>
      </c>
      <c r="B4355" s="3" t="s">
        <v>10084</v>
      </c>
      <c r="C4355" s="3" t="s">
        <v>18</v>
      </c>
      <c r="D4355" s="3" t="s">
        <v>465</v>
      </c>
      <c r="E4355" s="3" t="s">
        <v>489</v>
      </c>
      <c r="F4355" s="3" t="s">
        <v>11</v>
      </c>
      <c r="G4355" s="3" t="s">
        <v>489</v>
      </c>
      <c r="H4355" s="3" t="s">
        <v>11</v>
      </c>
      <c r="I4355" s="3" t="s">
        <v>11</v>
      </c>
      <c r="J4355" s="3" t="s">
        <v>16</v>
      </c>
    </row>
    <row r="4356" spans="1:10" hidden="1" x14ac:dyDescent="0.35">
      <c r="A4356" s="3">
        <v>4587</v>
      </c>
      <c r="B4356" s="3" t="s">
        <v>10085</v>
      </c>
      <c r="C4356" s="3" t="s">
        <v>24</v>
      </c>
      <c r="D4356" s="3" t="s">
        <v>465</v>
      </c>
      <c r="E4356" s="3" t="s">
        <v>126</v>
      </c>
      <c r="F4356" s="3" t="s">
        <v>11</v>
      </c>
      <c r="G4356" s="3" t="s">
        <v>10086</v>
      </c>
      <c r="H4356" s="3" t="s">
        <v>11</v>
      </c>
      <c r="I4356" s="3" t="s">
        <v>11</v>
      </c>
      <c r="J4356" s="3" t="s">
        <v>16</v>
      </c>
    </row>
    <row r="4357" spans="1:10" hidden="1" x14ac:dyDescent="0.35">
      <c r="A4357" s="3">
        <v>4588</v>
      </c>
      <c r="B4357" s="3" t="s">
        <v>10087</v>
      </c>
      <c r="C4357" s="3" t="s">
        <v>18</v>
      </c>
      <c r="D4357" s="3" t="s">
        <v>465</v>
      </c>
      <c r="E4357" s="3" t="s">
        <v>489</v>
      </c>
      <c r="F4357" s="3" t="s">
        <v>11</v>
      </c>
      <c r="G4357" s="3" t="s">
        <v>489</v>
      </c>
      <c r="H4357" s="3" t="s">
        <v>11</v>
      </c>
      <c r="I4357" s="3" t="s">
        <v>11</v>
      </c>
      <c r="J4357" s="3" t="s">
        <v>16</v>
      </c>
    </row>
    <row r="4358" spans="1:10" hidden="1" x14ac:dyDescent="0.35">
      <c r="A4358" s="3">
        <v>4589</v>
      </c>
      <c r="B4358" s="3" t="s">
        <v>10088</v>
      </c>
      <c r="C4358" s="3" t="s">
        <v>65</v>
      </c>
      <c r="D4358" s="3" t="s">
        <v>465</v>
      </c>
      <c r="E4358" s="3" t="s">
        <v>66</v>
      </c>
      <c r="F4358" s="3" t="s">
        <v>11</v>
      </c>
      <c r="G4358" s="3" t="s">
        <v>66</v>
      </c>
      <c r="H4358" s="3" t="s">
        <v>11</v>
      </c>
      <c r="I4358" s="3" t="s">
        <v>11</v>
      </c>
      <c r="J4358" s="3" t="s">
        <v>16</v>
      </c>
    </row>
    <row r="4359" spans="1:10" hidden="1" x14ac:dyDescent="0.35">
      <c r="A4359" s="3">
        <v>4590</v>
      </c>
      <c r="B4359" s="3" t="s">
        <v>10089</v>
      </c>
      <c r="C4359" s="3" t="s">
        <v>65</v>
      </c>
      <c r="D4359" s="3" t="s">
        <v>465</v>
      </c>
      <c r="E4359" s="3" t="s">
        <v>66</v>
      </c>
      <c r="F4359" s="3" t="s">
        <v>11</v>
      </c>
      <c r="G4359" s="3" t="s">
        <v>66</v>
      </c>
      <c r="H4359" s="3" t="s">
        <v>11</v>
      </c>
      <c r="I4359" s="3" t="s">
        <v>11</v>
      </c>
      <c r="J4359" s="3" t="s">
        <v>16</v>
      </c>
    </row>
    <row r="4360" spans="1:10" hidden="1" x14ac:dyDescent="0.35">
      <c r="A4360" s="3">
        <v>4591</v>
      </c>
      <c r="B4360" s="3" t="s">
        <v>10090</v>
      </c>
      <c r="C4360" s="3" t="s">
        <v>65</v>
      </c>
      <c r="D4360" s="3" t="s">
        <v>465</v>
      </c>
      <c r="E4360" s="3" t="s">
        <v>66</v>
      </c>
      <c r="F4360" s="3" t="s">
        <v>11</v>
      </c>
      <c r="G4360" s="3" t="s">
        <v>66</v>
      </c>
      <c r="H4360" s="3" t="s">
        <v>11</v>
      </c>
      <c r="I4360" s="3" t="s">
        <v>11</v>
      </c>
      <c r="J4360" s="3" t="s">
        <v>16</v>
      </c>
    </row>
    <row r="4361" spans="1:10" hidden="1" x14ac:dyDescent="0.35">
      <c r="A4361" s="3">
        <v>4592</v>
      </c>
      <c r="B4361" s="3" t="s">
        <v>10091</v>
      </c>
      <c r="C4361" s="3" t="s">
        <v>46</v>
      </c>
      <c r="D4361" s="3" t="s">
        <v>465</v>
      </c>
      <c r="E4361" s="3" t="s">
        <v>267</v>
      </c>
      <c r="F4361" s="3" t="s">
        <v>11</v>
      </c>
      <c r="G4361" s="3" t="s">
        <v>10092</v>
      </c>
      <c r="H4361" s="3" t="s">
        <v>11</v>
      </c>
      <c r="I4361" s="3" t="s">
        <v>10093</v>
      </c>
      <c r="J4361" s="3" t="s">
        <v>16</v>
      </c>
    </row>
    <row r="4362" spans="1:10" hidden="1" x14ac:dyDescent="0.35">
      <c r="A4362" s="3">
        <v>4593</v>
      </c>
      <c r="B4362" s="3" t="s">
        <v>10094</v>
      </c>
      <c r="C4362" s="3" t="s">
        <v>65</v>
      </c>
      <c r="D4362" s="3" t="s">
        <v>465</v>
      </c>
      <c r="E4362" s="3" t="s">
        <v>66</v>
      </c>
      <c r="F4362" s="3" t="s">
        <v>11</v>
      </c>
      <c r="G4362" s="3" t="s">
        <v>10095</v>
      </c>
      <c r="H4362" s="3" t="s">
        <v>10096</v>
      </c>
      <c r="I4362" s="3" t="s">
        <v>10097</v>
      </c>
      <c r="J4362" s="3" t="s">
        <v>16</v>
      </c>
    </row>
    <row r="4363" spans="1:10" hidden="1" x14ac:dyDescent="0.35">
      <c r="A4363" s="3">
        <v>4594</v>
      </c>
      <c r="B4363" s="3" t="s">
        <v>10098</v>
      </c>
      <c r="C4363" s="3" t="s">
        <v>65</v>
      </c>
      <c r="D4363" s="3" t="s">
        <v>465</v>
      </c>
      <c r="E4363" s="3" t="s">
        <v>66</v>
      </c>
      <c r="F4363" s="3" t="s">
        <v>11</v>
      </c>
      <c r="G4363" s="3" t="s">
        <v>10099</v>
      </c>
      <c r="H4363" s="3" t="s">
        <v>11</v>
      </c>
      <c r="I4363" s="3" t="s">
        <v>11</v>
      </c>
      <c r="J4363" s="3" t="s">
        <v>16</v>
      </c>
    </row>
    <row r="4364" spans="1:10" hidden="1" x14ac:dyDescent="0.35">
      <c r="A4364" s="3">
        <v>4595</v>
      </c>
      <c r="B4364" s="3" t="s">
        <v>10100</v>
      </c>
      <c r="C4364" s="3" t="s">
        <v>54</v>
      </c>
      <c r="D4364" s="3" t="s">
        <v>465</v>
      </c>
      <c r="E4364" s="3" t="s">
        <v>310</v>
      </c>
      <c r="F4364" s="3" t="s">
        <v>11</v>
      </c>
      <c r="G4364" s="3" t="s">
        <v>310</v>
      </c>
      <c r="H4364" s="3" t="s">
        <v>11</v>
      </c>
      <c r="I4364" s="3" t="s">
        <v>11</v>
      </c>
      <c r="J4364" s="3" t="s">
        <v>16</v>
      </c>
    </row>
    <row r="4365" spans="1:10" hidden="1" x14ac:dyDescent="0.35">
      <c r="A4365" s="3">
        <v>4596</v>
      </c>
      <c r="B4365" s="3" t="s">
        <v>10101</v>
      </c>
      <c r="C4365" s="3" t="s">
        <v>65</v>
      </c>
      <c r="D4365" s="3" t="s">
        <v>465</v>
      </c>
      <c r="E4365" s="3" t="s">
        <v>66</v>
      </c>
      <c r="F4365" s="3" t="s">
        <v>11</v>
      </c>
      <c r="G4365" s="3" t="s">
        <v>10102</v>
      </c>
      <c r="H4365" s="3" t="s">
        <v>10103</v>
      </c>
      <c r="I4365" s="3" t="s">
        <v>10104</v>
      </c>
      <c r="J4365" s="3" t="s">
        <v>16</v>
      </c>
    </row>
    <row r="4366" spans="1:10" hidden="1" x14ac:dyDescent="0.35">
      <c r="A4366" s="3">
        <v>4597</v>
      </c>
      <c r="B4366" s="3" t="s">
        <v>10105</v>
      </c>
      <c r="C4366" s="3" t="s">
        <v>24</v>
      </c>
      <c r="D4366" s="3" t="s">
        <v>25</v>
      </c>
      <c r="E4366" s="3" t="s">
        <v>666</v>
      </c>
      <c r="F4366" s="3" t="s">
        <v>48</v>
      </c>
      <c r="G4366" s="3" t="s">
        <v>10106</v>
      </c>
      <c r="H4366" s="3" t="s">
        <v>10107</v>
      </c>
      <c r="I4366" s="3" t="s">
        <v>11</v>
      </c>
      <c r="J4366" s="3" t="s">
        <v>16</v>
      </c>
    </row>
    <row r="4367" spans="1:10" hidden="1" x14ac:dyDescent="0.35">
      <c r="A4367" s="3">
        <v>4598</v>
      </c>
      <c r="B4367" s="3" t="s">
        <v>10108</v>
      </c>
      <c r="C4367" s="3" t="s">
        <v>54</v>
      </c>
      <c r="D4367" s="3" t="s">
        <v>25</v>
      </c>
      <c r="E4367" s="3" t="s">
        <v>310</v>
      </c>
      <c r="F4367" s="3" t="s">
        <v>11</v>
      </c>
      <c r="G4367" s="3" t="s">
        <v>10109</v>
      </c>
      <c r="H4367" s="3" t="s">
        <v>11</v>
      </c>
      <c r="I4367" s="3" t="s">
        <v>11</v>
      </c>
      <c r="J4367" s="3" t="s">
        <v>16</v>
      </c>
    </row>
    <row r="4368" spans="1:10" hidden="1" x14ac:dyDescent="0.35">
      <c r="A4368" s="3">
        <v>4599</v>
      </c>
      <c r="B4368" s="3" t="s">
        <v>10110</v>
      </c>
      <c r="C4368" s="3" t="s">
        <v>65</v>
      </c>
      <c r="D4368" s="3" t="s">
        <v>465</v>
      </c>
      <c r="E4368" s="3" t="s">
        <v>66</v>
      </c>
      <c r="F4368" s="3" t="s">
        <v>11</v>
      </c>
      <c r="G4368" s="3" t="s">
        <v>66</v>
      </c>
      <c r="H4368" s="3" t="s">
        <v>11</v>
      </c>
      <c r="I4368" s="3" t="s">
        <v>11</v>
      </c>
      <c r="J4368" s="3" t="s">
        <v>16</v>
      </c>
    </row>
    <row r="4369" spans="1:10" hidden="1" x14ac:dyDescent="0.35">
      <c r="A4369" s="3">
        <v>4600</v>
      </c>
      <c r="B4369" s="3" t="s">
        <v>10111</v>
      </c>
      <c r="C4369" s="3" t="s">
        <v>24</v>
      </c>
      <c r="D4369" s="3" t="s">
        <v>465</v>
      </c>
      <c r="E4369" s="3" t="s">
        <v>111</v>
      </c>
      <c r="F4369" s="3" t="s">
        <v>48</v>
      </c>
      <c r="G4369" s="3" t="s">
        <v>10112</v>
      </c>
      <c r="H4369" s="3" t="s">
        <v>11</v>
      </c>
      <c r="I4369" s="3" t="s">
        <v>11</v>
      </c>
      <c r="J4369" s="3" t="s">
        <v>16</v>
      </c>
    </row>
    <row r="4370" spans="1:10" hidden="1" x14ac:dyDescent="0.35">
      <c r="A4370" s="3">
        <v>4601</v>
      </c>
      <c r="B4370" s="3" t="s">
        <v>10113</v>
      </c>
      <c r="C4370" s="3" t="s">
        <v>24</v>
      </c>
      <c r="D4370" s="3" t="s">
        <v>465</v>
      </c>
      <c r="E4370" s="3" t="s">
        <v>595</v>
      </c>
      <c r="F4370" s="3" t="s">
        <v>596</v>
      </c>
      <c r="G4370" s="3" t="s">
        <v>10114</v>
      </c>
      <c r="H4370" s="3" t="s">
        <v>11</v>
      </c>
      <c r="I4370" s="3" t="s">
        <v>11</v>
      </c>
      <c r="J4370" s="3" t="s">
        <v>16</v>
      </c>
    </row>
    <row r="4371" spans="1:10" hidden="1" x14ac:dyDescent="0.35">
      <c r="A4371" s="3">
        <v>4602</v>
      </c>
      <c r="B4371" s="3" t="s">
        <v>10115</v>
      </c>
      <c r="C4371" s="3" t="s">
        <v>24</v>
      </c>
      <c r="D4371" s="3" t="s">
        <v>465</v>
      </c>
      <c r="E4371" s="3" t="s">
        <v>26</v>
      </c>
      <c r="F4371" s="3" t="s">
        <v>27</v>
      </c>
      <c r="G4371" s="3" t="s">
        <v>10116</v>
      </c>
      <c r="H4371" s="3" t="s">
        <v>11</v>
      </c>
      <c r="I4371" s="3" t="s">
        <v>10117</v>
      </c>
      <c r="J4371" s="3" t="s">
        <v>16</v>
      </c>
    </row>
    <row r="4372" spans="1:10" hidden="1" x14ac:dyDescent="0.35">
      <c r="A4372" s="3">
        <v>4603</v>
      </c>
      <c r="B4372" s="3" t="s">
        <v>10118</v>
      </c>
      <c r="C4372" s="3" t="s">
        <v>65</v>
      </c>
      <c r="D4372" s="3" t="s">
        <v>465</v>
      </c>
      <c r="E4372" s="3" t="s">
        <v>66</v>
      </c>
      <c r="F4372" s="3" t="s">
        <v>11</v>
      </c>
      <c r="G4372" s="3" t="s">
        <v>10119</v>
      </c>
      <c r="H4372" s="3" t="s">
        <v>11</v>
      </c>
      <c r="I4372" s="3" t="s">
        <v>11</v>
      </c>
      <c r="J4372" s="3" t="s">
        <v>16</v>
      </c>
    </row>
    <row r="4373" spans="1:10" hidden="1" x14ac:dyDescent="0.35">
      <c r="A4373" s="3">
        <v>4604</v>
      </c>
      <c r="B4373" s="3" t="s">
        <v>10120</v>
      </c>
      <c r="C4373" s="3" t="s">
        <v>24</v>
      </c>
      <c r="D4373" s="3" t="s">
        <v>465</v>
      </c>
      <c r="E4373" s="3" t="s">
        <v>26</v>
      </c>
      <c r="F4373" s="3" t="s">
        <v>27</v>
      </c>
      <c r="G4373" s="3" t="s">
        <v>10121</v>
      </c>
      <c r="H4373" s="3" t="s">
        <v>10122</v>
      </c>
      <c r="I4373" s="3" t="s">
        <v>10123</v>
      </c>
      <c r="J4373" s="3" t="s">
        <v>16</v>
      </c>
    </row>
    <row r="4374" spans="1:10" hidden="1" x14ac:dyDescent="0.35">
      <c r="A4374" s="3">
        <v>4605</v>
      </c>
      <c r="B4374" s="3" t="s">
        <v>10124</v>
      </c>
      <c r="C4374" s="3" t="s">
        <v>24</v>
      </c>
      <c r="D4374" s="3" t="s">
        <v>465</v>
      </c>
      <c r="E4374" s="3" t="s">
        <v>676</v>
      </c>
      <c r="F4374" s="3" t="s">
        <v>677</v>
      </c>
      <c r="G4374" s="3" t="s">
        <v>10125</v>
      </c>
      <c r="H4374" s="3" t="s">
        <v>11</v>
      </c>
      <c r="I4374" s="3" t="s">
        <v>11</v>
      </c>
      <c r="J4374" s="3" t="s">
        <v>16</v>
      </c>
    </row>
    <row r="4375" spans="1:10" hidden="1" x14ac:dyDescent="0.35">
      <c r="A4375" s="3">
        <v>4606</v>
      </c>
      <c r="B4375" s="3" t="s">
        <v>10126</v>
      </c>
      <c r="C4375" s="3" t="s">
        <v>73</v>
      </c>
      <c r="D4375" s="3" t="s">
        <v>465</v>
      </c>
      <c r="E4375" s="3" t="s">
        <v>73</v>
      </c>
      <c r="F4375" s="3" t="s">
        <v>11</v>
      </c>
      <c r="G4375" s="3" t="s">
        <v>10127</v>
      </c>
      <c r="H4375" s="3" t="s">
        <v>11</v>
      </c>
      <c r="I4375" s="3" t="s">
        <v>10128</v>
      </c>
      <c r="J4375" s="3" t="s">
        <v>16</v>
      </c>
    </row>
    <row r="4376" spans="1:10" hidden="1" x14ac:dyDescent="0.35">
      <c r="A4376" s="3">
        <v>4607</v>
      </c>
      <c r="B4376" s="3" t="s">
        <v>10129</v>
      </c>
      <c r="C4376" s="3" t="s">
        <v>60</v>
      </c>
      <c r="D4376" s="3" t="s">
        <v>465</v>
      </c>
      <c r="E4376" s="3" t="s">
        <v>82</v>
      </c>
      <c r="F4376" s="3" t="s">
        <v>11</v>
      </c>
      <c r="G4376" s="3" t="s">
        <v>10130</v>
      </c>
      <c r="H4376" s="3" t="s">
        <v>10131</v>
      </c>
      <c r="I4376" s="3" t="s">
        <v>10132</v>
      </c>
      <c r="J4376" s="3" t="s">
        <v>16</v>
      </c>
    </row>
    <row r="4377" spans="1:10" hidden="1" x14ac:dyDescent="0.35">
      <c r="A4377" s="3">
        <v>4608</v>
      </c>
      <c r="B4377" s="3" t="s">
        <v>10133</v>
      </c>
      <c r="C4377" s="3" t="s">
        <v>73</v>
      </c>
      <c r="D4377" s="3" t="s">
        <v>465</v>
      </c>
      <c r="E4377" s="3" t="s">
        <v>73</v>
      </c>
      <c r="F4377" s="3" t="s">
        <v>11</v>
      </c>
      <c r="G4377" s="3" t="s">
        <v>10134</v>
      </c>
      <c r="H4377" s="3" t="s">
        <v>11</v>
      </c>
      <c r="I4377" s="3" t="s">
        <v>11</v>
      </c>
      <c r="J4377" s="3" t="s">
        <v>16</v>
      </c>
    </row>
    <row r="4378" spans="1:10" hidden="1" x14ac:dyDescent="0.35">
      <c r="A4378" s="3">
        <v>4609</v>
      </c>
      <c r="B4378" s="3" t="s">
        <v>10135</v>
      </c>
      <c r="C4378" s="3" t="s">
        <v>73</v>
      </c>
      <c r="D4378" s="3" t="s">
        <v>465</v>
      </c>
      <c r="E4378" s="3" t="s">
        <v>73</v>
      </c>
      <c r="F4378" s="3" t="s">
        <v>11</v>
      </c>
      <c r="G4378" s="3" t="s">
        <v>10136</v>
      </c>
      <c r="H4378" s="3" t="s">
        <v>11</v>
      </c>
      <c r="I4378" s="3" t="s">
        <v>11</v>
      </c>
      <c r="J4378" s="3" t="s">
        <v>16</v>
      </c>
    </row>
    <row r="4379" spans="1:10" hidden="1" x14ac:dyDescent="0.35">
      <c r="A4379" s="3">
        <v>4610</v>
      </c>
      <c r="B4379" s="3" t="s">
        <v>10137</v>
      </c>
      <c r="C4379" s="3" t="s">
        <v>65</v>
      </c>
      <c r="D4379" s="3" t="s">
        <v>465</v>
      </c>
      <c r="E4379" s="3" t="s">
        <v>66</v>
      </c>
      <c r="F4379" s="3" t="s">
        <v>11</v>
      </c>
      <c r="G4379" s="3" t="s">
        <v>10138</v>
      </c>
      <c r="H4379" s="3" t="s">
        <v>11</v>
      </c>
      <c r="I4379" s="3" t="s">
        <v>11</v>
      </c>
      <c r="J4379" s="3" t="s">
        <v>16</v>
      </c>
    </row>
    <row r="4380" spans="1:10" hidden="1" x14ac:dyDescent="0.35">
      <c r="A4380" s="3">
        <v>4611</v>
      </c>
      <c r="B4380" s="3" t="s">
        <v>10139</v>
      </c>
      <c r="C4380" s="3" t="s">
        <v>65</v>
      </c>
      <c r="D4380" s="3" t="s">
        <v>465</v>
      </c>
      <c r="E4380" s="3" t="s">
        <v>66</v>
      </c>
      <c r="F4380" s="3" t="s">
        <v>11</v>
      </c>
      <c r="G4380" s="3" t="s">
        <v>10140</v>
      </c>
      <c r="H4380" s="3" t="s">
        <v>11</v>
      </c>
      <c r="I4380" s="3" t="s">
        <v>11</v>
      </c>
      <c r="J4380" s="3" t="s">
        <v>16</v>
      </c>
    </row>
    <row r="4381" spans="1:10" hidden="1" x14ac:dyDescent="0.35">
      <c r="A4381" s="3">
        <v>4612</v>
      </c>
      <c r="B4381" s="3" t="s">
        <v>10141</v>
      </c>
      <c r="C4381" s="3" t="s">
        <v>65</v>
      </c>
      <c r="D4381" s="3" t="s">
        <v>465</v>
      </c>
      <c r="E4381" s="3" t="s">
        <v>66</v>
      </c>
      <c r="F4381" s="3" t="s">
        <v>11</v>
      </c>
      <c r="G4381" s="3" t="s">
        <v>10142</v>
      </c>
      <c r="H4381" s="3" t="s">
        <v>11</v>
      </c>
      <c r="I4381" s="3" t="s">
        <v>11</v>
      </c>
      <c r="J4381" s="3" t="s">
        <v>16</v>
      </c>
    </row>
    <row r="4382" spans="1:10" hidden="1" x14ac:dyDescent="0.35">
      <c r="A4382" s="3">
        <v>4613</v>
      </c>
      <c r="B4382" s="3" t="s">
        <v>10143</v>
      </c>
      <c r="C4382" s="3" t="s">
        <v>65</v>
      </c>
      <c r="D4382" s="3" t="s">
        <v>25</v>
      </c>
      <c r="E4382" s="3" t="s">
        <v>66</v>
      </c>
      <c r="F4382" s="3" t="s">
        <v>11</v>
      </c>
      <c r="G4382" s="3" t="s">
        <v>10144</v>
      </c>
      <c r="H4382" s="3" t="s">
        <v>11</v>
      </c>
      <c r="I4382" s="3" t="s">
        <v>11</v>
      </c>
      <c r="J4382" s="3" t="s">
        <v>16</v>
      </c>
    </row>
    <row r="4383" spans="1:10" hidden="1" x14ac:dyDescent="0.35">
      <c r="A4383" s="3">
        <v>4614</v>
      </c>
      <c r="B4383" s="3" t="s">
        <v>10145</v>
      </c>
      <c r="C4383" s="3" t="s">
        <v>65</v>
      </c>
      <c r="D4383" s="3" t="s">
        <v>25</v>
      </c>
      <c r="E4383" s="3" t="s">
        <v>66</v>
      </c>
      <c r="F4383" s="3" t="s">
        <v>11</v>
      </c>
      <c r="G4383" s="3" t="s">
        <v>10146</v>
      </c>
      <c r="H4383" s="3" t="s">
        <v>11</v>
      </c>
      <c r="I4383" s="3" t="s">
        <v>11</v>
      </c>
      <c r="J4383" s="3" t="s">
        <v>16</v>
      </c>
    </row>
    <row r="4384" spans="1:10" hidden="1" x14ac:dyDescent="0.35">
      <c r="A4384" s="3">
        <v>4616</v>
      </c>
      <c r="B4384" s="3" t="s">
        <v>10147</v>
      </c>
      <c r="C4384" s="3" t="s">
        <v>73</v>
      </c>
      <c r="D4384" s="3" t="s">
        <v>25</v>
      </c>
      <c r="E4384" s="3" t="s">
        <v>73</v>
      </c>
      <c r="F4384" s="3" t="s">
        <v>11</v>
      </c>
      <c r="G4384" s="3" t="s">
        <v>10148</v>
      </c>
      <c r="H4384" s="3" t="s">
        <v>11</v>
      </c>
      <c r="I4384" s="3" t="s">
        <v>11</v>
      </c>
      <c r="J4384" s="3" t="s">
        <v>16</v>
      </c>
    </row>
    <row r="4385" spans="1:10" hidden="1" x14ac:dyDescent="0.35">
      <c r="A4385" s="3">
        <v>4617</v>
      </c>
      <c r="B4385" s="3" t="s">
        <v>10149</v>
      </c>
      <c r="C4385" s="3" t="s">
        <v>73</v>
      </c>
      <c r="D4385" s="3" t="s">
        <v>465</v>
      </c>
      <c r="E4385" s="3" t="s">
        <v>73</v>
      </c>
      <c r="F4385" s="3" t="s">
        <v>11</v>
      </c>
      <c r="G4385" s="3" t="s">
        <v>10150</v>
      </c>
      <c r="H4385" s="3" t="s">
        <v>11</v>
      </c>
      <c r="I4385" s="3" t="s">
        <v>11</v>
      </c>
      <c r="J4385" s="3" t="s">
        <v>16</v>
      </c>
    </row>
    <row r="4386" spans="1:10" hidden="1" x14ac:dyDescent="0.35">
      <c r="A4386" s="3">
        <v>4618</v>
      </c>
      <c r="B4386" s="3" t="s">
        <v>10151</v>
      </c>
      <c r="C4386" s="3" t="s">
        <v>46</v>
      </c>
      <c r="D4386" s="3" t="s">
        <v>465</v>
      </c>
      <c r="E4386" s="3" t="s">
        <v>267</v>
      </c>
      <c r="F4386" s="3" t="s">
        <v>11</v>
      </c>
      <c r="G4386" s="3" t="s">
        <v>10152</v>
      </c>
      <c r="H4386" s="3" t="s">
        <v>11</v>
      </c>
      <c r="I4386" s="3" t="s">
        <v>11</v>
      </c>
      <c r="J4386" s="3" t="s">
        <v>16</v>
      </c>
    </row>
    <row r="4387" spans="1:10" hidden="1" x14ac:dyDescent="0.35">
      <c r="A4387" s="3">
        <v>4619</v>
      </c>
      <c r="B4387" s="3" t="s">
        <v>10153</v>
      </c>
      <c r="C4387" s="3" t="s">
        <v>46</v>
      </c>
      <c r="D4387" s="3" t="s">
        <v>465</v>
      </c>
      <c r="E4387" s="3" t="s">
        <v>267</v>
      </c>
      <c r="F4387" s="3" t="s">
        <v>11</v>
      </c>
      <c r="G4387" s="3" t="s">
        <v>10154</v>
      </c>
      <c r="H4387" s="3" t="s">
        <v>11</v>
      </c>
      <c r="I4387" s="3" t="s">
        <v>11</v>
      </c>
      <c r="J4387" s="3" t="s">
        <v>16</v>
      </c>
    </row>
    <row r="4388" spans="1:10" hidden="1" x14ac:dyDescent="0.35">
      <c r="A4388" s="3">
        <v>4620</v>
      </c>
      <c r="B4388" s="3" t="s">
        <v>10155</v>
      </c>
      <c r="C4388" s="3" t="s">
        <v>24</v>
      </c>
      <c r="D4388" s="3" t="s">
        <v>25</v>
      </c>
      <c r="E4388" s="3" t="s">
        <v>26</v>
      </c>
      <c r="F4388" s="3" t="s">
        <v>27</v>
      </c>
      <c r="G4388" s="3" t="s">
        <v>10156</v>
      </c>
      <c r="H4388" s="3" t="s">
        <v>11</v>
      </c>
      <c r="I4388" s="3" t="s">
        <v>11</v>
      </c>
      <c r="J4388" s="3" t="s">
        <v>16</v>
      </c>
    </row>
    <row r="4389" spans="1:10" hidden="1" x14ac:dyDescent="0.35">
      <c r="A4389" s="3">
        <v>4621</v>
      </c>
      <c r="B4389" s="3" t="s">
        <v>10157</v>
      </c>
      <c r="C4389" s="3" t="s">
        <v>24</v>
      </c>
      <c r="D4389" s="3" t="s">
        <v>25</v>
      </c>
      <c r="E4389" s="3" t="s">
        <v>697</v>
      </c>
      <c r="F4389" s="3" t="s">
        <v>698</v>
      </c>
      <c r="G4389" s="3" t="s">
        <v>10158</v>
      </c>
      <c r="H4389" s="3" t="s">
        <v>11</v>
      </c>
      <c r="I4389" s="3" t="s">
        <v>11</v>
      </c>
      <c r="J4389" s="3" t="s">
        <v>16</v>
      </c>
    </row>
    <row r="4390" spans="1:10" hidden="1" x14ac:dyDescent="0.35">
      <c r="A4390" s="3">
        <v>4622</v>
      </c>
      <c r="B4390" s="3" t="s">
        <v>10159</v>
      </c>
      <c r="C4390" s="3" t="s">
        <v>24</v>
      </c>
      <c r="D4390" s="3" t="s">
        <v>465</v>
      </c>
      <c r="E4390" s="3" t="s">
        <v>26</v>
      </c>
      <c r="F4390" s="3" t="s">
        <v>27</v>
      </c>
      <c r="G4390" s="3" t="s">
        <v>10160</v>
      </c>
      <c r="H4390" s="3" t="s">
        <v>10161</v>
      </c>
      <c r="I4390" s="3" t="s">
        <v>10162</v>
      </c>
      <c r="J4390" s="3" t="s">
        <v>16</v>
      </c>
    </row>
    <row r="4391" spans="1:10" hidden="1" x14ac:dyDescent="0.35">
      <c r="A4391" s="3">
        <v>4623</v>
      </c>
      <c r="B4391" s="3" t="s">
        <v>10163</v>
      </c>
      <c r="C4391" s="3" t="s">
        <v>10</v>
      </c>
      <c r="D4391" s="3" t="s">
        <v>465</v>
      </c>
      <c r="E4391" s="3" t="s">
        <v>34</v>
      </c>
      <c r="F4391" s="3" t="s">
        <v>11</v>
      </c>
      <c r="G4391" s="3" t="s">
        <v>10164</v>
      </c>
      <c r="H4391" s="3" t="s">
        <v>11</v>
      </c>
      <c r="I4391" s="3" t="s">
        <v>11</v>
      </c>
      <c r="J4391" s="3" t="s">
        <v>16</v>
      </c>
    </row>
    <row r="4392" spans="1:10" hidden="1" x14ac:dyDescent="0.35">
      <c r="A4392" s="3">
        <v>4624</v>
      </c>
      <c r="B4392" s="3" t="s">
        <v>10165</v>
      </c>
      <c r="C4392" s="3" t="s">
        <v>10</v>
      </c>
      <c r="D4392" s="3" t="s">
        <v>465</v>
      </c>
      <c r="E4392" s="3" t="s">
        <v>12</v>
      </c>
      <c r="F4392" s="3" t="s">
        <v>11</v>
      </c>
      <c r="G4392" s="3" t="s">
        <v>10166</v>
      </c>
      <c r="H4392" s="3" t="s">
        <v>11</v>
      </c>
      <c r="I4392" s="3" t="s">
        <v>11</v>
      </c>
      <c r="J4392" s="3" t="s">
        <v>16</v>
      </c>
    </row>
    <row r="4393" spans="1:10" hidden="1" x14ac:dyDescent="0.35">
      <c r="A4393" s="3">
        <v>4625</v>
      </c>
      <c r="B4393" s="3" t="s">
        <v>10167</v>
      </c>
      <c r="C4393" s="3" t="s">
        <v>24</v>
      </c>
      <c r="D4393" s="3" t="s">
        <v>465</v>
      </c>
      <c r="E4393" s="3" t="s">
        <v>10168</v>
      </c>
      <c r="F4393" s="3" t="s">
        <v>20</v>
      </c>
      <c r="G4393" s="3" t="s">
        <v>10169</v>
      </c>
      <c r="H4393" s="3" t="s">
        <v>11</v>
      </c>
      <c r="I4393" s="3" t="s">
        <v>11</v>
      </c>
      <c r="J4393" s="3" t="s">
        <v>16</v>
      </c>
    </row>
    <row r="4394" spans="1:10" hidden="1" x14ac:dyDescent="0.35">
      <c r="A4394" s="3">
        <v>4626</v>
      </c>
      <c r="B4394" s="3" t="s">
        <v>10170</v>
      </c>
      <c r="C4394" s="3" t="s">
        <v>24</v>
      </c>
      <c r="D4394" s="3" t="s">
        <v>465</v>
      </c>
      <c r="E4394" s="3" t="s">
        <v>10171</v>
      </c>
      <c r="F4394" s="3" t="s">
        <v>677</v>
      </c>
      <c r="G4394" s="3" t="s">
        <v>10172</v>
      </c>
      <c r="H4394" s="3" t="s">
        <v>11</v>
      </c>
      <c r="I4394" s="3" t="s">
        <v>11</v>
      </c>
      <c r="J4394" s="3" t="s">
        <v>16</v>
      </c>
    </row>
    <row r="4395" spans="1:10" hidden="1" x14ac:dyDescent="0.35">
      <c r="A4395" s="3">
        <v>4627</v>
      </c>
      <c r="B4395" s="3" t="s">
        <v>10173</v>
      </c>
      <c r="C4395" s="3" t="s">
        <v>24</v>
      </c>
      <c r="D4395" s="3" t="s">
        <v>465</v>
      </c>
      <c r="E4395" s="3" t="s">
        <v>2086</v>
      </c>
      <c r="F4395" s="3" t="s">
        <v>11</v>
      </c>
      <c r="G4395" s="3" t="s">
        <v>2086</v>
      </c>
      <c r="H4395" s="3" t="s">
        <v>11</v>
      </c>
      <c r="I4395" s="3" t="s">
        <v>11</v>
      </c>
      <c r="J4395" s="3" t="s">
        <v>16</v>
      </c>
    </row>
    <row r="4396" spans="1:10" hidden="1" x14ac:dyDescent="0.35">
      <c r="A4396" s="3">
        <v>4628</v>
      </c>
      <c r="B4396" s="3" t="s">
        <v>10174</v>
      </c>
      <c r="C4396" s="3" t="s">
        <v>24</v>
      </c>
      <c r="D4396" s="3" t="s">
        <v>25</v>
      </c>
      <c r="E4396" s="3" t="s">
        <v>26</v>
      </c>
      <c r="F4396" s="3" t="s">
        <v>27</v>
      </c>
      <c r="G4396" s="3" t="s">
        <v>10175</v>
      </c>
      <c r="H4396" s="3" t="s">
        <v>11</v>
      </c>
      <c r="I4396" s="3" t="s">
        <v>10176</v>
      </c>
      <c r="J4396" s="3" t="s">
        <v>16</v>
      </c>
    </row>
    <row r="4397" spans="1:10" hidden="1" x14ac:dyDescent="0.35">
      <c r="A4397" s="3">
        <v>4629</v>
      </c>
      <c r="B4397" s="3" t="s">
        <v>10177</v>
      </c>
      <c r="C4397" s="3" t="s">
        <v>69</v>
      </c>
      <c r="D4397" s="3" t="s">
        <v>465</v>
      </c>
      <c r="E4397" s="3" t="s">
        <v>2232</v>
      </c>
      <c r="F4397" s="3" t="s">
        <v>11</v>
      </c>
      <c r="G4397" s="3" t="s">
        <v>10178</v>
      </c>
      <c r="H4397" s="3" t="s">
        <v>11</v>
      </c>
      <c r="I4397" s="3" t="s">
        <v>11</v>
      </c>
      <c r="J4397" s="3" t="s">
        <v>16</v>
      </c>
    </row>
    <row r="4398" spans="1:10" hidden="1" x14ac:dyDescent="0.35">
      <c r="A4398" s="3">
        <v>4630</v>
      </c>
      <c r="B4398" s="3" t="s">
        <v>10179</v>
      </c>
      <c r="C4398" s="3" t="s">
        <v>1327</v>
      </c>
      <c r="D4398" s="3" t="s">
        <v>465</v>
      </c>
      <c r="E4398" s="3" t="s">
        <v>1328</v>
      </c>
      <c r="F4398" s="3" t="s">
        <v>11</v>
      </c>
      <c r="G4398" s="3" t="s">
        <v>1328</v>
      </c>
      <c r="H4398" s="3" t="s">
        <v>11</v>
      </c>
      <c r="I4398" s="3" t="s">
        <v>11</v>
      </c>
      <c r="J4398" s="3" t="s">
        <v>16</v>
      </c>
    </row>
    <row r="4399" spans="1:10" hidden="1" x14ac:dyDescent="0.35">
      <c r="A4399" s="3">
        <v>4631</v>
      </c>
      <c r="B4399" s="3" t="s">
        <v>10180</v>
      </c>
      <c r="C4399" s="3" t="s">
        <v>2017</v>
      </c>
      <c r="D4399" s="3" t="s">
        <v>465</v>
      </c>
      <c r="E4399" s="3" t="s">
        <v>2018</v>
      </c>
      <c r="F4399" s="3" t="s">
        <v>11</v>
      </c>
      <c r="G4399" s="3" t="s">
        <v>10181</v>
      </c>
      <c r="H4399" s="3" t="s">
        <v>11</v>
      </c>
      <c r="I4399" s="3" t="s">
        <v>11</v>
      </c>
      <c r="J4399" s="3" t="s">
        <v>16</v>
      </c>
    </row>
    <row r="4400" spans="1:10" hidden="1" x14ac:dyDescent="0.35">
      <c r="A4400" s="3">
        <v>4632</v>
      </c>
      <c r="B4400" s="3" t="s">
        <v>10182</v>
      </c>
      <c r="C4400" s="3" t="s">
        <v>46</v>
      </c>
      <c r="D4400" s="3" t="s">
        <v>465</v>
      </c>
      <c r="E4400" s="3" t="s">
        <v>267</v>
      </c>
      <c r="F4400" s="3" t="s">
        <v>11</v>
      </c>
      <c r="G4400" s="3" t="s">
        <v>10183</v>
      </c>
      <c r="H4400" s="3" t="s">
        <v>11</v>
      </c>
      <c r="I4400" s="3" t="s">
        <v>11</v>
      </c>
      <c r="J4400" s="3" t="s">
        <v>16</v>
      </c>
    </row>
    <row r="4401" spans="1:10" hidden="1" x14ac:dyDescent="0.35">
      <c r="A4401" s="3">
        <v>4633</v>
      </c>
      <c r="B4401" s="3" t="s">
        <v>10184</v>
      </c>
      <c r="C4401" s="3" t="s">
        <v>9928</v>
      </c>
      <c r="D4401" s="3" t="s">
        <v>465</v>
      </c>
      <c r="E4401" s="3" t="s">
        <v>9929</v>
      </c>
      <c r="F4401" s="3" t="s">
        <v>11</v>
      </c>
      <c r="G4401" s="3" t="s">
        <v>10185</v>
      </c>
      <c r="H4401" s="3" t="s">
        <v>10186</v>
      </c>
      <c r="I4401" s="3" t="s">
        <v>10187</v>
      </c>
      <c r="J4401" s="3" t="s">
        <v>16</v>
      </c>
    </row>
    <row r="4402" spans="1:10" hidden="1" x14ac:dyDescent="0.35">
      <c r="A4402" s="3">
        <v>4634</v>
      </c>
      <c r="B4402" s="3" t="s">
        <v>10188</v>
      </c>
      <c r="C4402" s="3" t="s">
        <v>24</v>
      </c>
      <c r="D4402" s="3" t="s">
        <v>465</v>
      </c>
      <c r="E4402" s="3" t="s">
        <v>26</v>
      </c>
      <c r="F4402" s="3" t="s">
        <v>27</v>
      </c>
      <c r="G4402" s="3" t="s">
        <v>10189</v>
      </c>
      <c r="H4402" s="3" t="s">
        <v>11</v>
      </c>
      <c r="I4402" s="3" t="s">
        <v>11</v>
      </c>
      <c r="J4402" s="3" t="s">
        <v>16</v>
      </c>
    </row>
    <row r="4403" spans="1:10" hidden="1" x14ac:dyDescent="0.35">
      <c r="A4403" s="3">
        <v>4635</v>
      </c>
      <c r="B4403" s="3" t="s">
        <v>10190</v>
      </c>
      <c r="C4403" s="3" t="s">
        <v>65</v>
      </c>
      <c r="D4403" s="3" t="s">
        <v>465</v>
      </c>
      <c r="E4403" s="3" t="s">
        <v>66</v>
      </c>
      <c r="F4403" s="3" t="s">
        <v>11</v>
      </c>
      <c r="G4403" s="3" t="s">
        <v>9133</v>
      </c>
      <c r="H4403" s="3" t="s">
        <v>11</v>
      </c>
      <c r="I4403" s="3" t="s">
        <v>11</v>
      </c>
      <c r="J4403" s="3" t="s">
        <v>16</v>
      </c>
    </row>
    <row r="4404" spans="1:10" hidden="1" x14ac:dyDescent="0.35">
      <c r="A4404" s="3">
        <v>4636</v>
      </c>
      <c r="B4404" s="3" t="s">
        <v>10191</v>
      </c>
      <c r="C4404" s="3" t="s">
        <v>65</v>
      </c>
      <c r="D4404" s="3" t="s">
        <v>465</v>
      </c>
      <c r="E4404" s="3" t="s">
        <v>66</v>
      </c>
      <c r="F4404" s="3" t="s">
        <v>11</v>
      </c>
      <c r="G4404" s="3" t="s">
        <v>10192</v>
      </c>
      <c r="H4404" s="3" t="s">
        <v>11</v>
      </c>
      <c r="I4404" s="3" t="s">
        <v>11</v>
      </c>
      <c r="J4404" s="3" t="s">
        <v>16</v>
      </c>
    </row>
    <row r="4405" spans="1:10" hidden="1" x14ac:dyDescent="0.35">
      <c r="A4405" s="3">
        <v>4637</v>
      </c>
      <c r="B4405" s="3" t="s">
        <v>10193</v>
      </c>
      <c r="C4405" s="3" t="s">
        <v>37</v>
      </c>
      <c r="D4405" s="3" t="s">
        <v>465</v>
      </c>
      <c r="E4405" s="3" t="s">
        <v>4646</v>
      </c>
      <c r="F4405" s="3" t="s">
        <v>11</v>
      </c>
      <c r="G4405" s="3" t="s">
        <v>10194</v>
      </c>
      <c r="H4405" s="3" t="s">
        <v>11</v>
      </c>
      <c r="I4405" s="3" t="s">
        <v>11</v>
      </c>
      <c r="J4405" s="3" t="s">
        <v>16</v>
      </c>
    </row>
    <row r="4406" spans="1:10" hidden="1" x14ac:dyDescent="0.35">
      <c r="A4406" s="3">
        <v>4638</v>
      </c>
      <c r="B4406" s="3" t="s">
        <v>10195</v>
      </c>
      <c r="C4406" s="3" t="s">
        <v>24</v>
      </c>
      <c r="D4406" s="3" t="s">
        <v>465</v>
      </c>
      <c r="E4406" s="3" t="s">
        <v>10196</v>
      </c>
      <c r="F4406" s="3" t="s">
        <v>422</v>
      </c>
      <c r="G4406" s="3" t="s">
        <v>10197</v>
      </c>
      <c r="H4406" s="3" t="s">
        <v>11</v>
      </c>
      <c r="I4406" s="3" t="s">
        <v>11</v>
      </c>
      <c r="J4406" s="3" t="s">
        <v>16</v>
      </c>
    </row>
    <row r="4407" spans="1:10" hidden="1" x14ac:dyDescent="0.35">
      <c r="A4407" s="3">
        <v>4639</v>
      </c>
      <c r="B4407" s="3" t="s">
        <v>10198</v>
      </c>
      <c r="C4407" s="3" t="s">
        <v>24</v>
      </c>
      <c r="D4407" s="3" t="s">
        <v>465</v>
      </c>
      <c r="E4407" s="3" t="s">
        <v>26</v>
      </c>
      <c r="F4407" s="3" t="s">
        <v>27</v>
      </c>
      <c r="G4407" s="3" t="s">
        <v>10199</v>
      </c>
      <c r="H4407" s="3" t="s">
        <v>11</v>
      </c>
      <c r="I4407" s="3" t="s">
        <v>11</v>
      </c>
      <c r="J4407" s="3" t="s">
        <v>16</v>
      </c>
    </row>
    <row r="4408" spans="1:10" hidden="1" x14ac:dyDescent="0.35">
      <c r="A4408" s="3">
        <v>4640</v>
      </c>
      <c r="B4408" s="3" t="s">
        <v>10200</v>
      </c>
      <c r="C4408" s="3" t="s">
        <v>24</v>
      </c>
      <c r="D4408" s="3" t="s">
        <v>25</v>
      </c>
      <c r="E4408" s="3" t="s">
        <v>899</v>
      </c>
      <c r="F4408" s="3" t="s">
        <v>48</v>
      </c>
      <c r="G4408" s="3" t="s">
        <v>10201</v>
      </c>
      <c r="H4408" s="3" t="s">
        <v>11</v>
      </c>
      <c r="I4408" s="3" t="s">
        <v>10202</v>
      </c>
      <c r="J4408" s="3" t="s">
        <v>16</v>
      </c>
    </row>
    <row r="4409" spans="1:10" hidden="1" x14ac:dyDescent="0.35">
      <c r="A4409" s="3">
        <v>4641</v>
      </c>
      <c r="B4409" s="3" t="s">
        <v>10203</v>
      </c>
      <c r="C4409" s="3" t="s">
        <v>24</v>
      </c>
      <c r="D4409" s="3" t="s">
        <v>25</v>
      </c>
      <c r="E4409" s="3" t="s">
        <v>899</v>
      </c>
      <c r="F4409" s="3" t="s">
        <v>48</v>
      </c>
      <c r="G4409" s="3" t="s">
        <v>10204</v>
      </c>
      <c r="H4409" s="3" t="s">
        <v>10205</v>
      </c>
      <c r="I4409" s="3" t="s">
        <v>10206</v>
      </c>
      <c r="J4409" s="3" t="s">
        <v>16</v>
      </c>
    </row>
    <row r="4410" spans="1:10" hidden="1" x14ac:dyDescent="0.35">
      <c r="A4410" s="3">
        <v>4642</v>
      </c>
      <c r="B4410" s="3" t="s">
        <v>10207</v>
      </c>
      <c r="C4410" s="3" t="s">
        <v>73</v>
      </c>
      <c r="D4410" s="3" t="s">
        <v>25</v>
      </c>
      <c r="E4410" s="3" t="s">
        <v>73</v>
      </c>
      <c r="F4410" s="3" t="s">
        <v>11</v>
      </c>
      <c r="G4410" s="3" t="s">
        <v>10208</v>
      </c>
      <c r="H4410" s="3" t="s">
        <v>11</v>
      </c>
      <c r="I4410" s="3" t="s">
        <v>11</v>
      </c>
      <c r="J4410" s="3" t="s">
        <v>16</v>
      </c>
    </row>
    <row r="4411" spans="1:10" hidden="1" x14ac:dyDescent="0.35">
      <c r="A4411" s="3">
        <v>4643</v>
      </c>
      <c r="B4411" s="3" t="s">
        <v>10209</v>
      </c>
      <c r="C4411" s="3" t="s">
        <v>24</v>
      </c>
      <c r="D4411" s="3" t="s">
        <v>25</v>
      </c>
      <c r="E4411" s="3" t="s">
        <v>26</v>
      </c>
      <c r="F4411" s="3" t="s">
        <v>27</v>
      </c>
      <c r="G4411" s="3" t="s">
        <v>10210</v>
      </c>
      <c r="H4411" s="3" t="s">
        <v>10211</v>
      </c>
      <c r="I4411" s="3" t="s">
        <v>10212</v>
      </c>
      <c r="J4411" s="3" t="s">
        <v>16</v>
      </c>
    </row>
    <row r="4412" spans="1:10" hidden="1" x14ac:dyDescent="0.35">
      <c r="A4412" s="3">
        <v>4644</v>
      </c>
      <c r="B4412" s="3" t="s">
        <v>10213</v>
      </c>
      <c r="C4412" s="3" t="s">
        <v>73</v>
      </c>
      <c r="D4412" s="3" t="s">
        <v>465</v>
      </c>
      <c r="E4412" s="3" t="s">
        <v>73</v>
      </c>
      <c r="F4412" s="3" t="s">
        <v>11</v>
      </c>
      <c r="G4412" s="3" t="s">
        <v>10214</v>
      </c>
      <c r="H4412" s="3" t="s">
        <v>11</v>
      </c>
      <c r="I4412" s="3" t="s">
        <v>11</v>
      </c>
      <c r="J4412" s="3" t="s">
        <v>16</v>
      </c>
    </row>
    <row r="4413" spans="1:10" hidden="1" x14ac:dyDescent="0.35">
      <c r="A4413" s="3">
        <v>4645</v>
      </c>
      <c r="B4413" s="3" t="s">
        <v>10215</v>
      </c>
      <c r="C4413" s="3" t="s">
        <v>24</v>
      </c>
      <c r="D4413" s="3" t="s">
        <v>25</v>
      </c>
      <c r="E4413" s="3" t="s">
        <v>26</v>
      </c>
      <c r="F4413" s="3" t="s">
        <v>27</v>
      </c>
      <c r="G4413" s="3" t="s">
        <v>10216</v>
      </c>
      <c r="H4413" s="3" t="s">
        <v>11</v>
      </c>
      <c r="I4413" s="3" t="s">
        <v>10217</v>
      </c>
      <c r="J4413" s="3" t="s">
        <v>16</v>
      </c>
    </row>
    <row r="4414" spans="1:10" hidden="1" x14ac:dyDescent="0.35">
      <c r="A4414" s="3">
        <v>4646</v>
      </c>
      <c r="B4414" s="3" t="s">
        <v>10218</v>
      </c>
      <c r="C4414" s="3" t="s">
        <v>24</v>
      </c>
      <c r="D4414" s="3" t="s">
        <v>465</v>
      </c>
      <c r="E4414" s="3" t="s">
        <v>111</v>
      </c>
      <c r="F4414" s="3" t="s">
        <v>11</v>
      </c>
      <c r="G4414" s="3" t="s">
        <v>10219</v>
      </c>
      <c r="H4414" s="3" t="s">
        <v>11</v>
      </c>
      <c r="I4414" s="3" t="s">
        <v>11</v>
      </c>
      <c r="J4414" s="3" t="s">
        <v>16</v>
      </c>
    </row>
    <row r="4415" spans="1:10" hidden="1" x14ac:dyDescent="0.35">
      <c r="A4415" s="3">
        <v>4647</v>
      </c>
      <c r="B4415" s="3" t="s">
        <v>10220</v>
      </c>
      <c r="C4415" s="3" t="s">
        <v>116</v>
      </c>
      <c r="D4415" s="3" t="s">
        <v>25</v>
      </c>
      <c r="E4415" s="3" t="s">
        <v>117</v>
      </c>
      <c r="F4415" s="3" t="s">
        <v>11</v>
      </c>
      <c r="G4415" s="3" t="s">
        <v>10221</v>
      </c>
      <c r="H4415" s="3" t="s">
        <v>11</v>
      </c>
      <c r="I4415" s="3" t="s">
        <v>11</v>
      </c>
      <c r="J4415" s="3" t="s">
        <v>16</v>
      </c>
    </row>
    <row r="4416" spans="1:10" hidden="1" x14ac:dyDescent="0.35">
      <c r="A4416" s="3">
        <v>4648</v>
      </c>
      <c r="B4416" s="3" t="s">
        <v>10222</v>
      </c>
      <c r="C4416" s="3" t="s">
        <v>116</v>
      </c>
      <c r="D4416" s="3" t="s">
        <v>465</v>
      </c>
      <c r="E4416" s="3" t="s">
        <v>117</v>
      </c>
      <c r="F4416" s="3" t="s">
        <v>11</v>
      </c>
      <c r="G4416" s="3" t="s">
        <v>10223</v>
      </c>
      <c r="H4416" s="3" t="s">
        <v>11</v>
      </c>
      <c r="I4416" s="3" t="s">
        <v>11</v>
      </c>
      <c r="J4416" s="3" t="s">
        <v>16</v>
      </c>
    </row>
    <row r="4417" spans="1:10" hidden="1" x14ac:dyDescent="0.35">
      <c r="A4417" s="3">
        <v>4649</v>
      </c>
      <c r="B4417" s="3" t="s">
        <v>10224</v>
      </c>
      <c r="C4417" s="3" t="s">
        <v>24</v>
      </c>
      <c r="D4417" s="3" t="s">
        <v>465</v>
      </c>
      <c r="E4417" s="3" t="s">
        <v>1200</v>
      </c>
      <c r="F4417" s="3" t="s">
        <v>11</v>
      </c>
      <c r="G4417" s="3" t="s">
        <v>10225</v>
      </c>
      <c r="H4417" s="3" t="s">
        <v>11</v>
      </c>
      <c r="I4417" s="3" t="s">
        <v>11</v>
      </c>
      <c r="J4417" s="3" t="s">
        <v>16</v>
      </c>
    </row>
    <row r="4418" spans="1:10" hidden="1" x14ac:dyDescent="0.35">
      <c r="A4418" s="3">
        <v>4650</v>
      </c>
      <c r="B4418" s="3" t="s">
        <v>10226</v>
      </c>
      <c r="C4418" s="3" t="s">
        <v>69</v>
      </c>
      <c r="D4418" s="3" t="s">
        <v>465</v>
      </c>
      <c r="E4418" s="3" t="s">
        <v>1059</v>
      </c>
      <c r="F4418" s="3" t="s">
        <v>11</v>
      </c>
      <c r="G4418" s="3" t="s">
        <v>10227</v>
      </c>
      <c r="H4418" s="3" t="s">
        <v>11</v>
      </c>
      <c r="I4418" s="3" t="s">
        <v>11</v>
      </c>
      <c r="J4418" s="3" t="s">
        <v>16</v>
      </c>
    </row>
    <row r="4419" spans="1:10" hidden="1" x14ac:dyDescent="0.35">
      <c r="A4419" s="3">
        <v>4651</v>
      </c>
      <c r="B4419" s="3" t="s">
        <v>10228</v>
      </c>
      <c r="C4419" s="3" t="s">
        <v>69</v>
      </c>
      <c r="D4419" s="3" t="s">
        <v>465</v>
      </c>
      <c r="E4419" s="3" t="s">
        <v>1059</v>
      </c>
      <c r="F4419" s="3" t="s">
        <v>11</v>
      </c>
      <c r="G4419" s="3" t="s">
        <v>10227</v>
      </c>
      <c r="H4419" s="3" t="s">
        <v>11</v>
      </c>
      <c r="I4419" s="3" t="s">
        <v>11</v>
      </c>
      <c r="J4419" s="3" t="s">
        <v>16</v>
      </c>
    </row>
    <row r="4420" spans="1:10" hidden="1" x14ac:dyDescent="0.35">
      <c r="A4420" s="3">
        <v>4652</v>
      </c>
      <c r="B4420" s="3" t="s">
        <v>10229</v>
      </c>
      <c r="C4420" s="3" t="s">
        <v>69</v>
      </c>
      <c r="D4420" s="3" t="s">
        <v>465</v>
      </c>
      <c r="E4420" s="3" t="s">
        <v>70</v>
      </c>
      <c r="F4420" s="3" t="s">
        <v>11</v>
      </c>
      <c r="G4420" s="3" t="s">
        <v>10230</v>
      </c>
      <c r="H4420" s="3" t="s">
        <v>11</v>
      </c>
      <c r="I4420" s="3" t="s">
        <v>11</v>
      </c>
      <c r="J4420" s="3" t="s">
        <v>16</v>
      </c>
    </row>
    <row r="4421" spans="1:10" hidden="1" x14ac:dyDescent="0.35">
      <c r="A4421" s="3">
        <v>4653</v>
      </c>
      <c r="B4421" s="3" t="s">
        <v>10231</v>
      </c>
      <c r="C4421" s="3" t="s">
        <v>69</v>
      </c>
      <c r="D4421" s="3" t="s">
        <v>465</v>
      </c>
      <c r="E4421" s="3" t="s">
        <v>70</v>
      </c>
      <c r="F4421" s="3" t="s">
        <v>11</v>
      </c>
      <c r="G4421" s="3" t="s">
        <v>10232</v>
      </c>
      <c r="H4421" s="3" t="s">
        <v>11</v>
      </c>
      <c r="I4421" s="3" t="s">
        <v>11</v>
      </c>
      <c r="J4421" s="3" t="s">
        <v>16</v>
      </c>
    </row>
    <row r="4422" spans="1:10" hidden="1" x14ac:dyDescent="0.35">
      <c r="A4422" s="3">
        <v>4654</v>
      </c>
      <c r="B4422" s="3" t="s">
        <v>10233</v>
      </c>
      <c r="C4422" s="3" t="s">
        <v>69</v>
      </c>
      <c r="D4422" s="3" t="s">
        <v>465</v>
      </c>
      <c r="E4422" s="3" t="s">
        <v>1423</v>
      </c>
      <c r="F4422" s="3" t="s">
        <v>11</v>
      </c>
      <c r="G4422" s="3" t="s">
        <v>10234</v>
      </c>
      <c r="H4422" s="3" t="s">
        <v>11</v>
      </c>
      <c r="I4422" s="3" t="s">
        <v>11</v>
      </c>
      <c r="J4422" s="3" t="s">
        <v>16</v>
      </c>
    </row>
    <row r="4423" spans="1:10" hidden="1" x14ac:dyDescent="0.35">
      <c r="A4423" s="3">
        <v>4655</v>
      </c>
      <c r="B4423" s="3" t="s">
        <v>10235</v>
      </c>
      <c r="C4423" s="3" t="s">
        <v>73</v>
      </c>
      <c r="D4423" s="3" t="s">
        <v>465</v>
      </c>
      <c r="E4423" s="3" t="s">
        <v>73</v>
      </c>
      <c r="F4423" s="3" t="s">
        <v>11</v>
      </c>
      <c r="G4423" s="3" t="s">
        <v>10236</v>
      </c>
      <c r="H4423" s="3" t="s">
        <v>11</v>
      </c>
      <c r="I4423" s="3" t="s">
        <v>11</v>
      </c>
      <c r="J4423" s="3" t="s">
        <v>16</v>
      </c>
    </row>
    <row r="4424" spans="1:10" hidden="1" x14ac:dyDescent="0.35">
      <c r="A4424" s="3">
        <v>4656</v>
      </c>
      <c r="B4424" s="3" t="s">
        <v>10237</v>
      </c>
      <c r="C4424" s="3" t="s">
        <v>18</v>
      </c>
      <c r="D4424" s="3" t="s">
        <v>465</v>
      </c>
      <c r="E4424" s="3" t="s">
        <v>489</v>
      </c>
      <c r="F4424" s="3" t="s">
        <v>11</v>
      </c>
      <c r="G4424" s="3" t="s">
        <v>10238</v>
      </c>
      <c r="H4424" s="3" t="s">
        <v>11</v>
      </c>
      <c r="I4424" s="3" t="s">
        <v>11</v>
      </c>
      <c r="J4424" s="3" t="s">
        <v>16</v>
      </c>
    </row>
    <row r="4425" spans="1:10" hidden="1" x14ac:dyDescent="0.35">
      <c r="A4425" s="3">
        <v>4657</v>
      </c>
      <c r="B4425" s="3" t="s">
        <v>10239</v>
      </c>
      <c r="C4425" s="3" t="s">
        <v>65</v>
      </c>
      <c r="D4425" s="3" t="s">
        <v>465</v>
      </c>
      <c r="E4425" s="3" t="s">
        <v>66</v>
      </c>
      <c r="F4425" s="3" t="s">
        <v>11</v>
      </c>
      <c r="G4425" s="3" t="s">
        <v>10240</v>
      </c>
      <c r="H4425" s="3" t="s">
        <v>11</v>
      </c>
      <c r="I4425" s="3" t="s">
        <v>11</v>
      </c>
      <c r="J4425" s="3" t="s">
        <v>16</v>
      </c>
    </row>
    <row r="4426" spans="1:10" hidden="1" x14ac:dyDescent="0.35">
      <c r="A4426" s="3">
        <v>4658</v>
      </c>
      <c r="B4426" s="3" t="s">
        <v>10241</v>
      </c>
      <c r="C4426" s="3" t="s">
        <v>65</v>
      </c>
      <c r="D4426" s="3" t="s">
        <v>465</v>
      </c>
      <c r="E4426" s="3" t="s">
        <v>66</v>
      </c>
      <c r="F4426" s="3" t="s">
        <v>11</v>
      </c>
      <c r="G4426" s="3" t="s">
        <v>10242</v>
      </c>
      <c r="H4426" s="3" t="s">
        <v>11</v>
      </c>
      <c r="I4426" s="3" t="s">
        <v>11</v>
      </c>
      <c r="J4426" s="3" t="s">
        <v>16</v>
      </c>
    </row>
    <row r="4427" spans="1:10" hidden="1" x14ac:dyDescent="0.35">
      <c r="A4427" s="3">
        <v>4659</v>
      </c>
      <c r="B4427" s="3" t="s">
        <v>10243</v>
      </c>
      <c r="C4427" s="3" t="s">
        <v>116</v>
      </c>
      <c r="D4427" s="3" t="s">
        <v>465</v>
      </c>
      <c r="E4427" s="3" t="s">
        <v>117</v>
      </c>
      <c r="F4427" s="3" t="s">
        <v>11</v>
      </c>
      <c r="G4427" s="3" t="s">
        <v>10244</v>
      </c>
      <c r="H4427" s="3" t="s">
        <v>11</v>
      </c>
      <c r="I4427" s="3" t="s">
        <v>11</v>
      </c>
      <c r="J4427" s="3" t="s">
        <v>16</v>
      </c>
    </row>
    <row r="4428" spans="1:10" hidden="1" x14ac:dyDescent="0.35">
      <c r="A4428" s="3">
        <v>4660</v>
      </c>
      <c r="B4428" s="3" t="s">
        <v>10245</v>
      </c>
      <c r="C4428" s="3" t="s">
        <v>37</v>
      </c>
      <c r="D4428" s="3" t="s">
        <v>465</v>
      </c>
      <c r="E4428" s="3" t="s">
        <v>4147</v>
      </c>
      <c r="F4428" s="3" t="s">
        <v>11</v>
      </c>
      <c r="G4428" s="3" t="s">
        <v>10246</v>
      </c>
      <c r="H4428" s="3" t="s">
        <v>11</v>
      </c>
      <c r="I4428" s="3" t="s">
        <v>11</v>
      </c>
      <c r="J4428" s="3" t="s">
        <v>16</v>
      </c>
    </row>
    <row r="4429" spans="1:10" hidden="1" x14ac:dyDescent="0.35">
      <c r="A4429" s="3">
        <v>4661</v>
      </c>
      <c r="B4429" s="3" t="s">
        <v>10247</v>
      </c>
      <c r="C4429" s="3" t="s">
        <v>24</v>
      </c>
      <c r="D4429" s="3" t="s">
        <v>465</v>
      </c>
      <c r="E4429" s="3" t="s">
        <v>307</v>
      </c>
      <c r="F4429" s="3" t="s">
        <v>48</v>
      </c>
      <c r="G4429" s="3" t="s">
        <v>10248</v>
      </c>
      <c r="H4429" s="3" t="s">
        <v>11</v>
      </c>
      <c r="I4429" s="3" t="s">
        <v>11</v>
      </c>
      <c r="J4429" s="3" t="s">
        <v>16</v>
      </c>
    </row>
    <row r="4430" spans="1:10" hidden="1" x14ac:dyDescent="0.35">
      <c r="A4430" s="3">
        <v>4662</v>
      </c>
      <c r="B4430" s="3" t="s">
        <v>10249</v>
      </c>
      <c r="C4430" s="3" t="s">
        <v>24</v>
      </c>
      <c r="D4430" s="3" t="s">
        <v>465</v>
      </c>
      <c r="E4430" s="3" t="s">
        <v>873</v>
      </c>
      <c r="F4430" s="3" t="s">
        <v>596</v>
      </c>
      <c r="G4430" s="3" t="s">
        <v>10250</v>
      </c>
      <c r="H4430" s="3" t="s">
        <v>11</v>
      </c>
      <c r="I4430" s="3" t="s">
        <v>11</v>
      </c>
      <c r="J4430" s="3" t="s">
        <v>16</v>
      </c>
    </row>
    <row r="4431" spans="1:10" hidden="1" x14ac:dyDescent="0.35">
      <c r="A4431" s="3">
        <v>4663</v>
      </c>
      <c r="B4431" s="3" t="s">
        <v>10251</v>
      </c>
      <c r="C4431" s="3" t="s">
        <v>24</v>
      </c>
      <c r="D4431" s="3" t="s">
        <v>25</v>
      </c>
      <c r="E4431" s="3" t="s">
        <v>769</v>
      </c>
      <c r="F4431" s="3" t="s">
        <v>48</v>
      </c>
      <c r="G4431" s="3" t="s">
        <v>10252</v>
      </c>
      <c r="H4431" s="3" t="s">
        <v>11</v>
      </c>
      <c r="I4431" s="3" t="s">
        <v>11</v>
      </c>
      <c r="J4431" s="3" t="s">
        <v>16</v>
      </c>
    </row>
    <row r="4432" spans="1:10" hidden="1" x14ac:dyDescent="0.35">
      <c r="A4432" s="3">
        <v>4664</v>
      </c>
      <c r="B4432" s="3" t="s">
        <v>10253</v>
      </c>
      <c r="C4432" s="3" t="s">
        <v>24</v>
      </c>
      <c r="D4432" s="3" t="s">
        <v>465</v>
      </c>
      <c r="E4432" s="3" t="s">
        <v>595</v>
      </c>
      <c r="F4432" s="3" t="s">
        <v>596</v>
      </c>
      <c r="G4432" s="3" t="s">
        <v>10254</v>
      </c>
      <c r="H4432" s="3" t="s">
        <v>11</v>
      </c>
      <c r="I4432" s="3" t="s">
        <v>11</v>
      </c>
      <c r="J4432" s="3" t="s">
        <v>16</v>
      </c>
    </row>
    <row r="4433" spans="1:10" hidden="1" x14ac:dyDescent="0.35">
      <c r="A4433" s="3">
        <v>4665</v>
      </c>
      <c r="B4433" s="3" t="s">
        <v>10255</v>
      </c>
      <c r="C4433" s="3" t="s">
        <v>24</v>
      </c>
      <c r="D4433" s="3" t="s">
        <v>25</v>
      </c>
      <c r="E4433" s="3" t="s">
        <v>307</v>
      </c>
      <c r="F4433" s="3" t="s">
        <v>48</v>
      </c>
      <c r="G4433" s="3" t="s">
        <v>10256</v>
      </c>
      <c r="H4433" s="3" t="s">
        <v>11</v>
      </c>
      <c r="I4433" s="3" t="s">
        <v>11</v>
      </c>
      <c r="J4433" s="3" t="s">
        <v>16</v>
      </c>
    </row>
    <row r="4434" spans="1:10" hidden="1" x14ac:dyDescent="0.35">
      <c r="A4434" s="3">
        <v>4666</v>
      </c>
      <c r="B4434" s="3" t="s">
        <v>10257</v>
      </c>
      <c r="C4434" s="3" t="s">
        <v>24</v>
      </c>
      <c r="D4434" s="3" t="s">
        <v>465</v>
      </c>
      <c r="E4434" s="3" t="s">
        <v>26</v>
      </c>
      <c r="F4434" s="3" t="s">
        <v>167</v>
      </c>
      <c r="G4434" s="3" t="s">
        <v>10258</v>
      </c>
      <c r="H4434" s="3" t="s">
        <v>11</v>
      </c>
      <c r="I4434" s="3" t="s">
        <v>11</v>
      </c>
      <c r="J4434" s="3" t="s">
        <v>16</v>
      </c>
    </row>
    <row r="4435" spans="1:10" hidden="1" x14ac:dyDescent="0.35">
      <c r="A4435" s="3">
        <v>4667</v>
      </c>
      <c r="B4435" s="3" t="s">
        <v>10259</v>
      </c>
      <c r="C4435" s="3" t="s">
        <v>65</v>
      </c>
      <c r="D4435" s="3" t="s">
        <v>465</v>
      </c>
      <c r="E4435" s="3" t="s">
        <v>66</v>
      </c>
      <c r="F4435" s="3" t="s">
        <v>11</v>
      </c>
      <c r="G4435" s="3" t="s">
        <v>10260</v>
      </c>
      <c r="H4435" s="3" t="s">
        <v>11</v>
      </c>
      <c r="I4435" s="3" t="s">
        <v>11</v>
      </c>
      <c r="J4435" s="3" t="s">
        <v>16</v>
      </c>
    </row>
    <row r="4436" spans="1:10" hidden="1" x14ac:dyDescent="0.35">
      <c r="A4436" s="3">
        <v>4668</v>
      </c>
      <c r="B4436" s="3" t="s">
        <v>10261</v>
      </c>
      <c r="C4436" s="3" t="s">
        <v>65</v>
      </c>
      <c r="D4436" s="3" t="s">
        <v>465</v>
      </c>
      <c r="E4436" s="3" t="s">
        <v>66</v>
      </c>
      <c r="F4436" s="3" t="s">
        <v>11</v>
      </c>
      <c r="G4436" s="3" t="s">
        <v>10262</v>
      </c>
      <c r="H4436" s="3" t="s">
        <v>11</v>
      </c>
      <c r="I4436" s="3" t="s">
        <v>11</v>
      </c>
      <c r="J4436" s="3" t="s">
        <v>16</v>
      </c>
    </row>
    <row r="4437" spans="1:10" hidden="1" x14ac:dyDescent="0.35">
      <c r="A4437" s="3">
        <v>4669</v>
      </c>
      <c r="B4437" s="3" t="s">
        <v>10263</v>
      </c>
      <c r="C4437" s="3" t="s">
        <v>37</v>
      </c>
      <c r="D4437" s="3" t="s">
        <v>465</v>
      </c>
      <c r="E4437" s="3" t="s">
        <v>38</v>
      </c>
      <c r="F4437" s="3" t="s">
        <v>11</v>
      </c>
      <c r="G4437" s="3" t="s">
        <v>10264</v>
      </c>
      <c r="H4437" s="3" t="s">
        <v>11</v>
      </c>
      <c r="I4437" s="3" t="s">
        <v>11</v>
      </c>
      <c r="J4437" s="3" t="s">
        <v>16</v>
      </c>
    </row>
    <row r="4438" spans="1:10" hidden="1" x14ac:dyDescent="0.35">
      <c r="A4438" s="3">
        <v>4670</v>
      </c>
      <c r="B4438" s="3" t="s">
        <v>10265</v>
      </c>
      <c r="C4438" s="3" t="s">
        <v>60</v>
      </c>
      <c r="D4438" s="3" t="s">
        <v>266</v>
      </c>
      <c r="E4438" s="3" t="s">
        <v>334</v>
      </c>
      <c r="F4438" s="3" t="s">
        <v>11</v>
      </c>
      <c r="G4438" s="3" t="s">
        <v>10266</v>
      </c>
      <c r="H4438" s="3" t="s">
        <v>11</v>
      </c>
      <c r="I4438" s="3" t="s">
        <v>11</v>
      </c>
      <c r="J4438" s="3" t="s">
        <v>16</v>
      </c>
    </row>
    <row r="4439" spans="1:10" hidden="1" x14ac:dyDescent="0.35">
      <c r="A4439" s="3">
        <v>4671</v>
      </c>
      <c r="B4439" s="3" t="s">
        <v>10267</v>
      </c>
      <c r="C4439" s="3" t="s">
        <v>60</v>
      </c>
      <c r="D4439" s="3" t="s">
        <v>25</v>
      </c>
      <c r="E4439" s="3" t="s">
        <v>244</v>
      </c>
      <c r="F4439" s="3" t="s">
        <v>11</v>
      </c>
      <c r="G4439" s="3" t="s">
        <v>10268</v>
      </c>
      <c r="H4439" s="3" t="s">
        <v>11</v>
      </c>
      <c r="I4439" s="3" t="s">
        <v>10269</v>
      </c>
      <c r="J4439" s="3" t="s">
        <v>16</v>
      </c>
    </row>
    <row r="4440" spans="1:10" hidden="1" x14ac:dyDescent="0.35">
      <c r="A4440" s="3">
        <v>4672</v>
      </c>
      <c r="B4440" s="3" t="s">
        <v>10270</v>
      </c>
      <c r="C4440" s="3" t="s">
        <v>18</v>
      </c>
      <c r="D4440" s="3" t="s">
        <v>465</v>
      </c>
      <c r="E4440" s="3" t="s">
        <v>489</v>
      </c>
      <c r="F4440" s="3" t="s">
        <v>11</v>
      </c>
      <c r="G4440" s="3" t="s">
        <v>10271</v>
      </c>
      <c r="H4440" s="3" t="s">
        <v>11</v>
      </c>
      <c r="I4440" s="3" t="s">
        <v>11</v>
      </c>
      <c r="J4440" s="3" t="s">
        <v>16</v>
      </c>
    </row>
    <row r="4441" spans="1:10" hidden="1" x14ac:dyDescent="0.35">
      <c r="A4441" s="3">
        <v>4673</v>
      </c>
      <c r="B4441" s="3" t="s">
        <v>10272</v>
      </c>
      <c r="C4441" s="3" t="s">
        <v>18</v>
      </c>
      <c r="D4441" s="3" t="s">
        <v>465</v>
      </c>
      <c r="E4441" s="3" t="s">
        <v>489</v>
      </c>
      <c r="F4441" s="3" t="s">
        <v>11</v>
      </c>
      <c r="G4441" s="3" t="s">
        <v>10273</v>
      </c>
      <c r="H4441" s="3" t="s">
        <v>11</v>
      </c>
      <c r="I4441" s="3" t="s">
        <v>11</v>
      </c>
      <c r="J4441" s="3" t="s">
        <v>16</v>
      </c>
    </row>
    <row r="4442" spans="1:10" hidden="1" x14ac:dyDescent="0.35">
      <c r="A4442" s="3">
        <v>4674</v>
      </c>
      <c r="B4442" s="3" t="s">
        <v>10274</v>
      </c>
      <c r="C4442" s="3" t="s">
        <v>18</v>
      </c>
      <c r="D4442" s="3" t="s">
        <v>465</v>
      </c>
      <c r="E4442" s="3" t="s">
        <v>489</v>
      </c>
      <c r="F4442" s="3" t="s">
        <v>11</v>
      </c>
      <c r="G4442" s="3" t="s">
        <v>10275</v>
      </c>
      <c r="H4442" s="3" t="s">
        <v>11</v>
      </c>
      <c r="I4442" s="3" t="s">
        <v>11</v>
      </c>
      <c r="J4442" s="3" t="s">
        <v>16</v>
      </c>
    </row>
    <row r="4443" spans="1:10" hidden="1" x14ac:dyDescent="0.35">
      <c r="A4443" s="3">
        <v>4675</v>
      </c>
      <c r="B4443" s="3" t="s">
        <v>10276</v>
      </c>
      <c r="C4443" s="3" t="s">
        <v>18</v>
      </c>
      <c r="D4443" s="3" t="s">
        <v>465</v>
      </c>
      <c r="E4443" s="3" t="s">
        <v>489</v>
      </c>
      <c r="F4443" s="3" t="s">
        <v>11</v>
      </c>
      <c r="G4443" s="3" t="s">
        <v>10277</v>
      </c>
      <c r="H4443" s="3" t="s">
        <v>11</v>
      </c>
      <c r="I4443" s="3" t="s">
        <v>11</v>
      </c>
      <c r="J4443" s="3" t="s">
        <v>16</v>
      </c>
    </row>
    <row r="4444" spans="1:10" hidden="1" x14ac:dyDescent="0.35">
      <c r="A4444" s="3">
        <v>4676</v>
      </c>
      <c r="B4444" s="3" t="s">
        <v>10278</v>
      </c>
      <c r="C4444" s="3" t="s">
        <v>18</v>
      </c>
      <c r="D4444" s="3" t="s">
        <v>465</v>
      </c>
      <c r="E4444" s="3" t="s">
        <v>6586</v>
      </c>
      <c r="F4444" s="3" t="s">
        <v>11</v>
      </c>
      <c r="G4444" s="3" t="s">
        <v>6586</v>
      </c>
      <c r="H4444" s="3" t="s">
        <v>11</v>
      </c>
      <c r="I4444" s="3" t="s">
        <v>11</v>
      </c>
      <c r="J4444" s="3" t="s">
        <v>16</v>
      </c>
    </row>
    <row r="4445" spans="1:10" hidden="1" x14ac:dyDescent="0.35">
      <c r="A4445" s="3">
        <v>4677</v>
      </c>
      <c r="B4445" s="3" t="s">
        <v>10279</v>
      </c>
      <c r="C4445" s="3" t="s">
        <v>18</v>
      </c>
      <c r="D4445" s="3" t="s">
        <v>465</v>
      </c>
      <c r="E4445" s="3" t="s">
        <v>489</v>
      </c>
      <c r="F4445" s="3" t="s">
        <v>11</v>
      </c>
      <c r="G4445" s="3" t="s">
        <v>10280</v>
      </c>
      <c r="H4445" s="3" t="s">
        <v>11</v>
      </c>
      <c r="I4445" s="3" t="s">
        <v>11</v>
      </c>
      <c r="J4445" s="3" t="s">
        <v>16</v>
      </c>
    </row>
    <row r="4446" spans="1:10" hidden="1" x14ac:dyDescent="0.35">
      <c r="A4446" s="3">
        <v>4678</v>
      </c>
      <c r="B4446" s="3" t="s">
        <v>10281</v>
      </c>
      <c r="C4446" s="3" t="s">
        <v>18</v>
      </c>
      <c r="D4446" s="3" t="s">
        <v>465</v>
      </c>
      <c r="E4446" s="3" t="s">
        <v>489</v>
      </c>
      <c r="F4446" s="3" t="s">
        <v>11</v>
      </c>
      <c r="G4446" s="3" t="s">
        <v>10282</v>
      </c>
      <c r="H4446" s="3" t="s">
        <v>11</v>
      </c>
      <c r="I4446" s="3" t="s">
        <v>11</v>
      </c>
      <c r="J4446" s="3" t="s">
        <v>16</v>
      </c>
    </row>
    <row r="4447" spans="1:10" hidden="1" x14ac:dyDescent="0.35">
      <c r="A4447" s="3">
        <v>4679</v>
      </c>
      <c r="B4447" s="3" t="s">
        <v>10283</v>
      </c>
      <c r="C4447" s="3" t="s">
        <v>18</v>
      </c>
      <c r="D4447" s="3" t="s">
        <v>465</v>
      </c>
      <c r="E4447" s="3" t="s">
        <v>6586</v>
      </c>
      <c r="F4447" s="3" t="s">
        <v>11</v>
      </c>
      <c r="G4447" s="3" t="s">
        <v>6586</v>
      </c>
      <c r="H4447" s="3" t="s">
        <v>11</v>
      </c>
      <c r="I4447" s="3" t="s">
        <v>11</v>
      </c>
      <c r="J4447" s="3" t="s">
        <v>16</v>
      </c>
    </row>
    <row r="4448" spans="1:10" hidden="1" x14ac:dyDescent="0.35">
      <c r="A4448" s="3">
        <v>4680</v>
      </c>
      <c r="B4448" s="3" t="s">
        <v>10284</v>
      </c>
      <c r="C4448" s="3" t="s">
        <v>18</v>
      </c>
      <c r="D4448" s="3" t="s">
        <v>465</v>
      </c>
      <c r="E4448" s="3" t="s">
        <v>489</v>
      </c>
      <c r="F4448" s="3" t="s">
        <v>11</v>
      </c>
      <c r="G4448" s="3" t="s">
        <v>10285</v>
      </c>
      <c r="H4448" s="3" t="s">
        <v>11</v>
      </c>
      <c r="I4448" s="3" t="s">
        <v>11</v>
      </c>
      <c r="J4448" s="3" t="s">
        <v>16</v>
      </c>
    </row>
    <row r="4449" spans="1:10" hidden="1" x14ac:dyDescent="0.35">
      <c r="A4449" s="3">
        <v>4681</v>
      </c>
      <c r="B4449" s="3" t="s">
        <v>10286</v>
      </c>
      <c r="C4449" s="3" t="s">
        <v>24</v>
      </c>
      <c r="D4449" s="3" t="s">
        <v>465</v>
      </c>
      <c r="E4449" s="3" t="s">
        <v>697</v>
      </c>
      <c r="F4449" s="3" t="s">
        <v>11</v>
      </c>
      <c r="G4449" s="3" t="s">
        <v>11</v>
      </c>
      <c r="H4449" s="3" t="s">
        <v>11</v>
      </c>
      <c r="I4449" s="3" t="s">
        <v>11</v>
      </c>
      <c r="J4449" s="3" t="s">
        <v>16</v>
      </c>
    </row>
    <row r="4450" spans="1:10" hidden="1" x14ac:dyDescent="0.35">
      <c r="A4450" s="3">
        <v>4682</v>
      </c>
      <c r="B4450" s="3" t="s">
        <v>10287</v>
      </c>
      <c r="C4450" s="3" t="s">
        <v>18</v>
      </c>
      <c r="D4450" s="3" t="s">
        <v>465</v>
      </c>
      <c r="E4450" s="3" t="s">
        <v>489</v>
      </c>
      <c r="F4450" s="3" t="s">
        <v>11</v>
      </c>
      <c r="G4450" s="3" t="s">
        <v>10288</v>
      </c>
      <c r="H4450" s="3" t="s">
        <v>11</v>
      </c>
      <c r="I4450" s="3" t="s">
        <v>11</v>
      </c>
      <c r="J4450" s="3" t="s">
        <v>16</v>
      </c>
    </row>
    <row r="4451" spans="1:10" hidden="1" x14ac:dyDescent="0.35">
      <c r="A4451" s="3">
        <v>4684</v>
      </c>
      <c r="B4451" s="3" t="s">
        <v>10289</v>
      </c>
      <c r="C4451" s="3" t="s">
        <v>24</v>
      </c>
      <c r="D4451" s="3" t="s">
        <v>25</v>
      </c>
      <c r="E4451" s="3" t="s">
        <v>26</v>
      </c>
      <c r="F4451" s="3" t="s">
        <v>27</v>
      </c>
      <c r="G4451" s="3" t="s">
        <v>8842</v>
      </c>
      <c r="H4451" s="3" t="s">
        <v>8843</v>
      </c>
      <c r="I4451" s="3" t="s">
        <v>10290</v>
      </c>
      <c r="J4451" s="3" t="s">
        <v>16</v>
      </c>
    </row>
    <row r="4452" spans="1:10" hidden="1" x14ac:dyDescent="0.35">
      <c r="A4452" s="3">
        <v>4685</v>
      </c>
      <c r="B4452" s="3" t="s">
        <v>10291</v>
      </c>
      <c r="C4452" s="3" t="s">
        <v>24</v>
      </c>
      <c r="D4452" s="3" t="s">
        <v>25</v>
      </c>
      <c r="E4452" s="3" t="s">
        <v>26</v>
      </c>
      <c r="F4452" s="3" t="s">
        <v>27</v>
      </c>
      <c r="G4452" s="3" t="s">
        <v>8846</v>
      </c>
      <c r="H4452" s="3" t="s">
        <v>11</v>
      </c>
      <c r="I4452" s="3" t="s">
        <v>11</v>
      </c>
      <c r="J4452" s="3" t="s">
        <v>16</v>
      </c>
    </row>
    <row r="4453" spans="1:10" hidden="1" x14ac:dyDescent="0.35">
      <c r="A4453" s="3">
        <v>4687</v>
      </c>
      <c r="B4453" s="3" t="s">
        <v>10292</v>
      </c>
      <c r="C4453" s="3" t="s">
        <v>10</v>
      </c>
      <c r="D4453" s="3" t="s">
        <v>25</v>
      </c>
      <c r="E4453" s="3" t="s">
        <v>137</v>
      </c>
      <c r="F4453" s="3" t="s">
        <v>11</v>
      </c>
      <c r="G4453" s="3" t="s">
        <v>10293</v>
      </c>
      <c r="H4453" s="3" t="s">
        <v>11</v>
      </c>
      <c r="I4453" s="3" t="s">
        <v>11</v>
      </c>
      <c r="J4453" s="3" t="s">
        <v>16</v>
      </c>
    </row>
    <row r="4454" spans="1:10" hidden="1" x14ac:dyDescent="0.35">
      <c r="A4454" s="3">
        <v>4688</v>
      </c>
      <c r="B4454" s="3" t="s">
        <v>10294</v>
      </c>
      <c r="C4454" s="3" t="s">
        <v>24</v>
      </c>
      <c r="D4454" s="3" t="s">
        <v>25</v>
      </c>
      <c r="E4454" s="3" t="s">
        <v>382</v>
      </c>
      <c r="F4454" s="3" t="s">
        <v>11</v>
      </c>
      <c r="G4454" s="3" t="s">
        <v>10295</v>
      </c>
      <c r="H4454" s="3" t="s">
        <v>11</v>
      </c>
      <c r="I4454" s="3" t="s">
        <v>11</v>
      </c>
      <c r="J4454" s="3" t="s">
        <v>16</v>
      </c>
    </row>
    <row r="4455" spans="1:10" hidden="1" x14ac:dyDescent="0.35">
      <c r="A4455" s="3">
        <v>4689</v>
      </c>
      <c r="B4455" s="3" t="s">
        <v>10296</v>
      </c>
      <c r="C4455" s="3" t="s">
        <v>65</v>
      </c>
      <c r="D4455" s="3" t="s">
        <v>25</v>
      </c>
      <c r="E4455" s="3" t="s">
        <v>66</v>
      </c>
      <c r="F4455" s="3" t="s">
        <v>11</v>
      </c>
      <c r="G4455" s="3" t="s">
        <v>10297</v>
      </c>
      <c r="H4455" s="3" t="s">
        <v>11</v>
      </c>
      <c r="I4455" s="3" t="s">
        <v>11</v>
      </c>
      <c r="J4455" s="3" t="s">
        <v>16</v>
      </c>
    </row>
    <row r="4456" spans="1:10" hidden="1" x14ac:dyDescent="0.35">
      <c r="A4456" s="3">
        <v>4690</v>
      </c>
      <c r="B4456" s="3" t="s">
        <v>10298</v>
      </c>
      <c r="C4456" s="3" t="s">
        <v>24</v>
      </c>
      <c r="D4456" s="3" t="s">
        <v>25</v>
      </c>
      <c r="E4456" s="3" t="s">
        <v>26</v>
      </c>
      <c r="F4456" s="3" t="s">
        <v>27</v>
      </c>
      <c r="G4456" s="3" t="s">
        <v>10299</v>
      </c>
      <c r="H4456" s="3" t="s">
        <v>10300</v>
      </c>
      <c r="I4456" s="3" t="s">
        <v>10301</v>
      </c>
      <c r="J4456" s="3" t="s">
        <v>16</v>
      </c>
    </row>
    <row r="4457" spans="1:10" hidden="1" x14ac:dyDescent="0.35">
      <c r="A4457" s="3">
        <v>4691</v>
      </c>
      <c r="B4457" s="3" t="s">
        <v>10302</v>
      </c>
      <c r="C4457" s="3" t="s">
        <v>4452</v>
      </c>
      <c r="D4457" s="3" t="s">
        <v>465</v>
      </c>
      <c r="E4457" s="3" t="s">
        <v>4453</v>
      </c>
      <c r="F4457" s="3" t="s">
        <v>11</v>
      </c>
      <c r="G4457" s="3" t="s">
        <v>10303</v>
      </c>
      <c r="H4457" s="3" t="s">
        <v>11</v>
      </c>
      <c r="I4457" s="3" t="s">
        <v>11</v>
      </c>
      <c r="J4457" s="3" t="s">
        <v>16</v>
      </c>
    </row>
    <row r="4458" spans="1:10" hidden="1" x14ac:dyDescent="0.35">
      <c r="A4458" s="3">
        <v>4692</v>
      </c>
      <c r="B4458" s="3" t="s">
        <v>10304</v>
      </c>
      <c r="C4458" s="3" t="s">
        <v>24</v>
      </c>
      <c r="D4458" s="3" t="s">
        <v>465</v>
      </c>
      <c r="E4458" s="3" t="s">
        <v>570</v>
      </c>
      <c r="F4458" s="3" t="s">
        <v>11</v>
      </c>
      <c r="G4458" s="3" t="s">
        <v>10305</v>
      </c>
      <c r="H4458" s="3" t="s">
        <v>11</v>
      </c>
      <c r="I4458" s="3" t="s">
        <v>11</v>
      </c>
      <c r="J4458" s="3" t="s">
        <v>16</v>
      </c>
    </row>
    <row r="4459" spans="1:10" hidden="1" x14ac:dyDescent="0.35">
      <c r="A4459" s="3">
        <v>4693</v>
      </c>
      <c r="B4459" s="3" t="s">
        <v>10306</v>
      </c>
      <c r="C4459" s="3" t="s">
        <v>73</v>
      </c>
      <c r="D4459" s="3" t="s">
        <v>465</v>
      </c>
      <c r="E4459" s="3" t="s">
        <v>73</v>
      </c>
      <c r="F4459" s="3" t="s">
        <v>11</v>
      </c>
      <c r="G4459" s="3" t="s">
        <v>10307</v>
      </c>
      <c r="H4459" s="3" t="s">
        <v>11</v>
      </c>
      <c r="I4459" s="3" t="s">
        <v>11</v>
      </c>
      <c r="J4459" s="3" t="s">
        <v>16</v>
      </c>
    </row>
    <row r="4460" spans="1:10" hidden="1" x14ac:dyDescent="0.35">
      <c r="A4460" s="3">
        <v>4694</v>
      </c>
      <c r="B4460" s="3" t="s">
        <v>10308</v>
      </c>
      <c r="C4460" s="3" t="s">
        <v>60</v>
      </c>
      <c r="D4460" s="3" t="s">
        <v>465</v>
      </c>
      <c r="E4460" s="3" t="s">
        <v>61</v>
      </c>
      <c r="F4460" s="3" t="s">
        <v>11</v>
      </c>
      <c r="G4460" s="3" t="s">
        <v>10309</v>
      </c>
      <c r="H4460" s="3" t="s">
        <v>11</v>
      </c>
      <c r="I4460" s="3" t="s">
        <v>11</v>
      </c>
      <c r="J4460" s="3" t="s">
        <v>16</v>
      </c>
    </row>
    <row r="4461" spans="1:10" hidden="1" x14ac:dyDescent="0.35">
      <c r="A4461" s="3">
        <v>4695</v>
      </c>
      <c r="B4461" s="3" t="s">
        <v>10310</v>
      </c>
      <c r="C4461" s="3" t="s">
        <v>65</v>
      </c>
      <c r="D4461" s="3" t="s">
        <v>465</v>
      </c>
      <c r="E4461" s="3" t="s">
        <v>66</v>
      </c>
      <c r="F4461" s="3" t="s">
        <v>11</v>
      </c>
      <c r="G4461" s="3" t="s">
        <v>10311</v>
      </c>
      <c r="H4461" s="3" t="s">
        <v>11</v>
      </c>
      <c r="I4461" s="3" t="s">
        <v>11</v>
      </c>
      <c r="J4461" s="3" t="s">
        <v>16</v>
      </c>
    </row>
    <row r="4462" spans="1:10" hidden="1" x14ac:dyDescent="0.35">
      <c r="A4462" s="3">
        <v>4696</v>
      </c>
      <c r="B4462" s="3" t="s">
        <v>10312</v>
      </c>
      <c r="C4462" s="3" t="s">
        <v>73</v>
      </c>
      <c r="D4462" s="3" t="s">
        <v>465</v>
      </c>
      <c r="E4462" s="3" t="s">
        <v>73</v>
      </c>
      <c r="F4462" s="3" t="s">
        <v>11</v>
      </c>
      <c r="G4462" s="3" t="s">
        <v>10313</v>
      </c>
      <c r="H4462" s="3" t="s">
        <v>11</v>
      </c>
      <c r="I4462" s="3" t="s">
        <v>11</v>
      </c>
      <c r="J4462" s="3" t="s">
        <v>16</v>
      </c>
    </row>
    <row r="4463" spans="1:10" hidden="1" x14ac:dyDescent="0.35">
      <c r="A4463" s="3">
        <v>4697</v>
      </c>
      <c r="B4463" s="3" t="s">
        <v>10314</v>
      </c>
      <c r="C4463" s="3" t="s">
        <v>4452</v>
      </c>
      <c r="D4463" s="3" t="s">
        <v>25</v>
      </c>
      <c r="E4463" s="3" t="s">
        <v>4453</v>
      </c>
      <c r="F4463" s="3" t="s">
        <v>11</v>
      </c>
      <c r="G4463" s="3" t="s">
        <v>10315</v>
      </c>
      <c r="H4463" s="3" t="s">
        <v>11</v>
      </c>
      <c r="I4463" s="3" t="s">
        <v>11</v>
      </c>
      <c r="J4463" s="3" t="s">
        <v>16</v>
      </c>
    </row>
    <row r="4464" spans="1:10" hidden="1" x14ac:dyDescent="0.35">
      <c r="A4464" s="3">
        <v>4698</v>
      </c>
      <c r="B4464" s="3" t="s">
        <v>10316</v>
      </c>
      <c r="C4464" s="3" t="s">
        <v>69</v>
      </c>
      <c r="D4464" s="3" t="s">
        <v>25</v>
      </c>
      <c r="E4464" s="3" t="s">
        <v>1059</v>
      </c>
      <c r="F4464" s="3" t="s">
        <v>11</v>
      </c>
      <c r="G4464" s="3" t="s">
        <v>10317</v>
      </c>
      <c r="H4464" s="3" t="s">
        <v>11</v>
      </c>
      <c r="I4464" s="3" t="s">
        <v>11</v>
      </c>
      <c r="J4464" s="3" t="s">
        <v>16</v>
      </c>
    </row>
    <row r="4465" spans="1:10" hidden="1" x14ac:dyDescent="0.35">
      <c r="A4465" s="3">
        <v>4699</v>
      </c>
      <c r="B4465" s="3" t="s">
        <v>10318</v>
      </c>
      <c r="C4465" s="3" t="s">
        <v>73</v>
      </c>
      <c r="D4465" s="3" t="s">
        <v>465</v>
      </c>
      <c r="E4465" s="3" t="s">
        <v>73</v>
      </c>
      <c r="F4465" s="3" t="s">
        <v>11</v>
      </c>
      <c r="G4465" s="3" t="s">
        <v>10319</v>
      </c>
      <c r="H4465" s="3" t="s">
        <v>11</v>
      </c>
      <c r="I4465" s="3" t="s">
        <v>11</v>
      </c>
      <c r="J4465" s="3" t="s">
        <v>16</v>
      </c>
    </row>
    <row r="4466" spans="1:10" hidden="1" x14ac:dyDescent="0.35">
      <c r="A4466" s="3">
        <v>4700</v>
      </c>
      <c r="B4466" s="3" t="s">
        <v>10320</v>
      </c>
      <c r="C4466" s="3" t="s">
        <v>24</v>
      </c>
      <c r="D4466" s="3" t="s">
        <v>465</v>
      </c>
      <c r="E4466" s="3" t="s">
        <v>3010</v>
      </c>
      <c r="F4466" s="3" t="s">
        <v>11</v>
      </c>
      <c r="G4466" s="3" t="s">
        <v>10321</v>
      </c>
      <c r="H4466" s="3" t="s">
        <v>11</v>
      </c>
      <c r="I4466" s="3" t="s">
        <v>11</v>
      </c>
      <c r="J4466" s="3" t="s">
        <v>16</v>
      </c>
    </row>
    <row r="4467" spans="1:10" hidden="1" x14ac:dyDescent="0.35">
      <c r="A4467" s="3">
        <v>4701</v>
      </c>
      <c r="B4467" s="3" t="s">
        <v>10322</v>
      </c>
      <c r="C4467" s="3" t="s">
        <v>24</v>
      </c>
      <c r="D4467" s="3" t="s">
        <v>465</v>
      </c>
      <c r="E4467" s="3" t="s">
        <v>10323</v>
      </c>
      <c r="F4467" s="3" t="s">
        <v>20</v>
      </c>
      <c r="G4467" s="3" t="s">
        <v>10324</v>
      </c>
      <c r="H4467" s="3" t="s">
        <v>11</v>
      </c>
      <c r="I4467" s="3" t="s">
        <v>11</v>
      </c>
      <c r="J4467" s="3" t="s">
        <v>16</v>
      </c>
    </row>
    <row r="4468" spans="1:10" hidden="1" x14ac:dyDescent="0.35">
      <c r="A4468" s="3">
        <v>4702</v>
      </c>
      <c r="B4468" s="3" t="s">
        <v>10325</v>
      </c>
      <c r="C4468" s="3" t="s">
        <v>69</v>
      </c>
      <c r="D4468" s="3" t="s">
        <v>266</v>
      </c>
      <c r="E4468" s="3" t="s">
        <v>1059</v>
      </c>
      <c r="F4468" s="3" t="s">
        <v>11</v>
      </c>
      <c r="G4468" s="3" t="s">
        <v>6224</v>
      </c>
      <c r="H4468" s="3" t="s">
        <v>11</v>
      </c>
      <c r="I4468" s="3" t="s">
        <v>11</v>
      </c>
      <c r="J4468" s="3" t="s">
        <v>16</v>
      </c>
    </row>
    <row r="4469" spans="1:10" hidden="1" x14ac:dyDescent="0.35">
      <c r="A4469" s="3">
        <v>4703</v>
      </c>
      <c r="B4469" s="3" t="s">
        <v>10326</v>
      </c>
      <c r="C4469" s="3" t="s">
        <v>69</v>
      </c>
      <c r="D4469" s="3" t="s">
        <v>266</v>
      </c>
      <c r="E4469" s="3" t="s">
        <v>1098</v>
      </c>
      <c r="F4469" s="3" t="s">
        <v>11</v>
      </c>
      <c r="G4469" s="3" t="s">
        <v>10327</v>
      </c>
      <c r="H4469" s="3" t="s">
        <v>11</v>
      </c>
      <c r="I4469" s="3" t="s">
        <v>11</v>
      </c>
      <c r="J4469" s="3" t="s">
        <v>16</v>
      </c>
    </row>
    <row r="4470" spans="1:10" hidden="1" x14ac:dyDescent="0.35">
      <c r="A4470" s="3">
        <v>4704</v>
      </c>
      <c r="B4470" s="3" t="s">
        <v>10328</v>
      </c>
      <c r="C4470" s="3" t="s">
        <v>24</v>
      </c>
      <c r="D4470" s="3" t="s">
        <v>465</v>
      </c>
      <c r="E4470" s="3" t="s">
        <v>43</v>
      </c>
      <c r="F4470" s="3" t="s">
        <v>167</v>
      </c>
      <c r="G4470" s="3" t="s">
        <v>10329</v>
      </c>
      <c r="H4470" s="3" t="s">
        <v>11</v>
      </c>
      <c r="I4470" s="3" t="s">
        <v>11</v>
      </c>
      <c r="J4470" s="3" t="s">
        <v>16</v>
      </c>
    </row>
    <row r="4471" spans="1:10" hidden="1" x14ac:dyDescent="0.35">
      <c r="A4471" s="3">
        <v>4705</v>
      </c>
      <c r="B4471" s="3" t="s">
        <v>10330</v>
      </c>
      <c r="C4471" s="3" t="s">
        <v>24</v>
      </c>
      <c r="D4471" s="3" t="s">
        <v>465</v>
      </c>
      <c r="E4471" s="3" t="s">
        <v>2086</v>
      </c>
      <c r="F4471" s="3" t="s">
        <v>11</v>
      </c>
      <c r="G4471" s="3" t="s">
        <v>2086</v>
      </c>
      <c r="H4471" s="3" t="s">
        <v>11</v>
      </c>
      <c r="I4471" s="3" t="s">
        <v>11</v>
      </c>
      <c r="J4471" s="3" t="s">
        <v>16</v>
      </c>
    </row>
    <row r="4472" spans="1:10" hidden="1" x14ac:dyDescent="0.35">
      <c r="A4472" s="3">
        <v>4706</v>
      </c>
      <c r="B4472" s="3" t="s">
        <v>10331</v>
      </c>
      <c r="C4472" s="3" t="s">
        <v>37</v>
      </c>
      <c r="D4472" s="3" t="s">
        <v>25</v>
      </c>
      <c r="E4472" s="3" t="s">
        <v>38</v>
      </c>
      <c r="F4472" s="3" t="s">
        <v>11</v>
      </c>
      <c r="G4472" s="3" t="s">
        <v>10332</v>
      </c>
      <c r="H4472" s="3" t="s">
        <v>11</v>
      </c>
      <c r="I4472" s="3" t="s">
        <v>10333</v>
      </c>
      <c r="J4472" s="3" t="s">
        <v>16</v>
      </c>
    </row>
    <row r="4473" spans="1:10" hidden="1" x14ac:dyDescent="0.35">
      <c r="A4473" s="3">
        <v>4707</v>
      </c>
      <c r="B4473" s="3" t="s">
        <v>10334</v>
      </c>
      <c r="C4473" s="3" t="s">
        <v>60</v>
      </c>
      <c r="D4473" s="3" t="s">
        <v>25</v>
      </c>
      <c r="E4473" s="3" t="s">
        <v>82</v>
      </c>
      <c r="F4473" s="3" t="s">
        <v>11</v>
      </c>
      <c r="G4473" s="3" t="s">
        <v>10335</v>
      </c>
      <c r="H4473" s="3" t="s">
        <v>11</v>
      </c>
      <c r="I4473" s="3" t="s">
        <v>10336</v>
      </c>
      <c r="J4473" s="3" t="s">
        <v>16</v>
      </c>
    </row>
    <row r="4474" spans="1:10" hidden="1" x14ac:dyDescent="0.35">
      <c r="A4474" s="3">
        <v>4708</v>
      </c>
      <c r="B4474" s="3" t="s">
        <v>10337</v>
      </c>
      <c r="C4474" s="3" t="s">
        <v>2964</v>
      </c>
      <c r="D4474" s="3" t="s">
        <v>465</v>
      </c>
      <c r="E4474" s="3" t="s">
        <v>2965</v>
      </c>
      <c r="F4474" s="3" t="s">
        <v>11</v>
      </c>
      <c r="G4474" s="3" t="s">
        <v>2965</v>
      </c>
      <c r="H4474" s="3" t="s">
        <v>11</v>
      </c>
      <c r="I4474" s="3" t="s">
        <v>11</v>
      </c>
      <c r="J4474" s="3" t="s">
        <v>16</v>
      </c>
    </row>
    <row r="4475" spans="1:10" hidden="1" x14ac:dyDescent="0.35">
      <c r="A4475" s="3">
        <v>4709</v>
      </c>
      <c r="B4475" s="3" t="s">
        <v>10338</v>
      </c>
      <c r="C4475" s="3" t="s">
        <v>24</v>
      </c>
      <c r="D4475" s="3" t="s">
        <v>25</v>
      </c>
      <c r="E4475" s="3" t="s">
        <v>355</v>
      </c>
      <c r="F4475" s="3" t="s">
        <v>27</v>
      </c>
      <c r="G4475" s="3" t="s">
        <v>10339</v>
      </c>
      <c r="H4475" s="3" t="s">
        <v>10340</v>
      </c>
      <c r="I4475" s="3" t="s">
        <v>10341</v>
      </c>
      <c r="J4475" s="3" t="s">
        <v>16</v>
      </c>
    </row>
    <row r="4476" spans="1:10" hidden="1" x14ac:dyDescent="0.35">
      <c r="A4476" s="3">
        <v>4710</v>
      </c>
      <c r="B4476" s="3" t="s">
        <v>10342</v>
      </c>
      <c r="C4476" s="3" t="s">
        <v>69</v>
      </c>
      <c r="D4476" s="3" t="s">
        <v>25</v>
      </c>
      <c r="E4476" s="3" t="s">
        <v>10343</v>
      </c>
      <c r="F4476" s="3" t="s">
        <v>11</v>
      </c>
      <c r="G4476" s="3" t="s">
        <v>10344</v>
      </c>
      <c r="H4476" s="3" t="s">
        <v>11</v>
      </c>
      <c r="I4476" s="3" t="s">
        <v>11</v>
      </c>
      <c r="J4476" s="3" t="s">
        <v>16</v>
      </c>
    </row>
    <row r="4477" spans="1:10" hidden="1" x14ac:dyDescent="0.35">
      <c r="A4477" s="3">
        <v>4711</v>
      </c>
      <c r="B4477" s="3" t="s">
        <v>10345</v>
      </c>
      <c r="C4477" s="3" t="s">
        <v>24</v>
      </c>
      <c r="D4477" s="3" t="s">
        <v>25</v>
      </c>
      <c r="E4477" s="3" t="s">
        <v>213</v>
      </c>
      <c r="F4477" s="3" t="s">
        <v>27</v>
      </c>
      <c r="G4477" s="3" t="s">
        <v>10346</v>
      </c>
      <c r="H4477" s="3" t="s">
        <v>10347</v>
      </c>
      <c r="I4477" s="3" t="s">
        <v>10348</v>
      </c>
      <c r="J4477" s="3" t="s">
        <v>16</v>
      </c>
    </row>
    <row r="4478" spans="1:10" hidden="1" x14ac:dyDescent="0.35">
      <c r="A4478" s="3">
        <v>4712</v>
      </c>
      <c r="B4478" s="3" t="s">
        <v>10349</v>
      </c>
      <c r="C4478" s="3" t="s">
        <v>24</v>
      </c>
      <c r="D4478" s="3" t="s">
        <v>25</v>
      </c>
      <c r="E4478" s="3" t="s">
        <v>43</v>
      </c>
      <c r="F4478" s="3" t="s">
        <v>167</v>
      </c>
      <c r="G4478" s="3" t="s">
        <v>10350</v>
      </c>
      <c r="H4478" s="3" t="s">
        <v>11</v>
      </c>
      <c r="I4478" s="3" t="s">
        <v>11</v>
      </c>
      <c r="J4478" s="3" t="s">
        <v>16</v>
      </c>
    </row>
    <row r="4479" spans="1:10" hidden="1" x14ac:dyDescent="0.35">
      <c r="A4479" s="3">
        <v>4713</v>
      </c>
      <c r="B4479" s="3" t="s">
        <v>10351</v>
      </c>
      <c r="C4479" s="3" t="s">
        <v>24</v>
      </c>
      <c r="D4479" s="3" t="s">
        <v>25</v>
      </c>
      <c r="E4479" s="3" t="s">
        <v>43</v>
      </c>
      <c r="F4479" s="3" t="s">
        <v>167</v>
      </c>
      <c r="G4479" s="3" t="s">
        <v>10352</v>
      </c>
      <c r="H4479" s="3" t="s">
        <v>11</v>
      </c>
      <c r="I4479" s="3" t="s">
        <v>11</v>
      </c>
      <c r="J4479" s="3" t="s">
        <v>16</v>
      </c>
    </row>
    <row r="4480" spans="1:10" hidden="1" x14ac:dyDescent="0.35">
      <c r="A4480" s="3">
        <v>4714</v>
      </c>
      <c r="B4480" s="3" t="s">
        <v>10353</v>
      </c>
      <c r="C4480" s="3" t="s">
        <v>65</v>
      </c>
      <c r="D4480" s="3" t="s">
        <v>25</v>
      </c>
      <c r="E4480" s="3" t="s">
        <v>66</v>
      </c>
      <c r="F4480" s="3" t="s">
        <v>11</v>
      </c>
      <c r="G4480" s="3" t="s">
        <v>10354</v>
      </c>
      <c r="H4480" s="3" t="s">
        <v>11</v>
      </c>
      <c r="I4480" s="3" t="s">
        <v>11</v>
      </c>
      <c r="J4480" s="3" t="s">
        <v>16</v>
      </c>
    </row>
    <row r="4481" spans="1:10" hidden="1" x14ac:dyDescent="0.35">
      <c r="A4481" s="3">
        <v>4715</v>
      </c>
      <c r="B4481" s="3" t="s">
        <v>10355</v>
      </c>
      <c r="C4481" s="3" t="s">
        <v>65</v>
      </c>
      <c r="D4481" s="3" t="s">
        <v>25</v>
      </c>
      <c r="E4481" s="3" t="s">
        <v>66</v>
      </c>
      <c r="F4481" s="3" t="s">
        <v>11</v>
      </c>
      <c r="G4481" s="3" t="s">
        <v>10356</v>
      </c>
      <c r="H4481" s="3" t="s">
        <v>11</v>
      </c>
      <c r="I4481" s="3" t="s">
        <v>11</v>
      </c>
      <c r="J4481" s="3" t="s">
        <v>16</v>
      </c>
    </row>
    <row r="4482" spans="1:10" hidden="1" x14ac:dyDescent="0.35">
      <c r="A4482" s="3">
        <v>4716</v>
      </c>
      <c r="B4482" s="3" t="s">
        <v>10357</v>
      </c>
      <c r="C4482" s="3" t="s">
        <v>65</v>
      </c>
      <c r="D4482" s="3" t="s">
        <v>25</v>
      </c>
      <c r="E4482" s="3" t="s">
        <v>66</v>
      </c>
      <c r="F4482" s="3" t="s">
        <v>11</v>
      </c>
      <c r="G4482" s="3" t="s">
        <v>10358</v>
      </c>
      <c r="H4482" s="3" t="s">
        <v>11</v>
      </c>
      <c r="I4482" s="3" t="s">
        <v>11</v>
      </c>
      <c r="J4482" s="3" t="s">
        <v>16</v>
      </c>
    </row>
    <row r="4483" spans="1:10" hidden="1" x14ac:dyDescent="0.35">
      <c r="A4483" s="3">
        <v>4717</v>
      </c>
      <c r="B4483" s="3" t="s">
        <v>10359</v>
      </c>
      <c r="C4483" s="3" t="s">
        <v>65</v>
      </c>
      <c r="D4483" s="3" t="s">
        <v>25</v>
      </c>
      <c r="E4483" s="3" t="s">
        <v>66</v>
      </c>
      <c r="F4483" s="3" t="s">
        <v>11</v>
      </c>
      <c r="G4483" s="3" t="s">
        <v>10360</v>
      </c>
      <c r="H4483" s="3" t="s">
        <v>11</v>
      </c>
      <c r="I4483" s="3" t="s">
        <v>11</v>
      </c>
      <c r="J4483" s="3" t="s">
        <v>16</v>
      </c>
    </row>
    <row r="4484" spans="1:10" hidden="1" x14ac:dyDescent="0.35">
      <c r="A4484" s="3">
        <v>4718</v>
      </c>
      <c r="B4484" s="3" t="s">
        <v>10361</v>
      </c>
      <c r="C4484" s="3" t="s">
        <v>65</v>
      </c>
      <c r="D4484" s="3" t="s">
        <v>25</v>
      </c>
      <c r="E4484" s="3" t="s">
        <v>66</v>
      </c>
      <c r="F4484" s="3" t="s">
        <v>11</v>
      </c>
      <c r="G4484" s="3" t="s">
        <v>10362</v>
      </c>
      <c r="H4484" s="3" t="s">
        <v>10363</v>
      </c>
      <c r="I4484" s="3" t="s">
        <v>10364</v>
      </c>
      <c r="J4484" s="3" t="s">
        <v>16</v>
      </c>
    </row>
    <row r="4485" spans="1:10" hidden="1" x14ac:dyDescent="0.35">
      <c r="A4485" s="3">
        <v>4719</v>
      </c>
      <c r="B4485" s="3" t="s">
        <v>10365</v>
      </c>
      <c r="C4485" s="3" t="s">
        <v>65</v>
      </c>
      <c r="D4485" s="3" t="s">
        <v>25</v>
      </c>
      <c r="E4485" s="3" t="s">
        <v>66</v>
      </c>
      <c r="F4485" s="3" t="s">
        <v>11</v>
      </c>
      <c r="G4485" s="3" t="s">
        <v>10366</v>
      </c>
      <c r="H4485" s="3" t="s">
        <v>11</v>
      </c>
      <c r="I4485" s="3" t="s">
        <v>11</v>
      </c>
      <c r="J4485" s="3" t="s">
        <v>16</v>
      </c>
    </row>
    <row r="4486" spans="1:10" hidden="1" x14ac:dyDescent="0.35">
      <c r="A4486" s="3">
        <v>4720</v>
      </c>
      <c r="B4486" s="3" t="s">
        <v>10367</v>
      </c>
      <c r="C4486" s="3" t="s">
        <v>73</v>
      </c>
      <c r="D4486" s="3" t="s">
        <v>25</v>
      </c>
      <c r="E4486" s="3" t="s">
        <v>73</v>
      </c>
      <c r="F4486" s="3" t="s">
        <v>11</v>
      </c>
      <c r="G4486" s="3" t="s">
        <v>10368</v>
      </c>
      <c r="H4486" s="3" t="s">
        <v>11</v>
      </c>
      <c r="I4486" s="3" t="s">
        <v>11</v>
      </c>
      <c r="J4486" s="3" t="s">
        <v>16</v>
      </c>
    </row>
    <row r="4487" spans="1:10" hidden="1" x14ac:dyDescent="0.35">
      <c r="A4487" s="3">
        <v>4721</v>
      </c>
      <c r="B4487" s="3" t="s">
        <v>10369</v>
      </c>
      <c r="C4487" s="3" t="s">
        <v>60</v>
      </c>
      <c r="D4487" s="3" t="s">
        <v>465</v>
      </c>
      <c r="E4487" s="3" t="s">
        <v>1008</v>
      </c>
      <c r="F4487" s="3" t="s">
        <v>774</v>
      </c>
      <c r="G4487" s="3" t="s">
        <v>10370</v>
      </c>
      <c r="H4487" s="3" t="s">
        <v>11</v>
      </c>
      <c r="I4487" s="3" t="s">
        <v>11</v>
      </c>
      <c r="J4487" s="3" t="s">
        <v>16</v>
      </c>
    </row>
    <row r="4488" spans="1:10" hidden="1" x14ac:dyDescent="0.35">
      <c r="A4488" s="3">
        <v>4722</v>
      </c>
      <c r="B4488" s="3" t="s">
        <v>10371</v>
      </c>
      <c r="C4488" s="3" t="s">
        <v>24</v>
      </c>
      <c r="D4488" s="3" t="s">
        <v>465</v>
      </c>
      <c r="E4488" s="3" t="s">
        <v>10372</v>
      </c>
      <c r="F4488" s="3" t="s">
        <v>167</v>
      </c>
      <c r="G4488" s="3" t="s">
        <v>10373</v>
      </c>
      <c r="H4488" s="3" t="s">
        <v>11</v>
      </c>
      <c r="I4488" s="3" t="s">
        <v>11</v>
      </c>
      <c r="J4488" s="3" t="s">
        <v>16</v>
      </c>
    </row>
    <row r="4489" spans="1:10" hidden="1" x14ac:dyDescent="0.35">
      <c r="A4489" s="3">
        <v>4723</v>
      </c>
      <c r="B4489" s="3" t="s">
        <v>10374</v>
      </c>
      <c r="C4489" s="3" t="s">
        <v>60</v>
      </c>
      <c r="D4489" s="3" t="s">
        <v>465</v>
      </c>
      <c r="E4489" s="3" t="s">
        <v>1252</v>
      </c>
      <c r="F4489" s="3" t="s">
        <v>774</v>
      </c>
      <c r="G4489" s="3" t="s">
        <v>10375</v>
      </c>
      <c r="H4489" s="3" t="s">
        <v>11</v>
      </c>
      <c r="I4489" s="3" t="s">
        <v>11</v>
      </c>
      <c r="J4489" s="3" t="s">
        <v>16</v>
      </c>
    </row>
    <row r="4490" spans="1:10" hidden="1" x14ac:dyDescent="0.35">
      <c r="A4490" s="3">
        <v>4724</v>
      </c>
      <c r="B4490" s="3" t="s">
        <v>10376</v>
      </c>
      <c r="C4490" s="3" t="s">
        <v>24</v>
      </c>
      <c r="D4490" s="3" t="s">
        <v>25</v>
      </c>
      <c r="E4490" s="3" t="s">
        <v>2050</v>
      </c>
      <c r="F4490" s="3" t="s">
        <v>48</v>
      </c>
      <c r="G4490" s="3" t="s">
        <v>10377</v>
      </c>
      <c r="H4490" s="3" t="s">
        <v>11</v>
      </c>
      <c r="I4490" s="3" t="s">
        <v>11</v>
      </c>
      <c r="J4490" s="3" t="s">
        <v>16</v>
      </c>
    </row>
    <row r="4491" spans="1:10" hidden="1" x14ac:dyDescent="0.35">
      <c r="A4491" s="3">
        <v>4725</v>
      </c>
      <c r="B4491" s="3" t="s">
        <v>10378</v>
      </c>
      <c r="C4491" s="3" t="s">
        <v>24</v>
      </c>
      <c r="D4491" s="3" t="s">
        <v>25</v>
      </c>
      <c r="E4491" s="3" t="s">
        <v>26</v>
      </c>
      <c r="F4491" s="3" t="s">
        <v>27</v>
      </c>
      <c r="G4491" s="3" t="s">
        <v>10379</v>
      </c>
      <c r="H4491" s="3" t="s">
        <v>11</v>
      </c>
      <c r="I4491" s="3" t="s">
        <v>11</v>
      </c>
      <c r="J4491" s="3" t="s">
        <v>16</v>
      </c>
    </row>
    <row r="4492" spans="1:10" hidden="1" x14ac:dyDescent="0.35">
      <c r="A4492" s="3">
        <v>4726</v>
      </c>
      <c r="B4492" s="3" t="s">
        <v>10380</v>
      </c>
      <c r="C4492" s="3" t="s">
        <v>37</v>
      </c>
      <c r="D4492" s="3" t="s">
        <v>25</v>
      </c>
      <c r="E4492" s="3" t="s">
        <v>38</v>
      </c>
      <c r="F4492" s="3" t="s">
        <v>11</v>
      </c>
      <c r="G4492" s="3" t="s">
        <v>10381</v>
      </c>
      <c r="H4492" s="3" t="s">
        <v>11</v>
      </c>
      <c r="I4492" s="3" t="s">
        <v>11</v>
      </c>
      <c r="J4492" s="3" t="s">
        <v>16</v>
      </c>
    </row>
    <row r="4493" spans="1:10" hidden="1" x14ac:dyDescent="0.35">
      <c r="A4493" s="3">
        <v>4727</v>
      </c>
      <c r="B4493" s="3" t="s">
        <v>10382</v>
      </c>
      <c r="C4493" s="3" t="s">
        <v>24</v>
      </c>
      <c r="D4493" s="3" t="s">
        <v>25</v>
      </c>
      <c r="E4493" s="3" t="s">
        <v>26</v>
      </c>
      <c r="F4493" s="3" t="s">
        <v>27</v>
      </c>
      <c r="G4493" s="3" t="s">
        <v>10383</v>
      </c>
      <c r="H4493" s="3" t="s">
        <v>10384</v>
      </c>
      <c r="I4493" s="3" t="s">
        <v>10385</v>
      </c>
      <c r="J4493" s="3" t="s">
        <v>16</v>
      </c>
    </row>
    <row r="4494" spans="1:10" hidden="1" x14ac:dyDescent="0.35">
      <c r="A4494" s="3">
        <v>4728</v>
      </c>
      <c r="B4494" s="3" t="s">
        <v>10386</v>
      </c>
      <c r="C4494" s="3" t="s">
        <v>24</v>
      </c>
      <c r="D4494" s="3" t="s">
        <v>25</v>
      </c>
      <c r="E4494" s="3" t="s">
        <v>26</v>
      </c>
      <c r="F4494" s="3" t="s">
        <v>27</v>
      </c>
      <c r="G4494" s="3" t="s">
        <v>10387</v>
      </c>
      <c r="H4494" s="3" t="s">
        <v>10388</v>
      </c>
      <c r="I4494" s="3" t="s">
        <v>10389</v>
      </c>
      <c r="J4494" s="3" t="s">
        <v>16</v>
      </c>
    </row>
    <row r="4495" spans="1:10" hidden="1" x14ac:dyDescent="0.35">
      <c r="A4495" s="3">
        <v>4729</v>
      </c>
      <c r="B4495" s="3" t="s">
        <v>10390</v>
      </c>
      <c r="C4495" s="3" t="s">
        <v>65</v>
      </c>
      <c r="D4495" s="3" t="s">
        <v>25</v>
      </c>
      <c r="E4495" s="3" t="s">
        <v>66</v>
      </c>
      <c r="F4495" s="3" t="s">
        <v>11</v>
      </c>
      <c r="G4495" s="3" t="s">
        <v>10391</v>
      </c>
      <c r="H4495" s="3" t="s">
        <v>11</v>
      </c>
      <c r="I4495" s="3" t="s">
        <v>11</v>
      </c>
      <c r="J4495" s="3" t="s">
        <v>16</v>
      </c>
    </row>
    <row r="4496" spans="1:10" hidden="1" x14ac:dyDescent="0.35">
      <c r="A4496" s="3">
        <v>4730</v>
      </c>
      <c r="B4496" s="3" t="s">
        <v>10392</v>
      </c>
      <c r="C4496" s="3" t="s">
        <v>24</v>
      </c>
      <c r="D4496" s="3" t="s">
        <v>25</v>
      </c>
      <c r="E4496" s="3" t="s">
        <v>355</v>
      </c>
      <c r="F4496" s="3" t="s">
        <v>27</v>
      </c>
      <c r="G4496" s="3" t="s">
        <v>10393</v>
      </c>
      <c r="H4496" s="3" t="s">
        <v>10394</v>
      </c>
      <c r="I4496" s="3" t="s">
        <v>10395</v>
      </c>
      <c r="J4496" s="3" t="s">
        <v>16</v>
      </c>
    </row>
    <row r="4497" spans="1:10" hidden="1" x14ac:dyDescent="0.35">
      <c r="A4497" s="3">
        <v>4731</v>
      </c>
      <c r="B4497" s="3" t="s">
        <v>10396</v>
      </c>
      <c r="C4497" s="3" t="s">
        <v>24</v>
      </c>
      <c r="D4497" s="3" t="s">
        <v>25</v>
      </c>
      <c r="E4497" s="3" t="s">
        <v>43</v>
      </c>
      <c r="F4497" s="3" t="s">
        <v>167</v>
      </c>
      <c r="G4497" s="3" t="s">
        <v>10397</v>
      </c>
      <c r="H4497" s="3" t="s">
        <v>11</v>
      </c>
      <c r="I4497" s="3" t="s">
        <v>11</v>
      </c>
      <c r="J4497" s="3" t="s">
        <v>16</v>
      </c>
    </row>
    <row r="4498" spans="1:10" hidden="1" x14ac:dyDescent="0.35">
      <c r="A4498" s="3">
        <v>4732</v>
      </c>
      <c r="B4498" s="3" t="s">
        <v>10398</v>
      </c>
      <c r="C4498" s="3" t="s">
        <v>24</v>
      </c>
      <c r="D4498" s="3" t="s">
        <v>25</v>
      </c>
      <c r="E4498" s="3" t="s">
        <v>26</v>
      </c>
      <c r="F4498" s="3" t="s">
        <v>27</v>
      </c>
      <c r="G4498" s="3" t="s">
        <v>10399</v>
      </c>
      <c r="H4498" s="3" t="s">
        <v>10400</v>
      </c>
      <c r="I4498" s="3" t="s">
        <v>10401</v>
      </c>
      <c r="J4498" s="3" t="s">
        <v>16</v>
      </c>
    </row>
    <row r="4499" spans="1:10" hidden="1" x14ac:dyDescent="0.35">
      <c r="A4499" s="3">
        <v>4733</v>
      </c>
      <c r="B4499" s="3" t="s">
        <v>10402</v>
      </c>
      <c r="C4499" s="3" t="s">
        <v>24</v>
      </c>
      <c r="D4499" s="3" t="s">
        <v>25</v>
      </c>
      <c r="E4499" s="3" t="s">
        <v>631</v>
      </c>
      <c r="F4499" s="3" t="s">
        <v>416</v>
      </c>
      <c r="G4499" s="3" t="s">
        <v>10403</v>
      </c>
      <c r="H4499" s="3" t="s">
        <v>10404</v>
      </c>
      <c r="I4499" s="3" t="s">
        <v>10405</v>
      </c>
      <c r="J4499" s="3" t="s">
        <v>16</v>
      </c>
    </row>
    <row r="4500" spans="1:10" hidden="1" x14ac:dyDescent="0.35">
      <c r="A4500" s="3">
        <v>4734</v>
      </c>
      <c r="B4500" s="3" t="s">
        <v>10406</v>
      </c>
      <c r="C4500" s="3" t="s">
        <v>69</v>
      </c>
      <c r="D4500" s="3" t="s">
        <v>25</v>
      </c>
      <c r="E4500" s="3" t="s">
        <v>2123</v>
      </c>
      <c r="F4500" s="3" t="s">
        <v>11</v>
      </c>
      <c r="G4500" s="3" t="s">
        <v>10407</v>
      </c>
      <c r="H4500" s="3" t="s">
        <v>10408</v>
      </c>
      <c r="I4500" s="3" t="s">
        <v>11</v>
      </c>
      <c r="J4500" s="3" t="s">
        <v>16</v>
      </c>
    </row>
    <row r="4501" spans="1:10" hidden="1" x14ac:dyDescent="0.35">
      <c r="A4501" s="3">
        <v>4735</v>
      </c>
      <c r="B4501" s="3" t="s">
        <v>10409</v>
      </c>
      <c r="C4501" s="3" t="s">
        <v>24</v>
      </c>
      <c r="D4501" s="3" t="s">
        <v>25</v>
      </c>
      <c r="E4501" s="3" t="s">
        <v>111</v>
      </c>
      <c r="F4501" s="3" t="s">
        <v>48</v>
      </c>
      <c r="G4501" s="3" t="s">
        <v>10410</v>
      </c>
      <c r="H4501" s="3" t="s">
        <v>11</v>
      </c>
      <c r="I4501" s="3" t="s">
        <v>11</v>
      </c>
      <c r="J4501" s="3" t="s">
        <v>16</v>
      </c>
    </row>
    <row r="4502" spans="1:10" hidden="1" x14ac:dyDescent="0.35">
      <c r="A4502" s="3">
        <v>4736</v>
      </c>
      <c r="B4502" s="3" t="s">
        <v>10411</v>
      </c>
      <c r="C4502" s="3" t="s">
        <v>69</v>
      </c>
      <c r="D4502" s="3" t="s">
        <v>25</v>
      </c>
      <c r="E4502" s="3" t="s">
        <v>10412</v>
      </c>
      <c r="F4502" s="3" t="s">
        <v>11</v>
      </c>
      <c r="G4502" s="3" t="s">
        <v>10413</v>
      </c>
      <c r="H4502" s="3" t="s">
        <v>10414</v>
      </c>
      <c r="I4502" s="3" t="s">
        <v>10415</v>
      </c>
      <c r="J4502" s="3" t="s">
        <v>16</v>
      </c>
    </row>
    <row r="4503" spans="1:10" hidden="1" x14ac:dyDescent="0.35">
      <c r="A4503" s="3">
        <v>4737</v>
      </c>
      <c r="B4503" s="3" t="s">
        <v>10416</v>
      </c>
      <c r="C4503" s="3" t="s">
        <v>24</v>
      </c>
      <c r="D4503" s="3" t="s">
        <v>25</v>
      </c>
      <c r="E4503" s="3" t="s">
        <v>26</v>
      </c>
      <c r="F4503" s="3" t="s">
        <v>27</v>
      </c>
      <c r="G4503" s="3" t="s">
        <v>10417</v>
      </c>
      <c r="H4503" s="3" t="s">
        <v>10418</v>
      </c>
      <c r="I4503" s="3" t="s">
        <v>10419</v>
      </c>
      <c r="J4503" s="3" t="s">
        <v>16</v>
      </c>
    </row>
    <row r="4504" spans="1:10" hidden="1" x14ac:dyDescent="0.35">
      <c r="A4504" s="3">
        <v>4738</v>
      </c>
      <c r="B4504" s="3" t="s">
        <v>10420</v>
      </c>
      <c r="C4504" s="3" t="s">
        <v>24</v>
      </c>
      <c r="D4504" s="3" t="s">
        <v>25</v>
      </c>
      <c r="E4504" s="3" t="s">
        <v>111</v>
      </c>
      <c r="F4504" s="3" t="s">
        <v>48</v>
      </c>
      <c r="G4504" s="3" t="s">
        <v>10421</v>
      </c>
      <c r="H4504" s="3" t="s">
        <v>10422</v>
      </c>
      <c r="I4504" s="3" t="s">
        <v>10423</v>
      </c>
      <c r="J4504" s="3" t="s">
        <v>16</v>
      </c>
    </row>
    <row r="4505" spans="1:10" hidden="1" x14ac:dyDescent="0.35">
      <c r="A4505" s="3">
        <v>4739</v>
      </c>
      <c r="B4505" s="3" t="s">
        <v>10424</v>
      </c>
      <c r="C4505" s="3" t="s">
        <v>24</v>
      </c>
      <c r="D4505" s="3" t="s">
        <v>25</v>
      </c>
      <c r="E4505" s="3" t="s">
        <v>7890</v>
      </c>
      <c r="F4505" s="3" t="s">
        <v>27</v>
      </c>
      <c r="G4505" s="3" t="s">
        <v>10425</v>
      </c>
      <c r="H4505" s="3" t="s">
        <v>10426</v>
      </c>
      <c r="I4505" s="3" t="s">
        <v>10427</v>
      </c>
      <c r="J4505" s="3" t="s">
        <v>16</v>
      </c>
    </row>
    <row r="4506" spans="1:10" hidden="1" x14ac:dyDescent="0.35">
      <c r="A4506" s="3">
        <v>4740</v>
      </c>
      <c r="B4506" s="3" t="s">
        <v>10428</v>
      </c>
      <c r="C4506" s="3" t="s">
        <v>69</v>
      </c>
      <c r="D4506" s="3" t="s">
        <v>266</v>
      </c>
      <c r="E4506" s="3" t="s">
        <v>70</v>
      </c>
      <c r="F4506" s="3" t="s">
        <v>11</v>
      </c>
      <c r="G4506" s="3" t="s">
        <v>10429</v>
      </c>
      <c r="H4506" s="3" t="s">
        <v>11</v>
      </c>
      <c r="I4506" s="3" t="s">
        <v>11</v>
      </c>
      <c r="J4506" s="3" t="s">
        <v>16</v>
      </c>
    </row>
    <row r="4507" spans="1:10" hidden="1" x14ac:dyDescent="0.35">
      <c r="A4507" s="3">
        <v>4741</v>
      </c>
      <c r="B4507" s="3" t="s">
        <v>10430</v>
      </c>
      <c r="C4507" s="3" t="s">
        <v>69</v>
      </c>
      <c r="D4507" s="3" t="s">
        <v>266</v>
      </c>
      <c r="E4507" s="3" t="s">
        <v>448</v>
      </c>
      <c r="F4507" s="3" t="s">
        <v>11</v>
      </c>
      <c r="G4507" s="3" t="s">
        <v>10431</v>
      </c>
      <c r="H4507" s="3" t="s">
        <v>11</v>
      </c>
      <c r="I4507" s="3" t="s">
        <v>11</v>
      </c>
      <c r="J4507" s="3" t="s">
        <v>16</v>
      </c>
    </row>
    <row r="4508" spans="1:10" hidden="1" x14ac:dyDescent="0.35">
      <c r="A4508" s="3">
        <v>4742</v>
      </c>
      <c r="B4508" s="3" t="s">
        <v>10432</v>
      </c>
      <c r="C4508" s="3" t="s">
        <v>69</v>
      </c>
      <c r="D4508" s="3" t="s">
        <v>266</v>
      </c>
      <c r="E4508" s="3" t="s">
        <v>6228</v>
      </c>
      <c r="F4508" s="3" t="s">
        <v>11</v>
      </c>
      <c r="G4508" s="3" t="s">
        <v>10433</v>
      </c>
      <c r="H4508" s="3" t="s">
        <v>11</v>
      </c>
      <c r="I4508" s="3" t="s">
        <v>11</v>
      </c>
      <c r="J4508" s="3" t="s">
        <v>16</v>
      </c>
    </row>
    <row r="4509" spans="1:10" hidden="1" x14ac:dyDescent="0.35">
      <c r="A4509" s="3">
        <v>4743</v>
      </c>
      <c r="B4509" s="3" t="s">
        <v>10434</v>
      </c>
      <c r="C4509" s="3" t="s">
        <v>69</v>
      </c>
      <c r="D4509" s="3" t="s">
        <v>266</v>
      </c>
      <c r="E4509" s="3" t="s">
        <v>1059</v>
      </c>
      <c r="F4509" s="3" t="s">
        <v>11</v>
      </c>
      <c r="G4509" s="3" t="s">
        <v>6224</v>
      </c>
      <c r="H4509" s="3" t="s">
        <v>11</v>
      </c>
      <c r="I4509" s="3" t="s">
        <v>11</v>
      </c>
      <c r="J4509" s="3" t="s">
        <v>16</v>
      </c>
    </row>
    <row r="4510" spans="1:10" hidden="1" x14ac:dyDescent="0.35">
      <c r="A4510" s="3">
        <v>4744</v>
      </c>
      <c r="B4510" s="3" t="s">
        <v>10435</v>
      </c>
      <c r="C4510" s="3" t="s">
        <v>69</v>
      </c>
      <c r="D4510" s="3" t="s">
        <v>266</v>
      </c>
      <c r="E4510" s="3" t="s">
        <v>1098</v>
      </c>
      <c r="F4510" s="3" t="s">
        <v>11</v>
      </c>
      <c r="G4510" s="3" t="s">
        <v>9440</v>
      </c>
      <c r="H4510" s="3" t="s">
        <v>11</v>
      </c>
      <c r="I4510" s="3" t="s">
        <v>11</v>
      </c>
      <c r="J4510" s="3" t="s">
        <v>16</v>
      </c>
    </row>
    <row r="4511" spans="1:10" hidden="1" x14ac:dyDescent="0.35">
      <c r="A4511" s="3">
        <v>4745</v>
      </c>
      <c r="B4511" s="3" t="s">
        <v>10436</v>
      </c>
      <c r="C4511" s="3" t="s">
        <v>69</v>
      </c>
      <c r="D4511" s="3" t="s">
        <v>266</v>
      </c>
      <c r="E4511" s="3" t="s">
        <v>6841</v>
      </c>
      <c r="F4511" s="3" t="s">
        <v>11</v>
      </c>
      <c r="G4511" s="3" t="s">
        <v>6841</v>
      </c>
      <c r="H4511" s="3" t="s">
        <v>11</v>
      </c>
      <c r="I4511" s="3" t="s">
        <v>11</v>
      </c>
      <c r="J4511" s="3" t="s">
        <v>16</v>
      </c>
    </row>
    <row r="4512" spans="1:10" hidden="1" x14ac:dyDescent="0.35">
      <c r="A4512" s="3">
        <v>4746</v>
      </c>
      <c r="B4512" s="3" t="s">
        <v>10437</v>
      </c>
      <c r="C4512" s="3" t="s">
        <v>73</v>
      </c>
      <c r="D4512" s="3" t="s">
        <v>25</v>
      </c>
      <c r="E4512" s="3" t="s">
        <v>73</v>
      </c>
      <c r="F4512" s="3" t="s">
        <v>11</v>
      </c>
      <c r="G4512" s="3" t="s">
        <v>10438</v>
      </c>
      <c r="H4512" s="3" t="s">
        <v>11</v>
      </c>
      <c r="I4512" s="3" t="s">
        <v>10439</v>
      </c>
      <c r="J4512" s="3" t="s">
        <v>16</v>
      </c>
    </row>
    <row r="4513" spans="1:10" hidden="1" x14ac:dyDescent="0.35">
      <c r="A4513" s="3">
        <v>4747</v>
      </c>
      <c r="B4513" s="3" t="s">
        <v>10440</v>
      </c>
      <c r="C4513" s="3" t="s">
        <v>69</v>
      </c>
      <c r="D4513" s="3" t="s">
        <v>25</v>
      </c>
      <c r="E4513" s="3" t="s">
        <v>70</v>
      </c>
      <c r="F4513" s="3" t="s">
        <v>11</v>
      </c>
      <c r="G4513" s="3" t="s">
        <v>10441</v>
      </c>
      <c r="H4513" s="3" t="s">
        <v>11</v>
      </c>
      <c r="I4513" s="3" t="s">
        <v>11</v>
      </c>
      <c r="J4513" s="3" t="s">
        <v>16</v>
      </c>
    </row>
    <row r="4514" spans="1:10" hidden="1" x14ac:dyDescent="0.35">
      <c r="A4514" s="3">
        <v>4748</v>
      </c>
      <c r="B4514" s="3" t="s">
        <v>10442</v>
      </c>
      <c r="C4514" s="3" t="s">
        <v>24</v>
      </c>
      <c r="D4514" s="3" t="s">
        <v>25</v>
      </c>
      <c r="E4514" s="3" t="s">
        <v>712</v>
      </c>
      <c r="F4514" s="3" t="s">
        <v>48</v>
      </c>
      <c r="G4514" s="3" t="s">
        <v>10443</v>
      </c>
      <c r="H4514" s="3" t="s">
        <v>11</v>
      </c>
      <c r="I4514" s="3" t="s">
        <v>11</v>
      </c>
      <c r="J4514" s="3" t="s">
        <v>16</v>
      </c>
    </row>
    <row r="4515" spans="1:10" hidden="1" x14ac:dyDescent="0.35">
      <c r="A4515" s="3">
        <v>4749</v>
      </c>
      <c r="B4515" s="3" t="s">
        <v>10444</v>
      </c>
      <c r="C4515" s="3" t="s">
        <v>69</v>
      </c>
      <c r="D4515" s="3" t="s">
        <v>25</v>
      </c>
      <c r="E4515" s="3" t="s">
        <v>70</v>
      </c>
      <c r="F4515" s="3" t="s">
        <v>11</v>
      </c>
      <c r="G4515" s="3" t="s">
        <v>10445</v>
      </c>
      <c r="H4515" s="3" t="s">
        <v>11</v>
      </c>
      <c r="I4515" s="3" t="s">
        <v>11</v>
      </c>
      <c r="J4515" s="3" t="s">
        <v>16</v>
      </c>
    </row>
    <row r="4516" spans="1:10" hidden="1" x14ac:dyDescent="0.35">
      <c r="A4516" s="3">
        <v>4752</v>
      </c>
      <c r="B4516" s="3" t="s">
        <v>10446</v>
      </c>
      <c r="C4516" s="3" t="s">
        <v>24</v>
      </c>
      <c r="D4516" s="3" t="s">
        <v>25</v>
      </c>
      <c r="E4516" s="3" t="s">
        <v>111</v>
      </c>
      <c r="F4516" s="3" t="s">
        <v>48</v>
      </c>
      <c r="G4516" s="3" t="s">
        <v>10447</v>
      </c>
      <c r="H4516" s="3" t="s">
        <v>10448</v>
      </c>
      <c r="I4516" s="3" t="s">
        <v>10449</v>
      </c>
      <c r="J4516" s="3" t="s">
        <v>16</v>
      </c>
    </row>
    <row r="4517" spans="1:10" hidden="1" x14ac:dyDescent="0.35">
      <c r="A4517" s="3">
        <v>4753</v>
      </c>
      <c r="B4517" s="3" t="s">
        <v>10450</v>
      </c>
      <c r="C4517" s="3" t="s">
        <v>24</v>
      </c>
      <c r="D4517" s="3" t="s">
        <v>25</v>
      </c>
      <c r="E4517" s="3" t="s">
        <v>355</v>
      </c>
      <c r="F4517" s="3" t="s">
        <v>27</v>
      </c>
      <c r="G4517" s="3" t="s">
        <v>10451</v>
      </c>
      <c r="H4517" s="3" t="s">
        <v>10452</v>
      </c>
      <c r="I4517" s="3" t="s">
        <v>10453</v>
      </c>
      <c r="J4517" s="3" t="s">
        <v>16</v>
      </c>
    </row>
    <row r="4518" spans="1:10" hidden="1" x14ac:dyDescent="0.35">
      <c r="A4518" s="3">
        <v>4754</v>
      </c>
      <c r="B4518" s="3" t="s">
        <v>10454</v>
      </c>
      <c r="C4518" s="3" t="s">
        <v>24</v>
      </c>
      <c r="D4518" s="3" t="s">
        <v>25</v>
      </c>
      <c r="E4518" s="3" t="s">
        <v>1607</v>
      </c>
      <c r="F4518" s="3" t="s">
        <v>596</v>
      </c>
      <c r="G4518" s="3" t="s">
        <v>10455</v>
      </c>
      <c r="H4518" s="3" t="s">
        <v>10456</v>
      </c>
      <c r="I4518" s="3" t="s">
        <v>10457</v>
      </c>
      <c r="J4518" s="3" t="s">
        <v>16</v>
      </c>
    </row>
    <row r="4519" spans="1:10" hidden="1" x14ac:dyDescent="0.35">
      <c r="A4519" s="3">
        <v>4755</v>
      </c>
      <c r="B4519" s="3" t="s">
        <v>10458</v>
      </c>
      <c r="C4519" s="3" t="s">
        <v>24</v>
      </c>
      <c r="D4519" s="3" t="s">
        <v>25</v>
      </c>
      <c r="E4519" s="3" t="s">
        <v>5378</v>
      </c>
      <c r="F4519" s="3" t="s">
        <v>596</v>
      </c>
      <c r="G4519" s="3" t="s">
        <v>10459</v>
      </c>
      <c r="H4519" s="3" t="s">
        <v>11</v>
      </c>
      <c r="I4519" s="3" t="s">
        <v>10460</v>
      </c>
      <c r="J4519" s="3" t="s">
        <v>16</v>
      </c>
    </row>
    <row r="4520" spans="1:10" hidden="1" x14ac:dyDescent="0.35">
      <c r="A4520" s="3">
        <v>4756</v>
      </c>
      <c r="B4520" s="3" t="s">
        <v>10461</v>
      </c>
      <c r="C4520" s="3" t="s">
        <v>24</v>
      </c>
      <c r="D4520" s="3" t="s">
        <v>25</v>
      </c>
      <c r="E4520" s="3" t="s">
        <v>26</v>
      </c>
      <c r="F4520" s="3" t="s">
        <v>27</v>
      </c>
      <c r="G4520" s="3" t="s">
        <v>10462</v>
      </c>
      <c r="H4520" s="3" t="s">
        <v>10463</v>
      </c>
      <c r="I4520" s="3" t="s">
        <v>10464</v>
      </c>
      <c r="J4520" s="3" t="s">
        <v>16</v>
      </c>
    </row>
    <row r="4521" spans="1:10" hidden="1" x14ac:dyDescent="0.35">
      <c r="A4521" s="3">
        <v>4757</v>
      </c>
      <c r="B4521" s="3" t="s">
        <v>10465</v>
      </c>
      <c r="C4521" s="3" t="s">
        <v>24</v>
      </c>
      <c r="D4521" s="3" t="s">
        <v>25</v>
      </c>
      <c r="E4521" s="3" t="s">
        <v>769</v>
      </c>
      <c r="F4521" s="3" t="s">
        <v>48</v>
      </c>
      <c r="G4521" s="3" t="s">
        <v>10466</v>
      </c>
      <c r="H4521" s="3" t="s">
        <v>10467</v>
      </c>
      <c r="I4521" s="3" t="s">
        <v>10468</v>
      </c>
      <c r="J4521" s="3" t="s">
        <v>16</v>
      </c>
    </row>
    <row r="4522" spans="1:10" hidden="1" x14ac:dyDescent="0.35">
      <c r="A4522" s="3">
        <v>4758</v>
      </c>
      <c r="B4522" s="3" t="s">
        <v>10469</v>
      </c>
      <c r="C4522" s="3" t="s">
        <v>24</v>
      </c>
      <c r="D4522" s="3" t="s">
        <v>25</v>
      </c>
      <c r="E4522" s="3" t="s">
        <v>26</v>
      </c>
      <c r="F4522" s="3" t="s">
        <v>27</v>
      </c>
      <c r="G4522" s="3" t="s">
        <v>3638</v>
      </c>
      <c r="H4522" s="3" t="s">
        <v>10470</v>
      </c>
      <c r="I4522" s="3" t="s">
        <v>3640</v>
      </c>
      <c r="J4522" s="3" t="s">
        <v>16</v>
      </c>
    </row>
    <row r="4523" spans="1:10" hidden="1" x14ac:dyDescent="0.35">
      <c r="A4523" s="3">
        <v>4759</v>
      </c>
      <c r="B4523" s="3" t="s">
        <v>10471</v>
      </c>
      <c r="C4523" s="3" t="s">
        <v>24</v>
      </c>
      <c r="D4523" s="3" t="s">
        <v>25</v>
      </c>
      <c r="E4523" s="3" t="s">
        <v>355</v>
      </c>
      <c r="F4523" s="3" t="s">
        <v>27</v>
      </c>
      <c r="G4523" s="3" t="s">
        <v>10472</v>
      </c>
      <c r="H4523" s="3" t="s">
        <v>11</v>
      </c>
      <c r="I4523" s="3" t="s">
        <v>10473</v>
      </c>
      <c r="J4523" s="3" t="s">
        <v>16</v>
      </c>
    </row>
    <row r="4524" spans="1:10" hidden="1" x14ac:dyDescent="0.35">
      <c r="A4524" s="3">
        <v>4760</v>
      </c>
      <c r="B4524" s="3" t="s">
        <v>10474</v>
      </c>
      <c r="C4524" s="3" t="s">
        <v>65</v>
      </c>
      <c r="D4524" s="3" t="s">
        <v>25</v>
      </c>
      <c r="E4524" s="3" t="s">
        <v>66</v>
      </c>
      <c r="F4524" s="3" t="s">
        <v>11</v>
      </c>
      <c r="G4524" s="3" t="s">
        <v>10475</v>
      </c>
      <c r="H4524" s="3" t="s">
        <v>11</v>
      </c>
      <c r="I4524" s="3" t="s">
        <v>11</v>
      </c>
      <c r="J4524" s="3" t="s">
        <v>16</v>
      </c>
    </row>
    <row r="4525" spans="1:10" hidden="1" x14ac:dyDescent="0.35">
      <c r="A4525" s="3">
        <v>4761</v>
      </c>
      <c r="B4525" s="3" t="s">
        <v>10476</v>
      </c>
      <c r="C4525" s="3" t="s">
        <v>65</v>
      </c>
      <c r="D4525" s="3" t="s">
        <v>25</v>
      </c>
      <c r="E4525" s="3" t="s">
        <v>66</v>
      </c>
      <c r="F4525" s="3" t="s">
        <v>11</v>
      </c>
      <c r="G4525" s="3" t="s">
        <v>10477</v>
      </c>
      <c r="H4525" s="3" t="s">
        <v>11</v>
      </c>
      <c r="I4525" s="3" t="s">
        <v>11</v>
      </c>
      <c r="J4525" s="3" t="s">
        <v>16</v>
      </c>
    </row>
    <row r="4526" spans="1:10" hidden="1" x14ac:dyDescent="0.35">
      <c r="A4526" s="3">
        <v>4762</v>
      </c>
      <c r="B4526" s="3" t="s">
        <v>10478</v>
      </c>
      <c r="C4526" s="3" t="s">
        <v>65</v>
      </c>
      <c r="D4526" s="3" t="s">
        <v>25</v>
      </c>
      <c r="E4526" s="3" t="s">
        <v>66</v>
      </c>
      <c r="F4526" s="3" t="s">
        <v>11</v>
      </c>
      <c r="G4526" s="3" t="s">
        <v>10479</v>
      </c>
      <c r="H4526" s="3" t="s">
        <v>11</v>
      </c>
      <c r="I4526" s="3" t="s">
        <v>11</v>
      </c>
      <c r="J4526" s="3" t="s">
        <v>16</v>
      </c>
    </row>
    <row r="4527" spans="1:10" hidden="1" x14ac:dyDescent="0.35">
      <c r="A4527" s="3">
        <v>4763</v>
      </c>
      <c r="B4527" s="3" t="s">
        <v>10480</v>
      </c>
      <c r="C4527" s="3" t="s">
        <v>24</v>
      </c>
      <c r="D4527" s="3" t="s">
        <v>25</v>
      </c>
      <c r="E4527" s="3" t="s">
        <v>2050</v>
      </c>
      <c r="F4527" s="3" t="s">
        <v>48</v>
      </c>
      <c r="G4527" s="3" t="s">
        <v>10481</v>
      </c>
      <c r="H4527" s="3" t="s">
        <v>11</v>
      </c>
      <c r="I4527" s="3" t="s">
        <v>11</v>
      </c>
      <c r="J4527" s="3" t="s">
        <v>16</v>
      </c>
    </row>
    <row r="4528" spans="1:10" hidden="1" x14ac:dyDescent="0.35">
      <c r="A4528" s="3">
        <v>4764</v>
      </c>
      <c r="B4528" s="3" t="s">
        <v>10482</v>
      </c>
      <c r="C4528" s="3" t="s">
        <v>24</v>
      </c>
      <c r="D4528" s="3" t="s">
        <v>25</v>
      </c>
      <c r="E4528" s="3" t="s">
        <v>682</v>
      </c>
      <c r="F4528" s="3" t="s">
        <v>1093</v>
      </c>
      <c r="G4528" s="3" t="s">
        <v>10483</v>
      </c>
      <c r="H4528" s="3" t="s">
        <v>11</v>
      </c>
      <c r="I4528" s="3" t="s">
        <v>11</v>
      </c>
      <c r="J4528" s="3" t="s">
        <v>16</v>
      </c>
    </row>
    <row r="4529" spans="1:10" hidden="1" x14ac:dyDescent="0.35">
      <c r="A4529" s="3">
        <v>4765</v>
      </c>
      <c r="B4529" s="3" t="s">
        <v>10484</v>
      </c>
      <c r="C4529" s="3" t="s">
        <v>24</v>
      </c>
      <c r="D4529" s="3" t="s">
        <v>25</v>
      </c>
      <c r="E4529" s="3" t="s">
        <v>355</v>
      </c>
      <c r="F4529" s="3" t="s">
        <v>27</v>
      </c>
      <c r="G4529" s="3" t="s">
        <v>10485</v>
      </c>
      <c r="H4529" s="3" t="s">
        <v>11</v>
      </c>
      <c r="I4529" s="3" t="s">
        <v>11</v>
      </c>
      <c r="J4529" s="3" t="s">
        <v>16</v>
      </c>
    </row>
    <row r="4530" spans="1:10" hidden="1" x14ac:dyDescent="0.35">
      <c r="A4530" s="3">
        <v>4766</v>
      </c>
      <c r="B4530" s="3" t="s">
        <v>10486</v>
      </c>
      <c r="C4530" s="3" t="s">
        <v>24</v>
      </c>
      <c r="D4530" s="3" t="s">
        <v>25</v>
      </c>
      <c r="E4530" s="3" t="s">
        <v>10487</v>
      </c>
      <c r="F4530" s="3" t="s">
        <v>48</v>
      </c>
      <c r="G4530" s="3" t="s">
        <v>10488</v>
      </c>
      <c r="H4530" s="3" t="s">
        <v>11</v>
      </c>
      <c r="I4530" s="3" t="s">
        <v>11</v>
      </c>
      <c r="J4530" s="3" t="s">
        <v>16</v>
      </c>
    </row>
    <row r="4531" spans="1:10" hidden="1" x14ac:dyDescent="0.35">
      <c r="A4531" s="3">
        <v>4767</v>
      </c>
      <c r="B4531" s="3" t="s">
        <v>10489</v>
      </c>
      <c r="C4531" s="3" t="s">
        <v>24</v>
      </c>
      <c r="D4531" s="3" t="s">
        <v>25</v>
      </c>
      <c r="E4531" s="3" t="s">
        <v>712</v>
      </c>
      <c r="F4531" s="3" t="s">
        <v>48</v>
      </c>
      <c r="G4531" s="3" t="s">
        <v>10490</v>
      </c>
      <c r="H4531" s="3" t="s">
        <v>11</v>
      </c>
      <c r="I4531" s="3" t="s">
        <v>11</v>
      </c>
      <c r="J4531" s="3" t="s">
        <v>16</v>
      </c>
    </row>
    <row r="4532" spans="1:10" hidden="1" x14ac:dyDescent="0.35">
      <c r="A4532" s="3">
        <v>4768</v>
      </c>
      <c r="B4532" s="3" t="s">
        <v>10491</v>
      </c>
      <c r="C4532" s="3" t="s">
        <v>24</v>
      </c>
      <c r="D4532" s="3" t="s">
        <v>25</v>
      </c>
      <c r="E4532" s="3" t="s">
        <v>111</v>
      </c>
      <c r="F4532" s="3" t="s">
        <v>48</v>
      </c>
      <c r="G4532" s="3" t="s">
        <v>10492</v>
      </c>
      <c r="H4532" s="3" t="s">
        <v>10493</v>
      </c>
      <c r="I4532" s="3" t="s">
        <v>10494</v>
      </c>
      <c r="J4532" s="3" t="s">
        <v>16</v>
      </c>
    </row>
    <row r="4533" spans="1:10" hidden="1" x14ac:dyDescent="0.35">
      <c r="A4533" s="3">
        <v>4769</v>
      </c>
      <c r="B4533" s="3" t="s">
        <v>10495</v>
      </c>
      <c r="C4533" s="3" t="s">
        <v>24</v>
      </c>
      <c r="D4533" s="3" t="s">
        <v>25</v>
      </c>
      <c r="E4533" s="3" t="s">
        <v>111</v>
      </c>
      <c r="F4533" s="3" t="s">
        <v>48</v>
      </c>
      <c r="G4533" s="3" t="s">
        <v>10496</v>
      </c>
      <c r="H4533" s="3" t="s">
        <v>11</v>
      </c>
      <c r="I4533" s="3" t="s">
        <v>11</v>
      </c>
      <c r="J4533" s="3" t="s">
        <v>16</v>
      </c>
    </row>
    <row r="4534" spans="1:10" hidden="1" x14ac:dyDescent="0.35">
      <c r="A4534" s="3">
        <v>4770</v>
      </c>
      <c r="B4534" s="3" t="s">
        <v>10497</v>
      </c>
      <c r="C4534" s="3" t="s">
        <v>24</v>
      </c>
      <c r="D4534" s="3" t="s">
        <v>25</v>
      </c>
      <c r="E4534" s="3" t="s">
        <v>1235</v>
      </c>
      <c r="F4534" s="3" t="s">
        <v>27</v>
      </c>
      <c r="G4534" s="3" t="s">
        <v>10498</v>
      </c>
      <c r="H4534" s="3" t="s">
        <v>10499</v>
      </c>
      <c r="I4534" s="3" t="s">
        <v>10500</v>
      </c>
      <c r="J4534" s="3" t="s">
        <v>16</v>
      </c>
    </row>
    <row r="4535" spans="1:10" hidden="1" x14ac:dyDescent="0.35">
      <c r="A4535" s="3">
        <v>4771</v>
      </c>
      <c r="B4535" s="3" t="s">
        <v>10501</v>
      </c>
      <c r="C4535" s="3" t="s">
        <v>24</v>
      </c>
      <c r="D4535" s="3" t="s">
        <v>25</v>
      </c>
      <c r="E4535" s="3" t="s">
        <v>3293</v>
      </c>
      <c r="F4535" s="3" t="s">
        <v>422</v>
      </c>
      <c r="G4535" s="3" t="s">
        <v>10502</v>
      </c>
      <c r="H4535" s="3" t="s">
        <v>11</v>
      </c>
      <c r="I4535" s="3" t="s">
        <v>11</v>
      </c>
      <c r="J4535" s="3" t="s">
        <v>16</v>
      </c>
    </row>
    <row r="4536" spans="1:10" hidden="1" x14ac:dyDescent="0.35">
      <c r="A4536" s="3">
        <v>4772</v>
      </c>
      <c r="B4536" s="3" t="s">
        <v>10503</v>
      </c>
      <c r="C4536" s="3" t="s">
        <v>65</v>
      </c>
      <c r="D4536" s="3" t="s">
        <v>25</v>
      </c>
      <c r="E4536" s="3" t="s">
        <v>66</v>
      </c>
      <c r="F4536" s="3" t="s">
        <v>11</v>
      </c>
      <c r="G4536" s="3" t="s">
        <v>10504</v>
      </c>
      <c r="H4536" s="3" t="s">
        <v>11</v>
      </c>
      <c r="I4536" s="3" t="s">
        <v>10505</v>
      </c>
      <c r="J4536" s="3" t="s">
        <v>2905</v>
      </c>
    </row>
    <row r="4537" spans="1:10" hidden="1" x14ac:dyDescent="0.35">
      <c r="A4537" s="3">
        <v>4773</v>
      </c>
      <c r="B4537" s="3" t="s">
        <v>10506</v>
      </c>
      <c r="C4537" s="3" t="s">
        <v>24</v>
      </c>
      <c r="D4537" s="3" t="s">
        <v>25</v>
      </c>
      <c r="E4537" s="3" t="s">
        <v>931</v>
      </c>
      <c r="F4537" s="3" t="s">
        <v>48</v>
      </c>
      <c r="G4537" s="3" t="s">
        <v>10507</v>
      </c>
      <c r="H4537" s="3" t="s">
        <v>11</v>
      </c>
      <c r="I4537" s="3" t="s">
        <v>11</v>
      </c>
      <c r="J4537" s="3" t="s">
        <v>16</v>
      </c>
    </row>
    <row r="4538" spans="1:10" hidden="1" x14ac:dyDescent="0.35">
      <c r="A4538" s="3">
        <v>4774</v>
      </c>
      <c r="B4538" s="3" t="s">
        <v>10508</v>
      </c>
      <c r="C4538" s="3" t="s">
        <v>24</v>
      </c>
      <c r="D4538" s="3" t="s">
        <v>25</v>
      </c>
      <c r="E4538" s="3" t="s">
        <v>10509</v>
      </c>
      <c r="F4538" s="3" t="s">
        <v>677</v>
      </c>
      <c r="G4538" s="3" t="s">
        <v>10510</v>
      </c>
      <c r="H4538" s="3" t="s">
        <v>10511</v>
      </c>
      <c r="I4538" s="3" t="s">
        <v>10512</v>
      </c>
      <c r="J4538" s="3" t="s">
        <v>16</v>
      </c>
    </row>
    <row r="4539" spans="1:10" hidden="1" x14ac:dyDescent="0.35">
      <c r="A4539" s="3">
        <v>4775</v>
      </c>
      <c r="B4539" s="3" t="s">
        <v>10513</v>
      </c>
      <c r="C4539" s="3" t="s">
        <v>65</v>
      </c>
      <c r="D4539" s="3" t="s">
        <v>25</v>
      </c>
      <c r="E4539" s="3" t="s">
        <v>66</v>
      </c>
      <c r="F4539" s="3" t="s">
        <v>11</v>
      </c>
      <c r="G4539" s="3" t="s">
        <v>10514</v>
      </c>
      <c r="H4539" s="3" t="s">
        <v>11</v>
      </c>
      <c r="I4539" s="3" t="s">
        <v>10515</v>
      </c>
      <c r="J4539" s="3" t="s">
        <v>16</v>
      </c>
    </row>
    <row r="4540" spans="1:10" hidden="1" x14ac:dyDescent="0.35">
      <c r="A4540" s="3">
        <v>4776</v>
      </c>
      <c r="B4540" s="3" t="s">
        <v>10516</v>
      </c>
      <c r="C4540" s="3" t="s">
        <v>65</v>
      </c>
      <c r="D4540" s="3" t="s">
        <v>25</v>
      </c>
      <c r="E4540" s="3" t="s">
        <v>66</v>
      </c>
      <c r="F4540" s="3" t="s">
        <v>11</v>
      </c>
      <c r="G4540" s="3" t="s">
        <v>10517</v>
      </c>
      <c r="H4540" s="3" t="s">
        <v>11</v>
      </c>
      <c r="I4540" s="3" t="s">
        <v>10518</v>
      </c>
      <c r="J4540" s="3" t="s">
        <v>16</v>
      </c>
    </row>
    <row r="4541" spans="1:10" hidden="1" x14ac:dyDescent="0.35">
      <c r="A4541" s="3">
        <v>4777</v>
      </c>
      <c r="B4541" s="3" t="s">
        <v>10519</v>
      </c>
      <c r="C4541" s="3" t="s">
        <v>65</v>
      </c>
      <c r="D4541" s="3" t="s">
        <v>25</v>
      </c>
      <c r="E4541" s="3" t="s">
        <v>66</v>
      </c>
      <c r="F4541" s="3" t="s">
        <v>11</v>
      </c>
      <c r="G4541" s="3" t="s">
        <v>10520</v>
      </c>
      <c r="H4541" s="3" t="s">
        <v>11</v>
      </c>
      <c r="I4541" s="3" t="s">
        <v>10521</v>
      </c>
      <c r="J4541" s="3" t="s">
        <v>16</v>
      </c>
    </row>
    <row r="4542" spans="1:10" hidden="1" x14ac:dyDescent="0.35">
      <c r="A4542" s="3">
        <v>4778</v>
      </c>
      <c r="B4542" s="3" t="s">
        <v>10522</v>
      </c>
      <c r="C4542" s="3" t="s">
        <v>65</v>
      </c>
      <c r="D4542" s="3" t="s">
        <v>25</v>
      </c>
      <c r="E4542" s="3" t="s">
        <v>66</v>
      </c>
      <c r="F4542" s="3" t="s">
        <v>11</v>
      </c>
      <c r="G4542" s="3" t="s">
        <v>10523</v>
      </c>
      <c r="H4542" s="3" t="s">
        <v>11</v>
      </c>
      <c r="I4542" s="3" t="s">
        <v>11</v>
      </c>
      <c r="J4542" s="3" t="s">
        <v>16</v>
      </c>
    </row>
    <row r="4543" spans="1:10" hidden="1" x14ac:dyDescent="0.35">
      <c r="A4543" s="3">
        <v>4779</v>
      </c>
      <c r="B4543" s="3" t="s">
        <v>10524</v>
      </c>
      <c r="C4543" s="3" t="s">
        <v>24</v>
      </c>
      <c r="D4543" s="3" t="s">
        <v>25</v>
      </c>
      <c r="E4543" s="3" t="s">
        <v>26</v>
      </c>
      <c r="F4543" s="3" t="s">
        <v>27</v>
      </c>
      <c r="G4543" s="3" t="s">
        <v>10525</v>
      </c>
      <c r="H4543" s="3" t="s">
        <v>10526</v>
      </c>
      <c r="I4543" s="3" t="s">
        <v>10527</v>
      </c>
      <c r="J4543" s="3" t="s">
        <v>16</v>
      </c>
    </row>
    <row r="4544" spans="1:10" hidden="1" x14ac:dyDescent="0.35">
      <c r="A4544" s="3">
        <v>4780</v>
      </c>
      <c r="B4544" s="3" t="s">
        <v>10528</v>
      </c>
      <c r="C4544" s="3" t="s">
        <v>24</v>
      </c>
      <c r="D4544" s="3" t="s">
        <v>25</v>
      </c>
      <c r="E4544" s="3" t="s">
        <v>26</v>
      </c>
      <c r="F4544" s="3" t="s">
        <v>27</v>
      </c>
      <c r="G4544" s="3" t="s">
        <v>10529</v>
      </c>
      <c r="H4544" s="3" t="s">
        <v>10530</v>
      </c>
      <c r="I4544" s="3" t="s">
        <v>10531</v>
      </c>
      <c r="J4544" s="3" t="s">
        <v>16</v>
      </c>
    </row>
    <row r="4545" spans="1:10" hidden="1" x14ac:dyDescent="0.35">
      <c r="A4545" s="3">
        <v>4781</v>
      </c>
      <c r="B4545" s="3" t="s">
        <v>10532</v>
      </c>
      <c r="C4545" s="3" t="s">
        <v>24</v>
      </c>
      <c r="D4545" s="3" t="s">
        <v>25</v>
      </c>
      <c r="E4545" s="3" t="s">
        <v>10533</v>
      </c>
      <c r="F4545" s="3" t="s">
        <v>27</v>
      </c>
      <c r="G4545" s="3" t="s">
        <v>10534</v>
      </c>
      <c r="H4545" s="3" t="s">
        <v>10535</v>
      </c>
      <c r="I4545" s="3" t="s">
        <v>10536</v>
      </c>
      <c r="J4545" s="3" t="s">
        <v>16</v>
      </c>
    </row>
    <row r="4546" spans="1:10" hidden="1" x14ac:dyDescent="0.35">
      <c r="A4546" s="3">
        <v>4782</v>
      </c>
      <c r="B4546" s="3" t="s">
        <v>10537</v>
      </c>
      <c r="C4546" s="3" t="s">
        <v>24</v>
      </c>
      <c r="D4546" s="3" t="s">
        <v>25</v>
      </c>
      <c r="E4546" s="3" t="s">
        <v>26</v>
      </c>
      <c r="F4546" s="3" t="s">
        <v>27</v>
      </c>
      <c r="G4546" s="3" t="s">
        <v>10538</v>
      </c>
      <c r="H4546" s="3" t="s">
        <v>10539</v>
      </c>
      <c r="I4546" s="3" t="s">
        <v>10540</v>
      </c>
      <c r="J4546" s="3" t="s">
        <v>16</v>
      </c>
    </row>
    <row r="4547" spans="1:10" hidden="1" x14ac:dyDescent="0.35">
      <c r="A4547" s="3">
        <v>4783</v>
      </c>
      <c r="B4547" s="3" t="s">
        <v>10541</v>
      </c>
      <c r="C4547" s="3" t="s">
        <v>24</v>
      </c>
      <c r="D4547" s="3" t="s">
        <v>25</v>
      </c>
      <c r="E4547" s="3" t="s">
        <v>43</v>
      </c>
      <c r="F4547" s="3" t="s">
        <v>167</v>
      </c>
      <c r="G4547" s="3" t="s">
        <v>10542</v>
      </c>
      <c r="H4547" s="3" t="s">
        <v>11</v>
      </c>
      <c r="I4547" s="3" t="s">
        <v>11</v>
      </c>
      <c r="J4547" s="3" t="s">
        <v>16</v>
      </c>
    </row>
    <row r="4548" spans="1:10" hidden="1" x14ac:dyDescent="0.35">
      <c r="A4548" s="3">
        <v>4784</v>
      </c>
      <c r="B4548" s="3" t="s">
        <v>10543</v>
      </c>
      <c r="C4548" s="3" t="s">
        <v>69</v>
      </c>
      <c r="D4548" s="3" t="s">
        <v>25</v>
      </c>
      <c r="E4548" s="3" t="s">
        <v>70</v>
      </c>
      <c r="F4548" s="3" t="s">
        <v>11</v>
      </c>
      <c r="G4548" s="3" t="s">
        <v>10544</v>
      </c>
      <c r="H4548" s="3" t="s">
        <v>10545</v>
      </c>
      <c r="I4548" s="3" t="s">
        <v>10546</v>
      </c>
      <c r="J4548" s="3" t="s">
        <v>16</v>
      </c>
    </row>
    <row r="4549" spans="1:10" hidden="1" x14ac:dyDescent="0.35">
      <c r="A4549" s="3">
        <v>4785</v>
      </c>
      <c r="B4549" s="3" t="s">
        <v>10547</v>
      </c>
      <c r="C4549" s="3" t="s">
        <v>69</v>
      </c>
      <c r="D4549" s="3" t="s">
        <v>25</v>
      </c>
      <c r="E4549" s="3" t="s">
        <v>70</v>
      </c>
      <c r="F4549" s="3" t="s">
        <v>11</v>
      </c>
      <c r="G4549" s="3" t="s">
        <v>10548</v>
      </c>
      <c r="H4549" s="3" t="s">
        <v>11</v>
      </c>
      <c r="I4549" s="3" t="s">
        <v>10549</v>
      </c>
      <c r="J4549" s="3" t="s">
        <v>16</v>
      </c>
    </row>
    <row r="4550" spans="1:10" hidden="1" x14ac:dyDescent="0.35">
      <c r="A4550" s="3">
        <v>4786</v>
      </c>
      <c r="B4550" s="3" t="s">
        <v>10550</v>
      </c>
      <c r="C4550" s="3" t="s">
        <v>24</v>
      </c>
      <c r="D4550" s="3" t="s">
        <v>25</v>
      </c>
      <c r="E4550" s="3" t="s">
        <v>899</v>
      </c>
      <c r="F4550" s="3" t="s">
        <v>48</v>
      </c>
      <c r="G4550" s="3" t="s">
        <v>10551</v>
      </c>
      <c r="H4550" s="3" t="s">
        <v>11</v>
      </c>
      <c r="I4550" s="3" t="s">
        <v>10552</v>
      </c>
      <c r="J4550" s="3" t="s">
        <v>16</v>
      </c>
    </row>
    <row r="4551" spans="1:10" hidden="1" x14ac:dyDescent="0.35">
      <c r="A4551" s="3">
        <v>4787</v>
      </c>
      <c r="B4551" s="3" t="s">
        <v>10553</v>
      </c>
      <c r="C4551" s="3" t="s">
        <v>24</v>
      </c>
      <c r="D4551" s="3" t="s">
        <v>25</v>
      </c>
      <c r="E4551" s="3" t="s">
        <v>682</v>
      </c>
      <c r="F4551" s="3" t="s">
        <v>1093</v>
      </c>
      <c r="G4551" s="3" t="s">
        <v>10554</v>
      </c>
      <c r="H4551" s="3" t="s">
        <v>11</v>
      </c>
      <c r="I4551" s="3" t="s">
        <v>11</v>
      </c>
      <c r="J4551" s="3" t="s">
        <v>16</v>
      </c>
    </row>
    <row r="4552" spans="1:10" hidden="1" x14ac:dyDescent="0.35">
      <c r="A4552" s="3">
        <v>4788</v>
      </c>
      <c r="B4552" s="3" t="s">
        <v>10555</v>
      </c>
      <c r="C4552" s="3" t="s">
        <v>24</v>
      </c>
      <c r="D4552" s="3" t="s">
        <v>25</v>
      </c>
      <c r="E4552" s="3" t="s">
        <v>682</v>
      </c>
      <c r="F4552" s="3" t="s">
        <v>1093</v>
      </c>
      <c r="G4552" s="3" t="s">
        <v>10556</v>
      </c>
      <c r="H4552" s="3" t="s">
        <v>11</v>
      </c>
      <c r="I4552" s="3" t="s">
        <v>11</v>
      </c>
      <c r="J4552" s="3" t="s">
        <v>16</v>
      </c>
    </row>
    <row r="4553" spans="1:10" hidden="1" x14ac:dyDescent="0.35">
      <c r="A4553" s="3">
        <v>4789</v>
      </c>
      <c r="B4553" s="3" t="s">
        <v>10557</v>
      </c>
      <c r="C4553" s="3" t="s">
        <v>24</v>
      </c>
      <c r="D4553" s="3" t="s">
        <v>25</v>
      </c>
      <c r="E4553" s="3" t="s">
        <v>26</v>
      </c>
      <c r="F4553" s="3" t="s">
        <v>27</v>
      </c>
      <c r="G4553" s="3" t="s">
        <v>10558</v>
      </c>
      <c r="H4553" s="3" t="s">
        <v>11</v>
      </c>
      <c r="I4553" s="3" t="s">
        <v>11</v>
      </c>
      <c r="J4553" s="3" t="s">
        <v>16</v>
      </c>
    </row>
    <row r="4554" spans="1:10" hidden="1" x14ac:dyDescent="0.35">
      <c r="A4554" s="3">
        <v>4790</v>
      </c>
      <c r="B4554" s="3" t="s">
        <v>10559</v>
      </c>
      <c r="C4554" s="3" t="s">
        <v>24</v>
      </c>
      <c r="D4554" s="3" t="s">
        <v>25</v>
      </c>
      <c r="E4554" s="3" t="s">
        <v>26</v>
      </c>
      <c r="F4554" s="3" t="s">
        <v>27</v>
      </c>
      <c r="G4554" s="3" t="s">
        <v>10560</v>
      </c>
      <c r="H4554" s="3" t="s">
        <v>10561</v>
      </c>
      <c r="I4554" s="3" t="s">
        <v>10562</v>
      </c>
      <c r="J4554" s="3" t="s">
        <v>16</v>
      </c>
    </row>
    <row r="4555" spans="1:10" hidden="1" x14ac:dyDescent="0.35">
      <c r="A4555" s="3">
        <v>4791</v>
      </c>
      <c r="B4555" s="3" t="s">
        <v>10563</v>
      </c>
      <c r="C4555" s="3" t="s">
        <v>24</v>
      </c>
      <c r="D4555" s="3" t="s">
        <v>25</v>
      </c>
      <c r="E4555" s="3" t="s">
        <v>682</v>
      </c>
      <c r="F4555" s="3" t="s">
        <v>1093</v>
      </c>
      <c r="G4555" s="3" t="s">
        <v>10564</v>
      </c>
      <c r="H4555" s="3" t="s">
        <v>11</v>
      </c>
      <c r="I4555" s="3" t="s">
        <v>11</v>
      </c>
      <c r="J4555" s="3" t="s">
        <v>16</v>
      </c>
    </row>
    <row r="4556" spans="1:10" hidden="1" x14ac:dyDescent="0.35">
      <c r="A4556" s="3">
        <v>4792</v>
      </c>
      <c r="B4556" s="3" t="s">
        <v>10565</v>
      </c>
      <c r="C4556" s="3" t="s">
        <v>24</v>
      </c>
      <c r="D4556" s="3" t="s">
        <v>25</v>
      </c>
      <c r="E4556" s="3" t="s">
        <v>26</v>
      </c>
      <c r="F4556" s="3" t="s">
        <v>27</v>
      </c>
      <c r="G4556" s="3" t="s">
        <v>10566</v>
      </c>
      <c r="H4556" s="3" t="s">
        <v>10567</v>
      </c>
      <c r="I4556" s="3" t="s">
        <v>11</v>
      </c>
      <c r="J4556" s="3" t="s">
        <v>16</v>
      </c>
    </row>
    <row r="4557" spans="1:10" hidden="1" x14ac:dyDescent="0.35">
      <c r="A4557" s="3">
        <v>4793</v>
      </c>
      <c r="B4557" s="3" t="s">
        <v>10568</v>
      </c>
      <c r="C4557" s="3" t="s">
        <v>24</v>
      </c>
      <c r="D4557" s="3" t="s">
        <v>25</v>
      </c>
      <c r="E4557" s="3" t="s">
        <v>525</v>
      </c>
      <c r="F4557" s="3" t="s">
        <v>2045</v>
      </c>
      <c r="G4557" s="3" t="s">
        <v>10569</v>
      </c>
      <c r="H4557" s="3" t="s">
        <v>11</v>
      </c>
      <c r="I4557" s="3" t="s">
        <v>11</v>
      </c>
      <c r="J4557" s="3" t="s">
        <v>16</v>
      </c>
    </row>
    <row r="4558" spans="1:10" hidden="1" x14ac:dyDescent="0.35">
      <c r="A4558" s="3">
        <v>4794</v>
      </c>
      <c r="B4558" s="3" t="s">
        <v>10570</v>
      </c>
      <c r="C4558" s="3" t="s">
        <v>24</v>
      </c>
      <c r="D4558" s="3" t="s">
        <v>25</v>
      </c>
      <c r="E4558" s="3" t="s">
        <v>26</v>
      </c>
      <c r="F4558" s="3" t="s">
        <v>27</v>
      </c>
      <c r="G4558" s="3" t="s">
        <v>10571</v>
      </c>
      <c r="H4558" s="3" t="s">
        <v>10572</v>
      </c>
      <c r="I4558" s="3" t="s">
        <v>10573</v>
      </c>
      <c r="J4558" s="3" t="s">
        <v>16</v>
      </c>
    </row>
    <row r="4559" spans="1:10" hidden="1" x14ac:dyDescent="0.35">
      <c r="A4559" s="3">
        <v>4795</v>
      </c>
      <c r="B4559" s="3" t="s">
        <v>10574</v>
      </c>
      <c r="C4559" s="3" t="s">
        <v>24</v>
      </c>
      <c r="D4559" s="3" t="s">
        <v>25</v>
      </c>
      <c r="E4559" s="3" t="s">
        <v>26</v>
      </c>
      <c r="F4559" s="3" t="s">
        <v>27</v>
      </c>
      <c r="G4559" s="3" t="s">
        <v>10575</v>
      </c>
      <c r="H4559" s="3" t="s">
        <v>11</v>
      </c>
      <c r="I4559" s="3" t="s">
        <v>11</v>
      </c>
      <c r="J4559" s="3" t="s">
        <v>16</v>
      </c>
    </row>
    <row r="4560" spans="1:10" hidden="1" x14ac:dyDescent="0.35">
      <c r="A4560" s="3">
        <v>4798</v>
      </c>
      <c r="B4560" s="3" t="s">
        <v>10576</v>
      </c>
      <c r="C4560" s="3" t="s">
        <v>24</v>
      </c>
      <c r="D4560" s="3" t="s">
        <v>25</v>
      </c>
      <c r="E4560" s="3" t="s">
        <v>10577</v>
      </c>
      <c r="F4560" s="3" t="s">
        <v>677</v>
      </c>
      <c r="G4560" s="3" t="s">
        <v>10578</v>
      </c>
      <c r="H4560" s="3" t="s">
        <v>11</v>
      </c>
      <c r="I4560" s="3" t="s">
        <v>10579</v>
      </c>
      <c r="J4560" s="3" t="s">
        <v>16</v>
      </c>
    </row>
    <row r="4561" spans="1:10" hidden="1" x14ac:dyDescent="0.35">
      <c r="A4561" s="3">
        <v>4799</v>
      </c>
      <c r="B4561" s="3" t="s">
        <v>10580</v>
      </c>
      <c r="C4561" s="3" t="s">
        <v>30</v>
      </c>
      <c r="D4561" s="3" t="s">
        <v>25</v>
      </c>
      <c r="E4561" s="3" t="s">
        <v>10581</v>
      </c>
      <c r="F4561" s="3" t="s">
        <v>11</v>
      </c>
      <c r="G4561" s="3" t="s">
        <v>10582</v>
      </c>
      <c r="H4561" s="3" t="s">
        <v>11</v>
      </c>
      <c r="I4561" s="3" t="s">
        <v>10583</v>
      </c>
      <c r="J4561" s="3" t="s">
        <v>16</v>
      </c>
    </row>
    <row r="4562" spans="1:10" hidden="1" x14ac:dyDescent="0.35">
      <c r="A4562" s="3">
        <v>4800</v>
      </c>
      <c r="B4562" s="3" t="s">
        <v>10584</v>
      </c>
      <c r="C4562" s="3" t="s">
        <v>73</v>
      </c>
      <c r="D4562" s="3" t="s">
        <v>25</v>
      </c>
      <c r="E4562" s="3" t="s">
        <v>73</v>
      </c>
      <c r="F4562" s="3" t="s">
        <v>11</v>
      </c>
      <c r="G4562" s="3" t="s">
        <v>10585</v>
      </c>
      <c r="H4562" s="3" t="s">
        <v>11</v>
      </c>
      <c r="I4562" s="3" t="s">
        <v>10586</v>
      </c>
      <c r="J4562" s="3" t="s">
        <v>16</v>
      </c>
    </row>
    <row r="4563" spans="1:10" hidden="1" x14ac:dyDescent="0.35">
      <c r="A4563" s="3">
        <v>4801</v>
      </c>
      <c r="B4563" s="3" t="s">
        <v>10587</v>
      </c>
      <c r="C4563" s="3" t="s">
        <v>60</v>
      </c>
      <c r="D4563" s="3" t="s">
        <v>25</v>
      </c>
      <c r="E4563" s="3" t="s">
        <v>860</v>
      </c>
      <c r="F4563" s="3" t="s">
        <v>774</v>
      </c>
      <c r="G4563" s="3" t="s">
        <v>10588</v>
      </c>
      <c r="H4563" s="3" t="s">
        <v>11</v>
      </c>
      <c r="I4563" s="3" t="s">
        <v>10589</v>
      </c>
      <c r="J4563" s="3" t="s">
        <v>16</v>
      </c>
    </row>
    <row r="4564" spans="1:10" hidden="1" x14ac:dyDescent="0.35">
      <c r="A4564" s="3">
        <v>4802</v>
      </c>
      <c r="B4564" s="3" t="s">
        <v>10590</v>
      </c>
      <c r="C4564" s="3" t="s">
        <v>65</v>
      </c>
      <c r="D4564" s="3" t="s">
        <v>25</v>
      </c>
      <c r="E4564" s="3" t="s">
        <v>66</v>
      </c>
      <c r="F4564" s="3" t="s">
        <v>11</v>
      </c>
      <c r="G4564" s="3" t="s">
        <v>10591</v>
      </c>
      <c r="H4564" s="3" t="s">
        <v>10592</v>
      </c>
      <c r="I4564" s="3" t="s">
        <v>10593</v>
      </c>
      <c r="J4564" s="3" t="s">
        <v>16</v>
      </c>
    </row>
    <row r="4565" spans="1:10" hidden="1" x14ac:dyDescent="0.35">
      <c r="A4565" s="3">
        <v>4803</v>
      </c>
      <c r="B4565" s="3" t="s">
        <v>10594</v>
      </c>
      <c r="C4565" s="3" t="s">
        <v>65</v>
      </c>
      <c r="D4565" s="3" t="s">
        <v>25</v>
      </c>
      <c r="E4565" s="3" t="s">
        <v>66</v>
      </c>
      <c r="F4565" s="3" t="s">
        <v>11</v>
      </c>
      <c r="G4565" s="3" t="s">
        <v>10595</v>
      </c>
      <c r="H4565" s="3" t="s">
        <v>11</v>
      </c>
      <c r="I4565" s="3" t="s">
        <v>10596</v>
      </c>
      <c r="J4565" s="3" t="s">
        <v>16</v>
      </c>
    </row>
    <row r="4566" spans="1:10" hidden="1" x14ac:dyDescent="0.35">
      <c r="A4566" s="3">
        <v>4804</v>
      </c>
      <c r="B4566" s="3" t="s">
        <v>10597</v>
      </c>
      <c r="C4566" s="3" t="s">
        <v>65</v>
      </c>
      <c r="D4566" s="3" t="s">
        <v>25</v>
      </c>
      <c r="E4566" s="3" t="s">
        <v>66</v>
      </c>
      <c r="F4566" s="3" t="s">
        <v>11</v>
      </c>
      <c r="G4566" s="3" t="s">
        <v>10598</v>
      </c>
      <c r="H4566" s="3" t="s">
        <v>11</v>
      </c>
      <c r="I4566" s="3" t="s">
        <v>10599</v>
      </c>
      <c r="J4566" s="3" t="s">
        <v>2905</v>
      </c>
    </row>
    <row r="4567" spans="1:10" hidden="1" x14ac:dyDescent="0.35">
      <c r="A4567" s="3">
        <v>4805</v>
      </c>
      <c r="B4567" s="3" t="s">
        <v>10600</v>
      </c>
      <c r="C4567" s="3" t="s">
        <v>65</v>
      </c>
      <c r="D4567" s="3" t="s">
        <v>25</v>
      </c>
      <c r="E4567" s="3" t="s">
        <v>66</v>
      </c>
      <c r="F4567" s="3" t="s">
        <v>11</v>
      </c>
      <c r="G4567" s="3" t="s">
        <v>10601</v>
      </c>
      <c r="H4567" s="3" t="s">
        <v>11</v>
      </c>
      <c r="I4567" s="3" t="s">
        <v>11</v>
      </c>
      <c r="J4567" s="3" t="s">
        <v>16</v>
      </c>
    </row>
    <row r="4568" spans="1:10" hidden="1" x14ac:dyDescent="0.35">
      <c r="A4568" s="3">
        <v>4806</v>
      </c>
      <c r="B4568" s="3" t="s">
        <v>10602</v>
      </c>
      <c r="C4568" s="3" t="s">
        <v>10</v>
      </c>
      <c r="D4568" s="3" t="s">
        <v>25</v>
      </c>
      <c r="E4568" s="3" t="s">
        <v>34</v>
      </c>
      <c r="F4568" s="3" t="s">
        <v>11</v>
      </c>
      <c r="G4568" s="3" t="s">
        <v>10603</v>
      </c>
      <c r="H4568" s="3" t="s">
        <v>11</v>
      </c>
      <c r="I4568" s="3" t="s">
        <v>10604</v>
      </c>
      <c r="J4568" s="3" t="s">
        <v>16</v>
      </c>
    </row>
    <row r="4569" spans="1:10" hidden="1" x14ac:dyDescent="0.35">
      <c r="A4569" s="3">
        <v>4807</v>
      </c>
      <c r="B4569" s="3" t="s">
        <v>10605</v>
      </c>
      <c r="C4569" s="3" t="s">
        <v>24</v>
      </c>
      <c r="D4569" s="3" t="s">
        <v>25</v>
      </c>
      <c r="E4569" s="3" t="s">
        <v>26</v>
      </c>
      <c r="F4569" s="3" t="s">
        <v>27</v>
      </c>
      <c r="G4569" s="3" t="s">
        <v>10606</v>
      </c>
      <c r="H4569" s="3" t="s">
        <v>11</v>
      </c>
      <c r="I4569" s="3" t="s">
        <v>11</v>
      </c>
      <c r="J4569" s="3" t="s">
        <v>16</v>
      </c>
    </row>
    <row r="4570" spans="1:10" hidden="1" x14ac:dyDescent="0.35">
      <c r="A4570" s="3">
        <v>4808</v>
      </c>
      <c r="B4570" s="3" t="s">
        <v>10607</v>
      </c>
      <c r="C4570" s="3" t="s">
        <v>24</v>
      </c>
      <c r="D4570" s="3" t="s">
        <v>25</v>
      </c>
      <c r="E4570" s="3" t="s">
        <v>5726</v>
      </c>
      <c r="F4570" s="3" t="s">
        <v>48</v>
      </c>
      <c r="G4570" s="3" t="s">
        <v>10608</v>
      </c>
      <c r="H4570" s="3" t="s">
        <v>10609</v>
      </c>
      <c r="I4570" s="3" t="s">
        <v>11</v>
      </c>
      <c r="J4570" s="3" t="s">
        <v>16</v>
      </c>
    </row>
    <row r="4571" spans="1:10" hidden="1" x14ac:dyDescent="0.35">
      <c r="A4571" s="3">
        <v>4809</v>
      </c>
      <c r="B4571" s="3" t="s">
        <v>10610</v>
      </c>
      <c r="C4571" s="3" t="s">
        <v>24</v>
      </c>
      <c r="D4571" s="3" t="s">
        <v>25</v>
      </c>
      <c r="E4571" s="3" t="s">
        <v>26</v>
      </c>
      <c r="F4571" s="3" t="s">
        <v>27</v>
      </c>
      <c r="G4571" s="3" t="s">
        <v>10611</v>
      </c>
      <c r="H4571" s="3" t="s">
        <v>11</v>
      </c>
      <c r="I4571" s="3" t="s">
        <v>10612</v>
      </c>
      <c r="J4571" s="3" t="s">
        <v>16</v>
      </c>
    </row>
    <row r="4572" spans="1:10" hidden="1" x14ac:dyDescent="0.35">
      <c r="A4572" s="3">
        <v>4810</v>
      </c>
      <c r="B4572" s="3" t="s">
        <v>10613</v>
      </c>
      <c r="C4572" s="3" t="s">
        <v>73</v>
      </c>
      <c r="D4572" s="3" t="s">
        <v>266</v>
      </c>
      <c r="E4572" s="3" t="s">
        <v>73</v>
      </c>
      <c r="F4572" s="3" t="s">
        <v>11</v>
      </c>
      <c r="G4572" s="3" t="s">
        <v>10614</v>
      </c>
      <c r="H4572" s="3" t="s">
        <v>11</v>
      </c>
      <c r="I4572" s="3" t="s">
        <v>11</v>
      </c>
      <c r="J4572" s="3" t="s">
        <v>16</v>
      </c>
    </row>
    <row r="4573" spans="1:10" hidden="1" x14ac:dyDescent="0.35">
      <c r="A4573" s="3">
        <v>4811</v>
      </c>
      <c r="B4573" s="3" t="s">
        <v>10615</v>
      </c>
      <c r="C4573" s="3" t="s">
        <v>73</v>
      </c>
      <c r="D4573" s="3" t="s">
        <v>266</v>
      </c>
      <c r="E4573" s="3" t="s">
        <v>73</v>
      </c>
      <c r="F4573" s="3" t="s">
        <v>11</v>
      </c>
      <c r="G4573" s="3" t="s">
        <v>10616</v>
      </c>
      <c r="H4573" s="3" t="s">
        <v>11</v>
      </c>
      <c r="I4573" s="3" t="s">
        <v>11</v>
      </c>
      <c r="J4573" s="3" t="s">
        <v>16</v>
      </c>
    </row>
    <row r="4574" spans="1:10" hidden="1" x14ac:dyDescent="0.35">
      <c r="A4574" s="3">
        <v>4812</v>
      </c>
      <c r="B4574" s="3" t="s">
        <v>10617</v>
      </c>
      <c r="C4574" s="3" t="s">
        <v>73</v>
      </c>
      <c r="D4574" s="3" t="s">
        <v>266</v>
      </c>
      <c r="E4574" s="3" t="s">
        <v>73</v>
      </c>
      <c r="F4574" s="3" t="s">
        <v>11</v>
      </c>
      <c r="G4574" s="3" t="s">
        <v>10618</v>
      </c>
      <c r="H4574" s="3" t="s">
        <v>11</v>
      </c>
      <c r="I4574" s="3" t="s">
        <v>11</v>
      </c>
      <c r="J4574" s="3" t="s">
        <v>16</v>
      </c>
    </row>
    <row r="4575" spans="1:10" hidden="1" x14ac:dyDescent="0.35">
      <c r="A4575" s="3">
        <v>4813</v>
      </c>
      <c r="B4575" s="3" t="s">
        <v>10619</v>
      </c>
      <c r="C4575" s="3" t="s">
        <v>73</v>
      </c>
      <c r="D4575" s="3" t="s">
        <v>266</v>
      </c>
      <c r="E4575" s="3" t="s">
        <v>73</v>
      </c>
      <c r="F4575" s="3" t="s">
        <v>11</v>
      </c>
      <c r="G4575" s="3" t="s">
        <v>73</v>
      </c>
      <c r="H4575" s="3" t="s">
        <v>11</v>
      </c>
      <c r="I4575" s="3" t="s">
        <v>11</v>
      </c>
      <c r="J4575" s="3" t="s">
        <v>16</v>
      </c>
    </row>
    <row r="4576" spans="1:10" hidden="1" x14ac:dyDescent="0.35">
      <c r="A4576" s="3">
        <v>4814</v>
      </c>
      <c r="B4576" s="3" t="s">
        <v>10620</v>
      </c>
      <c r="C4576" s="3" t="s">
        <v>69</v>
      </c>
      <c r="D4576" s="3" t="s">
        <v>25</v>
      </c>
      <c r="E4576" s="3" t="s">
        <v>70</v>
      </c>
      <c r="F4576" s="3" t="s">
        <v>11</v>
      </c>
      <c r="G4576" s="3" t="s">
        <v>10621</v>
      </c>
      <c r="H4576" s="3" t="s">
        <v>11</v>
      </c>
      <c r="I4576" s="3" t="s">
        <v>11</v>
      </c>
      <c r="J4576" s="3" t="s">
        <v>16</v>
      </c>
    </row>
    <row r="4577" spans="1:10" hidden="1" x14ac:dyDescent="0.35">
      <c r="A4577" s="3">
        <v>4815</v>
      </c>
      <c r="B4577" s="3" t="s">
        <v>10622</v>
      </c>
      <c r="C4577" s="3" t="s">
        <v>73</v>
      </c>
      <c r="D4577" s="3" t="s">
        <v>266</v>
      </c>
      <c r="E4577" s="3" t="s">
        <v>73</v>
      </c>
      <c r="F4577" s="3" t="s">
        <v>11</v>
      </c>
      <c r="G4577" s="3" t="s">
        <v>10623</v>
      </c>
      <c r="H4577" s="3" t="s">
        <v>11</v>
      </c>
      <c r="I4577" s="3" t="s">
        <v>11</v>
      </c>
      <c r="J4577" s="3" t="s">
        <v>16</v>
      </c>
    </row>
    <row r="4578" spans="1:10" hidden="1" x14ac:dyDescent="0.35">
      <c r="A4578" s="3">
        <v>4816</v>
      </c>
      <c r="B4578" s="3" t="s">
        <v>10624</v>
      </c>
      <c r="C4578" s="3" t="s">
        <v>73</v>
      </c>
      <c r="D4578" s="3" t="s">
        <v>266</v>
      </c>
      <c r="E4578" s="3" t="s">
        <v>73</v>
      </c>
      <c r="F4578" s="3" t="s">
        <v>11</v>
      </c>
      <c r="G4578" s="3" t="s">
        <v>10625</v>
      </c>
      <c r="H4578" s="3" t="s">
        <v>11</v>
      </c>
      <c r="I4578" s="3" t="s">
        <v>11</v>
      </c>
      <c r="J4578" s="3" t="s">
        <v>16</v>
      </c>
    </row>
    <row r="4579" spans="1:10" hidden="1" x14ac:dyDescent="0.35">
      <c r="A4579" s="3">
        <v>4817</v>
      </c>
      <c r="B4579" s="3" t="s">
        <v>10626</v>
      </c>
      <c r="C4579" s="3" t="s">
        <v>73</v>
      </c>
      <c r="D4579" s="3" t="s">
        <v>266</v>
      </c>
      <c r="E4579" s="3" t="s">
        <v>73</v>
      </c>
      <c r="F4579" s="3" t="s">
        <v>11</v>
      </c>
      <c r="G4579" s="3" t="s">
        <v>73</v>
      </c>
      <c r="H4579" s="3" t="s">
        <v>11</v>
      </c>
      <c r="I4579" s="3" t="s">
        <v>11</v>
      </c>
      <c r="J4579" s="3" t="s">
        <v>16</v>
      </c>
    </row>
    <row r="4580" spans="1:10" hidden="1" x14ac:dyDescent="0.35">
      <c r="A4580" s="3">
        <v>4818</v>
      </c>
      <c r="B4580" s="3" t="s">
        <v>10627</v>
      </c>
      <c r="C4580" s="3" t="s">
        <v>73</v>
      </c>
      <c r="D4580" s="3" t="s">
        <v>266</v>
      </c>
      <c r="E4580" s="3" t="s">
        <v>73</v>
      </c>
      <c r="F4580" s="3" t="s">
        <v>11</v>
      </c>
      <c r="G4580" s="3" t="s">
        <v>10628</v>
      </c>
      <c r="H4580" s="3" t="s">
        <v>11</v>
      </c>
      <c r="I4580" s="3" t="s">
        <v>11</v>
      </c>
      <c r="J4580" s="3" t="s">
        <v>16</v>
      </c>
    </row>
    <row r="4581" spans="1:10" hidden="1" x14ac:dyDescent="0.35">
      <c r="A4581" s="3">
        <v>4819</v>
      </c>
      <c r="B4581" s="3" t="s">
        <v>10629</v>
      </c>
      <c r="C4581" s="3" t="s">
        <v>73</v>
      </c>
      <c r="D4581" s="3" t="s">
        <v>266</v>
      </c>
      <c r="E4581" s="3" t="s">
        <v>73</v>
      </c>
      <c r="F4581" s="3" t="s">
        <v>11</v>
      </c>
      <c r="G4581" s="3" t="s">
        <v>10630</v>
      </c>
      <c r="H4581" s="3" t="s">
        <v>11</v>
      </c>
      <c r="I4581" s="3" t="s">
        <v>11</v>
      </c>
      <c r="J4581" s="3" t="s">
        <v>16</v>
      </c>
    </row>
    <row r="4582" spans="1:10" hidden="1" x14ac:dyDescent="0.35">
      <c r="A4582" s="3">
        <v>4820</v>
      </c>
      <c r="B4582" s="3" t="s">
        <v>10631</v>
      </c>
      <c r="C4582" s="3" t="s">
        <v>73</v>
      </c>
      <c r="D4582" s="3" t="s">
        <v>266</v>
      </c>
      <c r="E4582" s="3" t="s">
        <v>73</v>
      </c>
      <c r="F4582" s="3" t="s">
        <v>11</v>
      </c>
      <c r="G4582" s="3" t="s">
        <v>10632</v>
      </c>
      <c r="H4582" s="3" t="s">
        <v>11</v>
      </c>
      <c r="I4582" s="3" t="s">
        <v>11</v>
      </c>
      <c r="J4582" s="3" t="s">
        <v>16</v>
      </c>
    </row>
    <row r="4583" spans="1:10" hidden="1" x14ac:dyDescent="0.35">
      <c r="A4583" s="3">
        <v>4821</v>
      </c>
      <c r="B4583" s="3" t="s">
        <v>10633</v>
      </c>
      <c r="C4583" s="3" t="s">
        <v>1327</v>
      </c>
      <c r="D4583" s="3" t="s">
        <v>25</v>
      </c>
      <c r="E4583" s="3" t="s">
        <v>7648</v>
      </c>
      <c r="F4583" s="3" t="s">
        <v>11</v>
      </c>
      <c r="G4583" s="3" t="s">
        <v>10634</v>
      </c>
      <c r="H4583" s="3" t="s">
        <v>10635</v>
      </c>
      <c r="I4583" s="3" t="s">
        <v>10636</v>
      </c>
      <c r="J4583" s="3" t="s">
        <v>16</v>
      </c>
    </row>
    <row r="4584" spans="1:10" hidden="1" x14ac:dyDescent="0.35">
      <c r="A4584" s="3">
        <v>4822</v>
      </c>
      <c r="B4584" s="3" t="s">
        <v>10637</v>
      </c>
      <c r="C4584" s="3" t="s">
        <v>37</v>
      </c>
      <c r="D4584" s="3" t="s">
        <v>25</v>
      </c>
      <c r="E4584" s="3" t="s">
        <v>38</v>
      </c>
      <c r="F4584" s="3" t="s">
        <v>11</v>
      </c>
      <c r="G4584" s="3" t="s">
        <v>10638</v>
      </c>
      <c r="H4584" s="3" t="s">
        <v>11</v>
      </c>
      <c r="I4584" s="3" t="s">
        <v>11</v>
      </c>
      <c r="J4584" s="3" t="s">
        <v>16</v>
      </c>
    </row>
    <row r="4585" spans="1:10" hidden="1" x14ac:dyDescent="0.35">
      <c r="A4585" s="3">
        <v>4823</v>
      </c>
      <c r="B4585" s="3" t="s">
        <v>10639</v>
      </c>
      <c r="C4585" s="3" t="s">
        <v>37</v>
      </c>
      <c r="D4585" s="3" t="s">
        <v>25</v>
      </c>
      <c r="E4585" s="3" t="s">
        <v>1108</v>
      </c>
      <c r="F4585" s="3" t="s">
        <v>11</v>
      </c>
      <c r="G4585" s="3" t="s">
        <v>10640</v>
      </c>
      <c r="H4585" s="3" t="s">
        <v>11</v>
      </c>
      <c r="I4585" s="3" t="s">
        <v>10641</v>
      </c>
      <c r="J4585" s="3" t="s">
        <v>16</v>
      </c>
    </row>
    <row r="4586" spans="1:10" hidden="1" x14ac:dyDescent="0.35">
      <c r="A4586" s="3">
        <v>4824</v>
      </c>
      <c r="B4586" s="3" t="s">
        <v>10642</v>
      </c>
      <c r="C4586" s="3" t="s">
        <v>69</v>
      </c>
      <c r="D4586" s="3" t="s">
        <v>25</v>
      </c>
      <c r="E4586" s="3" t="s">
        <v>448</v>
      </c>
      <c r="F4586" s="3" t="s">
        <v>11</v>
      </c>
      <c r="G4586" s="3" t="s">
        <v>10643</v>
      </c>
      <c r="H4586" s="3" t="s">
        <v>11</v>
      </c>
      <c r="I4586" s="3" t="s">
        <v>11</v>
      </c>
      <c r="J4586" s="3" t="s">
        <v>16</v>
      </c>
    </row>
    <row r="4587" spans="1:10" hidden="1" x14ac:dyDescent="0.35">
      <c r="A4587" s="3">
        <v>4825</v>
      </c>
      <c r="B4587" s="3" t="s">
        <v>10644</v>
      </c>
      <c r="C4587" s="3" t="s">
        <v>69</v>
      </c>
      <c r="D4587" s="3" t="s">
        <v>25</v>
      </c>
      <c r="E4587" s="3" t="s">
        <v>70</v>
      </c>
      <c r="F4587" s="3" t="s">
        <v>11</v>
      </c>
      <c r="G4587" s="3" t="s">
        <v>10645</v>
      </c>
      <c r="H4587" s="3" t="s">
        <v>10646</v>
      </c>
      <c r="I4587" s="3" t="s">
        <v>10647</v>
      </c>
      <c r="J4587" s="3" t="s">
        <v>16</v>
      </c>
    </row>
    <row r="4588" spans="1:10" hidden="1" x14ac:dyDescent="0.35">
      <c r="A4588" s="3">
        <v>4826</v>
      </c>
      <c r="B4588" s="3" t="s">
        <v>10648</v>
      </c>
      <c r="C4588" s="3" t="s">
        <v>73</v>
      </c>
      <c r="D4588" s="3" t="s">
        <v>25</v>
      </c>
      <c r="E4588" s="3" t="s">
        <v>73</v>
      </c>
      <c r="F4588" s="3" t="s">
        <v>11</v>
      </c>
      <c r="G4588" s="3" t="s">
        <v>10649</v>
      </c>
      <c r="H4588" s="3" t="s">
        <v>11</v>
      </c>
      <c r="I4588" s="3" t="s">
        <v>11</v>
      </c>
      <c r="J4588" s="3" t="s">
        <v>16</v>
      </c>
    </row>
    <row r="4589" spans="1:10" hidden="1" x14ac:dyDescent="0.35">
      <c r="A4589" s="3">
        <v>4827</v>
      </c>
      <c r="B4589" s="3" t="s">
        <v>10650</v>
      </c>
      <c r="C4589" s="3" t="s">
        <v>24</v>
      </c>
      <c r="D4589" s="3" t="s">
        <v>25</v>
      </c>
      <c r="E4589" s="3" t="s">
        <v>2050</v>
      </c>
      <c r="F4589" s="3" t="s">
        <v>48</v>
      </c>
      <c r="G4589" s="3" t="s">
        <v>10651</v>
      </c>
      <c r="H4589" s="3" t="s">
        <v>10652</v>
      </c>
      <c r="I4589" s="3" t="s">
        <v>10653</v>
      </c>
      <c r="J4589" s="3" t="s">
        <v>16</v>
      </c>
    </row>
    <row r="4590" spans="1:10" hidden="1" x14ac:dyDescent="0.35">
      <c r="A4590" s="3">
        <v>4828</v>
      </c>
      <c r="B4590" s="3" t="s">
        <v>10654</v>
      </c>
      <c r="C4590" s="3" t="s">
        <v>73</v>
      </c>
      <c r="D4590" s="3" t="s">
        <v>25</v>
      </c>
      <c r="E4590" s="3" t="s">
        <v>73</v>
      </c>
      <c r="F4590" s="3" t="s">
        <v>11</v>
      </c>
      <c r="G4590" s="3" t="s">
        <v>10655</v>
      </c>
      <c r="H4590" s="3" t="s">
        <v>11</v>
      </c>
      <c r="I4590" s="3" t="s">
        <v>10656</v>
      </c>
      <c r="J4590" s="3" t="s">
        <v>16</v>
      </c>
    </row>
    <row r="4591" spans="1:10" hidden="1" x14ac:dyDescent="0.35">
      <c r="A4591" s="3">
        <v>4829</v>
      </c>
      <c r="B4591" s="3" t="s">
        <v>10657</v>
      </c>
      <c r="C4591" s="3" t="s">
        <v>24</v>
      </c>
      <c r="D4591" s="3" t="s">
        <v>25</v>
      </c>
      <c r="E4591" s="3" t="s">
        <v>26</v>
      </c>
      <c r="F4591" s="3" t="s">
        <v>11</v>
      </c>
      <c r="G4591" s="3" t="s">
        <v>10658</v>
      </c>
      <c r="H4591" s="3" t="s">
        <v>11</v>
      </c>
      <c r="I4591" s="3" t="s">
        <v>11</v>
      </c>
      <c r="J4591" s="3" t="s">
        <v>16</v>
      </c>
    </row>
    <row r="4592" spans="1:10" hidden="1" x14ac:dyDescent="0.35">
      <c r="A4592" s="3">
        <v>4830</v>
      </c>
      <c r="B4592" s="3" t="s">
        <v>10659</v>
      </c>
      <c r="C4592" s="3" t="s">
        <v>73</v>
      </c>
      <c r="D4592" s="3" t="s">
        <v>25</v>
      </c>
      <c r="E4592" s="3" t="s">
        <v>73</v>
      </c>
      <c r="F4592" s="3" t="s">
        <v>11</v>
      </c>
      <c r="G4592" s="3" t="s">
        <v>10660</v>
      </c>
      <c r="H4592" s="3" t="s">
        <v>11</v>
      </c>
      <c r="I4592" s="3" t="s">
        <v>11</v>
      </c>
      <c r="J4592" s="3" t="s">
        <v>16</v>
      </c>
    </row>
    <row r="4593" spans="1:10" hidden="1" x14ac:dyDescent="0.35">
      <c r="A4593" s="3">
        <v>4831</v>
      </c>
      <c r="B4593" s="3" t="s">
        <v>10661</v>
      </c>
      <c r="C4593" s="3" t="s">
        <v>24</v>
      </c>
      <c r="D4593" s="3" t="s">
        <v>25</v>
      </c>
      <c r="E4593" s="3" t="s">
        <v>26</v>
      </c>
      <c r="F4593" s="3" t="s">
        <v>27</v>
      </c>
      <c r="G4593" s="3" t="s">
        <v>10662</v>
      </c>
      <c r="H4593" s="3" t="s">
        <v>11</v>
      </c>
      <c r="I4593" s="3" t="s">
        <v>11</v>
      </c>
      <c r="J4593" s="3" t="s">
        <v>16</v>
      </c>
    </row>
    <row r="4594" spans="1:10" hidden="1" x14ac:dyDescent="0.35">
      <c r="A4594" s="3">
        <v>4832</v>
      </c>
      <c r="B4594" s="3" t="s">
        <v>10663</v>
      </c>
      <c r="C4594" s="3" t="s">
        <v>37</v>
      </c>
      <c r="D4594" s="3" t="s">
        <v>25</v>
      </c>
      <c r="E4594" s="3" t="s">
        <v>38</v>
      </c>
      <c r="F4594" s="3" t="s">
        <v>11</v>
      </c>
      <c r="G4594" s="3" t="s">
        <v>10664</v>
      </c>
      <c r="H4594" s="3" t="s">
        <v>11</v>
      </c>
      <c r="I4594" s="3" t="s">
        <v>10665</v>
      </c>
      <c r="J4594" s="3" t="s">
        <v>16</v>
      </c>
    </row>
    <row r="4595" spans="1:10" hidden="1" x14ac:dyDescent="0.35">
      <c r="A4595" s="3">
        <v>4833</v>
      </c>
      <c r="B4595" s="3" t="s">
        <v>10666</v>
      </c>
      <c r="C4595" s="3" t="s">
        <v>37</v>
      </c>
      <c r="D4595" s="3" t="s">
        <v>25</v>
      </c>
      <c r="E4595" s="3" t="s">
        <v>38</v>
      </c>
      <c r="F4595" s="3" t="s">
        <v>11</v>
      </c>
      <c r="G4595" s="3" t="s">
        <v>10667</v>
      </c>
      <c r="H4595" s="3" t="s">
        <v>11</v>
      </c>
      <c r="I4595" s="3" t="s">
        <v>10668</v>
      </c>
      <c r="J4595" s="3" t="s">
        <v>16</v>
      </c>
    </row>
    <row r="4596" spans="1:10" hidden="1" x14ac:dyDescent="0.35">
      <c r="A4596" s="3">
        <v>4834</v>
      </c>
      <c r="B4596" s="3" t="s">
        <v>10669</v>
      </c>
      <c r="C4596" s="3" t="s">
        <v>24</v>
      </c>
      <c r="D4596" s="3" t="s">
        <v>25</v>
      </c>
      <c r="E4596" s="3" t="s">
        <v>1610</v>
      </c>
      <c r="F4596" s="3" t="s">
        <v>48</v>
      </c>
      <c r="G4596" s="3" t="s">
        <v>10670</v>
      </c>
      <c r="H4596" s="3" t="s">
        <v>11</v>
      </c>
      <c r="I4596" s="3" t="s">
        <v>10671</v>
      </c>
      <c r="J4596" s="3" t="s">
        <v>16</v>
      </c>
    </row>
    <row r="4597" spans="1:10" hidden="1" x14ac:dyDescent="0.35">
      <c r="A4597" s="3">
        <v>4835</v>
      </c>
      <c r="B4597" s="3" t="s">
        <v>10672</v>
      </c>
      <c r="C4597" s="3" t="s">
        <v>24</v>
      </c>
      <c r="D4597" s="3" t="s">
        <v>25</v>
      </c>
      <c r="E4597" s="3" t="s">
        <v>3555</v>
      </c>
      <c r="F4597" s="3" t="s">
        <v>3479</v>
      </c>
      <c r="G4597" s="3" t="s">
        <v>10673</v>
      </c>
      <c r="H4597" s="3" t="s">
        <v>11</v>
      </c>
      <c r="I4597" s="3" t="s">
        <v>11</v>
      </c>
      <c r="J4597" s="3" t="s">
        <v>16</v>
      </c>
    </row>
    <row r="4598" spans="1:10" hidden="1" x14ac:dyDescent="0.35">
      <c r="A4598" s="3">
        <v>4836</v>
      </c>
      <c r="B4598" s="3" t="s">
        <v>10674</v>
      </c>
      <c r="C4598" s="3" t="s">
        <v>24</v>
      </c>
      <c r="D4598" s="3" t="s">
        <v>25</v>
      </c>
      <c r="E4598" s="3" t="s">
        <v>899</v>
      </c>
      <c r="F4598" s="3" t="s">
        <v>48</v>
      </c>
      <c r="G4598" s="3" t="s">
        <v>10675</v>
      </c>
      <c r="H4598" s="3" t="s">
        <v>10676</v>
      </c>
      <c r="I4598" s="3" t="s">
        <v>10677</v>
      </c>
      <c r="J4598" s="3" t="s">
        <v>16</v>
      </c>
    </row>
    <row r="4599" spans="1:10" hidden="1" x14ac:dyDescent="0.35">
      <c r="A4599" s="3">
        <v>4837</v>
      </c>
      <c r="B4599" s="3" t="s">
        <v>10678</v>
      </c>
      <c r="C4599" s="3" t="s">
        <v>24</v>
      </c>
      <c r="D4599" s="3" t="s">
        <v>25</v>
      </c>
      <c r="E4599" s="3" t="s">
        <v>111</v>
      </c>
      <c r="F4599" s="3" t="s">
        <v>48</v>
      </c>
      <c r="G4599" s="3" t="s">
        <v>10679</v>
      </c>
      <c r="H4599" s="3" t="s">
        <v>11</v>
      </c>
      <c r="I4599" s="3" t="s">
        <v>11</v>
      </c>
      <c r="J4599" s="3" t="s">
        <v>16</v>
      </c>
    </row>
    <row r="4600" spans="1:10" hidden="1" x14ac:dyDescent="0.35">
      <c r="A4600" s="3">
        <v>4838</v>
      </c>
      <c r="B4600" s="3" t="s">
        <v>10680</v>
      </c>
      <c r="C4600" s="3" t="s">
        <v>24</v>
      </c>
      <c r="D4600" s="3" t="s">
        <v>25</v>
      </c>
      <c r="E4600" s="3" t="s">
        <v>2282</v>
      </c>
      <c r="F4600" s="3" t="s">
        <v>2045</v>
      </c>
      <c r="G4600" s="3" t="s">
        <v>10681</v>
      </c>
      <c r="H4600" s="3" t="s">
        <v>10682</v>
      </c>
      <c r="I4600" s="3" t="s">
        <v>10683</v>
      </c>
      <c r="J4600" s="3" t="s">
        <v>16</v>
      </c>
    </row>
    <row r="4601" spans="1:10" hidden="1" x14ac:dyDescent="0.35">
      <c r="A4601" s="3">
        <v>4839</v>
      </c>
      <c r="B4601" s="3" t="s">
        <v>10684</v>
      </c>
      <c r="C4601" s="3" t="s">
        <v>24</v>
      </c>
      <c r="D4601" s="3" t="s">
        <v>25</v>
      </c>
      <c r="E4601" s="3" t="s">
        <v>111</v>
      </c>
      <c r="F4601" s="3" t="s">
        <v>48</v>
      </c>
      <c r="G4601" s="3" t="s">
        <v>10685</v>
      </c>
      <c r="H4601" s="3" t="s">
        <v>10686</v>
      </c>
      <c r="I4601" s="3" t="s">
        <v>10687</v>
      </c>
      <c r="J4601" s="3" t="s">
        <v>16</v>
      </c>
    </row>
    <row r="4602" spans="1:10" hidden="1" x14ac:dyDescent="0.35">
      <c r="A4602" s="3">
        <v>4840</v>
      </c>
      <c r="B4602" s="3" t="s">
        <v>10688</v>
      </c>
      <c r="C4602" s="3" t="s">
        <v>24</v>
      </c>
      <c r="D4602" s="3" t="s">
        <v>25</v>
      </c>
      <c r="E4602" s="3" t="s">
        <v>213</v>
      </c>
      <c r="F4602" s="3" t="s">
        <v>27</v>
      </c>
      <c r="G4602" s="3" t="s">
        <v>10689</v>
      </c>
      <c r="H4602" s="3" t="s">
        <v>11</v>
      </c>
      <c r="I4602" s="3" t="s">
        <v>10690</v>
      </c>
      <c r="J4602" s="3" t="s">
        <v>16</v>
      </c>
    </row>
    <row r="4603" spans="1:10" hidden="1" x14ac:dyDescent="0.35">
      <c r="A4603" s="3">
        <v>4841</v>
      </c>
      <c r="B4603" s="3" t="s">
        <v>10691</v>
      </c>
      <c r="C4603" s="3" t="s">
        <v>24</v>
      </c>
      <c r="D4603" s="3" t="s">
        <v>25</v>
      </c>
      <c r="E4603" s="3" t="s">
        <v>26</v>
      </c>
      <c r="F4603" s="3" t="s">
        <v>27</v>
      </c>
      <c r="G4603" s="3" t="s">
        <v>10692</v>
      </c>
      <c r="H4603" s="3" t="s">
        <v>10693</v>
      </c>
      <c r="I4603" s="3" t="s">
        <v>10694</v>
      </c>
      <c r="J4603" s="3" t="s">
        <v>16</v>
      </c>
    </row>
    <row r="4604" spans="1:10" hidden="1" x14ac:dyDescent="0.35">
      <c r="A4604" s="3">
        <v>4842</v>
      </c>
      <c r="B4604" s="3" t="s">
        <v>10695</v>
      </c>
      <c r="C4604" s="3" t="s">
        <v>24</v>
      </c>
      <c r="D4604" s="3" t="s">
        <v>25</v>
      </c>
      <c r="E4604" s="3" t="s">
        <v>1371</v>
      </c>
      <c r="F4604" s="3" t="s">
        <v>27</v>
      </c>
      <c r="G4604" s="3" t="s">
        <v>10696</v>
      </c>
      <c r="H4604" s="3" t="s">
        <v>11</v>
      </c>
      <c r="I4604" s="3" t="s">
        <v>10697</v>
      </c>
      <c r="J4604" s="3" t="s">
        <v>16</v>
      </c>
    </row>
    <row r="4605" spans="1:10" hidden="1" x14ac:dyDescent="0.35">
      <c r="A4605" s="3">
        <v>4843</v>
      </c>
      <c r="B4605" s="3" t="s">
        <v>10698</v>
      </c>
      <c r="C4605" s="3" t="s">
        <v>24</v>
      </c>
      <c r="D4605" s="3" t="s">
        <v>25</v>
      </c>
      <c r="E4605" s="3" t="s">
        <v>697</v>
      </c>
      <c r="F4605" s="3" t="s">
        <v>698</v>
      </c>
      <c r="G4605" s="3" t="s">
        <v>10699</v>
      </c>
      <c r="H4605" s="3" t="s">
        <v>10700</v>
      </c>
      <c r="I4605" s="3" t="s">
        <v>10701</v>
      </c>
      <c r="J4605" s="3" t="s">
        <v>16</v>
      </c>
    </row>
    <row r="4606" spans="1:10" hidden="1" x14ac:dyDescent="0.35">
      <c r="A4606" s="3">
        <v>4844</v>
      </c>
      <c r="B4606" s="3" t="s">
        <v>10702</v>
      </c>
      <c r="C4606" s="3" t="s">
        <v>24</v>
      </c>
      <c r="D4606" s="3" t="s">
        <v>25</v>
      </c>
      <c r="E4606" s="3" t="s">
        <v>570</v>
      </c>
      <c r="F4606" s="3" t="s">
        <v>1454</v>
      </c>
      <c r="G4606" s="3" t="s">
        <v>10703</v>
      </c>
      <c r="H4606" s="3" t="s">
        <v>10704</v>
      </c>
      <c r="I4606" s="3" t="s">
        <v>10705</v>
      </c>
      <c r="J4606" s="3" t="s">
        <v>16</v>
      </c>
    </row>
    <row r="4607" spans="1:10" hidden="1" x14ac:dyDescent="0.35">
      <c r="A4607" s="3">
        <v>4845</v>
      </c>
      <c r="B4607" s="3" t="s">
        <v>10706</v>
      </c>
      <c r="C4607" s="3" t="s">
        <v>24</v>
      </c>
      <c r="D4607" s="3" t="s">
        <v>25</v>
      </c>
      <c r="E4607" s="3" t="s">
        <v>26</v>
      </c>
      <c r="F4607" s="3" t="s">
        <v>27</v>
      </c>
      <c r="G4607" s="3" t="s">
        <v>10707</v>
      </c>
      <c r="H4607" s="3" t="s">
        <v>10708</v>
      </c>
      <c r="I4607" s="3" t="s">
        <v>10709</v>
      </c>
      <c r="J4607" s="3" t="s">
        <v>16</v>
      </c>
    </row>
    <row r="4608" spans="1:10" hidden="1" x14ac:dyDescent="0.35">
      <c r="A4608" s="3">
        <v>4846</v>
      </c>
      <c r="B4608" s="3" t="s">
        <v>10710</v>
      </c>
      <c r="C4608" s="3" t="s">
        <v>24</v>
      </c>
      <c r="D4608" s="3" t="s">
        <v>25</v>
      </c>
      <c r="E4608" s="3" t="s">
        <v>570</v>
      </c>
      <c r="F4608" s="3" t="s">
        <v>1454</v>
      </c>
      <c r="G4608" s="3" t="s">
        <v>10711</v>
      </c>
      <c r="H4608" s="3" t="s">
        <v>10712</v>
      </c>
      <c r="I4608" s="3" t="s">
        <v>10713</v>
      </c>
      <c r="J4608" s="3" t="s">
        <v>16</v>
      </c>
    </row>
    <row r="4609" spans="1:10" hidden="1" x14ac:dyDescent="0.35">
      <c r="A4609" s="3">
        <v>4847</v>
      </c>
      <c r="B4609" s="3" t="s">
        <v>10714</v>
      </c>
      <c r="C4609" s="3" t="s">
        <v>24</v>
      </c>
      <c r="D4609" s="3" t="s">
        <v>25</v>
      </c>
      <c r="E4609" s="3" t="s">
        <v>1235</v>
      </c>
      <c r="F4609" s="3" t="s">
        <v>27</v>
      </c>
      <c r="G4609" s="3" t="s">
        <v>10715</v>
      </c>
      <c r="H4609" s="3" t="s">
        <v>11</v>
      </c>
      <c r="I4609" s="3" t="s">
        <v>11</v>
      </c>
      <c r="J4609" s="3" t="s">
        <v>16</v>
      </c>
    </row>
    <row r="4610" spans="1:10" hidden="1" x14ac:dyDescent="0.35">
      <c r="A4610" s="3">
        <v>4848</v>
      </c>
      <c r="B4610" s="3" t="s">
        <v>10716</v>
      </c>
      <c r="C4610" s="3" t="s">
        <v>24</v>
      </c>
      <c r="D4610" s="3" t="s">
        <v>25</v>
      </c>
      <c r="E4610" s="3" t="s">
        <v>26</v>
      </c>
      <c r="F4610" s="3" t="s">
        <v>27</v>
      </c>
      <c r="G4610" s="3" t="s">
        <v>10717</v>
      </c>
      <c r="H4610" s="3" t="s">
        <v>10718</v>
      </c>
      <c r="I4610" s="3" t="s">
        <v>10719</v>
      </c>
      <c r="J4610" s="3" t="s">
        <v>16</v>
      </c>
    </row>
    <row r="4611" spans="1:10" hidden="1" x14ac:dyDescent="0.35">
      <c r="A4611" s="3">
        <v>4849</v>
      </c>
      <c r="B4611" s="3" t="s">
        <v>10720</v>
      </c>
      <c r="C4611" s="3" t="s">
        <v>69</v>
      </c>
      <c r="D4611" s="3" t="s">
        <v>25</v>
      </c>
      <c r="E4611" s="3" t="s">
        <v>70</v>
      </c>
      <c r="F4611" s="3" t="s">
        <v>11</v>
      </c>
      <c r="G4611" s="3" t="s">
        <v>10721</v>
      </c>
      <c r="H4611" s="3" t="s">
        <v>10722</v>
      </c>
      <c r="I4611" s="3" t="s">
        <v>10723</v>
      </c>
      <c r="J4611" s="3" t="s">
        <v>16</v>
      </c>
    </row>
    <row r="4612" spans="1:10" hidden="1" x14ac:dyDescent="0.35">
      <c r="A4612" s="3">
        <v>4850</v>
      </c>
      <c r="B4612" s="3" t="s">
        <v>10724</v>
      </c>
      <c r="C4612" s="3" t="s">
        <v>69</v>
      </c>
      <c r="D4612" s="3" t="s">
        <v>25</v>
      </c>
      <c r="E4612" s="3" t="s">
        <v>70</v>
      </c>
      <c r="F4612" s="3" t="s">
        <v>11</v>
      </c>
      <c r="G4612" s="3" t="s">
        <v>10725</v>
      </c>
      <c r="H4612" s="3" t="s">
        <v>11</v>
      </c>
      <c r="I4612" s="3" t="s">
        <v>10726</v>
      </c>
      <c r="J4612" s="3" t="s">
        <v>16</v>
      </c>
    </row>
    <row r="4613" spans="1:10" hidden="1" x14ac:dyDescent="0.35">
      <c r="A4613" s="3">
        <v>4851</v>
      </c>
      <c r="B4613" s="3" t="s">
        <v>10727</v>
      </c>
      <c r="C4613" s="3" t="s">
        <v>24</v>
      </c>
      <c r="D4613" s="3" t="s">
        <v>25</v>
      </c>
      <c r="E4613" s="3" t="s">
        <v>103</v>
      </c>
      <c r="F4613" s="3" t="s">
        <v>27</v>
      </c>
      <c r="G4613" s="3" t="s">
        <v>10728</v>
      </c>
      <c r="H4613" s="3" t="s">
        <v>10729</v>
      </c>
      <c r="I4613" s="3" t="s">
        <v>10730</v>
      </c>
      <c r="J4613" s="3" t="s">
        <v>16</v>
      </c>
    </row>
    <row r="4614" spans="1:10" hidden="1" x14ac:dyDescent="0.35">
      <c r="A4614" s="3">
        <v>4852</v>
      </c>
      <c r="B4614" s="3" t="s">
        <v>10731</v>
      </c>
      <c r="C4614" s="3" t="s">
        <v>24</v>
      </c>
      <c r="D4614" s="3" t="s">
        <v>25</v>
      </c>
      <c r="E4614" s="3" t="s">
        <v>7890</v>
      </c>
      <c r="F4614" s="3" t="s">
        <v>27</v>
      </c>
      <c r="G4614" s="3" t="s">
        <v>10732</v>
      </c>
      <c r="H4614" s="3" t="s">
        <v>10733</v>
      </c>
      <c r="I4614" s="3" t="s">
        <v>10734</v>
      </c>
      <c r="J4614" s="3" t="s">
        <v>16</v>
      </c>
    </row>
    <row r="4615" spans="1:10" hidden="1" x14ac:dyDescent="0.35">
      <c r="A4615" s="3">
        <v>4853</v>
      </c>
      <c r="B4615" s="3" t="s">
        <v>10735</v>
      </c>
      <c r="C4615" s="3" t="s">
        <v>54</v>
      </c>
      <c r="D4615" s="3" t="s">
        <v>25</v>
      </c>
      <c r="E4615" s="3" t="s">
        <v>55</v>
      </c>
      <c r="F4615" s="3" t="s">
        <v>11</v>
      </c>
      <c r="G4615" s="3" t="s">
        <v>10736</v>
      </c>
      <c r="H4615" s="3" t="s">
        <v>11</v>
      </c>
      <c r="I4615" s="3" t="s">
        <v>11</v>
      </c>
      <c r="J4615" s="3" t="s">
        <v>16</v>
      </c>
    </row>
    <row r="4616" spans="1:10" hidden="1" x14ac:dyDescent="0.35">
      <c r="A4616" s="3">
        <v>4854</v>
      </c>
      <c r="B4616" s="3" t="s">
        <v>10737</v>
      </c>
      <c r="C4616" s="3" t="s">
        <v>24</v>
      </c>
      <c r="D4616" s="3" t="s">
        <v>25</v>
      </c>
      <c r="E4616" s="3" t="s">
        <v>26</v>
      </c>
      <c r="F4616" s="3" t="s">
        <v>27</v>
      </c>
      <c r="G4616" s="3" t="s">
        <v>10738</v>
      </c>
      <c r="H4616" s="3" t="s">
        <v>10739</v>
      </c>
      <c r="I4616" s="3" t="s">
        <v>10740</v>
      </c>
      <c r="J4616" s="3" t="s">
        <v>16</v>
      </c>
    </row>
    <row r="4617" spans="1:10" hidden="1" x14ac:dyDescent="0.35">
      <c r="A4617" s="3">
        <v>4855</v>
      </c>
      <c r="B4617" s="3" t="s">
        <v>10741</v>
      </c>
      <c r="C4617" s="3" t="s">
        <v>10</v>
      </c>
      <c r="D4617" s="3" t="s">
        <v>465</v>
      </c>
      <c r="E4617" s="3" t="s">
        <v>34</v>
      </c>
      <c r="F4617" s="3" t="s">
        <v>11</v>
      </c>
      <c r="G4617" s="3" t="s">
        <v>10742</v>
      </c>
      <c r="H4617" s="3" t="s">
        <v>11</v>
      </c>
      <c r="I4617" s="3" t="s">
        <v>11</v>
      </c>
      <c r="J4617" s="3" t="s">
        <v>16</v>
      </c>
    </row>
    <row r="4618" spans="1:10" hidden="1" x14ac:dyDescent="0.35">
      <c r="A4618" s="3">
        <v>4856</v>
      </c>
      <c r="B4618" s="3" t="s">
        <v>10743</v>
      </c>
      <c r="C4618" s="3" t="s">
        <v>37</v>
      </c>
      <c r="D4618" s="3" t="s">
        <v>25</v>
      </c>
      <c r="E4618" s="3" t="s">
        <v>38</v>
      </c>
      <c r="F4618" s="3" t="s">
        <v>11</v>
      </c>
      <c r="G4618" s="3" t="s">
        <v>10744</v>
      </c>
      <c r="H4618" s="3" t="s">
        <v>11</v>
      </c>
      <c r="I4618" s="3" t="s">
        <v>11</v>
      </c>
      <c r="J4618" s="3" t="s">
        <v>16</v>
      </c>
    </row>
    <row r="4619" spans="1:10" hidden="1" x14ac:dyDescent="0.35">
      <c r="A4619" s="3">
        <v>4857</v>
      </c>
      <c r="B4619" s="3" t="s">
        <v>10745</v>
      </c>
      <c r="C4619" s="3" t="s">
        <v>37</v>
      </c>
      <c r="D4619" s="3" t="s">
        <v>25</v>
      </c>
      <c r="E4619" s="3" t="s">
        <v>372</v>
      </c>
      <c r="F4619" s="3" t="s">
        <v>11</v>
      </c>
      <c r="G4619" s="3" t="s">
        <v>10746</v>
      </c>
      <c r="H4619" s="3" t="s">
        <v>11</v>
      </c>
      <c r="I4619" s="3" t="s">
        <v>11</v>
      </c>
      <c r="J4619" s="3" t="s">
        <v>16</v>
      </c>
    </row>
    <row r="4620" spans="1:10" hidden="1" x14ac:dyDescent="0.35">
      <c r="A4620" s="3">
        <v>4859</v>
      </c>
      <c r="B4620" s="3" t="s">
        <v>10747</v>
      </c>
      <c r="C4620" s="3" t="s">
        <v>24</v>
      </c>
      <c r="D4620" s="3" t="s">
        <v>25</v>
      </c>
      <c r="E4620" s="3" t="s">
        <v>26</v>
      </c>
      <c r="F4620" s="3" t="s">
        <v>27</v>
      </c>
      <c r="G4620" s="3" t="s">
        <v>10748</v>
      </c>
      <c r="H4620" s="3" t="s">
        <v>11</v>
      </c>
      <c r="I4620" s="3" t="s">
        <v>11</v>
      </c>
      <c r="J4620" s="3" t="s">
        <v>16</v>
      </c>
    </row>
    <row r="4621" spans="1:10" hidden="1" x14ac:dyDescent="0.35">
      <c r="A4621" s="3">
        <v>4860</v>
      </c>
      <c r="B4621" s="3" t="s">
        <v>10749</v>
      </c>
      <c r="C4621" s="3" t="s">
        <v>24</v>
      </c>
      <c r="D4621" s="3" t="s">
        <v>25</v>
      </c>
      <c r="E4621" s="3" t="s">
        <v>26</v>
      </c>
      <c r="F4621" s="3" t="s">
        <v>27</v>
      </c>
      <c r="G4621" s="3" t="s">
        <v>10750</v>
      </c>
      <c r="H4621" s="3" t="s">
        <v>11</v>
      </c>
      <c r="I4621" s="3" t="s">
        <v>11</v>
      </c>
      <c r="J4621" s="3" t="s">
        <v>16</v>
      </c>
    </row>
    <row r="4622" spans="1:10" hidden="1" x14ac:dyDescent="0.35">
      <c r="A4622" s="3">
        <v>4861</v>
      </c>
      <c r="B4622" s="3" t="s">
        <v>10751</v>
      </c>
      <c r="C4622" s="3" t="s">
        <v>24</v>
      </c>
      <c r="D4622" s="3" t="s">
        <v>25</v>
      </c>
      <c r="E4622" s="3" t="s">
        <v>26</v>
      </c>
      <c r="F4622" s="3" t="s">
        <v>27</v>
      </c>
      <c r="G4622" s="3" t="s">
        <v>10752</v>
      </c>
      <c r="H4622" s="3" t="s">
        <v>11</v>
      </c>
      <c r="I4622" s="3" t="s">
        <v>10753</v>
      </c>
      <c r="J4622" s="3" t="s">
        <v>16</v>
      </c>
    </row>
    <row r="4623" spans="1:10" hidden="1" x14ac:dyDescent="0.35">
      <c r="A4623" s="3">
        <v>4862</v>
      </c>
      <c r="B4623" s="3" t="s">
        <v>10754</v>
      </c>
      <c r="C4623" s="3" t="s">
        <v>69</v>
      </c>
      <c r="D4623" s="3" t="s">
        <v>25</v>
      </c>
      <c r="E4623" s="3" t="s">
        <v>70</v>
      </c>
      <c r="F4623" s="3" t="s">
        <v>20</v>
      </c>
      <c r="G4623" s="3" t="s">
        <v>10755</v>
      </c>
      <c r="H4623" s="3" t="s">
        <v>11</v>
      </c>
      <c r="I4623" s="3" t="s">
        <v>10756</v>
      </c>
      <c r="J4623" s="3" t="s">
        <v>16</v>
      </c>
    </row>
    <row r="4624" spans="1:10" hidden="1" x14ac:dyDescent="0.35">
      <c r="A4624" s="3">
        <v>4863</v>
      </c>
      <c r="B4624" s="3" t="s">
        <v>10757</v>
      </c>
      <c r="C4624" s="3" t="s">
        <v>24</v>
      </c>
      <c r="D4624" s="3" t="s">
        <v>25</v>
      </c>
      <c r="E4624" s="3" t="s">
        <v>595</v>
      </c>
      <c r="F4624" s="3" t="s">
        <v>596</v>
      </c>
      <c r="G4624" s="3" t="s">
        <v>10758</v>
      </c>
      <c r="H4624" s="3" t="s">
        <v>11</v>
      </c>
      <c r="I4624" s="3" t="s">
        <v>11</v>
      </c>
      <c r="J4624" s="3" t="s">
        <v>16</v>
      </c>
    </row>
    <row r="4625" spans="1:10" hidden="1" x14ac:dyDescent="0.35">
      <c r="A4625" s="3">
        <v>4864</v>
      </c>
      <c r="B4625" s="3" t="s">
        <v>10759</v>
      </c>
      <c r="C4625" s="3" t="s">
        <v>24</v>
      </c>
      <c r="D4625" s="3" t="s">
        <v>25</v>
      </c>
      <c r="E4625" s="3" t="s">
        <v>26</v>
      </c>
      <c r="F4625" s="3" t="s">
        <v>27</v>
      </c>
      <c r="G4625" s="3" t="s">
        <v>10760</v>
      </c>
      <c r="H4625" s="3" t="s">
        <v>10761</v>
      </c>
      <c r="I4625" s="3" t="s">
        <v>10762</v>
      </c>
      <c r="J4625" s="3" t="s">
        <v>16</v>
      </c>
    </row>
    <row r="4626" spans="1:10" hidden="1" x14ac:dyDescent="0.35">
      <c r="A4626" s="3">
        <v>4865</v>
      </c>
      <c r="B4626" s="3" t="s">
        <v>10763</v>
      </c>
      <c r="C4626" s="3" t="s">
        <v>69</v>
      </c>
      <c r="D4626" s="3" t="s">
        <v>465</v>
      </c>
      <c r="E4626" s="3" t="s">
        <v>3713</v>
      </c>
      <c r="F4626" s="3" t="s">
        <v>20</v>
      </c>
      <c r="G4626" s="3" t="s">
        <v>10764</v>
      </c>
      <c r="H4626" s="3" t="s">
        <v>10765</v>
      </c>
      <c r="I4626" s="3" t="s">
        <v>11</v>
      </c>
      <c r="J4626" s="3" t="s">
        <v>16</v>
      </c>
    </row>
    <row r="4627" spans="1:10" hidden="1" x14ac:dyDescent="0.35">
      <c r="A4627" s="3">
        <v>4866</v>
      </c>
      <c r="B4627" s="3" t="s">
        <v>10766</v>
      </c>
      <c r="C4627" s="3" t="s">
        <v>24</v>
      </c>
      <c r="D4627" s="3" t="s">
        <v>25</v>
      </c>
      <c r="E4627" s="3" t="s">
        <v>26</v>
      </c>
      <c r="F4627" s="3" t="s">
        <v>27</v>
      </c>
      <c r="G4627" s="3" t="s">
        <v>10767</v>
      </c>
      <c r="H4627" s="3" t="s">
        <v>10768</v>
      </c>
      <c r="I4627" s="3" t="s">
        <v>10769</v>
      </c>
      <c r="J4627" s="3" t="s">
        <v>16</v>
      </c>
    </row>
    <row r="4628" spans="1:10" hidden="1" x14ac:dyDescent="0.35">
      <c r="A4628" s="3">
        <v>4867</v>
      </c>
      <c r="B4628" s="3" t="s">
        <v>10770</v>
      </c>
      <c r="C4628" s="3" t="s">
        <v>73</v>
      </c>
      <c r="D4628" s="3" t="s">
        <v>25</v>
      </c>
      <c r="E4628" s="3" t="s">
        <v>73</v>
      </c>
      <c r="F4628" s="3" t="s">
        <v>11</v>
      </c>
      <c r="G4628" s="3" t="s">
        <v>10771</v>
      </c>
      <c r="H4628" s="3" t="s">
        <v>11</v>
      </c>
      <c r="I4628" s="3" t="s">
        <v>11</v>
      </c>
      <c r="J4628" s="3" t="s">
        <v>16</v>
      </c>
    </row>
    <row r="4629" spans="1:10" hidden="1" x14ac:dyDescent="0.35">
      <c r="A4629" s="3">
        <v>4868</v>
      </c>
      <c r="B4629" s="3" t="s">
        <v>10772</v>
      </c>
      <c r="C4629" s="3" t="s">
        <v>24</v>
      </c>
      <c r="D4629" s="3" t="s">
        <v>25</v>
      </c>
      <c r="E4629" s="3" t="s">
        <v>26</v>
      </c>
      <c r="F4629" s="3" t="s">
        <v>27</v>
      </c>
      <c r="G4629" s="3" t="s">
        <v>10773</v>
      </c>
      <c r="H4629" s="3" t="s">
        <v>10774</v>
      </c>
      <c r="I4629" s="3" t="s">
        <v>11</v>
      </c>
      <c r="J4629" s="3" t="s">
        <v>16</v>
      </c>
    </row>
    <row r="4630" spans="1:10" hidden="1" x14ac:dyDescent="0.35">
      <c r="A4630" s="3">
        <v>4869</v>
      </c>
      <c r="B4630" s="3" t="s">
        <v>10775</v>
      </c>
      <c r="C4630" s="3" t="s">
        <v>24</v>
      </c>
      <c r="D4630" s="3" t="s">
        <v>25</v>
      </c>
      <c r="E4630" s="3" t="s">
        <v>26</v>
      </c>
      <c r="F4630" s="3" t="s">
        <v>27</v>
      </c>
      <c r="G4630" s="3" t="s">
        <v>10776</v>
      </c>
      <c r="H4630" s="3" t="s">
        <v>10777</v>
      </c>
      <c r="I4630" s="3" t="s">
        <v>11</v>
      </c>
      <c r="J4630" s="3" t="s">
        <v>16</v>
      </c>
    </row>
    <row r="4631" spans="1:10" hidden="1" x14ac:dyDescent="0.35">
      <c r="A4631" s="3">
        <v>4870</v>
      </c>
      <c r="B4631" s="3" t="s">
        <v>10778</v>
      </c>
      <c r="C4631" s="3" t="s">
        <v>24</v>
      </c>
      <c r="D4631" s="3" t="s">
        <v>25</v>
      </c>
      <c r="E4631" s="3" t="s">
        <v>26</v>
      </c>
      <c r="F4631" s="3" t="s">
        <v>27</v>
      </c>
      <c r="G4631" s="3" t="s">
        <v>10779</v>
      </c>
      <c r="H4631" s="3" t="s">
        <v>11</v>
      </c>
      <c r="I4631" s="3" t="s">
        <v>10780</v>
      </c>
      <c r="J4631" s="3" t="s">
        <v>16</v>
      </c>
    </row>
    <row r="4632" spans="1:10" hidden="1" x14ac:dyDescent="0.35">
      <c r="A4632" s="3">
        <v>4871</v>
      </c>
      <c r="B4632" s="3" t="s">
        <v>10781</v>
      </c>
      <c r="C4632" s="3" t="s">
        <v>24</v>
      </c>
      <c r="D4632" s="3" t="s">
        <v>25</v>
      </c>
      <c r="E4632" s="3" t="s">
        <v>1092</v>
      </c>
      <c r="F4632" s="3" t="s">
        <v>1093</v>
      </c>
      <c r="G4632" s="3" t="s">
        <v>10782</v>
      </c>
      <c r="H4632" s="3" t="s">
        <v>10783</v>
      </c>
      <c r="I4632" s="3" t="s">
        <v>11</v>
      </c>
      <c r="J4632" s="3" t="s">
        <v>16</v>
      </c>
    </row>
    <row r="4633" spans="1:10" hidden="1" x14ac:dyDescent="0.35">
      <c r="A4633" s="3">
        <v>4872</v>
      </c>
      <c r="B4633" s="3" t="s">
        <v>10784</v>
      </c>
      <c r="C4633" s="3" t="s">
        <v>24</v>
      </c>
      <c r="D4633" s="3" t="s">
        <v>25</v>
      </c>
      <c r="E4633" s="3" t="s">
        <v>26</v>
      </c>
      <c r="F4633" s="3" t="s">
        <v>27</v>
      </c>
      <c r="G4633" s="3" t="s">
        <v>10785</v>
      </c>
      <c r="H4633" s="3" t="s">
        <v>10786</v>
      </c>
      <c r="I4633" s="3" t="s">
        <v>10787</v>
      </c>
      <c r="J4633" s="3" t="s">
        <v>16</v>
      </c>
    </row>
    <row r="4634" spans="1:10" hidden="1" x14ac:dyDescent="0.35">
      <c r="A4634" s="3">
        <v>4873</v>
      </c>
      <c r="B4634" s="3" t="s">
        <v>10788</v>
      </c>
      <c r="C4634" s="3" t="s">
        <v>24</v>
      </c>
      <c r="D4634" s="3" t="s">
        <v>25</v>
      </c>
      <c r="E4634" s="3" t="s">
        <v>103</v>
      </c>
      <c r="F4634" s="3" t="s">
        <v>27</v>
      </c>
      <c r="G4634" s="3" t="s">
        <v>10789</v>
      </c>
      <c r="H4634" s="3" t="s">
        <v>11</v>
      </c>
      <c r="I4634" s="3" t="s">
        <v>10790</v>
      </c>
      <c r="J4634" s="3" t="s">
        <v>16</v>
      </c>
    </row>
    <row r="4635" spans="1:10" hidden="1" x14ac:dyDescent="0.35">
      <c r="A4635" s="3">
        <v>4874</v>
      </c>
      <c r="B4635" s="3" t="s">
        <v>10791</v>
      </c>
      <c r="C4635" s="3" t="s">
        <v>24</v>
      </c>
      <c r="D4635" s="3" t="s">
        <v>25</v>
      </c>
      <c r="E4635" s="3" t="s">
        <v>103</v>
      </c>
      <c r="F4635" s="3" t="s">
        <v>27</v>
      </c>
      <c r="G4635" s="3" t="s">
        <v>10792</v>
      </c>
      <c r="H4635" s="3" t="s">
        <v>10793</v>
      </c>
      <c r="I4635" s="3" t="s">
        <v>10794</v>
      </c>
      <c r="J4635" s="3" t="s">
        <v>16</v>
      </c>
    </row>
    <row r="4636" spans="1:10" hidden="1" x14ac:dyDescent="0.35">
      <c r="A4636" s="3">
        <v>4875</v>
      </c>
      <c r="B4636" s="3" t="s">
        <v>10795</v>
      </c>
      <c r="C4636" s="3" t="s">
        <v>24</v>
      </c>
      <c r="D4636" s="3" t="s">
        <v>25</v>
      </c>
      <c r="E4636" s="3" t="s">
        <v>570</v>
      </c>
      <c r="F4636" s="3" t="s">
        <v>1454</v>
      </c>
      <c r="G4636" s="3" t="s">
        <v>10796</v>
      </c>
      <c r="H4636" s="3" t="s">
        <v>10797</v>
      </c>
      <c r="I4636" s="3" t="s">
        <v>10798</v>
      </c>
      <c r="J4636" s="3" t="s">
        <v>16</v>
      </c>
    </row>
    <row r="4637" spans="1:10" hidden="1" x14ac:dyDescent="0.35">
      <c r="A4637" s="3">
        <v>4876</v>
      </c>
      <c r="B4637" s="3" t="s">
        <v>10799</v>
      </c>
      <c r="C4637" s="3" t="s">
        <v>24</v>
      </c>
      <c r="D4637" s="3" t="s">
        <v>465</v>
      </c>
      <c r="E4637" s="3" t="s">
        <v>705</v>
      </c>
      <c r="F4637" s="3" t="s">
        <v>27</v>
      </c>
      <c r="G4637" s="3" t="s">
        <v>4179</v>
      </c>
      <c r="H4637" s="3" t="s">
        <v>11</v>
      </c>
      <c r="I4637" s="3" t="s">
        <v>11</v>
      </c>
      <c r="J4637" s="3" t="s">
        <v>16</v>
      </c>
    </row>
    <row r="4638" spans="1:10" hidden="1" x14ac:dyDescent="0.35">
      <c r="A4638" s="3">
        <v>4877</v>
      </c>
      <c r="B4638" s="3" t="s">
        <v>10800</v>
      </c>
      <c r="C4638" s="3" t="s">
        <v>24</v>
      </c>
      <c r="D4638" s="3" t="s">
        <v>465</v>
      </c>
      <c r="E4638" s="3" t="s">
        <v>931</v>
      </c>
      <c r="F4638" s="3" t="s">
        <v>48</v>
      </c>
      <c r="G4638" s="3" t="s">
        <v>931</v>
      </c>
      <c r="H4638" s="3" t="s">
        <v>11</v>
      </c>
      <c r="I4638" s="3" t="s">
        <v>11</v>
      </c>
      <c r="J4638" s="3" t="s">
        <v>16</v>
      </c>
    </row>
    <row r="4639" spans="1:10" hidden="1" x14ac:dyDescent="0.35">
      <c r="A4639" s="3">
        <v>4878</v>
      </c>
      <c r="B4639" s="3" t="s">
        <v>10801</v>
      </c>
      <c r="C4639" s="3" t="s">
        <v>24</v>
      </c>
      <c r="D4639" s="3" t="s">
        <v>465</v>
      </c>
      <c r="E4639" s="3" t="s">
        <v>931</v>
      </c>
      <c r="F4639" s="3" t="s">
        <v>48</v>
      </c>
      <c r="G4639" s="3" t="s">
        <v>10802</v>
      </c>
      <c r="H4639" s="3" t="s">
        <v>11</v>
      </c>
      <c r="I4639" s="3" t="s">
        <v>11</v>
      </c>
      <c r="J4639" s="3" t="s">
        <v>16</v>
      </c>
    </row>
    <row r="4640" spans="1:10" hidden="1" x14ac:dyDescent="0.35">
      <c r="A4640" s="3">
        <v>4879</v>
      </c>
      <c r="B4640" s="3" t="s">
        <v>10803</v>
      </c>
      <c r="C4640" s="3" t="s">
        <v>24</v>
      </c>
      <c r="D4640" s="3" t="s">
        <v>465</v>
      </c>
      <c r="E4640" s="3" t="s">
        <v>26</v>
      </c>
      <c r="F4640" s="3" t="s">
        <v>27</v>
      </c>
      <c r="G4640" s="3" t="s">
        <v>10804</v>
      </c>
      <c r="H4640" s="3" t="s">
        <v>11</v>
      </c>
      <c r="I4640" s="3" t="s">
        <v>11</v>
      </c>
      <c r="J4640" s="3" t="s">
        <v>16</v>
      </c>
    </row>
    <row r="4641" spans="1:10" hidden="1" x14ac:dyDescent="0.35">
      <c r="A4641" s="3">
        <v>4880</v>
      </c>
      <c r="B4641" s="3" t="s">
        <v>10805</v>
      </c>
      <c r="C4641" s="3" t="s">
        <v>24</v>
      </c>
      <c r="D4641" s="3" t="s">
        <v>25</v>
      </c>
      <c r="E4641" s="3" t="s">
        <v>26</v>
      </c>
      <c r="F4641" s="3" t="s">
        <v>27</v>
      </c>
      <c r="G4641" s="3" t="s">
        <v>10806</v>
      </c>
      <c r="H4641" s="3" t="s">
        <v>10807</v>
      </c>
      <c r="I4641" s="3" t="s">
        <v>10808</v>
      </c>
      <c r="J4641" s="3" t="s">
        <v>16</v>
      </c>
    </row>
    <row r="4642" spans="1:10" hidden="1" x14ac:dyDescent="0.35">
      <c r="A4642" s="3">
        <v>4881</v>
      </c>
      <c r="B4642" s="3" t="s">
        <v>10809</v>
      </c>
      <c r="C4642" s="3" t="s">
        <v>24</v>
      </c>
      <c r="D4642" s="3" t="s">
        <v>25</v>
      </c>
      <c r="E4642" s="3" t="s">
        <v>26</v>
      </c>
      <c r="F4642" s="3" t="s">
        <v>27</v>
      </c>
      <c r="G4642" s="3" t="s">
        <v>10810</v>
      </c>
      <c r="H4642" s="3" t="s">
        <v>10811</v>
      </c>
      <c r="I4642" s="3" t="s">
        <v>10812</v>
      </c>
      <c r="J4642" s="3" t="s">
        <v>16</v>
      </c>
    </row>
    <row r="4643" spans="1:10" hidden="1" x14ac:dyDescent="0.35">
      <c r="A4643" s="3">
        <v>4882</v>
      </c>
      <c r="B4643" s="3" t="s">
        <v>10813</v>
      </c>
      <c r="C4643" s="3" t="s">
        <v>24</v>
      </c>
      <c r="D4643" s="3" t="s">
        <v>25</v>
      </c>
      <c r="E4643" s="3" t="s">
        <v>7916</v>
      </c>
      <c r="F4643" s="3" t="s">
        <v>27</v>
      </c>
      <c r="G4643" s="3" t="s">
        <v>10814</v>
      </c>
      <c r="H4643" s="3" t="s">
        <v>10815</v>
      </c>
      <c r="I4643" s="3" t="s">
        <v>10816</v>
      </c>
      <c r="J4643" s="3" t="s">
        <v>16</v>
      </c>
    </row>
    <row r="4644" spans="1:10" hidden="1" x14ac:dyDescent="0.35">
      <c r="A4644" s="3">
        <v>4883</v>
      </c>
      <c r="B4644" s="3" t="s">
        <v>10817</v>
      </c>
      <c r="C4644" s="3" t="s">
        <v>24</v>
      </c>
      <c r="D4644" s="3" t="s">
        <v>25</v>
      </c>
      <c r="E4644" s="3" t="s">
        <v>43</v>
      </c>
      <c r="F4644" s="3" t="s">
        <v>167</v>
      </c>
      <c r="G4644" s="3" t="s">
        <v>10818</v>
      </c>
      <c r="H4644" s="3" t="s">
        <v>10819</v>
      </c>
      <c r="I4644" s="3" t="s">
        <v>10820</v>
      </c>
      <c r="J4644" s="3" t="s">
        <v>16</v>
      </c>
    </row>
    <row r="4645" spans="1:10" hidden="1" x14ac:dyDescent="0.35">
      <c r="A4645" s="3">
        <v>4884</v>
      </c>
      <c r="B4645" s="3" t="s">
        <v>10821</v>
      </c>
      <c r="C4645" s="3" t="s">
        <v>24</v>
      </c>
      <c r="D4645" s="3" t="s">
        <v>25</v>
      </c>
      <c r="E4645" s="3" t="s">
        <v>26</v>
      </c>
      <c r="F4645" s="3" t="s">
        <v>27</v>
      </c>
      <c r="G4645" s="3" t="s">
        <v>10822</v>
      </c>
      <c r="H4645" s="3" t="s">
        <v>11</v>
      </c>
      <c r="I4645" s="3" t="s">
        <v>11</v>
      </c>
      <c r="J4645" s="3" t="s">
        <v>16</v>
      </c>
    </row>
    <row r="4646" spans="1:10" hidden="1" x14ac:dyDescent="0.35">
      <c r="A4646" s="3">
        <v>4885</v>
      </c>
      <c r="B4646" s="3" t="s">
        <v>10823</v>
      </c>
      <c r="C4646" s="3" t="s">
        <v>24</v>
      </c>
      <c r="D4646" s="3" t="s">
        <v>25</v>
      </c>
      <c r="E4646" s="3" t="s">
        <v>26</v>
      </c>
      <c r="F4646" s="3" t="s">
        <v>27</v>
      </c>
      <c r="G4646" s="3" t="s">
        <v>10824</v>
      </c>
      <c r="H4646" s="3" t="s">
        <v>10825</v>
      </c>
      <c r="I4646" s="3" t="s">
        <v>10826</v>
      </c>
      <c r="J4646" s="3" t="s">
        <v>16</v>
      </c>
    </row>
    <row r="4647" spans="1:10" hidden="1" x14ac:dyDescent="0.35">
      <c r="A4647" s="3">
        <v>4886</v>
      </c>
      <c r="B4647" s="3" t="s">
        <v>10827</v>
      </c>
      <c r="C4647" s="3" t="s">
        <v>24</v>
      </c>
      <c r="D4647" s="3" t="s">
        <v>25</v>
      </c>
      <c r="E4647" s="3" t="s">
        <v>26</v>
      </c>
      <c r="F4647" s="3" t="s">
        <v>27</v>
      </c>
      <c r="G4647" s="3" t="s">
        <v>10828</v>
      </c>
      <c r="H4647" s="3" t="s">
        <v>10829</v>
      </c>
      <c r="I4647" s="3" t="s">
        <v>10830</v>
      </c>
      <c r="J4647" s="3" t="s">
        <v>16</v>
      </c>
    </row>
    <row r="4648" spans="1:10" hidden="1" x14ac:dyDescent="0.35">
      <c r="A4648" s="3">
        <v>4887</v>
      </c>
      <c r="B4648" s="3" t="s">
        <v>10831</v>
      </c>
      <c r="C4648" s="3" t="s">
        <v>24</v>
      </c>
      <c r="D4648" s="3" t="s">
        <v>25</v>
      </c>
      <c r="E4648" s="3" t="s">
        <v>26</v>
      </c>
      <c r="F4648" s="3" t="s">
        <v>27</v>
      </c>
      <c r="G4648" s="3" t="s">
        <v>10832</v>
      </c>
      <c r="H4648" s="3" t="s">
        <v>10833</v>
      </c>
      <c r="I4648" s="3" t="s">
        <v>10834</v>
      </c>
      <c r="J4648" s="3" t="s">
        <v>16</v>
      </c>
    </row>
    <row r="4649" spans="1:10" hidden="1" x14ac:dyDescent="0.35">
      <c r="A4649" s="3">
        <v>4888</v>
      </c>
      <c r="B4649" s="3" t="s">
        <v>10835</v>
      </c>
      <c r="C4649" s="3" t="s">
        <v>24</v>
      </c>
      <c r="D4649" s="3" t="s">
        <v>25</v>
      </c>
      <c r="E4649" s="3" t="s">
        <v>26</v>
      </c>
      <c r="F4649" s="3" t="s">
        <v>27</v>
      </c>
      <c r="G4649" s="3" t="s">
        <v>10836</v>
      </c>
      <c r="H4649" s="3" t="s">
        <v>11</v>
      </c>
      <c r="I4649" s="3" t="s">
        <v>11</v>
      </c>
      <c r="J4649" s="3" t="s">
        <v>16</v>
      </c>
    </row>
    <row r="4650" spans="1:10" hidden="1" x14ac:dyDescent="0.35">
      <c r="A4650" s="3">
        <v>4889</v>
      </c>
      <c r="B4650" s="3" t="s">
        <v>10837</v>
      </c>
      <c r="C4650" s="3" t="s">
        <v>24</v>
      </c>
      <c r="D4650" s="3" t="s">
        <v>25</v>
      </c>
      <c r="E4650" s="3" t="s">
        <v>26</v>
      </c>
      <c r="F4650" s="3" t="s">
        <v>27</v>
      </c>
      <c r="G4650" s="3" t="s">
        <v>10838</v>
      </c>
      <c r="H4650" s="3" t="s">
        <v>11</v>
      </c>
      <c r="I4650" s="3" t="s">
        <v>10839</v>
      </c>
      <c r="J4650" s="3" t="s">
        <v>16</v>
      </c>
    </row>
    <row r="4651" spans="1:10" hidden="1" x14ac:dyDescent="0.35">
      <c r="A4651" s="3">
        <v>4890</v>
      </c>
      <c r="B4651" s="3" t="s">
        <v>10840</v>
      </c>
      <c r="C4651" s="3" t="s">
        <v>24</v>
      </c>
      <c r="D4651" s="3" t="s">
        <v>25</v>
      </c>
      <c r="E4651" s="3" t="s">
        <v>26</v>
      </c>
      <c r="F4651" s="3" t="s">
        <v>27</v>
      </c>
      <c r="G4651" s="3" t="s">
        <v>10841</v>
      </c>
      <c r="H4651" s="3" t="s">
        <v>10842</v>
      </c>
      <c r="I4651" s="3" t="s">
        <v>10843</v>
      </c>
      <c r="J4651" s="3" t="s">
        <v>16</v>
      </c>
    </row>
    <row r="4652" spans="1:10" hidden="1" x14ac:dyDescent="0.35">
      <c r="A4652" s="3">
        <v>4891</v>
      </c>
      <c r="B4652" s="3" t="s">
        <v>10844</v>
      </c>
      <c r="C4652" s="3" t="s">
        <v>24</v>
      </c>
      <c r="D4652" s="3" t="s">
        <v>25</v>
      </c>
      <c r="E4652" s="3" t="s">
        <v>26</v>
      </c>
      <c r="F4652" s="3" t="s">
        <v>27</v>
      </c>
      <c r="G4652" s="3" t="s">
        <v>10845</v>
      </c>
      <c r="H4652" s="3" t="s">
        <v>10846</v>
      </c>
      <c r="I4652" s="3" t="s">
        <v>10847</v>
      </c>
      <c r="J4652" s="3" t="s">
        <v>16</v>
      </c>
    </row>
    <row r="4653" spans="1:10" hidden="1" x14ac:dyDescent="0.35">
      <c r="A4653" s="3">
        <v>4892</v>
      </c>
      <c r="B4653" s="3" t="s">
        <v>10848</v>
      </c>
      <c r="C4653" s="3" t="s">
        <v>24</v>
      </c>
      <c r="D4653" s="3" t="s">
        <v>25</v>
      </c>
      <c r="E4653" s="3" t="s">
        <v>26</v>
      </c>
      <c r="F4653" s="3" t="s">
        <v>27</v>
      </c>
      <c r="G4653" s="3" t="s">
        <v>10849</v>
      </c>
      <c r="H4653" s="3" t="s">
        <v>10850</v>
      </c>
      <c r="I4653" s="3" t="s">
        <v>10851</v>
      </c>
      <c r="J4653" s="3" t="s">
        <v>16</v>
      </c>
    </row>
    <row r="4654" spans="1:10" hidden="1" x14ac:dyDescent="0.35">
      <c r="A4654" s="3">
        <v>4893</v>
      </c>
      <c r="B4654" s="3" t="s">
        <v>10852</v>
      </c>
      <c r="C4654" s="3" t="s">
        <v>24</v>
      </c>
      <c r="D4654" s="3" t="s">
        <v>25</v>
      </c>
      <c r="E4654" s="3" t="s">
        <v>43</v>
      </c>
      <c r="F4654" s="3" t="s">
        <v>167</v>
      </c>
      <c r="G4654" s="3" t="s">
        <v>10853</v>
      </c>
      <c r="H4654" s="3" t="s">
        <v>11</v>
      </c>
      <c r="I4654" s="3" t="s">
        <v>11</v>
      </c>
      <c r="J4654" s="3" t="s">
        <v>16</v>
      </c>
    </row>
    <row r="4655" spans="1:10" hidden="1" x14ac:dyDescent="0.35">
      <c r="A4655" s="3">
        <v>4894</v>
      </c>
      <c r="B4655" s="3" t="s">
        <v>10854</v>
      </c>
      <c r="C4655" s="3" t="s">
        <v>24</v>
      </c>
      <c r="D4655" s="3" t="s">
        <v>25</v>
      </c>
      <c r="E4655" s="3" t="s">
        <v>26</v>
      </c>
      <c r="F4655" s="3" t="s">
        <v>27</v>
      </c>
      <c r="G4655" s="3" t="s">
        <v>10855</v>
      </c>
      <c r="H4655" s="3" t="s">
        <v>10856</v>
      </c>
      <c r="I4655" s="3" t="s">
        <v>10857</v>
      </c>
      <c r="J4655" s="3" t="s">
        <v>16</v>
      </c>
    </row>
    <row r="4656" spans="1:10" hidden="1" x14ac:dyDescent="0.35">
      <c r="A4656" s="3">
        <v>4895</v>
      </c>
      <c r="B4656" s="3" t="s">
        <v>10858</v>
      </c>
      <c r="C4656" s="3" t="s">
        <v>24</v>
      </c>
      <c r="D4656" s="3" t="s">
        <v>25</v>
      </c>
      <c r="E4656" s="3" t="s">
        <v>26</v>
      </c>
      <c r="F4656" s="3" t="s">
        <v>27</v>
      </c>
      <c r="G4656" s="3" t="s">
        <v>10859</v>
      </c>
      <c r="H4656" s="3" t="s">
        <v>11</v>
      </c>
      <c r="I4656" s="3" t="s">
        <v>11</v>
      </c>
      <c r="J4656" s="3" t="s">
        <v>16</v>
      </c>
    </row>
    <row r="4657" spans="1:10" hidden="1" x14ac:dyDescent="0.35">
      <c r="A4657" s="3">
        <v>4896</v>
      </c>
      <c r="B4657" s="3" t="s">
        <v>10860</v>
      </c>
      <c r="C4657" s="3" t="s">
        <v>24</v>
      </c>
      <c r="D4657" s="3" t="s">
        <v>25</v>
      </c>
      <c r="E4657" s="3" t="s">
        <v>26</v>
      </c>
      <c r="F4657" s="3" t="s">
        <v>27</v>
      </c>
      <c r="G4657" s="3" t="s">
        <v>10861</v>
      </c>
      <c r="H4657" s="3" t="s">
        <v>10862</v>
      </c>
      <c r="I4657" s="3" t="s">
        <v>10863</v>
      </c>
      <c r="J4657" s="3" t="s">
        <v>16</v>
      </c>
    </row>
    <row r="4658" spans="1:10" hidden="1" x14ac:dyDescent="0.35">
      <c r="A4658" s="3">
        <v>4897</v>
      </c>
      <c r="B4658" s="3" t="s">
        <v>10864</v>
      </c>
      <c r="C4658" s="3" t="s">
        <v>24</v>
      </c>
      <c r="D4658" s="3" t="s">
        <v>25</v>
      </c>
      <c r="E4658" s="3" t="s">
        <v>682</v>
      </c>
      <c r="F4658" s="3" t="s">
        <v>1093</v>
      </c>
      <c r="G4658" s="3" t="s">
        <v>10865</v>
      </c>
      <c r="H4658" s="3" t="s">
        <v>10866</v>
      </c>
      <c r="I4658" s="3" t="s">
        <v>10867</v>
      </c>
      <c r="J4658" s="3" t="s">
        <v>16</v>
      </c>
    </row>
    <row r="4659" spans="1:10" hidden="1" x14ac:dyDescent="0.35">
      <c r="A4659" s="3">
        <v>4898</v>
      </c>
      <c r="B4659" s="3" t="s">
        <v>10868</v>
      </c>
      <c r="C4659" s="3" t="s">
        <v>24</v>
      </c>
      <c r="D4659" s="3" t="s">
        <v>25</v>
      </c>
      <c r="E4659" s="3" t="s">
        <v>213</v>
      </c>
      <c r="F4659" s="3" t="s">
        <v>27</v>
      </c>
      <c r="G4659" s="3" t="s">
        <v>10869</v>
      </c>
      <c r="H4659" s="3" t="s">
        <v>10870</v>
      </c>
      <c r="I4659" s="3" t="s">
        <v>10867</v>
      </c>
      <c r="J4659" s="3" t="s">
        <v>16</v>
      </c>
    </row>
    <row r="4660" spans="1:10" hidden="1" x14ac:dyDescent="0.35">
      <c r="A4660" s="3">
        <v>4899</v>
      </c>
      <c r="B4660" s="3" t="s">
        <v>10871</v>
      </c>
      <c r="C4660" s="3" t="s">
        <v>24</v>
      </c>
      <c r="D4660" s="3" t="s">
        <v>25</v>
      </c>
      <c r="E4660" s="3" t="s">
        <v>26</v>
      </c>
      <c r="F4660" s="3" t="s">
        <v>27</v>
      </c>
      <c r="G4660" s="3" t="s">
        <v>10872</v>
      </c>
      <c r="H4660" s="3" t="s">
        <v>10873</v>
      </c>
      <c r="I4660" s="3" t="s">
        <v>10874</v>
      </c>
      <c r="J4660" s="3" t="s">
        <v>16</v>
      </c>
    </row>
    <row r="4661" spans="1:10" hidden="1" x14ac:dyDescent="0.35">
      <c r="A4661" s="3">
        <v>4900</v>
      </c>
      <c r="B4661" s="3" t="s">
        <v>10875</v>
      </c>
      <c r="C4661" s="3" t="s">
        <v>24</v>
      </c>
      <c r="D4661" s="3" t="s">
        <v>25</v>
      </c>
      <c r="E4661" s="3" t="s">
        <v>103</v>
      </c>
      <c r="F4661" s="3" t="s">
        <v>27</v>
      </c>
      <c r="G4661" s="3" t="s">
        <v>10876</v>
      </c>
      <c r="H4661" s="3" t="s">
        <v>11</v>
      </c>
      <c r="I4661" s="3" t="s">
        <v>11</v>
      </c>
      <c r="J4661" s="3" t="s">
        <v>16</v>
      </c>
    </row>
    <row r="4662" spans="1:10" hidden="1" x14ac:dyDescent="0.35">
      <c r="A4662" s="3">
        <v>4901</v>
      </c>
      <c r="B4662" s="3" t="s">
        <v>10877</v>
      </c>
      <c r="C4662" s="3" t="s">
        <v>24</v>
      </c>
      <c r="D4662" s="3" t="s">
        <v>25</v>
      </c>
      <c r="E4662" s="3" t="s">
        <v>26</v>
      </c>
      <c r="F4662" s="3" t="s">
        <v>27</v>
      </c>
      <c r="G4662" s="3" t="s">
        <v>10878</v>
      </c>
      <c r="H4662" s="3" t="s">
        <v>10879</v>
      </c>
      <c r="I4662" s="3" t="s">
        <v>10880</v>
      </c>
      <c r="J4662" s="3" t="s">
        <v>16</v>
      </c>
    </row>
    <row r="4663" spans="1:10" hidden="1" x14ac:dyDescent="0.35">
      <c r="A4663" s="3">
        <v>4903</v>
      </c>
      <c r="B4663" s="3" t="s">
        <v>10881</v>
      </c>
      <c r="C4663" s="3" t="s">
        <v>24</v>
      </c>
      <c r="D4663" s="3" t="s">
        <v>25</v>
      </c>
      <c r="E4663" s="3" t="s">
        <v>26</v>
      </c>
      <c r="F4663" s="3" t="s">
        <v>27</v>
      </c>
      <c r="G4663" s="3" t="s">
        <v>10882</v>
      </c>
      <c r="H4663" s="3" t="s">
        <v>10883</v>
      </c>
      <c r="I4663" s="3" t="s">
        <v>10884</v>
      </c>
      <c r="J4663" s="3" t="s">
        <v>16</v>
      </c>
    </row>
    <row r="4664" spans="1:10" hidden="1" x14ac:dyDescent="0.35">
      <c r="A4664" s="3">
        <v>4904</v>
      </c>
      <c r="B4664" s="3" t="s">
        <v>10885</v>
      </c>
      <c r="C4664" s="3" t="s">
        <v>24</v>
      </c>
      <c r="D4664" s="3" t="s">
        <v>25</v>
      </c>
      <c r="E4664" s="3" t="s">
        <v>931</v>
      </c>
      <c r="F4664" s="3" t="s">
        <v>48</v>
      </c>
      <c r="G4664" s="3" t="s">
        <v>10886</v>
      </c>
      <c r="H4664" s="3" t="s">
        <v>11</v>
      </c>
      <c r="I4664" s="3" t="s">
        <v>11</v>
      </c>
      <c r="J4664" s="3" t="s">
        <v>16</v>
      </c>
    </row>
    <row r="4665" spans="1:10" hidden="1" x14ac:dyDescent="0.35">
      <c r="A4665" s="3">
        <v>4905</v>
      </c>
      <c r="B4665" s="3" t="s">
        <v>10887</v>
      </c>
      <c r="C4665" s="3" t="s">
        <v>24</v>
      </c>
      <c r="D4665" s="3" t="s">
        <v>25</v>
      </c>
      <c r="E4665" s="3" t="s">
        <v>103</v>
      </c>
      <c r="F4665" s="3" t="s">
        <v>27</v>
      </c>
      <c r="G4665" s="3" t="s">
        <v>10888</v>
      </c>
      <c r="H4665" s="3" t="s">
        <v>10889</v>
      </c>
      <c r="I4665" s="3" t="s">
        <v>10890</v>
      </c>
      <c r="J4665" s="3" t="s">
        <v>16</v>
      </c>
    </row>
    <row r="4666" spans="1:10" hidden="1" x14ac:dyDescent="0.35">
      <c r="A4666" s="3">
        <v>4907</v>
      </c>
      <c r="B4666" s="3" t="s">
        <v>10891</v>
      </c>
      <c r="C4666" s="3" t="s">
        <v>24</v>
      </c>
      <c r="D4666" s="3" t="s">
        <v>25</v>
      </c>
      <c r="E4666" s="3" t="s">
        <v>26</v>
      </c>
      <c r="F4666" s="3" t="s">
        <v>27</v>
      </c>
      <c r="G4666" s="3" t="s">
        <v>10892</v>
      </c>
      <c r="H4666" s="3" t="s">
        <v>10893</v>
      </c>
      <c r="I4666" s="3" t="s">
        <v>10894</v>
      </c>
      <c r="J4666" s="3" t="s">
        <v>16</v>
      </c>
    </row>
    <row r="4667" spans="1:10" hidden="1" x14ac:dyDescent="0.35">
      <c r="A4667" s="3">
        <v>4909</v>
      </c>
      <c r="B4667" s="3" t="s">
        <v>10895</v>
      </c>
      <c r="C4667" s="3" t="s">
        <v>24</v>
      </c>
      <c r="D4667" s="3" t="s">
        <v>25</v>
      </c>
      <c r="E4667" s="3" t="s">
        <v>26</v>
      </c>
      <c r="F4667" s="3" t="s">
        <v>27</v>
      </c>
      <c r="G4667" s="3" t="s">
        <v>10896</v>
      </c>
      <c r="H4667" s="3" t="s">
        <v>10897</v>
      </c>
      <c r="I4667" s="3" t="s">
        <v>10898</v>
      </c>
      <c r="J4667" s="3" t="s">
        <v>16</v>
      </c>
    </row>
    <row r="4668" spans="1:10" hidden="1" x14ac:dyDescent="0.35">
      <c r="A4668" s="3">
        <v>4910</v>
      </c>
      <c r="B4668" s="3" t="s">
        <v>10899</v>
      </c>
      <c r="C4668" s="3" t="s">
        <v>24</v>
      </c>
      <c r="D4668" s="3" t="s">
        <v>25</v>
      </c>
      <c r="E4668" s="3" t="s">
        <v>103</v>
      </c>
      <c r="F4668" s="3" t="s">
        <v>27</v>
      </c>
      <c r="G4668" s="3" t="s">
        <v>10900</v>
      </c>
      <c r="H4668" s="3" t="s">
        <v>10901</v>
      </c>
      <c r="I4668" s="3" t="s">
        <v>10902</v>
      </c>
      <c r="J4668" s="3" t="s">
        <v>16</v>
      </c>
    </row>
    <row r="4669" spans="1:10" hidden="1" x14ac:dyDescent="0.35">
      <c r="A4669" s="3">
        <v>4911</v>
      </c>
      <c r="B4669" s="3" t="s">
        <v>10903</v>
      </c>
      <c r="C4669" s="3" t="s">
        <v>24</v>
      </c>
      <c r="D4669" s="3" t="s">
        <v>25</v>
      </c>
      <c r="E4669" s="3" t="s">
        <v>213</v>
      </c>
      <c r="F4669" s="3" t="s">
        <v>27</v>
      </c>
      <c r="G4669" s="3" t="s">
        <v>10904</v>
      </c>
      <c r="H4669" s="3" t="s">
        <v>10905</v>
      </c>
      <c r="I4669" s="3" t="s">
        <v>10906</v>
      </c>
      <c r="J4669" s="3" t="s">
        <v>16</v>
      </c>
    </row>
    <row r="4670" spans="1:10" hidden="1" x14ac:dyDescent="0.35">
      <c r="A4670" s="3">
        <v>4912</v>
      </c>
      <c r="B4670" s="3" t="s">
        <v>10907</v>
      </c>
      <c r="C4670" s="3" t="s">
        <v>24</v>
      </c>
      <c r="D4670" s="3" t="s">
        <v>25</v>
      </c>
      <c r="E4670" s="3" t="s">
        <v>26</v>
      </c>
      <c r="F4670" s="3" t="s">
        <v>27</v>
      </c>
      <c r="G4670" s="3" t="s">
        <v>10908</v>
      </c>
      <c r="H4670" s="3" t="s">
        <v>10909</v>
      </c>
      <c r="I4670" s="3" t="s">
        <v>10910</v>
      </c>
      <c r="J4670" s="3" t="s">
        <v>16</v>
      </c>
    </row>
    <row r="4671" spans="1:10" hidden="1" x14ac:dyDescent="0.35">
      <c r="A4671" s="3">
        <v>4913</v>
      </c>
      <c r="B4671" s="3" t="s">
        <v>10911</v>
      </c>
      <c r="C4671" s="3" t="s">
        <v>24</v>
      </c>
      <c r="D4671" s="3" t="s">
        <v>25</v>
      </c>
      <c r="E4671" s="3" t="s">
        <v>26</v>
      </c>
      <c r="F4671" s="3" t="s">
        <v>27</v>
      </c>
      <c r="G4671" s="3" t="s">
        <v>10912</v>
      </c>
      <c r="H4671" s="3" t="s">
        <v>10913</v>
      </c>
      <c r="I4671" s="3" t="s">
        <v>10914</v>
      </c>
      <c r="J4671" s="3" t="s">
        <v>16</v>
      </c>
    </row>
    <row r="4672" spans="1:10" hidden="1" x14ac:dyDescent="0.35">
      <c r="A4672" s="3">
        <v>4914</v>
      </c>
      <c r="B4672" s="3" t="s">
        <v>10915</v>
      </c>
      <c r="C4672" s="3" t="s">
        <v>24</v>
      </c>
      <c r="D4672" s="3" t="s">
        <v>25</v>
      </c>
      <c r="E4672" s="3" t="s">
        <v>759</v>
      </c>
      <c r="F4672" s="3" t="s">
        <v>27</v>
      </c>
      <c r="G4672" s="3" t="s">
        <v>10916</v>
      </c>
      <c r="H4672" s="3" t="s">
        <v>11</v>
      </c>
      <c r="I4672" s="3" t="s">
        <v>10917</v>
      </c>
      <c r="J4672" s="3" t="s">
        <v>16</v>
      </c>
    </row>
    <row r="4673" spans="1:10" hidden="1" x14ac:dyDescent="0.35">
      <c r="A4673" s="3">
        <v>4915</v>
      </c>
      <c r="B4673" s="3" t="s">
        <v>10918</v>
      </c>
      <c r="C4673" s="3" t="s">
        <v>24</v>
      </c>
      <c r="D4673" s="3" t="s">
        <v>25</v>
      </c>
      <c r="E4673" s="3" t="s">
        <v>103</v>
      </c>
      <c r="F4673" s="3" t="s">
        <v>27</v>
      </c>
      <c r="G4673" s="3" t="s">
        <v>10919</v>
      </c>
      <c r="H4673" s="3" t="s">
        <v>10920</v>
      </c>
      <c r="I4673" s="3" t="s">
        <v>10921</v>
      </c>
      <c r="J4673" s="3" t="s">
        <v>16</v>
      </c>
    </row>
    <row r="4674" spans="1:10" hidden="1" x14ac:dyDescent="0.35">
      <c r="A4674" s="3">
        <v>4916</v>
      </c>
      <c r="B4674" s="3" t="s">
        <v>10922</v>
      </c>
      <c r="C4674" s="3" t="s">
        <v>24</v>
      </c>
      <c r="D4674" s="3" t="s">
        <v>25</v>
      </c>
      <c r="E4674" s="3" t="s">
        <v>26</v>
      </c>
      <c r="F4674" s="3" t="s">
        <v>27</v>
      </c>
      <c r="G4674" s="3" t="s">
        <v>10923</v>
      </c>
      <c r="H4674" s="3" t="s">
        <v>11</v>
      </c>
      <c r="I4674" s="3" t="s">
        <v>11</v>
      </c>
      <c r="J4674" s="3" t="s">
        <v>16</v>
      </c>
    </row>
    <row r="4675" spans="1:10" hidden="1" x14ac:dyDescent="0.35">
      <c r="A4675" s="3">
        <v>4917</v>
      </c>
      <c r="B4675" s="3" t="s">
        <v>10924</v>
      </c>
      <c r="C4675" s="3" t="s">
        <v>24</v>
      </c>
      <c r="D4675" s="3" t="s">
        <v>25</v>
      </c>
      <c r="E4675" s="3" t="s">
        <v>111</v>
      </c>
      <c r="F4675" s="3" t="s">
        <v>48</v>
      </c>
      <c r="G4675" s="3" t="s">
        <v>10925</v>
      </c>
      <c r="H4675" s="3" t="s">
        <v>11</v>
      </c>
      <c r="I4675" s="3" t="s">
        <v>11</v>
      </c>
      <c r="J4675" s="3" t="s">
        <v>16</v>
      </c>
    </row>
    <row r="4676" spans="1:10" hidden="1" x14ac:dyDescent="0.35">
      <c r="A4676" s="3">
        <v>4918</v>
      </c>
      <c r="B4676" s="3" t="s">
        <v>10926</v>
      </c>
      <c r="C4676" s="3" t="s">
        <v>60</v>
      </c>
      <c r="D4676" s="3" t="s">
        <v>465</v>
      </c>
      <c r="E4676" s="3" t="s">
        <v>129</v>
      </c>
      <c r="F4676" s="3" t="s">
        <v>774</v>
      </c>
      <c r="G4676" s="3" t="s">
        <v>10927</v>
      </c>
      <c r="H4676" s="3" t="s">
        <v>11</v>
      </c>
      <c r="I4676" s="3" t="s">
        <v>11</v>
      </c>
      <c r="J4676" s="3" t="s">
        <v>16</v>
      </c>
    </row>
    <row r="4677" spans="1:10" hidden="1" x14ac:dyDescent="0.35">
      <c r="A4677" s="3">
        <v>4919</v>
      </c>
      <c r="B4677" s="3" t="s">
        <v>10928</v>
      </c>
      <c r="C4677" s="3" t="s">
        <v>73</v>
      </c>
      <c r="D4677" s="3" t="s">
        <v>465</v>
      </c>
      <c r="E4677" s="3" t="s">
        <v>73</v>
      </c>
      <c r="F4677" s="3" t="s">
        <v>11</v>
      </c>
      <c r="G4677" s="3" t="s">
        <v>73</v>
      </c>
      <c r="H4677" s="3" t="s">
        <v>11</v>
      </c>
      <c r="I4677" s="3" t="s">
        <v>11</v>
      </c>
      <c r="J4677" s="3" t="s">
        <v>16</v>
      </c>
    </row>
    <row r="4678" spans="1:10" hidden="1" x14ac:dyDescent="0.35">
      <c r="A4678" s="3">
        <v>4920</v>
      </c>
      <c r="B4678" s="3" t="s">
        <v>10929</v>
      </c>
      <c r="C4678" s="3" t="s">
        <v>54</v>
      </c>
      <c r="D4678" s="3" t="s">
        <v>465</v>
      </c>
      <c r="E4678" s="3" t="s">
        <v>310</v>
      </c>
      <c r="F4678" s="3" t="s">
        <v>11</v>
      </c>
      <c r="G4678" s="3" t="s">
        <v>310</v>
      </c>
      <c r="H4678" s="3" t="s">
        <v>11</v>
      </c>
      <c r="I4678" s="3" t="s">
        <v>11</v>
      </c>
      <c r="J4678" s="3" t="s">
        <v>16</v>
      </c>
    </row>
    <row r="4679" spans="1:10" hidden="1" x14ac:dyDescent="0.35">
      <c r="A4679" s="3">
        <v>4921</v>
      </c>
      <c r="B4679" s="3" t="s">
        <v>10930</v>
      </c>
      <c r="C4679" s="3" t="s">
        <v>10</v>
      </c>
      <c r="D4679" s="3" t="s">
        <v>465</v>
      </c>
      <c r="E4679" s="3" t="s">
        <v>34</v>
      </c>
      <c r="F4679" s="3" t="s">
        <v>11</v>
      </c>
      <c r="G4679" s="3" t="s">
        <v>34</v>
      </c>
      <c r="H4679" s="3" t="s">
        <v>11</v>
      </c>
      <c r="I4679" s="3" t="s">
        <v>11</v>
      </c>
      <c r="J4679" s="3" t="s">
        <v>16</v>
      </c>
    </row>
    <row r="4680" spans="1:10" hidden="1" x14ac:dyDescent="0.35">
      <c r="A4680" s="3">
        <v>4922</v>
      </c>
      <c r="B4680" s="3" t="s">
        <v>10931</v>
      </c>
      <c r="C4680" s="3" t="s">
        <v>18</v>
      </c>
      <c r="D4680" s="3" t="s">
        <v>465</v>
      </c>
      <c r="E4680" s="3" t="s">
        <v>6586</v>
      </c>
      <c r="F4680" s="3" t="s">
        <v>11</v>
      </c>
      <c r="G4680" s="3" t="s">
        <v>6586</v>
      </c>
      <c r="H4680" s="3" t="s">
        <v>11</v>
      </c>
      <c r="I4680" s="3" t="s">
        <v>11</v>
      </c>
      <c r="J4680" s="3" t="s">
        <v>16</v>
      </c>
    </row>
    <row r="4681" spans="1:10" hidden="1" x14ac:dyDescent="0.35">
      <c r="A4681" s="3">
        <v>4923</v>
      </c>
      <c r="B4681" s="3" t="s">
        <v>10932</v>
      </c>
      <c r="C4681" s="3" t="s">
        <v>24</v>
      </c>
      <c r="D4681" s="3" t="s">
        <v>465</v>
      </c>
      <c r="E4681" s="3" t="s">
        <v>26</v>
      </c>
      <c r="F4681" s="3" t="s">
        <v>27</v>
      </c>
      <c r="G4681" s="3" t="s">
        <v>26</v>
      </c>
      <c r="H4681" s="3" t="s">
        <v>11</v>
      </c>
      <c r="I4681" s="3" t="s">
        <v>11</v>
      </c>
      <c r="J4681" s="3" t="s">
        <v>16</v>
      </c>
    </row>
    <row r="4682" spans="1:10" hidden="1" x14ac:dyDescent="0.35">
      <c r="A4682" s="3">
        <v>4924</v>
      </c>
      <c r="B4682" s="3" t="s">
        <v>10933</v>
      </c>
      <c r="C4682" s="3" t="s">
        <v>24</v>
      </c>
      <c r="D4682" s="3" t="s">
        <v>25</v>
      </c>
      <c r="E4682" s="3" t="s">
        <v>26</v>
      </c>
      <c r="F4682" s="3" t="s">
        <v>27</v>
      </c>
      <c r="G4682" s="3" t="s">
        <v>10934</v>
      </c>
      <c r="H4682" s="3" t="s">
        <v>11</v>
      </c>
      <c r="I4682" s="3" t="s">
        <v>10935</v>
      </c>
      <c r="J4682" s="3" t="s">
        <v>16</v>
      </c>
    </row>
    <row r="4683" spans="1:10" hidden="1" x14ac:dyDescent="0.35">
      <c r="A4683" s="3">
        <v>4925</v>
      </c>
      <c r="B4683" s="3" t="s">
        <v>10936</v>
      </c>
      <c r="C4683" s="3" t="s">
        <v>24</v>
      </c>
      <c r="D4683" s="3" t="s">
        <v>465</v>
      </c>
      <c r="E4683" s="3" t="s">
        <v>26</v>
      </c>
      <c r="F4683" s="3" t="s">
        <v>11</v>
      </c>
      <c r="G4683" s="3" t="s">
        <v>26</v>
      </c>
      <c r="H4683" s="3" t="s">
        <v>11</v>
      </c>
      <c r="I4683" s="3" t="s">
        <v>11</v>
      </c>
      <c r="J4683" s="3" t="s">
        <v>16</v>
      </c>
    </row>
    <row r="4684" spans="1:10" hidden="1" x14ac:dyDescent="0.35">
      <c r="A4684" s="3">
        <v>4926</v>
      </c>
      <c r="B4684" s="3" t="s">
        <v>10937</v>
      </c>
      <c r="C4684" s="3" t="s">
        <v>10</v>
      </c>
      <c r="D4684" s="3" t="s">
        <v>465</v>
      </c>
      <c r="E4684" s="3" t="s">
        <v>12</v>
      </c>
      <c r="F4684" s="3" t="s">
        <v>11</v>
      </c>
      <c r="G4684" s="3" t="s">
        <v>12</v>
      </c>
      <c r="H4684" s="3" t="s">
        <v>11</v>
      </c>
      <c r="I4684" s="3" t="s">
        <v>11</v>
      </c>
      <c r="J4684" s="3" t="s">
        <v>16</v>
      </c>
    </row>
    <row r="4685" spans="1:10" hidden="1" x14ac:dyDescent="0.35">
      <c r="A4685" s="3">
        <v>4927</v>
      </c>
      <c r="B4685" s="3" t="s">
        <v>10938</v>
      </c>
      <c r="C4685" s="3" t="s">
        <v>73</v>
      </c>
      <c r="D4685" s="3" t="s">
        <v>465</v>
      </c>
      <c r="E4685" s="3" t="s">
        <v>73</v>
      </c>
      <c r="F4685" s="3" t="s">
        <v>11</v>
      </c>
      <c r="G4685" s="3" t="s">
        <v>10939</v>
      </c>
      <c r="H4685" s="3" t="s">
        <v>11</v>
      </c>
      <c r="I4685" s="3" t="s">
        <v>11</v>
      </c>
      <c r="J4685" s="3" t="s">
        <v>16</v>
      </c>
    </row>
    <row r="4686" spans="1:10" hidden="1" x14ac:dyDescent="0.35">
      <c r="A4686" s="3">
        <v>4928</v>
      </c>
      <c r="B4686" s="3" t="s">
        <v>10940</v>
      </c>
      <c r="C4686" s="3" t="s">
        <v>73</v>
      </c>
      <c r="D4686" s="3" t="s">
        <v>465</v>
      </c>
      <c r="E4686" s="3" t="s">
        <v>73</v>
      </c>
      <c r="F4686" s="3" t="s">
        <v>11</v>
      </c>
      <c r="G4686" s="3" t="s">
        <v>73</v>
      </c>
      <c r="H4686" s="3" t="s">
        <v>11</v>
      </c>
      <c r="I4686" s="3" t="s">
        <v>11</v>
      </c>
      <c r="J4686" s="3" t="s">
        <v>16</v>
      </c>
    </row>
    <row r="4687" spans="1:10" hidden="1" x14ac:dyDescent="0.35">
      <c r="A4687" s="3">
        <v>4929</v>
      </c>
      <c r="B4687" s="3" t="s">
        <v>10941</v>
      </c>
      <c r="C4687" s="3" t="s">
        <v>69</v>
      </c>
      <c r="D4687" s="3" t="s">
        <v>465</v>
      </c>
      <c r="E4687" s="3" t="s">
        <v>70</v>
      </c>
      <c r="F4687" s="3" t="s">
        <v>11</v>
      </c>
      <c r="G4687" s="3" t="s">
        <v>10942</v>
      </c>
      <c r="H4687" s="3" t="s">
        <v>11</v>
      </c>
      <c r="I4687" s="3" t="s">
        <v>11</v>
      </c>
      <c r="J4687" s="3" t="s">
        <v>16</v>
      </c>
    </row>
    <row r="4688" spans="1:10" hidden="1" x14ac:dyDescent="0.35">
      <c r="A4688" s="3">
        <v>4930</v>
      </c>
      <c r="B4688" s="3" t="s">
        <v>10943</v>
      </c>
      <c r="C4688" s="3" t="s">
        <v>73</v>
      </c>
      <c r="D4688" s="3" t="s">
        <v>465</v>
      </c>
      <c r="E4688" s="3" t="s">
        <v>73</v>
      </c>
      <c r="F4688" s="3" t="s">
        <v>11</v>
      </c>
      <c r="G4688" s="3" t="s">
        <v>73</v>
      </c>
      <c r="H4688" s="3" t="s">
        <v>11</v>
      </c>
      <c r="I4688" s="3" t="s">
        <v>11</v>
      </c>
      <c r="J4688" s="3" t="s">
        <v>16</v>
      </c>
    </row>
    <row r="4689" spans="1:10" hidden="1" x14ac:dyDescent="0.35">
      <c r="A4689" s="3">
        <v>4931</v>
      </c>
      <c r="B4689" s="3" t="s">
        <v>10944</v>
      </c>
      <c r="C4689" s="3" t="s">
        <v>24</v>
      </c>
      <c r="D4689" s="3" t="s">
        <v>465</v>
      </c>
      <c r="E4689" s="3" t="s">
        <v>26</v>
      </c>
      <c r="F4689" s="3" t="s">
        <v>27</v>
      </c>
      <c r="G4689" s="3" t="s">
        <v>26</v>
      </c>
      <c r="H4689" s="3" t="s">
        <v>11</v>
      </c>
      <c r="I4689" s="3" t="s">
        <v>11</v>
      </c>
      <c r="J4689" s="3" t="s">
        <v>16</v>
      </c>
    </row>
    <row r="4690" spans="1:10" hidden="1" x14ac:dyDescent="0.35">
      <c r="A4690" s="3">
        <v>4932</v>
      </c>
      <c r="B4690" s="3" t="s">
        <v>10945</v>
      </c>
      <c r="C4690" s="3" t="s">
        <v>10</v>
      </c>
      <c r="D4690" s="3" t="s">
        <v>465</v>
      </c>
      <c r="E4690" s="3" t="s">
        <v>34</v>
      </c>
      <c r="F4690" s="3" t="s">
        <v>11</v>
      </c>
      <c r="G4690" s="3" t="s">
        <v>10946</v>
      </c>
      <c r="H4690" s="3" t="s">
        <v>11</v>
      </c>
      <c r="I4690" s="3" t="s">
        <v>11</v>
      </c>
      <c r="J4690" s="3" t="s">
        <v>16</v>
      </c>
    </row>
    <row r="4691" spans="1:10" hidden="1" x14ac:dyDescent="0.35">
      <c r="A4691" s="3">
        <v>4933</v>
      </c>
      <c r="B4691" s="3" t="s">
        <v>10947</v>
      </c>
      <c r="C4691" s="3" t="s">
        <v>73</v>
      </c>
      <c r="D4691" s="3" t="s">
        <v>465</v>
      </c>
      <c r="E4691" s="3" t="s">
        <v>73</v>
      </c>
      <c r="F4691" s="3" t="s">
        <v>11</v>
      </c>
      <c r="G4691" s="3" t="s">
        <v>73</v>
      </c>
      <c r="H4691" s="3" t="s">
        <v>11</v>
      </c>
      <c r="I4691" s="3" t="s">
        <v>11</v>
      </c>
      <c r="J4691" s="3" t="s">
        <v>16</v>
      </c>
    </row>
    <row r="4692" spans="1:10" hidden="1" x14ac:dyDescent="0.35">
      <c r="A4692" s="3">
        <v>4934</v>
      </c>
      <c r="B4692" s="3" t="s">
        <v>10948</v>
      </c>
      <c r="C4692" s="3" t="s">
        <v>24</v>
      </c>
      <c r="D4692" s="3" t="s">
        <v>465</v>
      </c>
      <c r="E4692" s="3" t="s">
        <v>273</v>
      </c>
      <c r="F4692" s="3" t="s">
        <v>274</v>
      </c>
      <c r="G4692" s="3" t="s">
        <v>10949</v>
      </c>
      <c r="H4692" s="3" t="s">
        <v>11</v>
      </c>
      <c r="I4692" s="3" t="s">
        <v>11</v>
      </c>
      <c r="J4692" s="3" t="s">
        <v>16</v>
      </c>
    </row>
    <row r="4693" spans="1:10" hidden="1" x14ac:dyDescent="0.35">
      <c r="A4693" s="3">
        <v>4935</v>
      </c>
      <c r="B4693" s="3" t="s">
        <v>10950</v>
      </c>
      <c r="C4693" s="3" t="s">
        <v>60</v>
      </c>
      <c r="D4693" s="3" t="s">
        <v>465</v>
      </c>
      <c r="E4693" s="3" t="s">
        <v>129</v>
      </c>
      <c r="F4693" s="3" t="s">
        <v>774</v>
      </c>
      <c r="G4693" s="3" t="s">
        <v>10951</v>
      </c>
      <c r="H4693" s="3" t="s">
        <v>11</v>
      </c>
      <c r="I4693" s="3" t="s">
        <v>10952</v>
      </c>
      <c r="J4693" s="3" t="s">
        <v>16</v>
      </c>
    </row>
    <row r="4694" spans="1:10" hidden="1" x14ac:dyDescent="0.35">
      <c r="A4694" s="3">
        <v>4936</v>
      </c>
      <c r="B4694" s="3" t="s">
        <v>10953</v>
      </c>
      <c r="C4694" s="3" t="s">
        <v>73</v>
      </c>
      <c r="D4694" s="3" t="s">
        <v>465</v>
      </c>
      <c r="E4694" s="3" t="s">
        <v>73</v>
      </c>
      <c r="F4694" s="3" t="s">
        <v>11</v>
      </c>
      <c r="G4694" s="3" t="s">
        <v>73</v>
      </c>
      <c r="H4694" s="3" t="s">
        <v>11</v>
      </c>
      <c r="I4694" s="3" t="s">
        <v>11</v>
      </c>
      <c r="J4694" s="3" t="s">
        <v>16</v>
      </c>
    </row>
    <row r="4695" spans="1:10" hidden="1" x14ac:dyDescent="0.35">
      <c r="A4695" s="3">
        <v>4937</v>
      </c>
      <c r="B4695" s="3" t="s">
        <v>10954</v>
      </c>
      <c r="C4695" s="3" t="s">
        <v>10</v>
      </c>
      <c r="D4695" s="3" t="s">
        <v>465</v>
      </c>
      <c r="E4695" s="3" t="s">
        <v>34</v>
      </c>
      <c r="F4695" s="3" t="s">
        <v>11</v>
      </c>
      <c r="G4695" s="3" t="s">
        <v>10955</v>
      </c>
      <c r="H4695" s="3" t="s">
        <v>11</v>
      </c>
      <c r="I4695" s="3" t="s">
        <v>11</v>
      </c>
      <c r="J4695" s="3" t="s">
        <v>16</v>
      </c>
    </row>
    <row r="4696" spans="1:10" hidden="1" x14ac:dyDescent="0.35">
      <c r="A4696" s="3">
        <v>4938</v>
      </c>
      <c r="B4696" s="3" t="s">
        <v>10956</v>
      </c>
      <c r="C4696" s="3" t="s">
        <v>10</v>
      </c>
      <c r="D4696" s="3" t="s">
        <v>465</v>
      </c>
      <c r="E4696" s="3" t="s">
        <v>137</v>
      </c>
      <c r="F4696" s="3" t="s">
        <v>11</v>
      </c>
      <c r="G4696" s="3" t="s">
        <v>10957</v>
      </c>
      <c r="H4696" s="3" t="s">
        <v>11</v>
      </c>
      <c r="I4696" s="3" t="s">
        <v>11</v>
      </c>
      <c r="J4696" s="3" t="s">
        <v>16</v>
      </c>
    </row>
    <row r="4697" spans="1:10" hidden="1" x14ac:dyDescent="0.35">
      <c r="A4697" s="3">
        <v>4941</v>
      </c>
      <c r="B4697" s="3" t="s">
        <v>10958</v>
      </c>
      <c r="C4697" s="3" t="s">
        <v>60</v>
      </c>
      <c r="D4697" s="3" t="s">
        <v>465</v>
      </c>
      <c r="E4697" s="3" t="s">
        <v>129</v>
      </c>
      <c r="F4697" s="3" t="s">
        <v>11</v>
      </c>
      <c r="G4697" s="3" t="s">
        <v>880</v>
      </c>
      <c r="H4697" s="3" t="s">
        <v>11</v>
      </c>
      <c r="I4697" s="3" t="s">
        <v>11</v>
      </c>
      <c r="J4697" s="3" t="s">
        <v>16</v>
      </c>
    </row>
    <row r="4698" spans="1:10" hidden="1" x14ac:dyDescent="0.35">
      <c r="A4698" s="3">
        <v>4944</v>
      </c>
      <c r="B4698" s="3" t="s">
        <v>10959</v>
      </c>
      <c r="C4698" s="3" t="s">
        <v>24</v>
      </c>
      <c r="D4698" s="3" t="s">
        <v>465</v>
      </c>
      <c r="E4698" s="3" t="s">
        <v>26</v>
      </c>
      <c r="F4698" s="3" t="s">
        <v>27</v>
      </c>
      <c r="G4698" s="3" t="s">
        <v>10960</v>
      </c>
      <c r="H4698" s="3" t="s">
        <v>11</v>
      </c>
      <c r="I4698" s="3" t="s">
        <v>11</v>
      </c>
      <c r="J4698" s="3" t="s">
        <v>16</v>
      </c>
    </row>
    <row r="4699" spans="1:10" hidden="1" x14ac:dyDescent="0.35">
      <c r="A4699" s="3">
        <v>4945</v>
      </c>
      <c r="B4699" s="3" t="s">
        <v>10961</v>
      </c>
      <c r="C4699" s="3" t="s">
        <v>73</v>
      </c>
      <c r="D4699" s="3" t="s">
        <v>465</v>
      </c>
      <c r="E4699" s="3" t="s">
        <v>73</v>
      </c>
      <c r="F4699" s="3" t="s">
        <v>11</v>
      </c>
      <c r="G4699" s="3" t="s">
        <v>10962</v>
      </c>
      <c r="H4699" s="3" t="s">
        <v>11</v>
      </c>
      <c r="I4699" s="3" t="s">
        <v>11</v>
      </c>
      <c r="J4699" s="3" t="s">
        <v>16</v>
      </c>
    </row>
    <row r="4700" spans="1:10" hidden="1" x14ac:dyDescent="0.35">
      <c r="A4700" s="3">
        <v>4946</v>
      </c>
      <c r="B4700" s="3" t="s">
        <v>10963</v>
      </c>
      <c r="C4700" s="3" t="s">
        <v>10964</v>
      </c>
      <c r="D4700" s="3" t="s">
        <v>465</v>
      </c>
      <c r="E4700" s="3" t="s">
        <v>10965</v>
      </c>
      <c r="F4700" s="3" t="s">
        <v>11</v>
      </c>
      <c r="G4700" s="3" t="s">
        <v>10965</v>
      </c>
      <c r="H4700" s="3" t="s">
        <v>11</v>
      </c>
      <c r="I4700" s="3" t="s">
        <v>11</v>
      </c>
      <c r="J4700" s="3" t="s">
        <v>16</v>
      </c>
    </row>
    <row r="4701" spans="1:10" hidden="1" x14ac:dyDescent="0.35">
      <c r="A4701" s="3">
        <v>4947</v>
      </c>
      <c r="B4701" s="3" t="s">
        <v>10966</v>
      </c>
      <c r="C4701" s="3" t="s">
        <v>24</v>
      </c>
      <c r="D4701" s="3" t="s">
        <v>465</v>
      </c>
      <c r="E4701" s="3" t="s">
        <v>43</v>
      </c>
      <c r="F4701" s="3" t="s">
        <v>11</v>
      </c>
      <c r="G4701" s="3" t="s">
        <v>43</v>
      </c>
      <c r="H4701" s="3" t="s">
        <v>11</v>
      </c>
      <c r="I4701" s="3" t="s">
        <v>11</v>
      </c>
      <c r="J4701" s="3" t="s">
        <v>16</v>
      </c>
    </row>
    <row r="4702" spans="1:10" hidden="1" x14ac:dyDescent="0.35">
      <c r="A4702" s="3">
        <v>4948</v>
      </c>
      <c r="B4702" s="3" t="s">
        <v>10967</v>
      </c>
      <c r="C4702" s="3" t="s">
        <v>24</v>
      </c>
      <c r="D4702" s="3" t="s">
        <v>465</v>
      </c>
      <c r="E4702" s="3" t="s">
        <v>705</v>
      </c>
      <c r="F4702" s="3" t="s">
        <v>11</v>
      </c>
      <c r="G4702" s="3" t="s">
        <v>705</v>
      </c>
      <c r="H4702" s="3" t="s">
        <v>11</v>
      </c>
      <c r="I4702" s="3" t="s">
        <v>11</v>
      </c>
      <c r="J4702" s="3" t="s">
        <v>16</v>
      </c>
    </row>
    <row r="4703" spans="1:10" hidden="1" x14ac:dyDescent="0.35">
      <c r="A4703" s="3">
        <v>4949</v>
      </c>
      <c r="B4703" s="3" t="s">
        <v>10968</v>
      </c>
      <c r="C4703" s="3" t="s">
        <v>24</v>
      </c>
      <c r="D4703" s="3" t="s">
        <v>465</v>
      </c>
      <c r="E4703" s="3" t="s">
        <v>26</v>
      </c>
      <c r="F4703" s="3" t="s">
        <v>27</v>
      </c>
      <c r="G4703" s="3" t="s">
        <v>10969</v>
      </c>
      <c r="H4703" s="3" t="s">
        <v>11</v>
      </c>
      <c r="I4703" s="3" t="s">
        <v>11</v>
      </c>
      <c r="J4703" s="3" t="s">
        <v>16</v>
      </c>
    </row>
    <row r="4704" spans="1:10" hidden="1" x14ac:dyDescent="0.35">
      <c r="A4704" s="3">
        <v>4950</v>
      </c>
      <c r="B4704" s="3" t="s">
        <v>10970</v>
      </c>
      <c r="C4704" s="3" t="s">
        <v>24</v>
      </c>
      <c r="D4704" s="3" t="s">
        <v>465</v>
      </c>
      <c r="E4704" s="3" t="s">
        <v>931</v>
      </c>
      <c r="F4704" s="3" t="s">
        <v>48</v>
      </c>
      <c r="G4704" s="3" t="s">
        <v>10971</v>
      </c>
      <c r="H4704" s="3" t="s">
        <v>11</v>
      </c>
      <c r="I4704" s="3" t="s">
        <v>11</v>
      </c>
      <c r="J4704" s="3" t="s">
        <v>16</v>
      </c>
    </row>
    <row r="4705" spans="1:10" hidden="1" x14ac:dyDescent="0.35">
      <c r="A4705" s="3">
        <v>4951</v>
      </c>
      <c r="B4705" s="3" t="s">
        <v>10972</v>
      </c>
      <c r="C4705" s="3" t="s">
        <v>24</v>
      </c>
      <c r="D4705" s="3" t="s">
        <v>465</v>
      </c>
      <c r="E4705" s="3" t="s">
        <v>26</v>
      </c>
      <c r="F4705" s="3" t="s">
        <v>11</v>
      </c>
      <c r="G4705" s="3" t="s">
        <v>26</v>
      </c>
      <c r="H4705" s="3" t="s">
        <v>11</v>
      </c>
      <c r="I4705" s="3" t="s">
        <v>11</v>
      </c>
      <c r="J4705" s="3" t="s">
        <v>16</v>
      </c>
    </row>
    <row r="4706" spans="1:10" hidden="1" x14ac:dyDescent="0.35">
      <c r="A4706" s="3">
        <v>4952</v>
      </c>
      <c r="B4706" s="3" t="s">
        <v>10973</v>
      </c>
      <c r="C4706" s="3" t="s">
        <v>10974</v>
      </c>
      <c r="D4706" s="3" t="s">
        <v>465</v>
      </c>
      <c r="E4706" s="3" t="s">
        <v>10975</v>
      </c>
      <c r="F4706" s="3" t="s">
        <v>11</v>
      </c>
      <c r="G4706" s="3" t="s">
        <v>10976</v>
      </c>
      <c r="H4706" s="3" t="s">
        <v>11</v>
      </c>
      <c r="I4706" s="3" t="s">
        <v>11</v>
      </c>
      <c r="J4706" s="3" t="s">
        <v>16</v>
      </c>
    </row>
    <row r="4707" spans="1:10" hidden="1" x14ac:dyDescent="0.35">
      <c r="A4707" s="3">
        <v>4953</v>
      </c>
      <c r="B4707" s="3" t="s">
        <v>10977</v>
      </c>
      <c r="C4707" s="3" t="s">
        <v>24</v>
      </c>
      <c r="D4707" s="3" t="s">
        <v>465</v>
      </c>
      <c r="E4707" s="3" t="s">
        <v>26</v>
      </c>
      <c r="F4707" s="3" t="s">
        <v>11</v>
      </c>
      <c r="G4707" s="3" t="s">
        <v>26</v>
      </c>
      <c r="H4707" s="3" t="s">
        <v>11</v>
      </c>
      <c r="I4707" s="3" t="s">
        <v>11</v>
      </c>
      <c r="J4707" s="3" t="s">
        <v>16</v>
      </c>
    </row>
    <row r="4708" spans="1:10" hidden="1" x14ac:dyDescent="0.35">
      <c r="A4708" s="3">
        <v>4954</v>
      </c>
      <c r="B4708" s="3" t="s">
        <v>10978</v>
      </c>
      <c r="C4708" s="3" t="s">
        <v>24</v>
      </c>
      <c r="D4708" s="3" t="s">
        <v>465</v>
      </c>
      <c r="E4708" s="3" t="s">
        <v>26</v>
      </c>
      <c r="F4708" s="3" t="s">
        <v>11</v>
      </c>
      <c r="G4708" s="3" t="s">
        <v>26</v>
      </c>
      <c r="H4708" s="3" t="s">
        <v>11</v>
      </c>
      <c r="I4708" s="3" t="s">
        <v>11</v>
      </c>
      <c r="J4708" s="3" t="s">
        <v>16</v>
      </c>
    </row>
    <row r="4709" spans="1:10" hidden="1" x14ac:dyDescent="0.35">
      <c r="A4709" s="3">
        <v>4955</v>
      </c>
      <c r="B4709" s="3" t="s">
        <v>10979</v>
      </c>
      <c r="C4709" s="3" t="s">
        <v>4924</v>
      </c>
      <c r="D4709" s="3" t="s">
        <v>465</v>
      </c>
      <c r="E4709" s="3" t="s">
        <v>4925</v>
      </c>
      <c r="F4709" s="3" t="s">
        <v>11</v>
      </c>
      <c r="G4709" s="3" t="s">
        <v>4924</v>
      </c>
      <c r="H4709" s="3" t="s">
        <v>11</v>
      </c>
      <c r="I4709" s="3" t="s">
        <v>11</v>
      </c>
      <c r="J4709" s="3" t="s">
        <v>16</v>
      </c>
    </row>
    <row r="4710" spans="1:10" hidden="1" x14ac:dyDescent="0.35">
      <c r="A4710" s="3">
        <v>4956</v>
      </c>
      <c r="B4710" s="3" t="s">
        <v>10980</v>
      </c>
      <c r="C4710" s="3" t="s">
        <v>60</v>
      </c>
      <c r="D4710" s="3" t="s">
        <v>465</v>
      </c>
      <c r="E4710" s="3" t="s">
        <v>129</v>
      </c>
      <c r="F4710" s="3" t="s">
        <v>774</v>
      </c>
      <c r="G4710" s="3" t="s">
        <v>1501</v>
      </c>
      <c r="H4710" s="3" t="s">
        <v>11</v>
      </c>
      <c r="I4710" s="3" t="s">
        <v>11</v>
      </c>
      <c r="J4710" s="3" t="s">
        <v>16</v>
      </c>
    </row>
    <row r="4711" spans="1:10" hidden="1" x14ac:dyDescent="0.35">
      <c r="A4711" s="3">
        <v>4957</v>
      </c>
      <c r="B4711" s="3" t="s">
        <v>10981</v>
      </c>
      <c r="C4711" s="3" t="s">
        <v>54</v>
      </c>
      <c r="D4711" s="3" t="s">
        <v>465</v>
      </c>
      <c r="E4711" s="3" t="s">
        <v>55</v>
      </c>
      <c r="F4711" s="3" t="s">
        <v>11</v>
      </c>
      <c r="G4711" s="3" t="s">
        <v>10982</v>
      </c>
      <c r="H4711" s="3" t="s">
        <v>11</v>
      </c>
      <c r="I4711" s="3" t="s">
        <v>11</v>
      </c>
      <c r="J4711" s="3" t="s">
        <v>16</v>
      </c>
    </row>
    <row r="4712" spans="1:10" hidden="1" x14ac:dyDescent="0.35">
      <c r="A4712" s="3">
        <v>4958</v>
      </c>
      <c r="B4712" s="3" t="s">
        <v>10983</v>
      </c>
      <c r="C4712" s="3" t="s">
        <v>24</v>
      </c>
      <c r="D4712" s="3" t="s">
        <v>465</v>
      </c>
      <c r="E4712" s="3" t="s">
        <v>26</v>
      </c>
      <c r="F4712" s="3" t="s">
        <v>27</v>
      </c>
      <c r="G4712" s="3" t="s">
        <v>10984</v>
      </c>
      <c r="H4712" s="3" t="s">
        <v>11</v>
      </c>
      <c r="I4712" s="3" t="s">
        <v>11</v>
      </c>
      <c r="J4712" s="3" t="s">
        <v>16</v>
      </c>
    </row>
    <row r="4713" spans="1:10" hidden="1" x14ac:dyDescent="0.35">
      <c r="A4713" s="3">
        <v>4961</v>
      </c>
      <c r="B4713" s="3" t="s">
        <v>10985</v>
      </c>
      <c r="C4713" s="3" t="s">
        <v>18</v>
      </c>
      <c r="D4713" s="3" t="s">
        <v>465</v>
      </c>
      <c r="E4713" s="3" t="s">
        <v>489</v>
      </c>
      <c r="F4713" s="3" t="s">
        <v>11</v>
      </c>
      <c r="G4713" s="3" t="s">
        <v>10986</v>
      </c>
      <c r="H4713" s="3" t="s">
        <v>11</v>
      </c>
      <c r="I4713" s="3" t="s">
        <v>11</v>
      </c>
      <c r="J4713" s="3" t="s">
        <v>16</v>
      </c>
    </row>
    <row r="4714" spans="1:10" hidden="1" x14ac:dyDescent="0.35">
      <c r="A4714" s="3">
        <v>4962</v>
      </c>
      <c r="B4714" s="3" t="s">
        <v>10987</v>
      </c>
      <c r="C4714" s="3" t="s">
        <v>73</v>
      </c>
      <c r="D4714" s="3" t="s">
        <v>465</v>
      </c>
      <c r="E4714" s="3" t="s">
        <v>73</v>
      </c>
      <c r="F4714" s="3" t="s">
        <v>11</v>
      </c>
      <c r="G4714" s="3" t="s">
        <v>10988</v>
      </c>
      <c r="H4714" s="3" t="s">
        <v>11</v>
      </c>
      <c r="I4714" s="3" t="s">
        <v>11</v>
      </c>
      <c r="J4714" s="3" t="s">
        <v>16</v>
      </c>
    </row>
    <row r="4715" spans="1:10" hidden="1" x14ac:dyDescent="0.35">
      <c r="A4715" s="3">
        <v>4963</v>
      </c>
      <c r="B4715" s="3" t="s">
        <v>10989</v>
      </c>
      <c r="C4715" s="3" t="s">
        <v>69</v>
      </c>
      <c r="D4715" s="3" t="s">
        <v>25</v>
      </c>
      <c r="E4715" s="3" t="s">
        <v>448</v>
      </c>
      <c r="F4715" s="3" t="s">
        <v>11</v>
      </c>
      <c r="G4715" s="3" t="s">
        <v>10990</v>
      </c>
      <c r="H4715" s="3" t="s">
        <v>11</v>
      </c>
      <c r="I4715" s="3" t="s">
        <v>11</v>
      </c>
      <c r="J4715" s="3" t="s">
        <v>16</v>
      </c>
    </row>
    <row r="4716" spans="1:10" hidden="1" x14ac:dyDescent="0.35">
      <c r="A4716" s="3">
        <v>4964</v>
      </c>
      <c r="B4716" s="3" t="s">
        <v>10991</v>
      </c>
      <c r="C4716" s="3" t="s">
        <v>73</v>
      </c>
      <c r="D4716" s="3" t="s">
        <v>266</v>
      </c>
      <c r="E4716" s="3" t="s">
        <v>73</v>
      </c>
      <c r="F4716" s="3" t="s">
        <v>11</v>
      </c>
      <c r="G4716" s="3" t="s">
        <v>10992</v>
      </c>
      <c r="H4716" s="3" t="s">
        <v>11</v>
      </c>
      <c r="I4716" s="3" t="s">
        <v>11</v>
      </c>
      <c r="J4716" s="3" t="s">
        <v>16</v>
      </c>
    </row>
    <row r="4717" spans="1:10" hidden="1" x14ac:dyDescent="0.35">
      <c r="A4717" s="3">
        <v>4965</v>
      </c>
      <c r="B4717" s="3" t="s">
        <v>10993</v>
      </c>
      <c r="C4717" s="3" t="s">
        <v>73</v>
      </c>
      <c r="D4717" s="3" t="s">
        <v>266</v>
      </c>
      <c r="E4717" s="3" t="s">
        <v>73</v>
      </c>
      <c r="F4717" s="3" t="s">
        <v>11</v>
      </c>
      <c r="G4717" s="3" t="s">
        <v>10994</v>
      </c>
      <c r="H4717" s="3" t="s">
        <v>11</v>
      </c>
      <c r="I4717" s="3" t="s">
        <v>11</v>
      </c>
      <c r="J4717" s="3" t="s">
        <v>16</v>
      </c>
    </row>
    <row r="4718" spans="1:10" hidden="1" x14ac:dyDescent="0.35">
      <c r="A4718" s="3">
        <v>4966</v>
      </c>
      <c r="B4718" s="3" t="s">
        <v>10995</v>
      </c>
      <c r="C4718" s="3" t="s">
        <v>73</v>
      </c>
      <c r="D4718" s="3" t="s">
        <v>266</v>
      </c>
      <c r="E4718" s="3" t="s">
        <v>73</v>
      </c>
      <c r="F4718" s="3" t="s">
        <v>11</v>
      </c>
      <c r="G4718" s="3" t="s">
        <v>10996</v>
      </c>
      <c r="H4718" s="3" t="s">
        <v>11</v>
      </c>
      <c r="I4718" s="3" t="s">
        <v>11</v>
      </c>
      <c r="J4718" s="3" t="s">
        <v>16</v>
      </c>
    </row>
    <row r="4719" spans="1:10" hidden="1" x14ac:dyDescent="0.35">
      <c r="A4719" s="3">
        <v>4967</v>
      </c>
      <c r="B4719" s="3" t="s">
        <v>10997</v>
      </c>
      <c r="C4719" s="3" t="s">
        <v>73</v>
      </c>
      <c r="D4719" s="3" t="s">
        <v>266</v>
      </c>
      <c r="E4719" s="3" t="s">
        <v>73</v>
      </c>
      <c r="F4719" s="3" t="s">
        <v>11</v>
      </c>
      <c r="G4719" s="3" t="s">
        <v>10998</v>
      </c>
      <c r="H4719" s="3" t="s">
        <v>11</v>
      </c>
      <c r="I4719" s="3" t="s">
        <v>11</v>
      </c>
      <c r="J4719" s="3" t="s">
        <v>16</v>
      </c>
    </row>
    <row r="4720" spans="1:10" hidden="1" x14ac:dyDescent="0.35">
      <c r="A4720" s="3">
        <v>4968</v>
      </c>
      <c r="B4720" s="3" t="s">
        <v>10999</v>
      </c>
      <c r="C4720" s="3" t="s">
        <v>10</v>
      </c>
      <c r="D4720" s="3" t="s">
        <v>266</v>
      </c>
      <c r="E4720" s="3" t="s">
        <v>12</v>
      </c>
      <c r="F4720" s="3" t="s">
        <v>11</v>
      </c>
      <c r="G4720" s="3" t="s">
        <v>10</v>
      </c>
      <c r="H4720" s="3" t="s">
        <v>11</v>
      </c>
      <c r="I4720" s="3" t="s">
        <v>11</v>
      </c>
      <c r="J4720" s="3" t="s">
        <v>16</v>
      </c>
    </row>
    <row r="4721" spans="1:10" hidden="1" x14ac:dyDescent="0.35">
      <c r="A4721" s="3">
        <v>4969</v>
      </c>
      <c r="B4721" s="3" t="s">
        <v>11000</v>
      </c>
      <c r="C4721" s="3" t="s">
        <v>73</v>
      </c>
      <c r="D4721" s="3" t="s">
        <v>266</v>
      </c>
      <c r="E4721" s="3" t="s">
        <v>73</v>
      </c>
      <c r="F4721" s="3" t="s">
        <v>11</v>
      </c>
      <c r="G4721" s="3" t="s">
        <v>11001</v>
      </c>
      <c r="H4721" s="3" t="s">
        <v>11</v>
      </c>
      <c r="I4721" s="3" t="s">
        <v>11</v>
      </c>
      <c r="J4721" s="3" t="s">
        <v>16</v>
      </c>
    </row>
    <row r="4722" spans="1:10" hidden="1" x14ac:dyDescent="0.35">
      <c r="A4722" s="3">
        <v>4970</v>
      </c>
      <c r="B4722" s="3" t="s">
        <v>11002</v>
      </c>
      <c r="C4722" s="3" t="s">
        <v>73</v>
      </c>
      <c r="D4722" s="3" t="s">
        <v>266</v>
      </c>
      <c r="E4722" s="3" t="s">
        <v>73</v>
      </c>
      <c r="F4722" s="3" t="s">
        <v>11</v>
      </c>
      <c r="G4722" s="3" t="s">
        <v>11003</v>
      </c>
      <c r="H4722" s="3" t="s">
        <v>11</v>
      </c>
      <c r="I4722" s="3" t="s">
        <v>11</v>
      </c>
      <c r="J4722" s="3" t="s">
        <v>16</v>
      </c>
    </row>
    <row r="4723" spans="1:10" hidden="1" x14ac:dyDescent="0.35">
      <c r="A4723" s="3">
        <v>4971</v>
      </c>
      <c r="B4723" s="3" t="s">
        <v>11004</v>
      </c>
      <c r="C4723" s="3" t="s">
        <v>60</v>
      </c>
      <c r="D4723" s="3" t="s">
        <v>266</v>
      </c>
      <c r="E4723" s="3" t="s">
        <v>129</v>
      </c>
      <c r="F4723" s="3" t="s">
        <v>11</v>
      </c>
      <c r="G4723" s="3" t="s">
        <v>60</v>
      </c>
      <c r="H4723" s="3" t="s">
        <v>11</v>
      </c>
      <c r="I4723" s="3" t="s">
        <v>11</v>
      </c>
      <c r="J4723" s="3" t="s">
        <v>16</v>
      </c>
    </row>
    <row r="4724" spans="1:10" hidden="1" x14ac:dyDescent="0.35">
      <c r="A4724" s="3">
        <v>4972</v>
      </c>
      <c r="B4724" s="3" t="s">
        <v>11005</v>
      </c>
      <c r="C4724" s="3" t="s">
        <v>60</v>
      </c>
      <c r="D4724" s="3" t="s">
        <v>266</v>
      </c>
      <c r="E4724" s="3" t="s">
        <v>129</v>
      </c>
      <c r="F4724" s="3" t="s">
        <v>11</v>
      </c>
      <c r="G4724" s="3" t="s">
        <v>11006</v>
      </c>
      <c r="H4724" s="3" t="s">
        <v>11</v>
      </c>
      <c r="I4724" s="3" t="s">
        <v>11</v>
      </c>
      <c r="J4724" s="3" t="s">
        <v>16</v>
      </c>
    </row>
    <row r="4725" spans="1:10" hidden="1" x14ac:dyDescent="0.35">
      <c r="A4725" s="3">
        <v>4973</v>
      </c>
      <c r="B4725" s="3" t="s">
        <v>11007</v>
      </c>
      <c r="C4725" s="3" t="s">
        <v>60</v>
      </c>
      <c r="D4725" s="3" t="s">
        <v>266</v>
      </c>
      <c r="E4725" s="3" t="s">
        <v>129</v>
      </c>
      <c r="F4725" s="3" t="s">
        <v>11</v>
      </c>
      <c r="G4725" s="3" t="s">
        <v>11008</v>
      </c>
      <c r="H4725" s="3" t="s">
        <v>11</v>
      </c>
      <c r="I4725" s="3" t="s">
        <v>11</v>
      </c>
      <c r="J4725" s="3" t="s">
        <v>16</v>
      </c>
    </row>
    <row r="4726" spans="1:10" hidden="1" x14ac:dyDescent="0.35">
      <c r="A4726" s="3">
        <v>4974</v>
      </c>
      <c r="B4726" s="3" t="s">
        <v>11009</v>
      </c>
      <c r="C4726" s="3" t="s">
        <v>60</v>
      </c>
      <c r="D4726" s="3" t="s">
        <v>266</v>
      </c>
      <c r="E4726" s="3" t="s">
        <v>129</v>
      </c>
      <c r="F4726" s="3" t="s">
        <v>11</v>
      </c>
      <c r="G4726" s="3" t="s">
        <v>60</v>
      </c>
      <c r="H4726" s="3" t="s">
        <v>11</v>
      </c>
      <c r="I4726" s="3" t="s">
        <v>11</v>
      </c>
      <c r="J4726" s="3" t="s">
        <v>16</v>
      </c>
    </row>
    <row r="4727" spans="1:10" hidden="1" x14ac:dyDescent="0.35">
      <c r="A4727" s="3">
        <v>4975</v>
      </c>
      <c r="B4727" s="3" t="s">
        <v>11010</v>
      </c>
      <c r="C4727" s="3" t="s">
        <v>60</v>
      </c>
      <c r="D4727" s="3" t="s">
        <v>266</v>
      </c>
      <c r="E4727" s="3" t="s">
        <v>129</v>
      </c>
      <c r="F4727" s="3" t="s">
        <v>11</v>
      </c>
      <c r="G4727" s="3" t="s">
        <v>60</v>
      </c>
      <c r="H4727" s="3" t="s">
        <v>11</v>
      </c>
      <c r="I4727" s="3" t="s">
        <v>11</v>
      </c>
      <c r="J4727" s="3" t="s">
        <v>16</v>
      </c>
    </row>
    <row r="4728" spans="1:10" hidden="1" x14ac:dyDescent="0.35">
      <c r="A4728" s="3">
        <v>4976</v>
      </c>
      <c r="B4728" s="3" t="s">
        <v>11011</v>
      </c>
      <c r="C4728" s="3" t="s">
        <v>60</v>
      </c>
      <c r="D4728" s="3" t="s">
        <v>266</v>
      </c>
      <c r="E4728" s="3" t="s">
        <v>129</v>
      </c>
      <c r="F4728" s="3" t="s">
        <v>11</v>
      </c>
      <c r="G4728" s="3" t="s">
        <v>60</v>
      </c>
      <c r="H4728" s="3" t="s">
        <v>11</v>
      </c>
      <c r="I4728" s="3" t="s">
        <v>11</v>
      </c>
      <c r="J4728" s="3" t="s">
        <v>16</v>
      </c>
    </row>
    <row r="4729" spans="1:10" hidden="1" x14ac:dyDescent="0.35">
      <c r="A4729" s="3">
        <v>4977</v>
      </c>
      <c r="B4729" s="3" t="s">
        <v>11012</v>
      </c>
      <c r="C4729" s="3" t="s">
        <v>60</v>
      </c>
      <c r="D4729" s="3" t="s">
        <v>266</v>
      </c>
      <c r="E4729" s="3" t="s">
        <v>129</v>
      </c>
      <c r="F4729" s="3" t="s">
        <v>11</v>
      </c>
      <c r="G4729" s="3" t="s">
        <v>60</v>
      </c>
      <c r="H4729" s="3" t="s">
        <v>11</v>
      </c>
      <c r="I4729" s="3" t="s">
        <v>11</v>
      </c>
      <c r="J4729" s="3" t="s">
        <v>16</v>
      </c>
    </row>
    <row r="4730" spans="1:10" hidden="1" x14ac:dyDescent="0.35">
      <c r="A4730" s="3">
        <v>4978</v>
      </c>
      <c r="B4730" s="3" t="s">
        <v>11013</v>
      </c>
      <c r="C4730" s="3" t="s">
        <v>73</v>
      </c>
      <c r="D4730" s="3" t="s">
        <v>266</v>
      </c>
      <c r="E4730" s="3" t="s">
        <v>73</v>
      </c>
      <c r="F4730" s="3" t="s">
        <v>11</v>
      </c>
      <c r="G4730" s="3" t="s">
        <v>11014</v>
      </c>
      <c r="H4730" s="3" t="s">
        <v>11</v>
      </c>
      <c r="I4730" s="3" t="s">
        <v>11</v>
      </c>
      <c r="J4730" s="3" t="s">
        <v>16</v>
      </c>
    </row>
    <row r="4731" spans="1:10" hidden="1" x14ac:dyDescent="0.35">
      <c r="A4731" s="3">
        <v>4979</v>
      </c>
      <c r="B4731" s="3" t="s">
        <v>11015</v>
      </c>
      <c r="C4731" s="3" t="s">
        <v>24</v>
      </c>
      <c r="D4731" s="3" t="s">
        <v>25</v>
      </c>
      <c r="E4731" s="3" t="s">
        <v>26</v>
      </c>
      <c r="F4731" s="3" t="s">
        <v>27</v>
      </c>
      <c r="G4731" s="3" t="s">
        <v>11016</v>
      </c>
      <c r="H4731" s="3" t="s">
        <v>11017</v>
      </c>
      <c r="I4731" s="3" t="s">
        <v>11</v>
      </c>
      <c r="J4731" s="3" t="s">
        <v>16</v>
      </c>
    </row>
    <row r="4732" spans="1:10" hidden="1" x14ac:dyDescent="0.35">
      <c r="A4732" s="3">
        <v>4982</v>
      </c>
      <c r="B4732" s="3" t="s">
        <v>11018</v>
      </c>
      <c r="C4732" s="3" t="s">
        <v>24</v>
      </c>
      <c r="D4732" s="3" t="s">
        <v>25</v>
      </c>
      <c r="E4732" s="3" t="s">
        <v>1607</v>
      </c>
      <c r="F4732" s="3" t="s">
        <v>596</v>
      </c>
      <c r="G4732" s="3" t="s">
        <v>11019</v>
      </c>
      <c r="H4732" s="3" t="s">
        <v>11020</v>
      </c>
      <c r="I4732" s="3" t="s">
        <v>11021</v>
      </c>
      <c r="J4732" s="3" t="s">
        <v>16</v>
      </c>
    </row>
    <row r="4733" spans="1:10" hidden="1" x14ac:dyDescent="0.35">
      <c r="A4733" s="3">
        <v>4983</v>
      </c>
      <c r="B4733" s="3" t="s">
        <v>11022</v>
      </c>
      <c r="C4733" s="3" t="s">
        <v>73</v>
      </c>
      <c r="D4733" s="3" t="s">
        <v>266</v>
      </c>
      <c r="E4733" s="3" t="s">
        <v>73</v>
      </c>
      <c r="F4733" s="3" t="s">
        <v>11</v>
      </c>
      <c r="G4733" s="3" t="s">
        <v>11023</v>
      </c>
      <c r="H4733" s="3" t="s">
        <v>11</v>
      </c>
      <c r="I4733" s="3" t="s">
        <v>11</v>
      </c>
      <c r="J4733" s="3" t="s">
        <v>16</v>
      </c>
    </row>
    <row r="4734" spans="1:10" hidden="1" x14ac:dyDescent="0.35">
      <c r="A4734" s="3">
        <v>4984</v>
      </c>
      <c r="B4734" s="3" t="s">
        <v>11024</v>
      </c>
      <c r="C4734" s="3" t="s">
        <v>73</v>
      </c>
      <c r="D4734" s="3" t="s">
        <v>266</v>
      </c>
      <c r="E4734" s="3" t="s">
        <v>73</v>
      </c>
      <c r="F4734" s="3" t="s">
        <v>11</v>
      </c>
      <c r="G4734" s="3" t="s">
        <v>11025</v>
      </c>
      <c r="H4734" s="3" t="s">
        <v>11</v>
      </c>
      <c r="I4734" s="3" t="s">
        <v>11</v>
      </c>
      <c r="J4734" s="3" t="s">
        <v>16</v>
      </c>
    </row>
    <row r="4735" spans="1:10" hidden="1" x14ac:dyDescent="0.35">
      <c r="A4735" s="3">
        <v>4985</v>
      </c>
      <c r="B4735" s="3" t="s">
        <v>11026</v>
      </c>
      <c r="C4735" s="3" t="s">
        <v>24</v>
      </c>
      <c r="D4735" s="3" t="s">
        <v>465</v>
      </c>
      <c r="E4735" s="3" t="s">
        <v>931</v>
      </c>
      <c r="F4735" s="3" t="s">
        <v>48</v>
      </c>
      <c r="G4735" s="3" t="s">
        <v>11027</v>
      </c>
      <c r="H4735" s="3" t="s">
        <v>11</v>
      </c>
      <c r="I4735" s="3" t="s">
        <v>11</v>
      </c>
      <c r="J4735" s="3" t="s">
        <v>16</v>
      </c>
    </row>
    <row r="4736" spans="1:10" hidden="1" x14ac:dyDescent="0.35">
      <c r="A4736" s="3">
        <v>4986</v>
      </c>
      <c r="B4736" s="3" t="s">
        <v>11028</v>
      </c>
      <c r="C4736" s="3" t="s">
        <v>24</v>
      </c>
      <c r="D4736" s="3" t="s">
        <v>465</v>
      </c>
      <c r="E4736" s="3" t="s">
        <v>26</v>
      </c>
      <c r="F4736" s="3" t="s">
        <v>27</v>
      </c>
      <c r="G4736" s="3" t="s">
        <v>11029</v>
      </c>
      <c r="H4736" s="3" t="s">
        <v>11</v>
      </c>
      <c r="I4736" s="3" t="s">
        <v>11</v>
      </c>
      <c r="J4736" s="3" t="s">
        <v>16</v>
      </c>
    </row>
    <row r="4737" spans="1:10" hidden="1" x14ac:dyDescent="0.35">
      <c r="A4737" s="3">
        <v>4987</v>
      </c>
      <c r="B4737" s="3" t="s">
        <v>11030</v>
      </c>
      <c r="C4737" s="3" t="s">
        <v>60</v>
      </c>
      <c r="D4737" s="3" t="s">
        <v>266</v>
      </c>
      <c r="E4737" s="3" t="s">
        <v>129</v>
      </c>
      <c r="F4737" s="3" t="s">
        <v>11</v>
      </c>
      <c r="G4737" s="3" t="s">
        <v>11031</v>
      </c>
      <c r="H4737" s="3" t="s">
        <v>11</v>
      </c>
      <c r="I4737" s="3" t="s">
        <v>11</v>
      </c>
      <c r="J4737" s="3" t="s">
        <v>16</v>
      </c>
    </row>
    <row r="4738" spans="1:10" hidden="1" x14ac:dyDescent="0.35">
      <c r="A4738" s="3">
        <v>4988</v>
      </c>
      <c r="B4738" s="3" t="s">
        <v>11032</v>
      </c>
      <c r="C4738" s="3" t="s">
        <v>24</v>
      </c>
      <c r="D4738" s="3" t="s">
        <v>25</v>
      </c>
      <c r="E4738" s="3" t="s">
        <v>43</v>
      </c>
      <c r="F4738" s="3" t="s">
        <v>11</v>
      </c>
      <c r="G4738" s="3" t="s">
        <v>11033</v>
      </c>
      <c r="H4738" s="3" t="s">
        <v>11034</v>
      </c>
      <c r="I4738" s="3" t="s">
        <v>11035</v>
      </c>
      <c r="J4738" s="3" t="s">
        <v>16</v>
      </c>
    </row>
    <row r="4739" spans="1:10" hidden="1" x14ac:dyDescent="0.35">
      <c r="A4739" s="3">
        <v>4989</v>
      </c>
      <c r="B4739" s="3" t="s">
        <v>11036</v>
      </c>
      <c r="C4739" s="3" t="s">
        <v>24</v>
      </c>
      <c r="D4739" s="3" t="s">
        <v>465</v>
      </c>
      <c r="E4739" s="3" t="s">
        <v>11037</v>
      </c>
      <c r="F4739" s="3" t="s">
        <v>1093</v>
      </c>
      <c r="G4739" s="3" t="s">
        <v>26</v>
      </c>
      <c r="H4739" s="3" t="s">
        <v>11</v>
      </c>
      <c r="I4739" s="3" t="s">
        <v>11</v>
      </c>
      <c r="J4739" s="3" t="s">
        <v>16</v>
      </c>
    </row>
    <row r="4740" spans="1:10" hidden="1" x14ac:dyDescent="0.35">
      <c r="A4740" s="3">
        <v>4990</v>
      </c>
      <c r="B4740" s="3" t="s">
        <v>11038</v>
      </c>
      <c r="C4740" s="3" t="s">
        <v>24</v>
      </c>
      <c r="D4740" s="3" t="s">
        <v>266</v>
      </c>
      <c r="E4740" s="3" t="s">
        <v>705</v>
      </c>
      <c r="F4740" s="3" t="s">
        <v>27</v>
      </c>
      <c r="G4740" s="3" t="s">
        <v>9221</v>
      </c>
      <c r="H4740" s="3" t="s">
        <v>11</v>
      </c>
      <c r="I4740" s="3" t="s">
        <v>11</v>
      </c>
      <c r="J4740" s="3" t="s">
        <v>16</v>
      </c>
    </row>
    <row r="4741" spans="1:10" hidden="1" x14ac:dyDescent="0.35">
      <c r="A4741" s="3">
        <v>4991</v>
      </c>
      <c r="B4741" s="3" t="s">
        <v>11039</v>
      </c>
      <c r="C4741" s="3" t="s">
        <v>24</v>
      </c>
      <c r="D4741" s="3" t="s">
        <v>266</v>
      </c>
      <c r="E4741" s="3" t="s">
        <v>931</v>
      </c>
      <c r="F4741" s="3" t="s">
        <v>48</v>
      </c>
      <c r="G4741" s="3" t="s">
        <v>931</v>
      </c>
      <c r="H4741" s="3" t="s">
        <v>11</v>
      </c>
      <c r="I4741" s="3" t="s">
        <v>11</v>
      </c>
      <c r="J4741" s="3" t="s">
        <v>16</v>
      </c>
    </row>
    <row r="4742" spans="1:10" hidden="1" x14ac:dyDescent="0.35">
      <c r="A4742" s="3">
        <v>4992</v>
      </c>
      <c r="B4742" s="3" t="s">
        <v>11040</v>
      </c>
      <c r="C4742" s="3" t="s">
        <v>24</v>
      </c>
      <c r="D4742" s="3" t="s">
        <v>266</v>
      </c>
      <c r="E4742" s="3" t="s">
        <v>931</v>
      </c>
      <c r="F4742" s="3" t="s">
        <v>48</v>
      </c>
      <c r="G4742" s="3" t="s">
        <v>3169</v>
      </c>
      <c r="H4742" s="3" t="s">
        <v>11</v>
      </c>
      <c r="I4742" s="3" t="s">
        <v>11</v>
      </c>
      <c r="J4742" s="3" t="s">
        <v>16</v>
      </c>
    </row>
    <row r="4743" spans="1:10" hidden="1" x14ac:dyDescent="0.35">
      <c r="A4743" s="3">
        <v>4993</v>
      </c>
      <c r="B4743" s="3" t="s">
        <v>11041</v>
      </c>
      <c r="C4743" s="3" t="s">
        <v>24</v>
      </c>
      <c r="D4743" s="3" t="s">
        <v>266</v>
      </c>
      <c r="E4743" s="3" t="s">
        <v>43</v>
      </c>
      <c r="F4743" s="3" t="s">
        <v>167</v>
      </c>
      <c r="G4743" s="3" t="s">
        <v>43</v>
      </c>
      <c r="H4743" s="3" t="s">
        <v>11</v>
      </c>
      <c r="I4743" s="3" t="s">
        <v>11</v>
      </c>
      <c r="J4743" s="3" t="s">
        <v>16</v>
      </c>
    </row>
    <row r="4744" spans="1:10" hidden="1" x14ac:dyDescent="0.35">
      <c r="A4744" s="3">
        <v>4994</v>
      </c>
      <c r="B4744" s="3" t="s">
        <v>11042</v>
      </c>
      <c r="C4744" s="3" t="s">
        <v>24</v>
      </c>
      <c r="D4744" s="3" t="s">
        <v>266</v>
      </c>
      <c r="E4744" s="3" t="s">
        <v>705</v>
      </c>
      <c r="F4744" s="3" t="s">
        <v>27</v>
      </c>
      <c r="G4744" s="3" t="s">
        <v>4179</v>
      </c>
      <c r="H4744" s="3" t="s">
        <v>11</v>
      </c>
      <c r="I4744" s="3" t="s">
        <v>11</v>
      </c>
      <c r="J4744" s="3" t="s">
        <v>16</v>
      </c>
    </row>
    <row r="4745" spans="1:10" hidden="1" x14ac:dyDescent="0.35">
      <c r="A4745" s="3">
        <v>4995</v>
      </c>
      <c r="B4745" s="3" t="s">
        <v>11043</v>
      </c>
      <c r="C4745" s="3" t="s">
        <v>24</v>
      </c>
      <c r="D4745" s="3" t="s">
        <v>266</v>
      </c>
      <c r="E4745" s="3" t="s">
        <v>705</v>
      </c>
      <c r="F4745" s="3" t="s">
        <v>27</v>
      </c>
      <c r="G4745" s="3" t="s">
        <v>11044</v>
      </c>
      <c r="H4745" s="3" t="s">
        <v>11</v>
      </c>
      <c r="I4745" s="3" t="s">
        <v>11</v>
      </c>
      <c r="J4745" s="3" t="s">
        <v>16</v>
      </c>
    </row>
    <row r="4746" spans="1:10" hidden="1" x14ac:dyDescent="0.35">
      <c r="A4746" s="3">
        <v>4996</v>
      </c>
      <c r="B4746" s="3" t="s">
        <v>11045</v>
      </c>
      <c r="C4746" s="3" t="s">
        <v>24</v>
      </c>
      <c r="D4746" s="3" t="s">
        <v>266</v>
      </c>
      <c r="E4746" s="3" t="s">
        <v>931</v>
      </c>
      <c r="F4746" s="3" t="s">
        <v>48</v>
      </c>
      <c r="G4746" s="3" t="s">
        <v>11046</v>
      </c>
      <c r="H4746" s="3" t="s">
        <v>11</v>
      </c>
      <c r="I4746" s="3" t="s">
        <v>11</v>
      </c>
      <c r="J4746" s="3" t="s">
        <v>16</v>
      </c>
    </row>
    <row r="4747" spans="1:10" hidden="1" x14ac:dyDescent="0.35">
      <c r="A4747" s="3">
        <v>4997</v>
      </c>
      <c r="B4747" s="3" t="s">
        <v>11047</v>
      </c>
      <c r="C4747" s="3" t="s">
        <v>24</v>
      </c>
      <c r="D4747" s="3" t="s">
        <v>266</v>
      </c>
      <c r="E4747" s="3" t="s">
        <v>43</v>
      </c>
      <c r="F4747" s="3" t="s">
        <v>167</v>
      </c>
      <c r="G4747" s="3" t="s">
        <v>5897</v>
      </c>
      <c r="H4747" s="3" t="s">
        <v>11</v>
      </c>
      <c r="I4747" s="3" t="s">
        <v>11</v>
      </c>
      <c r="J4747" s="3" t="s">
        <v>16</v>
      </c>
    </row>
    <row r="4748" spans="1:10" hidden="1" x14ac:dyDescent="0.35">
      <c r="A4748" s="3">
        <v>4998</v>
      </c>
      <c r="B4748" s="3" t="s">
        <v>11048</v>
      </c>
      <c r="C4748" s="3" t="s">
        <v>24</v>
      </c>
      <c r="D4748" s="3" t="s">
        <v>266</v>
      </c>
      <c r="E4748" s="3" t="s">
        <v>273</v>
      </c>
      <c r="F4748" s="3" t="s">
        <v>274</v>
      </c>
      <c r="G4748" s="3" t="s">
        <v>11049</v>
      </c>
      <c r="H4748" s="3" t="s">
        <v>11</v>
      </c>
      <c r="I4748" s="3" t="s">
        <v>11</v>
      </c>
      <c r="J4748" s="3" t="s">
        <v>16</v>
      </c>
    </row>
    <row r="4749" spans="1:10" hidden="1" x14ac:dyDescent="0.35">
      <c r="A4749" s="3">
        <v>4999</v>
      </c>
      <c r="B4749" s="3" t="s">
        <v>11050</v>
      </c>
      <c r="C4749" s="3" t="s">
        <v>24</v>
      </c>
      <c r="D4749" s="3" t="s">
        <v>266</v>
      </c>
      <c r="E4749" s="3" t="s">
        <v>705</v>
      </c>
      <c r="F4749" s="3" t="s">
        <v>27</v>
      </c>
      <c r="G4749" s="3" t="s">
        <v>705</v>
      </c>
      <c r="H4749" s="3" t="s">
        <v>11</v>
      </c>
      <c r="I4749" s="3" t="s">
        <v>11</v>
      </c>
      <c r="J4749" s="3" t="s">
        <v>16</v>
      </c>
    </row>
    <row r="4750" spans="1:10" hidden="1" x14ac:dyDescent="0.35">
      <c r="A4750" s="3">
        <v>5000</v>
      </c>
      <c r="B4750" s="3" t="s">
        <v>11051</v>
      </c>
      <c r="C4750" s="3" t="s">
        <v>24</v>
      </c>
      <c r="D4750" s="3" t="s">
        <v>266</v>
      </c>
      <c r="E4750" s="3" t="s">
        <v>705</v>
      </c>
      <c r="F4750" s="3" t="s">
        <v>11</v>
      </c>
      <c r="G4750" s="3" t="s">
        <v>11052</v>
      </c>
      <c r="H4750" s="3" t="s">
        <v>11</v>
      </c>
      <c r="I4750" s="3" t="s">
        <v>11</v>
      </c>
      <c r="J4750" s="3" t="s">
        <v>16</v>
      </c>
    </row>
    <row r="4751" spans="1:10" hidden="1" x14ac:dyDescent="0.35">
      <c r="A4751" s="3">
        <v>5001</v>
      </c>
      <c r="B4751" s="3" t="s">
        <v>11053</v>
      </c>
      <c r="C4751" s="3" t="s">
        <v>24</v>
      </c>
      <c r="D4751" s="3" t="s">
        <v>266</v>
      </c>
      <c r="E4751" s="3" t="s">
        <v>931</v>
      </c>
      <c r="F4751" s="3" t="s">
        <v>48</v>
      </c>
      <c r="G4751" s="3" t="s">
        <v>931</v>
      </c>
      <c r="H4751" s="3" t="s">
        <v>11</v>
      </c>
      <c r="I4751" s="3" t="s">
        <v>11</v>
      </c>
      <c r="J4751" s="3" t="s">
        <v>16</v>
      </c>
    </row>
    <row r="4752" spans="1:10" hidden="1" x14ac:dyDescent="0.35">
      <c r="A4752" s="3">
        <v>5002</v>
      </c>
      <c r="B4752" s="3" t="s">
        <v>11054</v>
      </c>
      <c r="C4752" s="3" t="s">
        <v>24</v>
      </c>
      <c r="D4752" s="3" t="s">
        <v>266</v>
      </c>
      <c r="E4752" s="3" t="s">
        <v>705</v>
      </c>
      <c r="F4752" s="3" t="s">
        <v>27</v>
      </c>
      <c r="G4752" s="3" t="s">
        <v>4179</v>
      </c>
      <c r="H4752" s="3" t="s">
        <v>11</v>
      </c>
      <c r="I4752" s="3" t="s">
        <v>11</v>
      </c>
      <c r="J4752" s="3" t="s">
        <v>16</v>
      </c>
    </row>
    <row r="4753" spans="1:10" hidden="1" x14ac:dyDescent="0.35">
      <c r="A4753" s="3">
        <v>5003</v>
      </c>
      <c r="B4753" s="3" t="s">
        <v>11055</v>
      </c>
      <c r="C4753" s="3" t="s">
        <v>24</v>
      </c>
      <c r="D4753" s="3" t="s">
        <v>266</v>
      </c>
      <c r="E4753" s="3" t="s">
        <v>931</v>
      </c>
      <c r="F4753" s="3" t="s">
        <v>48</v>
      </c>
      <c r="G4753" s="3" t="s">
        <v>931</v>
      </c>
      <c r="H4753" s="3" t="s">
        <v>11</v>
      </c>
      <c r="I4753" s="3" t="s">
        <v>11</v>
      </c>
      <c r="J4753" s="3" t="s">
        <v>16</v>
      </c>
    </row>
    <row r="4754" spans="1:10" hidden="1" x14ac:dyDescent="0.35">
      <c r="A4754" s="3">
        <v>5004</v>
      </c>
      <c r="B4754" s="3" t="s">
        <v>11056</v>
      </c>
      <c r="C4754" s="3" t="s">
        <v>24</v>
      </c>
      <c r="D4754" s="3" t="s">
        <v>266</v>
      </c>
      <c r="E4754" s="3" t="s">
        <v>705</v>
      </c>
      <c r="F4754" s="3" t="s">
        <v>27</v>
      </c>
      <c r="G4754" s="3" t="s">
        <v>11057</v>
      </c>
      <c r="H4754" s="3" t="s">
        <v>11</v>
      </c>
      <c r="I4754" s="3" t="s">
        <v>11</v>
      </c>
      <c r="J4754" s="3" t="s">
        <v>16</v>
      </c>
    </row>
    <row r="4755" spans="1:10" hidden="1" x14ac:dyDescent="0.35">
      <c r="A4755" s="3">
        <v>5005</v>
      </c>
      <c r="B4755" s="3" t="s">
        <v>11058</v>
      </c>
      <c r="C4755" s="3" t="s">
        <v>24</v>
      </c>
      <c r="D4755" s="3" t="s">
        <v>266</v>
      </c>
      <c r="E4755" s="3" t="s">
        <v>931</v>
      </c>
      <c r="F4755" s="3" t="s">
        <v>48</v>
      </c>
      <c r="G4755" s="3" t="s">
        <v>11044</v>
      </c>
      <c r="H4755" s="3" t="s">
        <v>11</v>
      </c>
      <c r="I4755" s="3" t="s">
        <v>11</v>
      </c>
      <c r="J4755" s="3" t="s">
        <v>16</v>
      </c>
    </row>
    <row r="4756" spans="1:10" hidden="1" x14ac:dyDescent="0.35">
      <c r="A4756" s="3">
        <v>5006</v>
      </c>
      <c r="B4756" s="3" t="s">
        <v>11059</v>
      </c>
      <c r="C4756" s="3" t="s">
        <v>24</v>
      </c>
      <c r="D4756" s="3" t="s">
        <v>266</v>
      </c>
      <c r="E4756" s="3" t="s">
        <v>43</v>
      </c>
      <c r="F4756" s="3" t="s">
        <v>167</v>
      </c>
      <c r="G4756" s="3" t="s">
        <v>11060</v>
      </c>
      <c r="H4756" s="3" t="s">
        <v>11</v>
      </c>
      <c r="I4756" s="3" t="s">
        <v>11</v>
      </c>
      <c r="J4756" s="3" t="s">
        <v>16</v>
      </c>
    </row>
    <row r="4757" spans="1:10" hidden="1" x14ac:dyDescent="0.35">
      <c r="A4757" s="3">
        <v>5007</v>
      </c>
      <c r="B4757" s="3" t="s">
        <v>11061</v>
      </c>
      <c r="C4757" s="3" t="s">
        <v>24</v>
      </c>
      <c r="D4757" s="3" t="s">
        <v>266</v>
      </c>
      <c r="E4757" s="3" t="s">
        <v>11062</v>
      </c>
      <c r="F4757" s="3" t="s">
        <v>167</v>
      </c>
      <c r="G4757" s="3" t="s">
        <v>11063</v>
      </c>
      <c r="H4757" s="3" t="s">
        <v>11</v>
      </c>
      <c r="I4757" s="3" t="s">
        <v>11</v>
      </c>
      <c r="J4757" s="3" t="s">
        <v>16</v>
      </c>
    </row>
    <row r="4758" spans="1:10" hidden="1" x14ac:dyDescent="0.35">
      <c r="A4758" s="3">
        <v>5008</v>
      </c>
      <c r="B4758" s="3" t="s">
        <v>11064</v>
      </c>
      <c r="C4758" s="3" t="s">
        <v>24</v>
      </c>
      <c r="D4758" s="3" t="s">
        <v>266</v>
      </c>
      <c r="E4758" s="3" t="s">
        <v>1148</v>
      </c>
      <c r="F4758" s="3" t="s">
        <v>3604</v>
      </c>
      <c r="G4758" s="3" t="s">
        <v>1148</v>
      </c>
      <c r="H4758" s="3" t="s">
        <v>11</v>
      </c>
      <c r="I4758" s="3" t="s">
        <v>11</v>
      </c>
      <c r="J4758" s="3" t="s">
        <v>16</v>
      </c>
    </row>
    <row r="4759" spans="1:10" hidden="1" x14ac:dyDescent="0.35">
      <c r="A4759" s="3">
        <v>5009</v>
      </c>
      <c r="B4759" s="3" t="s">
        <v>11065</v>
      </c>
      <c r="C4759" s="3" t="s">
        <v>24</v>
      </c>
      <c r="D4759" s="3" t="s">
        <v>266</v>
      </c>
      <c r="E4759" s="3" t="s">
        <v>1148</v>
      </c>
      <c r="F4759" s="3" t="s">
        <v>3604</v>
      </c>
      <c r="G4759" s="3" t="s">
        <v>11066</v>
      </c>
      <c r="H4759" s="3" t="s">
        <v>11</v>
      </c>
      <c r="I4759" s="3" t="s">
        <v>11</v>
      </c>
      <c r="J4759" s="3" t="s">
        <v>16</v>
      </c>
    </row>
    <row r="4760" spans="1:10" hidden="1" x14ac:dyDescent="0.35">
      <c r="A4760" s="3">
        <v>5010</v>
      </c>
      <c r="B4760" s="3" t="s">
        <v>11067</v>
      </c>
      <c r="C4760" s="3" t="s">
        <v>24</v>
      </c>
      <c r="D4760" s="3" t="s">
        <v>266</v>
      </c>
      <c r="E4760" s="3" t="s">
        <v>43</v>
      </c>
      <c r="F4760" s="3" t="s">
        <v>167</v>
      </c>
      <c r="G4760" s="3" t="s">
        <v>11068</v>
      </c>
      <c r="H4760" s="3" t="s">
        <v>11</v>
      </c>
      <c r="I4760" s="3" t="s">
        <v>11</v>
      </c>
      <c r="J4760" s="3" t="s">
        <v>16</v>
      </c>
    </row>
    <row r="4761" spans="1:10" hidden="1" x14ac:dyDescent="0.35">
      <c r="A4761" s="3">
        <v>5011</v>
      </c>
      <c r="B4761" s="3" t="s">
        <v>11069</v>
      </c>
      <c r="C4761" s="3" t="s">
        <v>24</v>
      </c>
      <c r="D4761" s="3" t="s">
        <v>266</v>
      </c>
      <c r="E4761" s="3" t="s">
        <v>705</v>
      </c>
      <c r="F4761" s="3" t="s">
        <v>27</v>
      </c>
      <c r="G4761" s="3" t="s">
        <v>8702</v>
      </c>
      <c r="H4761" s="3" t="s">
        <v>11</v>
      </c>
      <c r="I4761" s="3" t="s">
        <v>11</v>
      </c>
      <c r="J4761" s="3" t="s">
        <v>16</v>
      </c>
    </row>
    <row r="4762" spans="1:10" hidden="1" x14ac:dyDescent="0.35">
      <c r="A4762" s="3">
        <v>5012</v>
      </c>
      <c r="B4762" s="3" t="s">
        <v>11070</v>
      </c>
      <c r="C4762" s="3" t="s">
        <v>24</v>
      </c>
      <c r="D4762" s="3" t="s">
        <v>266</v>
      </c>
      <c r="E4762" s="3" t="s">
        <v>931</v>
      </c>
      <c r="F4762" s="3" t="s">
        <v>48</v>
      </c>
      <c r="G4762" s="3" t="s">
        <v>3169</v>
      </c>
      <c r="H4762" s="3" t="s">
        <v>11</v>
      </c>
      <c r="I4762" s="3" t="s">
        <v>11</v>
      </c>
      <c r="J4762" s="3" t="s">
        <v>16</v>
      </c>
    </row>
    <row r="4763" spans="1:10" hidden="1" x14ac:dyDescent="0.35">
      <c r="A4763" s="3">
        <v>5013</v>
      </c>
      <c r="B4763" s="3" t="s">
        <v>11071</v>
      </c>
      <c r="C4763" s="3" t="s">
        <v>24</v>
      </c>
      <c r="D4763" s="3" t="s">
        <v>266</v>
      </c>
      <c r="E4763" s="3" t="s">
        <v>43</v>
      </c>
      <c r="F4763" s="3" t="s">
        <v>167</v>
      </c>
      <c r="G4763" s="3" t="s">
        <v>11072</v>
      </c>
      <c r="H4763" s="3" t="s">
        <v>11</v>
      </c>
      <c r="I4763" s="3" t="s">
        <v>11</v>
      </c>
      <c r="J4763" s="3" t="s">
        <v>16</v>
      </c>
    </row>
    <row r="4764" spans="1:10" hidden="1" x14ac:dyDescent="0.35">
      <c r="A4764" s="3">
        <v>5014</v>
      </c>
      <c r="B4764" s="3" t="s">
        <v>11073</v>
      </c>
      <c r="C4764" s="3" t="s">
        <v>24</v>
      </c>
      <c r="D4764" s="3" t="s">
        <v>266</v>
      </c>
      <c r="E4764" s="3" t="s">
        <v>43</v>
      </c>
      <c r="F4764" s="3" t="s">
        <v>167</v>
      </c>
      <c r="G4764" s="3" t="s">
        <v>11060</v>
      </c>
      <c r="H4764" s="3" t="s">
        <v>11</v>
      </c>
      <c r="I4764" s="3" t="s">
        <v>11</v>
      </c>
      <c r="J4764" s="3" t="s">
        <v>16</v>
      </c>
    </row>
    <row r="4765" spans="1:10" hidden="1" x14ac:dyDescent="0.35">
      <c r="A4765" s="3">
        <v>5015</v>
      </c>
      <c r="B4765" s="3" t="s">
        <v>11074</v>
      </c>
      <c r="C4765" s="3" t="s">
        <v>24</v>
      </c>
      <c r="D4765" s="3" t="s">
        <v>266</v>
      </c>
      <c r="E4765" s="3" t="s">
        <v>705</v>
      </c>
      <c r="F4765" s="3" t="s">
        <v>27</v>
      </c>
      <c r="G4765" s="3" t="s">
        <v>9221</v>
      </c>
      <c r="H4765" s="3" t="s">
        <v>11</v>
      </c>
      <c r="I4765" s="3" t="s">
        <v>11</v>
      </c>
      <c r="J4765" s="3" t="s">
        <v>16</v>
      </c>
    </row>
    <row r="4766" spans="1:10" hidden="1" x14ac:dyDescent="0.35">
      <c r="A4766" s="3">
        <v>5016</v>
      </c>
      <c r="B4766" s="3" t="s">
        <v>11075</v>
      </c>
      <c r="C4766" s="3" t="s">
        <v>24</v>
      </c>
      <c r="D4766" s="3" t="s">
        <v>266</v>
      </c>
      <c r="E4766" s="3" t="s">
        <v>1148</v>
      </c>
      <c r="F4766" s="3" t="s">
        <v>11</v>
      </c>
      <c r="G4766" s="3" t="s">
        <v>1148</v>
      </c>
      <c r="H4766" s="3" t="s">
        <v>11</v>
      </c>
      <c r="I4766" s="3" t="s">
        <v>11</v>
      </c>
      <c r="J4766" s="3" t="s">
        <v>16</v>
      </c>
    </row>
    <row r="4767" spans="1:10" hidden="1" x14ac:dyDescent="0.35">
      <c r="A4767" s="3">
        <v>5017</v>
      </c>
      <c r="B4767" s="3" t="s">
        <v>11076</v>
      </c>
      <c r="C4767" s="3" t="s">
        <v>24</v>
      </c>
      <c r="D4767" s="3" t="s">
        <v>266</v>
      </c>
      <c r="E4767" s="3" t="s">
        <v>931</v>
      </c>
      <c r="F4767" s="3" t="s">
        <v>11</v>
      </c>
      <c r="G4767" s="3" t="s">
        <v>11077</v>
      </c>
      <c r="H4767" s="3" t="s">
        <v>11</v>
      </c>
      <c r="I4767" s="3" t="s">
        <v>11</v>
      </c>
      <c r="J4767" s="3" t="s">
        <v>16</v>
      </c>
    </row>
    <row r="4768" spans="1:10" hidden="1" x14ac:dyDescent="0.35">
      <c r="A4768" s="3">
        <v>5018</v>
      </c>
      <c r="B4768" s="3" t="s">
        <v>11078</v>
      </c>
      <c r="C4768" s="3" t="s">
        <v>24</v>
      </c>
      <c r="D4768" s="3" t="s">
        <v>266</v>
      </c>
      <c r="E4768" s="3" t="s">
        <v>705</v>
      </c>
      <c r="F4768" s="3" t="s">
        <v>11</v>
      </c>
      <c r="G4768" s="3" t="s">
        <v>705</v>
      </c>
      <c r="H4768" s="3" t="s">
        <v>11</v>
      </c>
      <c r="I4768" s="3" t="s">
        <v>11</v>
      </c>
      <c r="J4768" s="3" t="s">
        <v>16</v>
      </c>
    </row>
    <row r="4769" spans="1:10" hidden="1" x14ac:dyDescent="0.35">
      <c r="A4769" s="3">
        <v>5019</v>
      </c>
      <c r="B4769" s="3" t="s">
        <v>11079</v>
      </c>
      <c r="C4769" s="3" t="s">
        <v>24</v>
      </c>
      <c r="D4769" s="3" t="s">
        <v>266</v>
      </c>
      <c r="E4769" s="3" t="s">
        <v>43</v>
      </c>
      <c r="F4769" s="3" t="s">
        <v>167</v>
      </c>
      <c r="G4769" s="3" t="s">
        <v>11080</v>
      </c>
      <c r="H4769" s="3" t="s">
        <v>11</v>
      </c>
      <c r="I4769" s="3" t="s">
        <v>11</v>
      </c>
      <c r="J4769" s="3" t="s">
        <v>16</v>
      </c>
    </row>
    <row r="4770" spans="1:10" hidden="1" x14ac:dyDescent="0.35">
      <c r="A4770" s="3">
        <v>5020</v>
      </c>
      <c r="B4770" s="3" t="s">
        <v>11081</v>
      </c>
      <c r="C4770" s="3" t="s">
        <v>24</v>
      </c>
      <c r="D4770" s="3" t="s">
        <v>266</v>
      </c>
      <c r="E4770" s="3" t="s">
        <v>2086</v>
      </c>
      <c r="F4770" s="3" t="s">
        <v>167</v>
      </c>
      <c r="G4770" s="3" t="s">
        <v>11082</v>
      </c>
      <c r="H4770" s="3" t="s">
        <v>11</v>
      </c>
      <c r="I4770" s="3" t="s">
        <v>11</v>
      </c>
      <c r="J4770" s="3" t="s">
        <v>16</v>
      </c>
    </row>
    <row r="4771" spans="1:10" hidden="1" x14ac:dyDescent="0.35">
      <c r="A4771" s="3">
        <v>5021</v>
      </c>
      <c r="B4771" s="3" t="s">
        <v>11083</v>
      </c>
      <c r="C4771" s="3" t="s">
        <v>60</v>
      </c>
      <c r="D4771" s="3" t="s">
        <v>25</v>
      </c>
      <c r="E4771" s="3" t="s">
        <v>82</v>
      </c>
      <c r="F4771" s="3" t="s">
        <v>11</v>
      </c>
      <c r="G4771" s="3" t="s">
        <v>11084</v>
      </c>
      <c r="H4771" s="3" t="s">
        <v>11</v>
      </c>
      <c r="I4771" s="3" t="s">
        <v>11</v>
      </c>
      <c r="J4771" s="3" t="s">
        <v>16</v>
      </c>
    </row>
    <row r="4772" spans="1:10" hidden="1" x14ac:dyDescent="0.35">
      <c r="A4772" s="3">
        <v>5022</v>
      </c>
      <c r="B4772" s="3" t="s">
        <v>11085</v>
      </c>
      <c r="C4772" s="3" t="s">
        <v>60</v>
      </c>
      <c r="D4772" s="3" t="s">
        <v>25</v>
      </c>
      <c r="E4772" s="3" t="s">
        <v>3964</v>
      </c>
      <c r="F4772" s="3" t="s">
        <v>11</v>
      </c>
      <c r="G4772" s="3" t="s">
        <v>11086</v>
      </c>
      <c r="H4772" s="3" t="s">
        <v>11</v>
      </c>
      <c r="I4772" s="3" t="s">
        <v>11087</v>
      </c>
      <c r="J4772" s="3" t="s">
        <v>16</v>
      </c>
    </row>
    <row r="4773" spans="1:10" hidden="1" x14ac:dyDescent="0.35">
      <c r="A4773" s="3">
        <v>5023</v>
      </c>
      <c r="B4773" s="3" t="s">
        <v>11088</v>
      </c>
      <c r="C4773" s="3" t="s">
        <v>65</v>
      </c>
      <c r="D4773" s="3" t="s">
        <v>25</v>
      </c>
      <c r="E4773" s="3" t="s">
        <v>66</v>
      </c>
      <c r="F4773" s="3" t="s">
        <v>11</v>
      </c>
      <c r="G4773" s="3" t="s">
        <v>11089</v>
      </c>
      <c r="H4773" s="3" t="s">
        <v>11</v>
      </c>
      <c r="I4773" s="3" t="s">
        <v>11</v>
      </c>
      <c r="J4773" s="3" t="s">
        <v>16</v>
      </c>
    </row>
    <row r="4774" spans="1:10" hidden="1" x14ac:dyDescent="0.35">
      <c r="A4774" s="3">
        <v>5024</v>
      </c>
      <c r="B4774" s="3" t="s">
        <v>11090</v>
      </c>
      <c r="C4774" s="3" t="s">
        <v>10</v>
      </c>
      <c r="D4774" s="3" t="s">
        <v>25</v>
      </c>
      <c r="E4774" s="3" t="s">
        <v>34</v>
      </c>
      <c r="F4774" s="3" t="s">
        <v>11</v>
      </c>
      <c r="G4774" s="3" t="s">
        <v>11091</v>
      </c>
      <c r="H4774" s="3" t="s">
        <v>11</v>
      </c>
      <c r="I4774" s="3" t="s">
        <v>11</v>
      </c>
      <c r="J4774" s="3" t="s">
        <v>16</v>
      </c>
    </row>
    <row r="4775" spans="1:10" hidden="1" x14ac:dyDescent="0.35">
      <c r="A4775" s="3">
        <v>5025</v>
      </c>
      <c r="B4775" s="3" t="s">
        <v>11092</v>
      </c>
      <c r="C4775" s="3" t="s">
        <v>69</v>
      </c>
      <c r="D4775" s="3" t="s">
        <v>25</v>
      </c>
      <c r="E4775" s="3" t="s">
        <v>1423</v>
      </c>
      <c r="F4775" s="3" t="s">
        <v>11</v>
      </c>
      <c r="G4775" s="3" t="s">
        <v>11093</v>
      </c>
      <c r="H4775" s="3" t="s">
        <v>11</v>
      </c>
      <c r="I4775" s="3" t="s">
        <v>11</v>
      </c>
      <c r="J4775" s="3" t="s">
        <v>16</v>
      </c>
    </row>
    <row r="4776" spans="1:10" hidden="1" x14ac:dyDescent="0.35">
      <c r="A4776" s="3">
        <v>5026</v>
      </c>
      <c r="B4776" s="3" t="s">
        <v>11094</v>
      </c>
      <c r="C4776" s="3" t="s">
        <v>69</v>
      </c>
      <c r="D4776" s="3" t="s">
        <v>25</v>
      </c>
      <c r="E4776" s="3" t="s">
        <v>70</v>
      </c>
      <c r="F4776" s="3" t="s">
        <v>11</v>
      </c>
      <c r="G4776" s="3" t="s">
        <v>11095</v>
      </c>
      <c r="H4776" s="3" t="s">
        <v>11</v>
      </c>
      <c r="I4776" s="3" t="s">
        <v>11</v>
      </c>
      <c r="J4776" s="3" t="s">
        <v>16</v>
      </c>
    </row>
    <row r="4777" spans="1:10" hidden="1" x14ac:dyDescent="0.35">
      <c r="A4777" s="3">
        <v>5027</v>
      </c>
      <c r="B4777" s="3" t="s">
        <v>11096</v>
      </c>
      <c r="C4777" s="3" t="s">
        <v>69</v>
      </c>
      <c r="D4777" s="3" t="s">
        <v>25</v>
      </c>
      <c r="E4777" s="3" t="s">
        <v>70</v>
      </c>
      <c r="F4777" s="3" t="s">
        <v>11</v>
      </c>
      <c r="G4777" s="3" t="s">
        <v>11097</v>
      </c>
      <c r="H4777" s="3" t="s">
        <v>11</v>
      </c>
      <c r="I4777" s="3" t="s">
        <v>11</v>
      </c>
      <c r="J4777" s="3" t="s">
        <v>16</v>
      </c>
    </row>
    <row r="4778" spans="1:10" hidden="1" x14ac:dyDescent="0.35">
      <c r="A4778" s="3">
        <v>5028</v>
      </c>
      <c r="B4778" s="3" t="s">
        <v>11098</v>
      </c>
      <c r="C4778" s="3" t="s">
        <v>69</v>
      </c>
      <c r="D4778" s="3" t="s">
        <v>25</v>
      </c>
      <c r="E4778" s="3" t="s">
        <v>1423</v>
      </c>
      <c r="F4778" s="3" t="s">
        <v>11</v>
      </c>
      <c r="G4778" s="3" t="s">
        <v>11099</v>
      </c>
      <c r="H4778" s="3" t="s">
        <v>11</v>
      </c>
      <c r="I4778" s="3" t="s">
        <v>11</v>
      </c>
      <c r="J4778" s="3" t="s">
        <v>16</v>
      </c>
    </row>
    <row r="4779" spans="1:10" hidden="1" x14ac:dyDescent="0.35">
      <c r="A4779" s="3">
        <v>5029</v>
      </c>
      <c r="B4779" s="3" t="s">
        <v>11100</v>
      </c>
      <c r="C4779" s="3" t="s">
        <v>69</v>
      </c>
      <c r="D4779" s="3" t="s">
        <v>25</v>
      </c>
      <c r="E4779" s="3" t="s">
        <v>1423</v>
      </c>
      <c r="F4779" s="3" t="s">
        <v>11</v>
      </c>
      <c r="G4779" s="3" t="s">
        <v>69</v>
      </c>
      <c r="H4779" s="3" t="s">
        <v>11</v>
      </c>
      <c r="I4779" s="3" t="s">
        <v>11</v>
      </c>
      <c r="J4779" s="3" t="s">
        <v>16</v>
      </c>
    </row>
    <row r="4780" spans="1:10" hidden="1" x14ac:dyDescent="0.35">
      <c r="A4780" s="3">
        <v>5030</v>
      </c>
      <c r="B4780" s="3" t="s">
        <v>11101</v>
      </c>
      <c r="C4780" s="3" t="s">
        <v>69</v>
      </c>
      <c r="D4780" s="3" t="s">
        <v>25</v>
      </c>
      <c r="E4780" s="3" t="s">
        <v>1423</v>
      </c>
      <c r="F4780" s="3" t="s">
        <v>11</v>
      </c>
      <c r="G4780" s="3" t="s">
        <v>11102</v>
      </c>
      <c r="H4780" s="3" t="s">
        <v>11</v>
      </c>
      <c r="I4780" s="3" t="s">
        <v>11</v>
      </c>
      <c r="J4780" s="3" t="s">
        <v>16</v>
      </c>
    </row>
    <row r="4781" spans="1:10" hidden="1" x14ac:dyDescent="0.35">
      <c r="A4781" s="3">
        <v>5031</v>
      </c>
      <c r="B4781" s="3" t="s">
        <v>11103</v>
      </c>
      <c r="C4781" s="3" t="s">
        <v>69</v>
      </c>
      <c r="D4781" s="3" t="s">
        <v>25</v>
      </c>
      <c r="E4781" s="3" t="s">
        <v>1423</v>
      </c>
      <c r="F4781" s="3" t="s">
        <v>11</v>
      </c>
      <c r="G4781" s="3" t="s">
        <v>11104</v>
      </c>
      <c r="H4781" s="3" t="s">
        <v>11</v>
      </c>
      <c r="I4781" s="3" t="s">
        <v>11</v>
      </c>
      <c r="J4781" s="3" t="s">
        <v>16</v>
      </c>
    </row>
    <row r="4782" spans="1:10" hidden="1" x14ac:dyDescent="0.35">
      <c r="A4782" s="3">
        <v>5032</v>
      </c>
      <c r="B4782" s="3" t="s">
        <v>11105</v>
      </c>
      <c r="C4782" s="3" t="s">
        <v>69</v>
      </c>
      <c r="D4782" s="3" t="s">
        <v>25</v>
      </c>
      <c r="E4782" s="3" t="s">
        <v>10412</v>
      </c>
      <c r="F4782" s="3" t="s">
        <v>11</v>
      </c>
      <c r="G4782" s="3" t="s">
        <v>11106</v>
      </c>
      <c r="H4782" s="3" t="s">
        <v>11</v>
      </c>
      <c r="I4782" s="3" t="s">
        <v>11</v>
      </c>
      <c r="J4782" s="3" t="s">
        <v>16</v>
      </c>
    </row>
    <row r="4783" spans="1:10" hidden="1" x14ac:dyDescent="0.35">
      <c r="A4783" s="3">
        <v>5033</v>
      </c>
      <c r="B4783" s="3" t="s">
        <v>11107</v>
      </c>
      <c r="C4783" s="3" t="s">
        <v>69</v>
      </c>
      <c r="D4783" s="3" t="s">
        <v>25</v>
      </c>
      <c r="E4783" s="3" t="s">
        <v>70</v>
      </c>
      <c r="F4783" s="3" t="s">
        <v>11</v>
      </c>
      <c r="G4783" s="3" t="s">
        <v>11108</v>
      </c>
      <c r="H4783" s="3" t="s">
        <v>11</v>
      </c>
      <c r="I4783" s="3" t="s">
        <v>11</v>
      </c>
      <c r="J4783" s="3" t="s">
        <v>16</v>
      </c>
    </row>
    <row r="4784" spans="1:10" hidden="1" x14ac:dyDescent="0.35">
      <c r="A4784" s="3">
        <v>5034</v>
      </c>
      <c r="B4784" s="3" t="s">
        <v>11109</v>
      </c>
      <c r="C4784" s="3" t="s">
        <v>69</v>
      </c>
      <c r="D4784" s="3" t="s">
        <v>25</v>
      </c>
      <c r="E4784" s="3" t="s">
        <v>70</v>
      </c>
      <c r="F4784" s="3" t="s">
        <v>11</v>
      </c>
      <c r="G4784" s="3" t="s">
        <v>11110</v>
      </c>
      <c r="H4784" s="3" t="s">
        <v>11</v>
      </c>
      <c r="I4784" s="3" t="s">
        <v>11</v>
      </c>
      <c r="J4784" s="3" t="s">
        <v>16</v>
      </c>
    </row>
    <row r="4785" spans="1:10" hidden="1" x14ac:dyDescent="0.35">
      <c r="A4785" s="3">
        <v>5035</v>
      </c>
      <c r="B4785" s="3" t="s">
        <v>11111</v>
      </c>
      <c r="C4785" s="3" t="s">
        <v>69</v>
      </c>
      <c r="D4785" s="3" t="s">
        <v>25</v>
      </c>
      <c r="E4785" s="3" t="s">
        <v>448</v>
      </c>
      <c r="F4785" s="3" t="s">
        <v>11</v>
      </c>
      <c r="G4785" s="3" t="s">
        <v>11112</v>
      </c>
      <c r="H4785" s="3" t="s">
        <v>11</v>
      </c>
      <c r="I4785" s="3" t="s">
        <v>11</v>
      </c>
      <c r="J4785" s="3" t="s">
        <v>16</v>
      </c>
    </row>
    <row r="4786" spans="1:10" hidden="1" x14ac:dyDescent="0.35">
      <c r="A4786" s="3">
        <v>5036</v>
      </c>
      <c r="B4786" s="3" t="s">
        <v>11113</v>
      </c>
      <c r="C4786" s="3" t="s">
        <v>69</v>
      </c>
      <c r="D4786" s="3" t="s">
        <v>25</v>
      </c>
      <c r="E4786" s="3" t="s">
        <v>11114</v>
      </c>
      <c r="F4786" s="3" t="s">
        <v>11</v>
      </c>
      <c r="G4786" s="3" t="s">
        <v>11115</v>
      </c>
      <c r="H4786" s="3" t="s">
        <v>11</v>
      </c>
      <c r="I4786" s="3" t="s">
        <v>11</v>
      </c>
      <c r="J4786" s="3" t="s">
        <v>16</v>
      </c>
    </row>
    <row r="4787" spans="1:10" hidden="1" x14ac:dyDescent="0.35">
      <c r="A4787" s="3">
        <v>5037</v>
      </c>
      <c r="B4787" s="3" t="s">
        <v>11116</v>
      </c>
      <c r="C4787" s="3" t="s">
        <v>69</v>
      </c>
      <c r="D4787" s="3" t="s">
        <v>25</v>
      </c>
      <c r="E4787" s="3" t="s">
        <v>11117</v>
      </c>
      <c r="F4787" s="3" t="s">
        <v>11</v>
      </c>
      <c r="G4787" s="3" t="s">
        <v>11118</v>
      </c>
      <c r="H4787" s="3" t="s">
        <v>11</v>
      </c>
      <c r="I4787" s="3" t="s">
        <v>11</v>
      </c>
      <c r="J4787" s="3" t="s">
        <v>16</v>
      </c>
    </row>
    <row r="4788" spans="1:10" hidden="1" x14ac:dyDescent="0.35">
      <c r="A4788" s="3">
        <v>5038</v>
      </c>
      <c r="B4788" s="3" t="s">
        <v>11119</v>
      </c>
      <c r="C4788" s="3" t="s">
        <v>65</v>
      </c>
      <c r="D4788" s="3" t="s">
        <v>25</v>
      </c>
      <c r="E4788" s="3" t="s">
        <v>66</v>
      </c>
      <c r="F4788" s="3" t="s">
        <v>11</v>
      </c>
      <c r="G4788" s="3" t="s">
        <v>11120</v>
      </c>
      <c r="H4788" s="3" t="s">
        <v>11</v>
      </c>
      <c r="I4788" s="3" t="s">
        <v>11</v>
      </c>
      <c r="J4788" s="3" t="s">
        <v>16</v>
      </c>
    </row>
    <row r="4789" spans="1:10" hidden="1" x14ac:dyDescent="0.35">
      <c r="A4789" s="3">
        <v>5039</v>
      </c>
      <c r="B4789" s="3" t="s">
        <v>11121</v>
      </c>
      <c r="C4789" s="3" t="s">
        <v>24</v>
      </c>
      <c r="D4789" s="3" t="s">
        <v>25</v>
      </c>
      <c r="E4789" s="3" t="s">
        <v>43</v>
      </c>
      <c r="F4789" s="3" t="s">
        <v>11</v>
      </c>
      <c r="G4789" s="3" t="s">
        <v>11122</v>
      </c>
      <c r="H4789" s="3" t="s">
        <v>11</v>
      </c>
      <c r="I4789" s="3" t="s">
        <v>11</v>
      </c>
      <c r="J4789" s="3" t="s">
        <v>16</v>
      </c>
    </row>
    <row r="4790" spans="1:10" hidden="1" x14ac:dyDescent="0.35">
      <c r="A4790" s="3">
        <v>5040</v>
      </c>
      <c r="B4790" s="3" t="s">
        <v>11123</v>
      </c>
      <c r="C4790" s="3" t="s">
        <v>73</v>
      </c>
      <c r="D4790" s="3" t="s">
        <v>25</v>
      </c>
      <c r="E4790" s="3" t="s">
        <v>73</v>
      </c>
      <c r="F4790" s="3" t="s">
        <v>11</v>
      </c>
      <c r="G4790" s="3" t="s">
        <v>11124</v>
      </c>
      <c r="H4790" s="3" t="s">
        <v>11</v>
      </c>
      <c r="I4790" s="3" t="s">
        <v>11</v>
      </c>
      <c r="J4790" s="3" t="s">
        <v>16</v>
      </c>
    </row>
    <row r="4791" spans="1:10" hidden="1" x14ac:dyDescent="0.35">
      <c r="A4791" s="3">
        <v>5041</v>
      </c>
      <c r="B4791" s="3" t="s">
        <v>11125</v>
      </c>
      <c r="C4791" s="3" t="s">
        <v>37</v>
      </c>
      <c r="D4791" s="3" t="s">
        <v>25</v>
      </c>
      <c r="E4791" s="3" t="s">
        <v>1108</v>
      </c>
      <c r="F4791" s="3" t="s">
        <v>11</v>
      </c>
      <c r="G4791" s="3" t="s">
        <v>11126</v>
      </c>
      <c r="H4791" s="3" t="s">
        <v>11</v>
      </c>
      <c r="I4791" s="3" t="s">
        <v>11</v>
      </c>
      <c r="J4791" s="3" t="s">
        <v>16</v>
      </c>
    </row>
    <row r="4792" spans="1:10" hidden="1" x14ac:dyDescent="0.35">
      <c r="A4792" s="3">
        <v>5042</v>
      </c>
      <c r="B4792" s="3" t="s">
        <v>11127</v>
      </c>
      <c r="C4792" s="3" t="s">
        <v>60</v>
      </c>
      <c r="D4792" s="3" t="s">
        <v>25</v>
      </c>
      <c r="E4792" s="3" t="s">
        <v>1247</v>
      </c>
      <c r="F4792" s="3" t="s">
        <v>11</v>
      </c>
      <c r="G4792" s="3" t="s">
        <v>11128</v>
      </c>
      <c r="H4792" s="3" t="s">
        <v>11</v>
      </c>
      <c r="I4792" s="3" t="s">
        <v>11087</v>
      </c>
      <c r="J4792" s="3" t="s">
        <v>16</v>
      </c>
    </row>
    <row r="4793" spans="1:10" hidden="1" x14ac:dyDescent="0.35">
      <c r="A4793" s="3">
        <v>5043</v>
      </c>
      <c r="B4793" s="3" t="s">
        <v>11129</v>
      </c>
      <c r="C4793" s="3" t="s">
        <v>24</v>
      </c>
      <c r="D4793" s="3" t="s">
        <v>25</v>
      </c>
      <c r="E4793" s="3" t="s">
        <v>26</v>
      </c>
      <c r="F4793" s="3" t="s">
        <v>27</v>
      </c>
      <c r="G4793" s="3" t="s">
        <v>11130</v>
      </c>
      <c r="H4793" s="3" t="s">
        <v>11</v>
      </c>
      <c r="I4793" s="3" t="s">
        <v>11</v>
      </c>
      <c r="J4793" s="3" t="s">
        <v>16</v>
      </c>
    </row>
    <row r="4794" spans="1:10" hidden="1" x14ac:dyDescent="0.35">
      <c r="A4794" s="3">
        <v>5044</v>
      </c>
      <c r="B4794" s="3" t="s">
        <v>11131</v>
      </c>
      <c r="C4794" s="3" t="s">
        <v>60</v>
      </c>
      <c r="D4794" s="3" t="s">
        <v>25</v>
      </c>
      <c r="E4794" s="3" t="s">
        <v>244</v>
      </c>
      <c r="F4794" s="3" t="s">
        <v>11</v>
      </c>
      <c r="G4794" s="3" t="s">
        <v>11132</v>
      </c>
      <c r="H4794" s="3" t="s">
        <v>11</v>
      </c>
      <c r="I4794" s="3" t="s">
        <v>11133</v>
      </c>
      <c r="J4794" s="3" t="s">
        <v>16</v>
      </c>
    </row>
    <row r="4795" spans="1:10" hidden="1" x14ac:dyDescent="0.35">
      <c r="A4795" s="3">
        <v>5045</v>
      </c>
      <c r="B4795" s="3" t="s">
        <v>11134</v>
      </c>
      <c r="C4795" s="3" t="s">
        <v>60</v>
      </c>
      <c r="D4795" s="3" t="s">
        <v>25</v>
      </c>
      <c r="E4795" s="3" t="s">
        <v>1247</v>
      </c>
      <c r="F4795" s="3" t="s">
        <v>11</v>
      </c>
      <c r="G4795" s="3" t="s">
        <v>11135</v>
      </c>
      <c r="H4795" s="3" t="s">
        <v>11</v>
      </c>
      <c r="I4795" s="3" t="s">
        <v>11087</v>
      </c>
      <c r="J4795" s="3" t="s">
        <v>16</v>
      </c>
    </row>
    <row r="4796" spans="1:10" hidden="1" x14ac:dyDescent="0.35">
      <c r="A4796" s="3">
        <v>5046</v>
      </c>
      <c r="B4796" s="3" t="s">
        <v>11136</v>
      </c>
      <c r="C4796" s="3" t="s">
        <v>73</v>
      </c>
      <c r="D4796" s="3" t="s">
        <v>25</v>
      </c>
      <c r="E4796" s="3" t="s">
        <v>73</v>
      </c>
      <c r="F4796" s="3" t="s">
        <v>11</v>
      </c>
      <c r="G4796" s="3" t="s">
        <v>11137</v>
      </c>
      <c r="H4796" s="3" t="s">
        <v>11</v>
      </c>
      <c r="I4796" s="3" t="s">
        <v>11</v>
      </c>
      <c r="J4796" s="3" t="s">
        <v>16</v>
      </c>
    </row>
    <row r="4797" spans="1:10" hidden="1" x14ac:dyDescent="0.35">
      <c r="A4797" s="3">
        <v>5047</v>
      </c>
      <c r="B4797" s="3" t="s">
        <v>11138</v>
      </c>
      <c r="C4797" s="3" t="s">
        <v>60</v>
      </c>
      <c r="D4797" s="3" t="s">
        <v>25</v>
      </c>
      <c r="E4797" s="3" t="s">
        <v>82</v>
      </c>
      <c r="F4797" s="3" t="s">
        <v>11</v>
      </c>
      <c r="G4797" s="3" t="s">
        <v>11139</v>
      </c>
      <c r="H4797" s="3" t="s">
        <v>11</v>
      </c>
      <c r="I4797" s="3" t="s">
        <v>11140</v>
      </c>
      <c r="J4797" s="3" t="s">
        <v>16</v>
      </c>
    </row>
    <row r="4798" spans="1:10" hidden="1" x14ac:dyDescent="0.35">
      <c r="A4798" s="3">
        <v>5048</v>
      </c>
      <c r="B4798" s="3" t="s">
        <v>11141</v>
      </c>
      <c r="C4798" s="3" t="s">
        <v>69</v>
      </c>
      <c r="D4798" s="3" t="s">
        <v>25</v>
      </c>
      <c r="E4798" s="3" t="s">
        <v>1059</v>
      </c>
      <c r="F4798" s="3" t="s">
        <v>11</v>
      </c>
      <c r="G4798" s="3" t="s">
        <v>11142</v>
      </c>
      <c r="H4798" s="3" t="s">
        <v>11</v>
      </c>
      <c r="I4798" s="3" t="s">
        <v>11</v>
      </c>
      <c r="J4798" s="3" t="s">
        <v>16</v>
      </c>
    </row>
    <row r="4799" spans="1:10" hidden="1" x14ac:dyDescent="0.35">
      <c r="A4799" s="3">
        <v>5049</v>
      </c>
      <c r="B4799" s="3" t="s">
        <v>11143</v>
      </c>
      <c r="C4799" s="3" t="s">
        <v>24</v>
      </c>
      <c r="D4799" s="3" t="s">
        <v>25</v>
      </c>
      <c r="E4799" s="3" t="s">
        <v>26</v>
      </c>
      <c r="F4799" s="3" t="s">
        <v>27</v>
      </c>
      <c r="G4799" s="3" t="s">
        <v>11144</v>
      </c>
      <c r="H4799" s="3" t="s">
        <v>11</v>
      </c>
      <c r="I4799" s="3" t="s">
        <v>11</v>
      </c>
      <c r="J4799" s="3" t="s">
        <v>16</v>
      </c>
    </row>
    <row r="4800" spans="1:10" hidden="1" x14ac:dyDescent="0.35">
      <c r="A4800" s="3">
        <v>5050</v>
      </c>
      <c r="B4800" s="3" t="s">
        <v>11145</v>
      </c>
      <c r="C4800" s="3" t="s">
        <v>24</v>
      </c>
      <c r="D4800" s="3" t="s">
        <v>25</v>
      </c>
      <c r="E4800" s="3" t="s">
        <v>213</v>
      </c>
      <c r="F4800" s="3" t="s">
        <v>27</v>
      </c>
      <c r="G4800" s="3" t="s">
        <v>11146</v>
      </c>
      <c r="H4800" s="3" t="s">
        <v>11147</v>
      </c>
      <c r="I4800" s="3" t="s">
        <v>11148</v>
      </c>
      <c r="J4800" s="3" t="s">
        <v>16</v>
      </c>
    </row>
    <row r="4801" spans="1:10" hidden="1" x14ac:dyDescent="0.35">
      <c r="A4801" s="3">
        <v>5051</v>
      </c>
      <c r="B4801" s="3" t="s">
        <v>11149</v>
      </c>
      <c r="C4801" s="3" t="s">
        <v>18</v>
      </c>
      <c r="D4801" s="3" t="s">
        <v>25</v>
      </c>
      <c r="E4801" s="3" t="s">
        <v>489</v>
      </c>
      <c r="F4801" s="3" t="s">
        <v>11</v>
      </c>
      <c r="G4801" s="3" t="s">
        <v>11150</v>
      </c>
      <c r="H4801" s="3" t="s">
        <v>11</v>
      </c>
      <c r="I4801" s="3" t="s">
        <v>11</v>
      </c>
      <c r="J4801" s="3" t="s">
        <v>16</v>
      </c>
    </row>
    <row r="4802" spans="1:10" hidden="1" x14ac:dyDescent="0.35">
      <c r="A4802" s="3">
        <v>5052</v>
      </c>
      <c r="B4802" s="3" t="s">
        <v>11151</v>
      </c>
      <c r="C4802" s="3" t="s">
        <v>24</v>
      </c>
      <c r="D4802" s="3" t="s">
        <v>25</v>
      </c>
      <c r="E4802" s="3" t="s">
        <v>11152</v>
      </c>
      <c r="F4802" s="3" t="s">
        <v>698</v>
      </c>
      <c r="G4802" s="3" t="s">
        <v>11153</v>
      </c>
      <c r="H4802" s="3" t="s">
        <v>11154</v>
      </c>
      <c r="I4802" s="3" t="s">
        <v>11</v>
      </c>
      <c r="J4802" s="3" t="s">
        <v>16</v>
      </c>
    </row>
    <row r="4803" spans="1:10" hidden="1" x14ac:dyDescent="0.35">
      <c r="A4803" s="3">
        <v>5053</v>
      </c>
      <c r="B4803" s="3" t="s">
        <v>11155</v>
      </c>
      <c r="C4803" s="3" t="s">
        <v>24</v>
      </c>
      <c r="D4803" s="3" t="s">
        <v>25</v>
      </c>
      <c r="E4803" s="3" t="s">
        <v>26</v>
      </c>
      <c r="F4803" s="3" t="s">
        <v>27</v>
      </c>
      <c r="G4803" s="3" t="s">
        <v>11156</v>
      </c>
      <c r="H4803" s="3" t="s">
        <v>11157</v>
      </c>
      <c r="I4803" s="3" t="s">
        <v>11158</v>
      </c>
      <c r="J4803" s="3" t="s">
        <v>16</v>
      </c>
    </row>
    <row r="4804" spans="1:10" hidden="1" x14ac:dyDescent="0.35">
      <c r="A4804" s="3">
        <v>5054</v>
      </c>
      <c r="B4804" s="3" t="s">
        <v>11159</v>
      </c>
      <c r="C4804" s="3" t="s">
        <v>37</v>
      </c>
      <c r="D4804" s="3" t="s">
        <v>25</v>
      </c>
      <c r="E4804" s="3" t="s">
        <v>855</v>
      </c>
      <c r="F4804" s="3" t="s">
        <v>11</v>
      </c>
      <c r="G4804" s="3" t="s">
        <v>11160</v>
      </c>
      <c r="H4804" s="3" t="s">
        <v>11</v>
      </c>
      <c r="I4804" s="3" t="s">
        <v>11</v>
      </c>
      <c r="J4804" s="3" t="s">
        <v>16</v>
      </c>
    </row>
    <row r="4805" spans="1:10" hidden="1" x14ac:dyDescent="0.35">
      <c r="A4805" s="3">
        <v>5055</v>
      </c>
      <c r="B4805" s="3" t="s">
        <v>11161</v>
      </c>
      <c r="C4805" s="3" t="s">
        <v>65</v>
      </c>
      <c r="D4805" s="3" t="s">
        <v>25</v>
      </c>
      <c r="E4805" s="3" t="s">
        <v>66</v>
      </c>
      <c r="F4805" s="3" t="s">
        <v>11</v>
      </c>
      <c r="G4805" s="3" t="s">
        <v>11162</v>
      </c>
      <c r="H4805" s="3" t="s">
        <v>11</v>
      </c>
      <c r="I4805" s="3" t="s">
        <v>11</v>
      </c>
      <c r="J4805" s="3" t="s">
        <v>16</v>
      </c>
    </row>
    <row r="4806" spans="1:10" hidden="1" x14ac:dyDescent="0.35">
      <c r="A4806" s="3">
        <v>5056</v>
      </c>
      <c r="B4806" s="3" t="s">
        <v>11163</v>
      </c>
      <c r="C4806" s="3" t="s">
        <v>24</v>
      </c>
      <c r="D4806" s="3" t="s">
        <v>25</v>
      </c>
      <c r="E4806" s="3" t="s">
        <v>26</v>
      </c>
      <c r="F4806" s="3" t="s">
        <v>27</v>
      </c>
      <c r="G4806" s="3" t="s">
        <v>11164</v>
      </c>
      <c r="H4806" s="3" t="s">
        <v>11</v>
      </c>
      <c r="I4806" s="3" t="s">
        <v>11</v>
      </c>
      <c r="J4806" s="3" t="s">
        <v>16</v>
      </c>
    </row>
    <row r="4807" spans="1:10" hidden="1" x14ac:dyDescent="0.35">
      <c r="A4807" s="3">
        <v>5057</v>
      </c>
      <c r="B4807" s="3" t="s">
        <v>11165</v>
      </c>
      <c r="C4807" s="3" t="s">
        <v>65</v>
      </c>
      <c r="D4807" s="3" t="s">
        <v>25</v>
      </c>
      <c r="E4807" s="3" t="s">
        <v>66</v>
      </c>
      <c r="F4807" s="3" t="s">
        <v>11</v>
      </c>
      <c r="G4807" s="3" t="s">
        <v>11166</v>
      </c>
      <c r="H4807" s="3" t="s">
        <v>11</v>
      </c>
      <c r="I4807" s="3" t="s">
        <v>11</v>
      </c>
      <c r="J4807" s="3" t="s">
        <v>16</v>
      </c>
    </row>
    <row r="4808" spans="1:10" hidden="1" x14ac:dyDescent="0.35">
      <c r="A4808" s="3">
        <v>5058</v>
      </c>
      <c r="B4808" s="3" t="s">
        <v>11167</v>
      </c>
      <c r="C4808" s="3" t="s">
        <v>69</v>
      </c>
      <c r="D4808" s="3" t="s">
        <v>25</v>
      </c>
      <c r="E4808" s="3" t="s">
        <v>2245</v>
      </c>
      <c r="F4808" s="3" t="s">
        <v>11</v>
      </c>
      <c r="G4808" s="3" t="s">
        <v>11168</v>
      </c>
      <c r="H4808" s="3" t="s">
        <v>11</v>
      </c>
      <c r="I4808" s="3" t="s">
        <v>11</v>
      </c>
      <c r="J4808" s="3" t="s">
        <v>16</v>
      </c>
    </row>
    <row r="4809" spans="1:10" hidden="1" x14ac:dyDescent="0.35">
      <c r="A4809" s="3">
        <v>5059</v>
      </c>
      <c r="B4809" s="3" t="s">
        <v>11169</v>
      </c>
      <c r="C4809" s="3" t="s">
        <v>69</v>
      </c>
      <c r="D4809" s="3" t="s">
        <v>25</v>
      </c>
      <c r="E4809" s="3" t="s">
        <v>448</v>
      </c>
      <c r="F4809" s="3" t="s">
        <v>11</v>
      </c>
      <c r="G4809" s="3" t="s">
        <v>448</v>
      </c>
      <c r="H4809" s="3" t="s">
        <v>11</v>
      </c>
      <c r="I4809" s="3" t="s">
        <v>11</v>
      </c>
      <c r="J4809" s="3" t="s">
        <v>16</v>
      </c>
    </row>
    <row r="4810" spans="1:10" hidden="1" x14ac:dyDescent="0.35">
      <c r="A4810" s="3">
        <v>5060</v>
      </c>
      <c r="B4810" s="3" t="s">
        <v>11170</v>
      </c>
      <c r="C4810" s="3" t="s">
        <v>60</v>
      </c>
      <c r="D4810" s="3" t="s">
        <v>25</v>
      </c>
      <c r="E4810" s="3" t="s">
        <v>11171</v>
      </c>
      <c r="F4810" s="3" t="s">
        <v>82</v>
      </c>
      <c r="G4810" s="3" t="s">
        <v>11172</v>
      </c>
      <c r="H4810" s="3" t="s">
        <v>11173</v>
      </c>
      <c r="I4810" s="3" t="s">
        <v>11174</v>
      </c>
      <c r="J4810" s="3" t="s">
        <v>16</v>
      </c>
    </row>
    <row r="4811" spans="1:10" hidden="1" x14ac:dyDescent="0.35">
      <c r="A4811" s="3">
        <v>5061</v>
      </c>
      <c r="B4811" s="3" t="s">
        <v>11175</v>
      </c>
      <c r="C4811" s="3" t="s">
        <v>60</v>
      </c>
      <c r="D4811" s="3" t="s">
        <v>25</v>
      </c>
      <c r="E4811" s="3" t="s">
        <v>773</v>
      </c>
      <c r="F4811" s="3" t="s">
        <v>82</v>
      </c>
      <c r="G4811" s="3" t="s">
        <v>11176</v>
      </c>
      <c r="H4811" s="3" t="s">
        <v>11177</v>
      </c>
      <c r="I4811" s="3" t="s">
        <v>11178</v>
      </c>
      <c r="J4811" s="3" t="s">
        <v>16</v>
      </c>
    </row>
    <row r="4812" spans="1:10" hidden="1" x14ac:dyDescent="0.35">
      <c r="A4812" s="3">
        <v>5062</v>
      </c>
      <c r="B4812" s="3" t="s">
        <v>11179</v>
      </c>
      <c r="C4812" s="3" t="s">
        <v>60</v>
      </c>
      <c r="D4812" s="3" t="s">
        <v>25</v>
      </c>
      <c r="E4812" s="3" t="s">
        <v>1247</v>
      </c>
      <c r="F4812" s="3" t="s">
        <v>11</v>
      </c>
      <c r="G4812" s="3" t="s">
        <v>11180</v>
      </c>
      <c r="H4812" s="3" t="s">
        <v>11</v>
      </c>
      <c r="I4812" s="3" t="s">
        <v>11087</v>
      </c>
      <c r="J4812" s="3" t="s">
        <v>16</v>
      </c>
    </row>
    <row r="4813" spans="1:10" hidden="1" x14ac:dyDescent="0.35">
      <c r="A4813" s="3">
        <v>5063</v>
      </c>
      <c r="B4813" s="3" t="s">
        <v>11181</v>
      </c>
      <c r="C4813" s="3" t="s">
        <v>24</v>
      </c>
      <c r="D4813" s="3" t="s">
        <v>25</v>
      </c>
      <c r="E4813" s="3" t="s">
        <v>307</v>
      </c>
      <c r="F4813" s="3" t="s">
        <v>48</v>
      </c>
      <c r="G4813" s="3" t="s">
        <v>11182</v>
      </c>
      <c r="H4813" s="3" t="s">
        <v>11</v>
      </c>
      <c r="I4813" s="3" t="s">
        <v>11</v>
      </c>
      <c r="J4813" s="3" t="s">
        <v>16</v>
      </c>
    </row>
    <row r="4814" spans="1:10" hidden="1" x14ac:dyDescent="0.35">
      <c r="A4814" s="3">
        <v>5064</v>
      </c>
      <c r="B4814" s="3" t="s">
        <v>11183</v>
      </c>
      <c r="C4814" s="3" t="s">
        <v>24</v>
      </c>
      <c r="D4814" s="3" t="s">
        <v>25</v>
      </c>
      <c r="E4814" s="3" t="s">
        <v>355</v>
      </c>
      <c r="F4814" s="3" t="s">
        <v>27</v>
      </c>
      <c r="G4814" s="3" t="s">
        <v>11184</v>
      </c>
      <c r="H4814" s="3" t="s">
        <v>11</v>
      </c>
      <c r="I4814" s="3" t="s">
        <v>11</v>
      </c>
      <c r="J4814" s="3" t="s">
        <v>16</v>
      </c>
    </row>
    <row r="4815" spans="1:10" hidden="1" x14ac:dyDescent="0.35">
      <c r="A4815" s="3">
        <v>5065</v>
      </c>
      <c r="B4815" s="3" t="s">
        <v>11185</v>
      </c>
      <c r="C4815" s="3" t="s">
        <v>69</v>
      </c>
      <c r="D4815" s="3" t="s">
        <v>25</v>
      </c>
      <c r="E4815" s="3" t="s">
        <v>2036</v>
      </c>
      <c r="F4815" s="3" t="s">
        <v>11</v>
      </c>
      <c r="G4815" s="3" t="s">
        <v>11186</v>
      </c>
      <c r="H4815" s="3" t="s">
        <v>11</v>
      </c>
      <c r="I4815" s="3" t="s">
        <v>11</v>
      </c>
      <c r="J4815" s="3" t="s">
        <v>16</v>
      </c>
    </row>
    <row r="4816" spans="1:10" hidden="1" x14ac:dyDescent="0.35">
      <c r="A4816" s="3">
        <v>5066</v>
      </c>
      <c r="B4816" s="3" t="s">
        <v>11187</v>
      </c>
      <c r="C4816" s="3" t="s">
        <v>69</v>
      </c>
      <c r="D4816" s="3" t="s">
        <v>25</v>
      </c>
      <c r="E4816" s="3" t="s">
        <v>2123</v>
      </c>
      <c r="F4816" s="3" t="s">
        <v>11</v>
      </c>
      <c r="G4816" s="3" t="s">
        <v>11188</v>
      </c>
      <c r="H4816" s="3" t="s">
        <v>11</v>
      </c>
      <c r="I4816" s="3" t="s">
        <v>11</v>
      </c>
      <c r="J4816" s="3" t="s">
        <v>16</v>
      </c>
    </row>
    <row r="4817" spans="1:10" hidden="1" x14ac:dyDescent="0.35">
      <c r="A4817" s="3">
        <v>5067</v>
      </c>
      <c r="B4817" s="3" t="s">
        <v>11189</v>
      </c>
      <c r="C4817" s="3" t="s">
        <v>73</v>
      </c>
      <c r="D4817" s="3" t="s">
        <v>25</v>
      </c>
      <c r="E4817" s="3" t="s">
        <v>73</v>
      </c>
      <c r="F4817" s="3" t="s">
        <v>11</v>
      </c>
      <c r="G4817" s="3" t="s">
        <v>11190</v>
      </c>
      <c r="H4817" s="3" t="s">
        <v>11</v>
      </c>
      <c r="I4817" s="3" t="s">
        <v>11191</v>
      </c>
      <c r="J4817" s="3" t="s">
        <v>16</v>
      </c>
    </row>
    <row r="4818" spans="1:10" hidden="1" x14ac:dyDescent="0.35">
      <c r="A4818" s="3">
        <v>5068</v>
      </c>
      <c r="B4818" s="3" t="s">
        <v>11192</v>
      </c>
      <c r="C4818" s="3" t="s">
        <v>60</v>
      </c>
      <c r="D4818" s="3" t="s">
        <v>25</v>
      </c>
      <c r="E4818" s="3" t="s">
        <v>1247</v>
      </c>
      <c r="F4818" s="3" t="s">
        <v>11</v>
      </c>
      <c r="G4818" s="3" t="s">
        <v>11193</v>
      </c>
      <c r="H4818" s="3" t="s">
        <v>11</v>
      </c>
      <c r="I4818" s="3" t="s">
        <v>11087</v>
      </c>
      <c r="J4818" s="3" t="s">
        <v>16</v>
      </c>
    </row>
    <row r="4819" spans="1:10" hidden="1" x14ac:dyDescent="0.35">
      <c r="A4819" s="3">
        <v>5069</v>
      </c>
      <c r="B4819" s="3" t="s">
        <v>11194</v>
      </c>
      <c r="C4819" s="3" t="s">
        <v>60</v>
      </c>
      <c r="D4819" s="3" t="s">
        <v>25</v>
      </c>
      <c r="E4819" s="3" t="s">
        <v>1410</v>
      </c>
      <c r="F4819" s="3" t="s">
        <v>11</v>
      </c>
      <c r="G4819" s="3" t="s">
        <v>11195</v>
      </c>
      <c r="H4819" s="3" t="s">
        <v>11</v>
      </c>
      <c r="I4819" s="3" t="s">
        <v>11087</v>
      </c>
      <c r="J4819" s="3" t="s">
        <v>16</v>
      </c>
    </row>
    <row r="4820" spans="1:10" hidden="1" x14ac:dyDescent="0.35">
      <c r="A4820" s="3">
        <v>5070</v>
      </c>
      <c r="B4820" s="3" t="s">
        <v>11196</v>
      </c>
      <c r="C4820" s="3" t="s">
        <v>24</v>
      </c>
      <c r="D4820" s="3" t="s">
        <v>25</v>
      </c>
      <c r="E4820" s="3" t="s">
        <v>26</v>
      </c>
      <c r="F4820" s="3" t="s">
        <v>27</v>
      </c>
      <c r="G4820" s="3" t="s">
        <v>11197</v>
      </c>
      <c r="H4820" s="3" t="s">
        <v>11</v>
      </c>
      <c r="I4820" s="3" t="s">
        <v>11</v>
      </c>
      <c r="J4820" s="3" t="s">
        <v>16</v>
      </c>
    </row>
    <row r="4821" spans="1:10" hidden="1" x14ac:dyDescent="0.35">
      <c r="A4821" s="3">
        <v>5071</v>
      </c>
      <c r="B4821" s="3" t="s">
        <v>11198</v>
      </c>
      <c r="C4821" s="3" t="s">
        <v>4452</v>
      </c>
      <c r="D4821" s="3" t="s">
        <v>25</v>
      </c>
      <c r="E4821" s="3" t="s">
        <v>5568</v>
      </c>
      <c r="F4821" s="3" t="s">
        <v>11</v>
      </c>
      <c r="G4821" s="3" t="s">
        <v>11199</v>
      </c>
      <c r="H4821" s="3" t="s">
        <v>11</v>
      </c>
      <c r="I4821" s="3" t="s">
        <v>11</v>
      </c>
      <c r="J4821" s="3" t="s">
        <v>16</v>
      </c>
    </row>
    <row r="4822" spans="1:10" hidden="1" x14ac:dyDescent="0.35">
      <c r="A4822" s="3">
        <v>5072</v>
      </c>
      <c r="B4822" s="3" t="s">
        <v>11200</v>
      </c>
      <c r="C4822" s="3" t="s">
        <v>902</v>
      </c>
      <c r="D4822" s="3" t="s">
        <v>25</v>
      </c>
      <c r="E4822" s="3" t="s">
        <v>2362</v>
      </c>
      <c r="F4822" s="3" t="s">
        <v>11</v>
      </c>
      <c r="G4822" s="3" t="s">
        <v>11201</v>
      </c>
      <c r="H4822" s="3" t="s">
        <v>11</v>
      </c>
      <c r="I4822" s="3" t="s">
        <v>11</v>
      </c>
      <c r="J4822" s="3" t="s">
        <v>16</v>
      </c>
    </row>
    <row r="4823" spans="1:10" hidden="1" x14ac:dyDescent="0.35">
      <c r="A4823" s="3">
        <v>5073</v>
      </c>
      <c r="B4823" s="3" t="s">
        <v>11202</v>
      </c>
      <c r="C4823" s="3" t="s">
        <v>69</v>
      </c>
      <c r="D4823" s="3" t="s">
        <v>25</v>
      </c>
      <c r="E4823" s="3" t="s">
        <v>11203</v>
      </c>
      <c r="F4823" s="3" t="s">
        <v>11</v>
      </c>
      <c r="G4823" s="3" t="s">
        <v>11204</v>
      </c>
      <c r="H4823" s="3" t="s">
        <v>11</v>
      </c>
      <c r="I4823" s="3" t="s">
        <v>11</v>
      </c>
      <c r="J4823" s="3" t="s">
        <v>16</v>
      </c>
    </row>
    <row r="4824" spans="1:10" hidden="1" x14ac:dyDescent="0.35">
      <c r="A4824" s="3">
        <v>5074</v>
      </c>
      <c r="B4824" s="3" t="s">
        <v>11205</v>
      </c>
      <c r="C4824" s="3" t="s">
        <v>60</v>
      </c>
      <c r="D4824" s="3" t="s">
        <v>25</v>
      </c>
      <c r="E4824" s="3" t="s">
        <v>663</v>
      </c>
      <c r="F4824" s="3" t="s">
        <v>11</v>
      </c>
      <c r="G4824" s="3" t="s">
        <v>11206</v>
      </c>
      <c r="H4824" s="3" t="s">
        <v>11</v>
      </c>
      <c r="I4824" s="3" t="s">
        <v>11087</v>
      </c>
      <c r="J4824" s="3" t="s">
        <v>16</v>
      </c>
    </row>
    <row r="4825" spans="1:10" hidden="1" x14ac:dyDescent="0.35">
      <c r="A4825" s="3">
        <v>5075</v>
      </c>
      <c r="B4825" s="3" t="s">
        <v>11207</v>
      </c>
      <c r="C4825" s="3" t="s">
        <v>60</v>
      </c>
      <c r="D4825" s="3" t="s">
        <v>25</v>
      </c>
      <c r="E4825" s="3" t="s">
        <v>7259</v>
      </c>
      <c r="F4825" s="3" t="s">
        <v>82</v>
      </c>
      <c r="G4825" s="3" t="s">
        <v>11208</v>
      </c>
      <c r="H4825" s="3" t="s">
        <v>11</v>
      </c>
      <c r="I4825" s="3" t="s">
        <v>11209</v>
      </c>
      <c r="J4825" s="3" t="s">
        <v>16</v>
      </c>
    </row>
    <row r="4826" spans="1:10" hidden="1" x14ac:dyDescent="0.35">
      <c r="A4826" s="3">
        <v>5076</v>
      </c>
      <c r="B4826" s="3" t="s">
        <v>11210</v>
      </c>
      <c r="C4826" s="3" t="s">
        <v>69</v>
      </c>
      <c r="D4826" s="3" t="s">
        <v>25</v>
      </c>
      <c r="E4826" s="3" t="s">
        <v>11211</v>
      </c>
      <c r="F4826" s="3" t="s">
        <v>11</v>
      </c>
      <c r="G4826" s="3" t="s">
        <v>11212</v>
      </c>
      <c r="H4826" s="3" t="s">
        <v>11</v>
      </c>
      <c r="I4826" s="3" t="s">
        <v>11</v>
      </c>
      <c r="J4826" s="3" t="s">
        <v>16</v>
      </c>
    </row>
    <row r="4827" spans="1:10" hidden="1" x14ac:dyDescent="0.35">
      <c r="A4827" s="3">
        <v>5077</v>
      </c>
      <c r="B4827" s="3" t="s">
        <v>11213</v>
      </c>
      <c r="C4827" s="3" t="s">
        <v>24</v>
      </c>
      <c r="D4827" s="3" t="s">
        <v>25</v>
      </c>
      <c r="E4827" s="3" t="s">
        <v>11214</v>
      </c>
      <c r="F4827" s="3" t="s">
        <v>698</v>
      </c>
      <c r="G4827" s="3" t="s">
        <v>11215</v>
      </c>
      <c r="H4827" s="3" t="s">
        <v>11</v>
      </c>
      <c r="I4827" s="3" t="s">
        <v>11</v>
      </c>
      <c r="J4827" s="3" t="s">
        <v>16</v>
      </c>
    </row>
    <row r="4828" spans="1:10" hidden="1" x14ac:dyDescent="0.35">
      <c r="A4828" s="3">
        <v>5078</v>
      </c>
      <c r="B4828" s="3" t="s">
        <v>11216</v>
      </c>
      <c r="C4828" s="3" t="s">
        <v>60</v>
      </c>
      <c r="D4828" s="3" t="s">
        <v>25</v>
      </c>
      <c r="E4828" s="3" t="s">
        <v>82</v>
      </c>
      <c r="F4828" s="3" t="s">
        <v>82</v>
      </c>
      <c r="G4828" s="3" t="s">
        <v>11217</v>
      </c>
      <c r="H4828" s="3" t="s">
        <v>11</v>
      </c>
      <c r="I4828" s="3" t="s">
        <v>11218</v>
      </c>
      <c r="J4828" s="3" t="s">
        <v>16</v>
      </c>
    </row>
    <row r="4829" spans="1:10" hidden="1" x14ac:dyDescent="0.35">
      <c r="A4829" s="3">
        <v>5079</v>
      </c>
      <c r="B4829" s="3" t="s">
        <v>11219</v>
      </c>
      <c r="C4829" s="3" t="s">
        <v>24</v>
      </c>
      <c r="D4829" s="3" t="s">
        <v>25</v>
      </c>
      <c r="E4829" s="3" t="s">
        <v>307</v>
      </c>
      <c r="F4829" s="3" t="s">
        <v>48</v>
      </c>
      <c r="G4829" s="3" t="s">
        <v>11220</v>
      </c>
      <c r="H4829" s="3" t="s">
        <v>11</v>
      </c>
      <c r="I4829" s="3" t="s">
        <v>11</v>
      </c>
      <c r="J4829" s="3" t="s">
        <v>16</v>
      </c>
    </row>
    <row r="4830" spans="1:10" hidden="1" x14ac:dyDescent="0.35">
      <c r="A4830" s="3">
        <v>5080</v>
      </c>
      <c r="B4830" s="3" t="s">
        <v>11221</v>
      </c>
      <c r="C4830" s="3" t="s">
        <v>24</v>
      </c>
      <c r="D4830" s="3" t="s">
        <v>25</v>
      </c>
      <c r="E4830" s="3" t="s">
        <v>769</v>
      </c>
      <c r="F4830" s="3" t="s">
        <v>48</v>
      </c>
      <c r="G4830" s="3" t="s">
        <v>11222</v>
      </c>
      <c r="H4830" s="3" t="s">
        <v>11</v>
      </c>
      <c r="I4830" s="3" t="s">
        <v>11</v>
      </c>
      <c r="J4830" s="3" t="s">
        <v>16</v>
      </c>
    </row>
    <row r="4831" spans="1:10" hidden="1" x14ac:dyDescent="0.35">
      <c r="A4831" s="3">
        <v>5081</v>
      </c>
      <c r="B4831" s="3" t="s">
        <v>11223</v>
      </c>
      <c r="C4831" s="3" t="s">
        <v>24</v>
      </c>
      <c r="D4831" s="3" t="s">
        <v>25</v>
      </c>
      <c r="E4831" s="3" t="s">
        <v>213</v>
      </c>
      <c r="F4831" s="3" t="s">
        <v>27</v>
      </c>
      <c r="G4831" s="3" t="s">
        <v>11224</v>
      </c>
      <c r="H4831" s="3" t="s">
        <v>11</v>
      </c>
      <c r="I4831" s="3" t="s">
        <v>11</v>
      </c>
      <c r="J4831" s="3" t="s">
        <v>16</v>
      </c>
    </row>
    <row r="4832" spans="1:10" hidden="1" x14ac:dyDescent="0.35">
      <c r="A4832" s="3">
        <v>5082</v>
      </c>
      <c r="B4832" s="3" t="s">
        <v>11225</v>
      </c>
      <c r="C4832" s="3" t="s">
        <v>24</v>
      </c>
      <c r="D4832" s="3" t="s">
        <v>25</v>
      </c>
      <c r="E4832" s="3" t="s">
        <v>26</v>
      </c>
      <c r="F4832" s="3" t="s">
        <v>27</v>
      </c>
      <c r="G4832" s="3" t="s">
        <v>11226</v>
      </c>
      <c r="H4832" s="3" t="s">
        <v>11227</v>
      </c>
      <c r="I4832" s="3" t="s">
        <v>11</v>
      </c>
      <c r="J4832" s="3" t="s">
        <v>16</v>
      </c>
    </row>
    <row r="4833" spans="1:10" hidden="1" x14ac:dyDescent="0.35">
      <c r="A4833" s="3">
        <v>5083</v>
      </c>
      <c r="B4833" s="3" t="s">
        <v>11228</v>
      </c>
      <c r="C4833" s="3" t="s">
        <v>60</v>
      </c>
      <c r="D4833" s="3" t="s">
        <v>25</v>
      </c>
      <c r="E4833" s="3" t="s">
        <v>1247</v>
      </c>
      <c r="F4833" s="3" t="s">
        <v>11</v>
      </c>
      <c r="G4833" s="3" t="s">
        <v>11229</v>
      </c>
      <c r="H4833" s="3" t="s">
        <v>11</v>
      </c>
      <c r="I4833" s="3" t="s">
        <v>11087</v>
      </c>
      <c r="J4833" s="3" t="s">
        <v>16</v>
      </c>
    </row>
    <row r="4834" spans="1:10" hidden="1" x14ac:dyDescent="0.35">
      <c r="A4834" s="3">
        <v>5084</v>
      </c>
      <c r="B4834" s="3" t="s">
        <v>11230</v>
      </c>
      <c r="C4834" s="3" t="s">
        <v>60</v>
      </c>
      <c r="D4834" s="3" t="s">
        <v>25</v>
      </c>
      <c r="E4834" s="3" t="s">
        <v>82</v>
      </c>
      <c r="F4834" s="3" t="s">
        <v>11</v>
      </c>
      <c r="G4834" s="3" t="s">
        <v>11231</v>
      </c>
      <c r="H4834" s="3" t="s">
        <v>11</v>
      </c>
      <c r="I4834" s="3" t="s">
        <v>11</v>
      </c>
      <c r="J4834" s="3" t="s">
        <v>16</v>
      </c>
    </row>
    <row r="4835" spans="1:10" hidden="1" x14ac:dyDescent="0.35">
      <c r="A4835" s="3">
        <v>5085</v>
      </c>
      <c r="B4835" s="3" t="s">
        <v>11232</v>
      </c>
      <c r="C4835" s="3" t="s">
        <v>73</v>
      </c>
      <c r="D4835" s="3" t="s">
        <v>25</v>
      </c>
      <c r="E4835" s="3" t="s">
        <v>73</v>
      </c>
      <c r="F4835" s="3" t="s">
        <v>11</v>
      </c>
      <c r="G4835" s="3" t="s">
        <v>11233</v>
      </c>
      <c r="H4835" s="3" t="s">
        <v>11</v>
      </c>
      <c r="I4835" s="3" t="s">
        <v>11</v>
      </c>
      <c r="J4835" s="3" t="s">
        <v>16</v>
      </c>
    </row>
    <row r="4836" spans="1:10" hidden="1" x14ac:dyDescent="0.35">
      <c r="A4836" s="3">
        <v>5086</v>
      </c>
      <c r="B4836" s="3" t="s">
        <v>11234</v>
      </c>
      <c r="C4836" s="3" t="s">
        <v>24</v>
      </c>
      <c r="D4836" s="3" t="s">
        <v>25</v>
      </c>
      <c r="E4836" s="3" t="s">
        <v>3010</v>
      </c>
      <c r="F4836" s="3" t="s">
        <v>167</v>
      </c>
      <c r="G4836" s="3" t="s">
        <v>11235</v>
      </c>
      <c r="H4836" s="3" t="s">
        <v>11</v>
      </c>
      <c r="I4836" s="3" t="s">
        <v>11</v>
      </c>
      <c r="J4836" s="3" t="s">
        <v>16</v>
      </c>
    </row>
    <row r="4837" spans="1:10" hidden="1" x14ac:dyDescent="0.35">
      <c r="A4837" s="3">
        <v>5087</v>
      </c>
      <c r="B4837" s="3" t="s">
        <v>11236</v>
      </c>
      <c r="C4837" s="3" t="s">
        <v>24</v>
      </c>
      <c r="D4837" s="3" t="s">
        <v>25</v>
      </c>
      <c r="E4837" s="3" t="s">
        <v>26</v>
      </c>
      <c r="F4837" s="3" t="s">
        <v>27</v>
      </c>
      <c r="G4837" s="3" t="s">
        <v>11237</v>
      </c>
      <c r="H4837" s="3" t="s">
        <v>11238</v>
      </c>
      <c r="I4837" s="3" t="s">
        <v>11239</v>
      </c>
      <c r="J4837" s="3" t="s">
        <v>16</v>
      </c>
    </row>
    <row r="4838" spans="1:10" hidden="1" x14ac:dyDescent="0.35">
      <c r="A4838" s="3">
        <v>5088</v>
      </c>
      <c r="B4838" s="3" t="s">
        <v>11240</v>
      </c>
      <c r="C4838" s="3" t="s">
        <v>10</v>
      </c>
      <c r="D4838" s="3" t="s">
        <v>25</v>
      </c>
      <c r="E4838" s="3" t="s">
        <v>12</v>
      </c>
      <c r="F4838" s="3" t="s">
        <v>11</v>
      </c>
      <c r="G4838" s="3" t="s">
        <v>11241</v>
      </c>
      <c r="H4838" s="3" t="s">
        <v>11</v>
      </c>
      <c r="I4838" s="3" t="s">
        <v>11</v>
      </c>
      <c r="J4838" s="3" t="s">
        <v>16</v>
      </c>
    </row>
    <row r="4839" spans="1:10" hidden="1" x14ac:dyDescent="0.35">
      <c r="A4839" s="3">
        <v>5089</v>
      </c>
      <c r="B4839" s="3" t="s">
        <v>11242</v>
      </c>
      <c r="C4839" s="3" t="s">
        <v>37</v>
      </c>
      <c r="D4839" s="3" t="s">
        <v>25</v>
      </c>
      <c r="E4839" s="3" t="s">
        <v>38</v>
      </c>
      <c r="F4839" s="3" t="s">
        <v>11</v>
      </c>
      <c r="G4839" s="3" t="s">
        <v>11243</v>
      </c>
      <c r="H4839" s="3" t="s">
        <v>11</v>
      </c>
      <c r="I4839" s="3" t="s">
        <v>11087</v>
      </c>
      <c r="J4839" s="3" t="s">
        <v>16</v>
      </c>
    </row>
    <row r="4840" spans="1:10" hidden="1" x14ac:dyDescent="0.35">
      <c r="A4840" s="3">
        <v>5090</v>
      </c>
      <c r="B4840" s="3" t="s">
        <v>11244</v>
      </c>
      <c r="C4840" s="3" t="s">
        <v>60</v>
      </c>
      <c r="D4840" s="3" t="s">
        <v>25</v>
      </c>
      <c r="E4840" s="3" t="s">
        <v>82</v>
      </c>
      <c r="F4840" s="3" t="s">
        <v>11</v>
      </c>
      <c r="G4840" s="3" t="s">
        <v>11245</v>
      </c>
      <c r="H4840" s="3" t="s">
        <v>11</v>
      </c>
      <c r="I4840" s="3" t="s">
        <v>11</v>
      </c>
      <c r="J4840" s="3" t="s">
        <v>16</v>
      </c>
    </row>
    <row r="4841" spans="1:10" hidden="1" x14ac:dyDescent="0.35">
      <c r="A4841" s="3">
        <v>5091</v>
      </c>
      <c r="B4841" s="3" t="s">
        <v>11246</v>
      </c>
      <c r="C4841" s="3" t="s">
        <v>24</v>
      </c>
      <c r="D4841" s="3" t="s">
        <v>25</v>
      </c>
      <c r="E4841" s="3" t="s">
        <v>1879</v>
      </c>
      <c r="F4841" s="3" t="s">
        <v>596</v>
      </c>
      <c r="G4841" s="3" t="s">
        <v>11247</v>
      </c>
      <c r="H4841" s="3" t="s">
        <v>11</v>
      </c>
      <c r="I4841" s="3" t="s">
        <v>11</v>
      </c>
      <c r="J4841" s="3" t="s">
        <v>16</v>
      </c>
    </row>
    <row r="4842" spans="1:10" hidden="1" x14ac:dyDescent="0.35">
      <c r="A4842" s="3">
        <v>5092</v>
      </c>
      <c r="B4842" s="3" t="s">
        <v>11248</v>
      </c>
      <c r="C4842" s="3" t="s">
        <v>60</v>
      </c>
      <c r="D4842" s="3" t="s">
        <v>25</v>
      </c>
      <c r="E4842" s="3" t="s">
        <v>129</v>
      </c>
      <c r="F4842" s="3" t="s">
        <v>82</v>
      </c>
      <c r="G4842" s="3" t="s">
        <v>11249</v>
      </c>
      <c r="H4842" s="3" t="s">
        <v>11250</v>
      </c>
      <c r="I4842" s="3" t="s">
        <v>11251</v>
      </c>
      <c r="J4842" s="3" t="s">
        <v>16</v>
      </c>
    </row>
    <row r="4843" spans="1:10" hidden="1" x14ac:dyDescent="0.35">
      <c r="A4843" s="3">
        <v>5093</v>
      </c>
      <c r="B4843" s="3" t="s">
        <v>11252</v>
      </c>
      <c r="C4843" s="3" t="s">
        <v>60</v>
      </c>
      <c r="D4843" s="3" t="s">
        <v>25</v>
      </c>
      <c r="E4843" s="3" t="s">
        <v>880</v>
      </c>
      <c r="F4843" s="3" t="s">
        <v>11</v>
      </c>
      <c r="G4843" s="3" t="s">
        <v>11253</v>
      </c>
      <c r="H4843" s="3" t="s">
        <v>11</v>
      </c>
      <c r="I4843" s="3" t="s">
        <v>11087</v>
      </c>
      <c r="J4843" s="3" t="s">
        <v>16</v>
      </c>
    </row>
    <row r="4844" spans="1:10" hidden="1" x14ac:dyDescent="0.35">
      <c r="A4844" s="3">
        <v>5094</v>
      </c>
      <c r="B4844" s="3" t="s">
        <v>11254</v>
      </c>
      <c r="C4844" s="3" t="s">
        <v>60</v>
      </c>
      <c r="D4844" s="3" t="s">
        <v>25</v>
      </c>
      <c r="E4844" s="3" t="s">
        <v>129</v>
      </c>
      <c r="F4844" s="3" t="s">
        <v>82</v>
      </c>
      <c r="G4844" s="3" t="s">
        <v>11255</v>
      </c>
      <c r="H4844" s="3" t="s">
        <v>11256</v>
      </c>
      <c r="I4844" s="3" t="s">
        <v>11251</v>
      </c>
      <c r="J4844" s="3" t="s">
        <v>16</v>
      </c>
    </row>
    <row r="4845" spans="1:10" hidden="1" x14ac:dyDescent="0.35">
      <c r="A4845" s="3">
        <v>5095</v>
      </c>
      <c r="B4845" s="3" t="s">
        <v>11257</v>
      </c>
      <c r="C4845" s="3" t="s">
        <v>37</v>
      </c>
      <c r="D4845" s="3" t="s">
        <v>25</v>
      </c>
      <c r="E4845" s="3" t="s">
        <v>4147</v>
      </c>
      <c r="F4845" s="3" t="s">
        <v>11</v>
      </c>
      <c r="G4845" s="3" t="s">
        <v>11258</v>
      </c>
      <c r="H4845" s="3" t="s">
        <v>11</v>
      </c>
      <c r="I4845" s="3" t="s">
        <v>11</v>
      </c>
      <c r="J4845" s="3" t="s">
        <v>16</v>
      </c>
    </row>
    <row r="4846" spans="1:10" hidden="1" x14ac:dyDescent="0.35">
      <c r="A4846" s="3">
        <v>5096</v>
      </c>
      <c r="B4846" s="3" t="s">
        <v>11259</v>
      </c>
      <c r="C4846" s="3" t="s">
        <v>24</v>
      </c>
      <c r="D4846" s="3" t="s">
        <v>25</v>
      </c>
      <c r="E4846" s="3" t="s">
        <v>26</v>
      </c>
      <c r="F4846" s="3" t="s">
        <v>27</v>
      </c>
      <c r="G4846" s="3" t="s">
        <v>11260</v>
      </c>
      <c r="H4846" s="3" t="s">
        <v>11</v>
      </c>
      <c r="I4846" s="3" t="s">
        <v>11</v>
      </c>
      <c r="J4846" s="3" t="s">
        <v>16</v>
      </c>
    </row>
    <row r="4847" spans="1:10" hidden="1" x14ac:dyDescent="0.35">
      <c r="A4847" s="3">
        <v>5097</v>
      </c>
      <c r="B4847" s="3" t="s">
        <v>11261</v>
      </c>
      <c r="C4847" s="3" t="s">
        <v>10</v>
      </c>
      <c r="D4847" s="3" t="s">
        <v>25</v>
      </c>
      <c r="E4847" s="3" t="s">
        <v>137</v>
      </c>
      <c r="F4847" s="3" t="s">
        <v>11</v>
      </c>
      <c r="G4847" s="3" t="s">
        <v>11262</v>
      </c>
      <c r="H4847" s="3" t="s">
        <v>11</v>
      </c>
      <c r="I4847" s="3" t="s">
        <v>11</v>
      </c>
      <c r="J4847" s="3" t="s">
        <v>16</v>
      </c>
    </row>
    <row r="4848" spans="1:10" hidden="1" x14ac:dyDescent="0.35">
      <c r="A4848" s="3">
        <v>5098</v>
      </c>
      <c r="B4848" s="3" t="s">
        <v>11263</v>
      </c>
      <c r="C4848" s="3" t="s">
        <v>24</v>
      </c>
      <c r="D4848" s="3" t="s">
        <v>25</v>
      </c>
      <c r="E4848" s="3" t="s">
        <v>712</v>
      </c>
      <c r="F4848" s="3" t="s">
        <v>48</v>
      </c>
      <c r="G4848" s="3" t="s">
        <v>11264</v>
      </c>
      <c r="H4848" s="3" t="s">
        <v>11265</v>
      </c>
      <c r="I4848" s="3" t="s">
        <v>11</v>
      </c>
      <c r="J4848" s="3" t="s">
        <v>16</v>
      </c>
    </row>
    <row r="4849" spans="1:10" hidden="1" x14ac:dyDescent="0.35">
      <c r="A4849" s="3">
        <v>5099</v>
      </c>
      <c r="B4849" s="3" t="s">
        <v>11266</v>
      </c>
      <c r="C4849" s="3" t="s">
        <v>24</v>
      </c>
      <c r="D4849" s="3" t="s">
        <v>25</v>
      </c>
      <c r="E4849" s="3" t="s">
        <v>26</v>
      </c>
      <c r="F4849" s="3" t="s">
        <v>27</v>
      </c>
      <c r="G4849" s="3" t="s">
        <v>11267</v>
      </c>
      <c r="H4849" s="3" t="s">
        <v>11268</v>
      </c>
      <c r="I4849" s="3" t="s">
        <v>11269</v>
      </c>
      <c r="J4849" s="3" t="s">
        <v>16</v>
      </c>
    </row>
    <row r="4850" spans="1:10" hidden="1" x14ac:dyDescent="0.35">
      <c r="A4850" s="3">
        <v>5100</v>
      </c>
      <c r="B4850" s="3" t="s">
        <v>11270</v>
      </c>
      <c r="C4850" s="3" t="s">
        <v>60</v>
      </c>
      <c r="D4850" s="3" t="s">
        <v>25</v>
      </c>
      <c r="E4850" s="3" t="s">
        <v>82</v>
      </c>
      <c r="F4850" s="3" t="s">
        <v>11</v>
      </c>
      <c r="G4850" s="3" t="s">
        <v>11271</v>
      </c>
      <c r="H4850" s="3" t="s">
        <v>11</v>
      </c>
      <c r="I4850" s="3" t="s">
        <v>11</v>
      </c>
      <c r="J4850" s="3" t="s">
        <v>16</v>
      </c>
    </row>
    <row r="4851" spans="1:10" hidden="1" x14ac:dyDescent="0.35">
      <c r="A4851" s="3">
        <v>5101</v>
      </c>
      <c r="B4851" s="3" t="s">
        <v>11272</v>
      </c>
      <c r="C4851" s="3" t="s">
        <v>60</v>
      </c>
      <c r="D4851" s="3" t="s">
        <v>25</v>
      </c>
      <c r="E4851" s="3" t="s">
        <v>244</v>
      </c>
      <c r="F4851" s="3" t="s">
        <v>244</v>
      </c>
      <c r="G4851" s="3" t="s">
        <v>11273</v>
      </c>
      <c r="H4851" s="3" t="s">
        <v>11274</v>
      </c>
      <c r="I4851" s="3" t="s">
        <v>11</v>
      </c>
      <c r="J4851" s="3" t="s">
        <v>16</v>
      </c>
    </row>
    <row r="4852" spans="1:10" hidden="1" x14ac:dyDescent="0.35">
      <c r="A4852" s="3">
        <v>5102</v>
      </c>
      <c r="B4852" s="3" t="s">
        <v>11275</v>
      </c>
      <c r="C4852" s="3" t="s">
        <v>24</v>
      </c>
      <c r="D4852" s="3" t="s">
        <v>25</v>
      </c>
      <c r="E4852" s="3" t="s">
        <v>2212</v>
      </c>
      <c r="F4852" s="3" t="s">
        <v>27</v>
      </c>
      <c r="G4852" s="3" t="s">
        <v>11276</v>
      </c>
      <c r="H4852" s="3" t="s">
        <v>11</v>
      </c>
      <c r="I4852" s="3" t="s">
        <v>11</v>
      </c>
      <c r="J4852" s="3" t="s">
        <v>16</v>
      </c>
    </row>
    <row r="4853" spans="1:10" hidden="1" x14ac:dyDescent="0.35">
      <c r="A4853" s="3">
        <v>5103</v>
      </c>
      <c r="B4853" s="3" t="s">
        <v>11277</v>
      </c>
      <c r="C4853" s="3" t="s">
        <v>18</v>
      </c>
      <c r="D4853" s="3" t="s">
        <v>25</v>
      </c>
      <c r="E4853" s="3" t="s">
        <v>489</v>
      </c>
      <c r="F4853" s="3" t="s">
        <v>11</v>
      </c>
      <c r="G4853" s="3" t="s">
        <v>11278</v>
      </c>
      <c r="H4853" s="3" t="s">
        <v>11</v>
      </c>
      <c r="I4853" s="3" t="s">
        <v>11</v>
      </c>
      <c r="J4853" s="3" t="s">
        <v>16</v>
      </c>
    </row>
    <row r="4854" spans="1:10" hidden="1" x14ac:dyDescent="0.35">
      <c r="A4854" s="3">
        <v>5104</v>
      </c>
      <c r="B4854" s="3" t="s">
        <v>11279</v>
      </c>
      <c r="C4854" s="3" t="s">
        <v>60</v>
      </c>
      <c r="D4854" s="3" t="s">
        <v>25</v>
      </c>
      <c r="E4854" s="3" t="s">
        <v>129</v>
      </c>
      <c r="F4854" s="3" t="s">
        <v>82</v>
      </c>
      <c r="G4854" s="3" t="s">
        <v>11280</v>
      </c>
      <c r="H4854" s="3" t="s">
        <v>11</v>
      </c>
      <c r="I4854" s="3" t="s">
        <v>11</v>
      </c>
      <c r="J4854" s="3" t="s">
        <v>16</v>
      </c>
    </row>
    <row r="4855" spans="1:10" hidden="1" x14ac:dyDescent="0.35">
      <c r="A4855" s="3">
        <v>5105</v>
      </c>
      <c r="B4855" s="3" t="s">
        <v>11281</v>
      </c>
      <c r="C4855" s="3" t="s">
        <v>60</v>
      </c>
      <c r="D4855" s="3" t="s">
        <v>25</v>
      </c>
      <c r="E4855" s="3" t="s">
        <v>880</v>
      </c>
      <c r="F4855" s="3" t="s">
        <v>11</v>
      </c>
      <c r="G4855" s="3" t="s">
        <v>11282</v>
      </c>
      <c r="H4855" s="3" t="s">
        <v>11</v>
      </c>
      <c r="I4855" s="3" t="s">
        <v>11087</v>
      </c>
      <c r="J4855" s="3" t="s">
        <v>16</v>
      </c>
    </row>
    <row r="4856" spans="1:10" hidden="1" x14ac:dyDescent="0.35">
      <c r="A4856" s="3">
        <v>5106</v>
      </c>
      <c r="B4856" s="3" t="s">
        <v>11283</v>
      </c>
      <c r="C4856" s="3" t="s">
        <v>69</v>
      </c>
      <c r="D4856" s="3" t="s">
        <v>25</v>
      </c>
      <c r="E4856" s="3" t="s">
        <v>448</v>
      </c>
      <c r="F4856" s="3" t="s">
        <v>11</v>
      </c>
      <c r="G4856" s="3" t="s">
        <v>11284</v>
      </c>
      <c r="H4856" s="3" t="s">
        <v>11</v>
      </c>
      <c r="I4856" s="3" t="s">
        <v>11</v>
      </c>
      <c r="J4856" s="3" t="s">
        <v>16</v>
      </c>
    </row>
    <row r="4857" spans="1:10" hidden="1" x14ac:dyDescent="0.35">
      <c r="A4857" s="3">
        <v>5107</v>
      </c>
      <c r="B4857" s="3" t="s">
        <v>11285</v>
      </c>
      <c r="C4857" s="3" t="s">
        <v>37</v>
      </c>
      <c r="D4857" s="3" t="s">
        <v>25</v>
      </c>
      <c r="E4857" s="3" t="s">
        <v>11286</v>
      </c>
      <c r="F4857" s="3" t="s">
        <v>11</v>
      </c>
      <c r="G4857" s="3" t="s">
        <v>11287</v>
      </c>
      <c r="H4857" s="3" t="s">
        <v>11</v>
      </c>
      <c r="I4857" s="3" t="s">
        <v>11</v>
      </c>
      <c r="J4857" s="3" t="s">
        <v>16</v>
      </c>
    </row>
    <row r="4858" spans="1:10" hidden="1" x14ac:dyDescent="0.35">
      <c r="A4858" s="3">
        <v>5108</v>
      </c>
      <c r="B4858" s="3" t="s">
        <v>11288</v>
      </c>
      <c r="C4858" s="3" t="s">
        <v>54</v>
      </c>
      <c r="D4858" s="3" t="s">
        <v>25</v>
      </c>
      <c r="E4858" s="3" t="s">
        <v>55</v>
      </c>
      <c r="F4858" s="3" t="s">
        <v>11</v>
      </c>
      <c r="G4858" s="3" t="s">
        <v>11289</v>
      </c>
      <c r="H4858" s="3" t="s">
        <v>11</v>
      </c>
      <c r="I4858" s="3" t="s">
        <v>11</v>
      </c>
      <c r="J4858" s="3" t="s">
        <v>16</v>
      </c>
    </row>
    <row r="4859" spans="1:10" hidden="1" x14ac:dyDescent="0.35">
      <c r="A4859" s="3">
        <v>5109</v>
      </c>
      <c r="B4859" s="3" t="s">
        <v>11290</v>
      </c>
      <c r="C4859" s="3" t="s">
        <v>65</v>
      </c>
      <c r="D4859" s="3" t="s">
        <v>25</v>
      </c>
      <c r="E4859" s="3" t="s">
        <v>66</v>
      </c>
      <c r="F4859" s="3" t="s">
        <v>11</v>
      </c>
      <c r="G4859" s="3" t="s">
        <v>11291</v>
      </c>
      <c r="H4859" s="3" t="s">
        <v>11</v>
      </c>
      <c r="I4859" s="3" t="s">
        <v>11</v>
      </c>
      <c r="J4859" s="3" t="s">
        <v>16</v>
      </c>
    </row>
    <row r="4860" spans="1:10" hidden="1" x14ac:dyDescent="0.35">
      <c r="A4860" s="3">
        <v>5110</v>
      </c>
      <c r="B4860" s="3" t="s">
        <v>11292</v>
      </c>
      <c r="C4860" s="3" t="s">
        <v>60</v>
      </c>
      <c r="D4860" s="3" t="s">
        <v>25</v>
      </c>
      <c r="E4860" s="3" t="s">
        <v>82</v>
      </c>
      <c r="F4860" s="3" t="s">
        <v>11</v>
      </c>
      <c r="G4860" s="3" t="s">
        <v>11</v>
      </c>
      <c r="H4860" s="3" t="s">
        <v>11</v>
      </c>
      <c r="I4860" s="3" t="s">
        <v>11</v>
      </c>
      <c r="J4860" s="3" t="s">
        <v>16</v>
      </c>
    </row>
    <row r="4861" spans="1:10" hidden="1" x14ac:dyDescent="0.35">
      <c r="A4861" s="3">
        <v>5111</v>
      </c>
      <c r="B4861" s="3" t="s">
        <v>11293</v>
      </c>
      <c r="C4861" s="3" t="s">
        <v>24</v>
      </c>
      <c r="D4861" s="3" t="s">
        <v>25</v>
      </c>
      <c r="E4861" s="3" t="s">
        <v>1134</v>
      </c>
      <c r="F4861" s="3" t="s">
        <v>1721</v>
      </c>
      <c r="G4861" s="3" t="s">
        <v>11294</v>
      </c>
      <c r="H4861" s="3" t="s">
        <v>11</v>
      </c>
      <c r="I4861" s="3" t="s">
        <v>11</v>
      </c>
      <c r="J4861" s="3" t="s">
        <v>16</v>
      </c>
    </row>
    <row r="4862" spans="1:10" hidden="1" x14ac:dyDescent="0.35">
      <c r="A4862" s="3">
        <v>5112</v>
      </c>
      <c r="B4862" s="3" t="s">
        <v>11295</v>
      </c>
      <c r="C4862" s="3" t="s">
        <v>60</v>
      </c>
      <c r="D4862" s="3" t="s">
        <v>25</v>
      </c>
      <c r="E4862" s="3" t="s">
        <v>7897</v>
      </c>
      <c r="F4862" s="3" t="s">
        <v>11296</v>
      </c>
      <c r="G4862" s="3" t="s">
        <v>11297</v>
      </c>
      <c r="H4862" s="3" t="s">
        <v>11</v>
      </c>
      <c r="I4862" s="3" t="s">
        <v>11</v>
      </c>
      <c r="J4862" s="3" t="s">
        <v>16</v>
      </c>
    </row>
    <row r="4863" spans="1:10" hidden="1" x14ac:dyDescent="0.35">
      <c r="A4863" s="3">
        <v>5113</v>
      </c>
      <c r="B4863" s="3" t="s">
        <v>11298</v>
      </c>
      <c r="C4863" s="3" t="s">
        <v>60</v>
      </c>
      <c r="D4863" s="3" t="s">
        <v>25</v>
      </c>
      <c r="E4863" s="3" t="s">
        <v>3964</v>
      </c>
      <c r="F4863" s="3" t="s">
        <v>11299</v>
      </c>
      <c r="G4863" s="3" t="s">
        <v>11300</v>
      </c>
      <c r="H4863" s="3" t="s">
        <v>11</v>
      </c>
      <c r="I4863" s="3" t="s">
        <v>11</v>
      </c>
      <c r="J4863" s="3" t="s">
        <v>16</v>
      </c>
    </row>
    <row r="4864" spans="1:10" hidden="1" x14ac:dyDescent="0.35">
      <c r="A4864" s="3">
        <v>5114</v>
      </c>
      <c r="B4864" s="3" t="s">
        <v>11301</v>
      </c>
      <c r="C4864" s="3" t="s">
        <v>73</v>
      </c>
      <c r="D4864" s="3" t="s">
        <v>25</v>
      </c>
      <c r="E4864" s="3" t="s">
        <v>73</v>
      </c>
      <c r="F4864" s="3" t="s">
        <v>11</v>
      </c>
      <c r="G4864" s="3" t="s">
        <v>11302</v>
      </c>
      <c r="H4864" s="3" t="s">
        <v>11</v>
      </c>
      <c r="I4864" s="3" t="s">
        <v>11087</v>
      </c>
      <c r="J4864" s="3" t="s">
        <v>16</v>
      </c>
    </row>
    <row r="4865" spans="1:10" hidden="1" x14ac:dyDescent="0.35">
      <c r="A4865" s="3">
        <v>5115</v>
      </c>
      <c r="B4865" s="3" t="s">
        <v>11303</v>
      </c>
      <c r="C4865" s="3" t="s">
        <v>60</v>
      </c>
      <c r="D4865" s="3" t="s">
        <v>25</v>
      </c>
      <c r="E4865" s="3" t="s">
        <v>82</v>
      </c>
      <c r="F4865" s="3" t="s">
        <v>11</v>
      </c>
      <c r="G4865" s="3" t="s">
        <v>11304</v>
      </c>
      <c r="H4865" s="3" t="s">
        <v>11</v>
      </c>
      <c r="I4865" s="3" t="s">
        <v>11</v>
      </c>
      <c r="J4865" s="3" t="s">
        <v>16</v>
      </c>
    </row>
    <row r="4866" spans="1:10" hidden="1" x14ac:dyDescent="0.35">
      <c r="A4866" s="3">
        <v>5116</v>
      </c>
      <c r="B4866" s="3" t="s">
        <v>11305</v>
      </c>
      <c r="C4866" s="3" t="s">
        <v>60</v>
      </c>
      <c r="D4866" s="3" t="s">
        <v>25</v>
      </c>
      <c r="E4866" s="3" t="s">
        <v>773</v>
      </c>
      <c r="F4866" s="3" t="s">
        <v>11</v>
      </c>
      <c r="G4866" s="3" t="s">
        <v>11306</v>
      </c>
      <c r="H4866" s="3" t="s">
        <v>11</v>
      </c>
      <c r="I4866" s="3" t="s">
        <v>11087</v>
      </c>
      <c r="J4866" s="3" t="s">
        <v>16</v>
      </c>
    </row>
    <row r="4867" spans="1:10" hidden="1" x14ac:dyDescent="0.35">
      <c r="A4867" s="3">
        <v>5117</v>
      </c>
      <c r="B4867" s="3" t="s">
        <v>11307</v>
      </c>
      <c r="C4867" s="3" t="s">
        <v>24</v>
      </c>
      <c r="D4867" s="3" t="s">
        <v>25</v>
      </c>
      <c r="E4867" s="3" t="s">
        <v>26</v>
      </c>
      <c r="F4867" s="3" t="s">
        <v>27</v>
      </c>
      <c r="G4867" s="3" t="s">
        <v>11308</v>
      </c>
      <c r="H4867" s="3" t="s">
        <v>11</v>
      </c>
      <c r="I4867" s="3" t="s">
        <v>11</v>
      </c>
      <c r="J4867" s="3" t="s">
        <v>16</v>
      </c>
    </row>
    <row r="4868" spans="1:10" hidden="1" x14ac:dyDescent="0.35">
      <c r="A4868" s="3">
        <v>5118</v>
      </c>
      <c r="B4868" s="3" t="s">
        <v>11309</v>
      </c>
      <c r="C4868" s="3" t="s">
        <v>60</v>
      </c>
      <c r="D4868" s="3" t="s">
        <v>25</v>
      </c>
      <c r="E4868" s="3" t="s">
        <v>7259</v>
      </c>
      <c r="F4868" s="3" t="s">
        <v>11</v>
      </c>
      <c r="G4868" s="3" t="s">
        <v>11310</v>
      </c>
      <c r="H4868" s="3" t="s">
        <v>11</v>
      </c>
      <c r="I4868" s="3" t="s">
        <v>11087</v>
      </c>
      <c r="J4868" s="3" t="s">
        <v>16</v>
      </c>
    </row>
    <row r="4869" spans="1:10" hidden="1" x14ac:dyDescent="0.35">
      <c r="A4869" s="3">
        <v>5119</v>
      </c>
      <c r="B4869" s="3" t="s">
        <v>11311</v>
      </c>
      <c r="C4869" s="3" t="s">
        <v>60</v>
      </c>
      <c r="D4869" s="3" t="s">
        <v>25</v>
      </c>
      <c r="E4869" s="3" t="s">
        <v>880</v>
      </c>
      <c r="F4869" s="3" t="s">
        <v>11</v>
      </c>
      <c r="G4869" s="3" t="s">
        <v>11312</v>
      </c>
      <c r="H4869" s="3" t="s">
        <v>11</v>
      </c>
      <c r="I4869" s="3" t="s">
        <v>11087</v>
      </c>
      <c r="J4869" s="3" t="s">
        <v>16</v>
      </c>
    </row>
    <row r="4870" spans="1:10" hidden="1" x14ac:dyDescent="0.35">
      <c r="A4870" s="3">
        <v>5120</v>
      </c>
      <c r="B4870" s="3" t="s">
        <v>11313</v>
      </c>
      <c r="C4870" s="3" t="s">
        <v>6250</v>
      </c>
      <c r="D4870" s="3" t="s">
        <v>25</v>
      </c>
      <c r="E4870" s="3" t="s">
        <v>11314</v>
      </c>
      <c r="F4870" s="3" t="s">
        <v>11</v>
      </c>
      <c r="G4870" s="3" t="s">
        <v>11315</v>
      </c>
      <c r="H4870" s="3" t="s">
        <v>11</v>
      </c>
      <c r="I4870" s="3" t="s">
        <v>11</v>
      </c>
      <c r="J4870" s="3" t="s">
        <v>16</v>
      </c>
    </row>
    <row r="4871" spans="1:10" hidden="1" x14ac:dyDescent="0.35">
      <c r="A4871" s="3">
        <v>5121</v>
      </c>
      <c r="B4871" s="3" t="s">
        <v>11316</v>
      </c>
      <c r="C4871" s="3" t="s">
        <v>60</v>
      </c>
      <c r="D4871" s="3" t="s">
        <v>25</v>
      </c>
      <c r="E4871" s="3" t="s">
        <v>244</v>
      </c>
      <c r="F4871" s="3" t="s">
        <v>11</v>
      </c>
      <c r="G4871" s="3" t="s">
        <v>11317</v>
      </c>
      <c r="H4871" s="3" t="s">
        <v>11</v>
      </c>
      <c r="I4871" s="3" t="s">
        <v>11087</v>
      </c>
      <c r="J4871" s="3" t="s">
        <v>16</v>
      </c>
    </row>
    <row r="4872" spans="1:10" hidden="1" x14ac:dyDescent="0.35">
      <c r="A4872" s="3">
        <v>5122</v>
      </c>
      <c r="B4872" s="3" t="s">
        <v>11318</v>
      </c>
      <c r="C4872" s="3" t="s">
        <v>18</v>
      </c>
      <c r="D4872" s="3" t="s">
        <v>25</v>
      </c>
      <c r="E4872" s="3" t="s">
        <v>6586</v>
      </c>
      <c r="F4872" s="3" t="s">
        <v>11</v>
      </c>
      <c r="G4872" s="3" t="s">
        <v>11319</v>
      </c>
      <c r="H4872" s="3" t="s">
        <v>11</v>
      </c>
      <c r="I4872" s="3" t="s">
        <v>11</v>
      </c>
      <c r="J4872" s="3" t="s">
        <v>16</v>
      </c>
    </row>
    <row r="4873" spans="1:10" hidden="1" x14ac:dyDescent="0.35">
      <c r="A4873" s="3">
        <v>5123</v>
      </c>
      <c r="B4873" s="3" t="s">
        <v>11320</v>
      </c>
      <c r="C4873" s="3" t="s">
        <v>60</v>
      </c>
      <c r="D4873" s="3" t="s">
        <v>25</v>
      </c>
      <c r="E4873" s="3" t="s">
        <v>1247</v>
      </c>
      <c r="F4873" s="3" t="s">
        <v>11</v>
      </c>
      <c r="G4873" s="3" t="s">
        <v>11321</v>
      </c>
      <c r="H4873" s="3" t="s">
        <v>11</v>
      </c>
      <c r="I4873" s="3" t="s">
        <v>11087</v>
      </c>
      <c r="J4873" s="3" t="s">
        <v>16</v>
      </c>
    </row>
    <row r="4874" spans="1:10" hidden="1" x14ac:dyDescent="0.35">
      <c r="A4874" s="3">
        <v>5124</v>
      </c>
      <c r="B4874" s="3" t="s">
        <v>11322</v>
      </c>
      <c r="C4874" s="3" t="s">
        <v>24</v>
      </c>
      <c r="D4874" s="3" t="s">
        <v>25</v>
      </c>
      <c r="E4874" s="3" t="s">
        <v>355</v>
      </c>
      <c r="F4874" s="3" t="s">
        <v>27</v>
      </c>
      <c r="G4874" s="3" t="s">
        <v>11323</v>
      </c>
      <c r="H4874" s="3" t="s">
        <v>11</v>
      </c>
      <c r="I4874" s="3" t="s">
        <v>11</v>
      </c>
      <c r="J4874" s="3" t="s">
        <v>16</v>
      </c>
    </row>
    <row r="4875" spans="1:10" hidden="1" x14ac:dyDescent="0.35">
      <c r="A4875" s="3">
        <v>5125</v>
      </c>
      <c r="B4875" s="3" t="s">
        <v>11324</v>
      </c>
      <c r="C4875" s="3" t="s">
        <v>60</v>
      </c>
      <c r="D4875" s="3" t="s">
        <v>25</v>
      </c>
      <c r="E4875" s="3" t="s">
        <v>1247</v>
      </c>
      <c r="F4875" s="3" t="s">
        <v>11</v>
      </c>
      <c r="G4875" s="3" t="s">
        <v>11325</v>
      </c>
      <c r="H4875" s="3" t="s">
        <v>11</v>
      </c>
      <c r="I4875" s="3" t="s">
        <v>11087</v>
      </c>
      <c r="J4875" s="3" t="s">
        <v>16</v>
      </c>
    </row>
    <row r="4876" spans="1:10" hidden="1" x14ac:dyDescent="0.35">
      <c r="A4876" s="3">
        <v>5126</v>
      </c>
      <c r="B4876" s="3" t="s">
        <v>11326</v>
      </c>
      <c r="C4876" s="3" t="s">
        <v>60</v>
      </c>
      <c r="D4876" s="3" t="s">
        <v>25</v>
      </c>
      <c r="E4876" s="3" t="s">
        <v>82</v>
      </c>
      <c r="F4876" s="3" t="s">
        <v>82</v>
      </c>
      <c r="G4876" s="3" t="s">
        <v>11327</v>
      </c>
      <c r="H4876" s="3" t="s">
        <v>11328</v>
      </c>
      <c r="I4876" s="3" t="s">
        <v>11329</v>
      </c>
      <c r="J4876" s="3" t="s">
        <v>16</v>
      </c>
    </row>
    <row r="4877" spans="1:10" hidden="1" x14ac:dyDescent="0.35">
      <c r="A4877" s="3">
        <v>5127</v>
      </c>
      <c r="B4877" s="3" t="s">
        <v>11330</v>
      </c>
      <c r="C4877" s="3" t="s">
        <v>24</v>
      </c>
      <c r="D4877" s="3" t="s">
        <v>25</v>
      </c>
      <c r="E4877" s="3" t="s">
        <v>26</v>
      </c>
      <c r="F4877" s="3" t="s">
        <v>27</v>
      </c>
      <c r="G4877" s="3" t="s">
        <v>11331</v>
      </c>
      <c r="H4877" s="3" t="s">
        <v>11</v>
      </c>
      <c r="I4877" s="3" t="s">
        <v>11</v>
      </c>
      <c r="J4877" s="3" t="s">
        <v>16</v>
      </c>
    </row>
    <row r="4878" spans="1:10" hidden="1" x14ac:dyDescent="0.35">
      <c r="A4878" s="3">
        <v>5129</v>
      </c>
      <c r="B4878" s="3" t="s">
        <v>11332</v>
      </c>
      <c r="C4878" s="3" t="s">
        <v>60</v>
      </c>
      <c r="D4878" s="3" t="s">
        <v>25</v>
      </c>
      <c r="E4878" s="3" t="s">
        <v>1247</v>
      </c>
      <c r="F4878" s="3" t="s">
        <v>11</v>
      </c>
      <c r="G4878" s="3" t="s">
        <v>11333</v>
      </c>
      <c r="H4878" s="3" t="s">
        <v>11</v>
      </c>
      <c r="I4878" s="3" t="s">
        <v>11087</v>
      </c>
      <c r="J4878" s="3" t="s">
        <v>16</v>
      </c>
    </row>
    <row r="4879" spans="1:10" hidden="1" x14ac:dyDescent="0.35">
      <c r="A4879" s="3">
        <v>5130</v>
      </c>
      <c r="B4879" s="3" t="s">
        <v>11334</v>
      </c>
      <c r="C4879" s="3" t="s">
        <v>60</v>
      </c>
      <c r="D4879" s="3" t="s">
        <v>25</v>
      </c>
      <c r="E4879" s="3" t="s">
        <v>1247</v>
      </c>
      <c r="F4879" s="3" t="s">
        <v>82</v>
      </c>
      <c r="G4879" s="3" t="s">
        <v>11335</v>
      </c>
      <c r="H4879" s="3" t="s">
        <v>11336</v>
      </c>
      <c r="I4879" s="3" t="s">
        <v>11337</v>
      </c>
      <c r="J4879" s="3" t="s">
        <v>16</v>
      </c>
    </row>
    <row r="4880" spans="1:10" hidden="1" x14ac:dyDescent="0.35">
      <c r="A4880" s="3">
        <v>5131</v>
      </c>
      <c r="B4880" s="3" t="s">
        <v>11338</v>
      </c>
      <c r="C4880" s="3" t="s">
        <v>60</v>
      </c>
      <c r="D4880" s="3" t="s">
        <v>25</v>
      </c>
      <c r="E4880" s="3" t="s">
        <v>880</v>
      </c>
      <c r="F4880" s="3" t="s">
        <v>11</v>
      </c>
      <c r="G4880" s="3" t="s">
        <v>11339</v>
      </c>
      <c r="H4880" s="3" t="s">
        <v>11</v>
      </c>
      <c r="I4880" s="3" t="s">
        <v>11087</v>
      </c>
      <c r="J4880" s="3" t="s">
        <v>16</v>
      </c>
    </row>
    <row r="4881" spans="1:10" hidden="1" x14ac:dyDescent="0.35">
      <c r="A4881" s="3">
        <v>5132</v>
      </c>
      <c r="B4881" s="3" t="s">
        <v>11340</v>
      </c>
      <c r="C4881" s="3" t="s">
        <v>24</v>
      </c>
      <c r="D4881" s="3" t="s">
        <v>25</v>
      </c>
      <c r="E4881" s="3" t="s">
        <v>355</v>
      </c>
      <c r="F4881" s="3" t="s">
        <v>11</v>
      </c>
      <c r="G4881" s="3" t="s">
        <v>11341</v>
      </c>
      <c r="H4881" s="3" t="s">
        <v>11</v>
      </c>
      <c r="I4881" s="3" t="s">
        <v>11</v>
      </c>
      <c r="J4881" s="3" t="s">
        <v>16</v>
      </c>
    </row>
    <row r="4882" spans="1:10" hidden="1" x14ac:dyDescent="0.35">
      <c r="A4882" s="3">
        <v>5133</v>
      </c>
      <c r="B4882" s="3" t="s">
        <v>11342</v>
      </c>
      <c r="C4882" s="3" t="s">
        <v>60</v>
      </c>
      <c r="D4882" s="3" t="s">
        <v>25</v>
      </c>
      <c r="E4882" s="3" t="s">
        <v>244</v>
      </c>
      <c r="F4882" s="3" t="s">
        <v>11</v>
      </c>
      <c r="G4882" s="3" t="s">
        <v>11343</v>
      </c>
      <c r="H4882" s="3" t="s">
        <v>11</v>
      </c>
      <c r="I4882" s="3" t="s">
        <v>11087</v>
      </c>
      <c r="J4882" s="3" t="s">
        <v>16</v>
      </c>
    </row>
    <row r="4883" spans="1:10" hidden="1" x14ac:dyDescent="0.35">
      <c r="A4883" s="3">
        <v>5134</v>
      </c>
      <c r="B4883" s="3" t="s">
        <v>11344</v>
      </c>
      <c r="C4883" s="3" t="s">
        <v>60</v>
      </c>
      <c r="D4883" s="3" t="s">
        <v>25</v>
      </c>
      <c r="E4883" s="3" t="s">
        <v>860</v>
      </c>
      <c r="F4883" s="3" t="s">
        <v>11</v>
      </c>
      <c r="G4883" s="3" t="s">
        <v>11345</v>
      </c>
      <c r="H4883" s="3" t="s">
        <v>11</v>
      </c>
      <c r="I4883" s="3" t="s">
        <v>11087</v>
      </c>
      <c r="J4883" s="3" t="s">
        <v>16</v>
      </c>
    </row>
    <row r="4884" spans="1:10" hidden="1" x14ac:dyDescent="0.35">
      <c r="A4884" s="3">
        <v>5135</v>
      </c>
      <c r="B4884" s="3" t="s">
        <v>11346</v>
      </c>
      <c r="C4884" s="3" t="s">
        <v>24</v>
      </c>
      <c r="D4884" s="3" t="s">
        <v>25</v>
      </c>
      <c r="E4884" s="3" t="s">
        <v>26</v>
      </c>
      <c r="F4884" s="3" t="s">
        <v>27</v>
      </c>
      <c r="G4884" s="3" t="s">
        <v>11347</v>
      </c>
      <c r="H4884" s="3" t="s">
        <v>11</v>
      </c>
      <c r="I4884" s="3" t="s">
        <v>11</v>
      </c>
      <c r="J4884" s="3" t="s">
        <v>16</v>
      </c>
    </row>
    <row r="4885" spans="1:10" hidden="1" x14ac:dyDescent="0.35">
      <c r="A4885" s="3">
        <v>5136</v>
      </c>
      <c r="B4885" s="3" t="s">
        <v>11348</v>
      </c>
      <c r="C4885" s="3" t="s">
        <v>60</v>
      </c>
      <c r="D4885" s="3" t="s">
        <v>25</v>
      </c>
      <c r="E4885" s="3" t="s">
        <v>1247</v>
      </c>
      <c r="F4885" s="3" t="s">
        <v>82</v>
      </c>
      <c r="G4885" s="3" t="s">
        <v>11349</v>
      </c>
      <c r="H4885" s="3" t="s">
        <v>11350</v>
      </c>
      <c r="I4885" s="3" t="s">
        <v>11351</v>
      </c>
      <c r="J4885" s="3" t="s">
        <v>16</v>
      </c>
    </row>
    <row r="4886" spans="1:10" hidden="1" x14ac:dyDescent="0.35">
      <c r="A4886" s="3">
        <v>5137</v>
      </c>
      <c r="B4886" s="3" t="s">
        <v>11352</v>
      </c>
      <c r="C4886" s="3" t="s">
        <v>24</v>
      </c>
      <c r="D4886" s="3" t="s">
        <v>25</v>
      </c>
      <c r="E4886" s="3" t="s">
        <v>8466</v>
      </c>
      <c r="F4886" s="3" t="s">
        <v>11</v>
      </c>
      <c r="G4886" s="3" t="s">
        <v>11353</v>
      </c>
      <c r="H4886" s="3" t="s">
        <v>11</v>
      </c>
      <c r="I4886" s="3" t="s">
        <v>11</v>
      </c>
      <c r="J4886" s="3" t="s">
        <v>16</v>
      </c>
    </row>
    <row r="4887" spans="1:10" hidden="1" x14ac:dyDescent="0.35">
      <c r="A4887" s="3">
        <v>5138</v>
      </c>
      <c r="B4887" s="3" t="s">
        <v>11354</v>
      </c>
      <c r="C4887" s="3" t="s">
        <v>24</v>
      </c>
      <c r="D4887" s="3" t="s">
        <v>25</v>
      </c>
      <c r="E4887" s="3" t="s">
        <v>26</v>
      </c>
      <c r="F4887" s="3" t="s">
        <v>27</v>
      </c>
      <c r="G4887" s="3" t="s">
        <v>11355</v>
      </c>
      <c r="H4887" s="3" t="s">
        <v>11</v>
      </c>
      <c r="I4887" s="3" t="s">
        <v>11</v>
      </c>
      <c r="J4887" s="3" t="s">
        <v>16</v>
      </c>
    </row>
    <row r="4888" spans="1:10" hidden="1" x14ac:dyDescent="0.35">
      <c r="A4888" s="3">
        <v>5139</v>
      </c>
      <c r="B4888" s="3" t="s">
        <v>11356</v>
      </c>
      <c r="C4888" s="3" t="s">
        <v>24</v>
      </c>
      <c r="D4888" s="3" t="s">
        <v>25</v>
      </c>
      <c r="E4888" s="3" t="s">
        <v>5726</v>
      </c>
      <c r="F4888" s="3" t="s">
        <v>48</v>
      </c>
      <c r="G4888" s="3" t="s">
        <v>11357</v>
      </c>
      <c r="H4888" s="3" t="s">
        <v>11</v>
      </c>
      <c r="I4888" s="3" t="s">
        <v>11</v>
      </c>
      <c r="J4888" s="3" t="s">
        <v>16</v>
      </c>
    </row>
    <row r="4889" spans="1:10" hidden="1" x14ac:dyDescent="0.35">
      <c r="A4889" s="3">
        <v>5140</v>
      </c>
      <c r="B4889" s="3" t="s">
        <v>11358</v>
      </c>
      <c r="C4889" s="3" t="s">
        <v>24</v>
      </c>
      <c r="D4889" s="3" t="s">
        <v>25</v>
      </c>
      <c r="E4889" s="3" t="s">
        <v>26</v>
      </c>
      <c r="F4889" s="3" t="s">
        <v>27</v>
      </c>
      <c r="G4889" s="3" t="s">
        <v>11359</v>
      </c>
      <c r="H4889" s="3" t="s">
        <v>11</v>
      </c>
      <c r="I4889" s="3" t="s">
        <v>11360</v>
      </c>
      <c r="J4889" s="3" t="s">
        <v>16</v>
      </c>
    </row>
    <row r="4890" spans="1:10" hidden="1" x14ac:dyDescent="0.35">
      <c r="A4890" s="3">
        <v>5141</v>
      </c>
      <c r="B4890" s="3" t="s">
        <v>11361</v>
      </c>
      <c r="C4890" s="3" t="s">
        <v>24</v>
      </c>
      <c r="D4890" s="3" t="s">
        <v>25</v>
      </c>
      <c r="E4890" s="3" t="s">
        <v>222</v>
      </c>
      <c r="F4890" s="3" t="s">
        <v>48</v>
      </c>
      <c r="G4890" s="3" t="s">
        <v>11362</v>
      </c>
      <c r="H4890" s="3" t="s">
        <v>11</v>
      </c>
      <c r="I4890" s="3" t="s">
        <v>11</v>
      </c>
      <c r="J4890" s="3" t="s">
        <v>16</v>
      </c>
    </row>
    <row r="4891" spans="1:10" hidden="1" x14ac:dyDescent="0.35">
      <c r="A4891" s="3">
        <v>5142</v>
      </c>
      <c r="B4891" s="3" t="s">
        <v>11363</v>
      </c>
      <c r="C4891" s="3" t="s">
        <v>24</v>
      </c>
      <c r="D4891" s="3" t="s">
        <v>25</v>
      </c>
      <c r="E4891" s="3" t="s">
        <v>26</v>
      </c>
      <c r="F4891" s="3" t="s">
        <v>27</v>
      </c>
      <c r="G4891" s="3" t="s">
        <v>11364</v>
      </c>
      <c r="H4891" s="3" t="s">
        <v>11</v>
      </c>
      <c r="I4891" s="3" t="s">
        <v>11</v>
      </c>
      <c r="J4891" s="3" t="s">
        <v>16</v>
      </c>
    </row>
    <row r="4892" spans="1:10" hidden="1" x14ac:dyDescent="0.35">
      <c r="A4892" s="3">
        <v>5143</v>
      </c>
      <c r="B4892" s="3" t="s">
        <v>11365</v>
      </c>
      <c r="C4892" s="3" t="s">
        <v>24</v>
      </c>
      <c r="D4892" s="3" t="s">
        <v>25</v>
      </c>
      <c r="E4892" s="3" t="s">
        <v>26</v>
      </c>
      <c r="F4892" s="3" t="s">
        <v>11</v>
      </c>
      <c r="G4892" s="3" t="s">
        <v>11366</v>
      </c>
      <c r="H4892" s="3" t="s">
        <v>11367</v>
      </c>
      <c r="I4892" s="3" t="s">
        <v>11</v>
      </c>
      <c r="J4892" s="3" t="s">
        <v>16</v>
      </c>
    </row>
    <row r="4893" spans="1:10" hidden="1" x14ac:dyDescent="0.35">
      <c r="A4893" s="3">
        <v>5144</v>
      </c>
      <c r="B4893" s="3" t="s">
        <v>11368</v>
      </c>
      <c r="C4893" s="3" t="s">
        <v>24</v>
      </c>
      <c r="D4893" s="3" t="s">
        <v>25</v>
      </c>
      <c r="E4893" s="3" t="s">
        <v>103</v>
      </c>
      <c r="F4893" s="3" t="s">
        <v>27</v>
      </c>
      <c r="G4893" s="3" t="s">
        <v>11369</v>
      </c>
      <c r="H4893" s="3" t="s">
        <v>11367</v>
      </c>
      <c r="I4893" s="3" t="s">
        <v>11</v>
      </c>
      <c r="J4893" s="3" t="s">
        <v>16</v>
      </c>
    </row>
    <row r="4894" spans="1:10" hidden="1" x14ac:dyDescent="0.35">
      <c r="A4894" s="3">
        <v>5145</v>
      </c>
      <c r="B4894" s="3" t="s">
        <v>11370</v>
      </c>
      <c r="C4894" s="3" t="s">
        <v>24</v>
      </c>
      <c r="D4894" s="3" t="s">
        <v>25</v>
      </c>
      <c r="E4894" s="3" t="s">
        <v>26</v>
      </c>
      <c r="F4894" s="3" t="s">
        <v>27</v>
      </c>
      <c r="G4894" s="3" t="s">
        <v>11371</v>
      </c>
      <c r="H4894" s="3" t="s">
        <v>11</v>
      </c>
      <c r="I4894" s="3" t="s">
        <v>11</v>
      </c>
      <c r="J4894" s="3" t="s">
        <v>16</v>
      </c>
    </row>
    <row r="4895" spans="1:10" hidden="1" x14ac:dyDescent="0.35">
      <c r="A4895" s="3">
        <v>5146</v>
      </c>
      <c r="B4895" s="3" t="s">
        <v>11372</v>
      </c>
      <c r="C4895" s="3" t="s">
        <v>1309</v>
      </c>
      <c r="D4895" s="3" t="s">
        <v>25</v>
      </c>
      <c r="E4895" s="3" t="s">
        <v>2024</v>
      </c>
      <c r="F4895" s="3" t="s">
        <v>11</v>
      </c>
      <c r="G4895" s="3" t="s">
        <v>11373</v>
      </c>
      <c r="H4895" s="3" t="s">
        <v>11</v>
      </c>
      <c r="I4895" s="3" t="s">
        <v>11</v>
      </c>
      <c r="J4895" s="3" t="s">
        <v>16</v>
      </c>
    </row>
    <row r="4896" spans="1:10" hidden="1" x14ac:dyDescent="0.35">
      <c r="A4896" s="3">
        <v>5147</v>
      </c>
      <c r="B4896" s="3" t="s">
        <v>11374</v>
      </c>
      <c r="C4896" s="3" t="s">
        <v>60</v>
      </c>
      <c r="D4896" s="3" t="s">
        <v>25</v>
      </c>
      <c r="E4896" s="3" t="s">
        <v>1247</v>
      </c>
      <c r="F4896" s="3" t="s">
        <v>82</v>
      </c>
      <c r="G4896" s="3" t="s">
        <v>11375</v>
      </c>
      <c r="H4896" s="3" t="s">
        <v>11</v>
      </c>
      <c r="I4896" s="3" t="s">
        <v>11376</v>
      </c>
      <c r="J4896" s="3" t="s">
        <v>16</v>
      </c>
    </row>
    <row r="4897" spans="1:10" hidden="1" x14ac:dyDescent="0.35">
      <c r="A4897" s="3">
        <v>5148</v>
      </c>
      <c r="B4897" s="3" t="s">
        <v>11377</v>
      </c>
      <c r="C4897" s="3" t="s">
        <v>24</v>
      </c>
      <c r="D4897" s="3" t="s">
        <v>25</v>
      </c>
      <c r="E4897" s="3" t="s">
        <v>1879</v>
      </c>
      <c r="F4897" s="3" t="s">
        <v>596</v>
      </c>
      <c r="G4897" s="3" t="s">
        <v>11378</v>
      </c>
      <c r="H4897" s="3" t="s">
        <v>11</v>
      </c>
      <c r="I4897" s="3" t="s">
        <v>11</v>
      </c>
      <c r="J4897" s="3" t="s">
        <v>16</v>
      </c>
    </row>
    <row r="4898" spans="1:10" hidden="1" x14ac:dyDescent="0.35">
      <c r="A4898" s="3">
        <v>5149</v>
      </c>
      <c r="B4898" s="3" t="s">
        <v>11379</v>
      </c>
      <c r="C4898" s="3" t="s">
        <v>24</v>
      </c>
      <c r="D4898" s="3" t="s">
        <v>25</v>
      </c>
      <c r="E4898" s="3" t="s">
        <v>307</v>
      </c>
      <c r="F4898" s="3" t="s">
        <v>11</v>
      </c>
      <c r="G4898" s="3" t="s">
        <v>11380</v>
      </c>
      <c r="H4898" s="3" t="s">
        <v>11</v>
      </c>
      <c r="I4898" s="3" t="s">
        <v>11</v>
      </c>
      <c r="J4898" s="3" t="s">
        <v>16</v>
      </c>
    </row>
    <row r="4899" spans="1:10" hidden="1" x14ac:dyDescent="0.35">
      <c r="A4899" s="3">
        <v>5150</v>
      </c>
      <c r="B4899" s="3" t="s">
        <v>11381</v>
      </c>
      <c r="C4899" s="3" t="s">
        <v>18</v>
      </c>
      <c r="D4899" s="3" t="s">
        <v>25</v>
      </c>
      <c r="E4899" s="3" t="s">
        <v>489</v>
      </c>
      <c r="F4899" s="3" t="s">
        <v>11</v>
      </c>
      <c r="G4899" s="3" t="s">
        <v>11382</v>
      </c>
      <c r="H4899" s="3" t="s">
        <v>11</v>
      </c>
      <c r="I4899" s="3" t="s">
        <v>11</v>
      </c>
      <c r="J4899" s="3" t="s">
        <v>16</v>
      </c>
    </row>
    <row r="4900" spans="1:10" hidden="1" x14ac:dyDescent="0.35">
      <c r="A4900" s="3">
        <v>5151</v>
      </c>
      <c r="B4900" s="3" t="s">
        <v>11383</v>
      </c>
      <c r="C4900" s="3" t="s">
        <v>24</v>
      </c>
      <c r="D4900" s="3" t="s">
        <v>25</v>
      </c>
      <c r="E4900" s="3" t="s">
        <v>682</v>
      </c>
      <c r="F4900" s="3" t="s">
        <v>1093</v>
      </c>
      <c r="G4900" s="3" t="s">
        <v>11384</v>
      </c>
      <c r="H4900" s="3" t="s">
        <v>11</v>
      </c>
      <c r="I4900" s="3" t="s">
        <v>11</v>
      </c>
      <c r="J4900" s="3" t="s">
        <v>16</v>
      </c>
    </row>
    <row r="4901" spans="1:10" hidden="1" x14ac:dyDescent="0.35">
      <c r="A4901" s="3">
        <v>5152</v>
      </c>
      <c r="B4901" s="3" t="s">
        <v>11385</v>
      </c>
      <c r="C4901" s="3" t="s">
        <v>24</v>
      </c>
      <c r="D4901" s="3" t="s">
        <v>25</v>
      </c>
      <c r="E4901" s="3" t="s">
        <v>26</v>
      </c>
      <c r="F4901" s="3" t="s">
        <v>27</v>
      </c>
      <c r="G4901" s="3" t="s">
        <v>11386</v>
      </c>
      <c r="H4901" s="3" t="s">
        <v>11</v>
      </c>
      <c r="I4901" s="3" t="s">
        <v>11</v>
      </c>
      <c r="J4901" s="3" t="s">
        <v>16</v>
      </c>
    </row>
    <row r="4902" spans="1:10" hidden="1" x14ac:dyDescent="0.35">
      <c r="A4902" s="3">
        <v>5153</v>
      </c>
      <c r="B4902" s="3" t="s">
        <v>11387</v>
      </c>
      <c r="C4902" s="3" t="s">
        <v>10</v>
      </c>
      <c r="D4902" s="3" t="s">
        <v>25</v>
      </c>
      <c r="E4902" s="3" t="s">
        <v>34</v>
      </c>
      <c r="F4902" s="3" t="s">
        <v>11</v>
      </c>
      <c r="G4902" s="3" t="s">
        <v>11388</v>
      </c>
      <c r="H4902" s="3" t="s">
        <v>11</v>
      </c>
      <c r="I4902" s="3" t="s">
        <v>11</v>
      </c>
      <c r="J4902" s="3" t="s">
        <v>16</v>
      </c>
    </row>
    <row r="4903" spans="1:10" hidden="1" x14ac:dyDescent="0.35">
      <c r="A4903" s="3">
        <v>5154</v>
      </c>
      <c r="B4903" s="3" t="s">
        <v>11389</v>
      </c>
      <c r="C4903" s="3" t="s">
        <v>24</v>
      </c>
      <c r="D4903" s="3" t="s">
        <v>25</v>
      </c>
      <c r="E4903" s="3" t="s">
        <v>26</v>
      </c>
      <c r="F4903" s="3" t="s">
        <v>27</v>
      </c>
      <c r="G4903" s="3" t="s">
        <v>11390</v>
      </c>
      <c r="H4903" s="3" t="s">
        <v>11</v>
      </c>
      <c r="I4903" s="3" t="s">
        <v>11</v>
      </c>
      <c r="J4903" s="3" t="s">
        <v>16</v>
      </c>
    </row>
    <row r="4904" spans="1:10" hidden="1" x14ac:dyDescent="0.35">
      <c r="A4904" s="3">
        <v>5155</v>
      </c>
      <c r="B4904" s="3" t="s">
        <v>11391</v>
      </c>
      <c r="C4904" s="3" t="s">
        <v>60</v>
      </c>
      <c r="D4904" s="3" t="s">
        <v>25</v>
      </c>
      <c r="E4904" s="3" t="s">
        <v>129</v>
      </c>
      <c r="F4904" s="3" t="s">
        <v>82</v>
      </c>
      <c r="G4904" s="3" t="s">
        <v>11392</v>
      </c>
      <c r="H4904" s="3" t="s">
        <v>11</v>
      </c>
      <c r="I4904" s="3" t="s">
        <v>11393</v>
      </c>
      <c r="J4904" s="3" t="s">
        <v>16</v>
      </c>
    </row>
    <row r="4905" spans="1:10" hidden="1" x14ac:dyDescent="0.35">
      <c r="A4905" s="3">
        <v>5156</v>
      </c>
      <c r="B4905" s="3" t="s">
        <v>11394</v>
      </c>
      <c r="C4905" s="3" t="s">
        <v>24</v>
      </c>
      <c r="D4905" s="3" t="s">
        <v>25</v>
      </c>
      <c r="E4905" s="3" t="s">
        <v>3438</v>
      </c>
      <c r="F4905" s="3" t="s">
        <v>167</v>
      </c>
      <c r="G4905" s="3" t="s">
        <v>11395</v>
      </c>
      <c r="H4905" s="3" t="s">
        <v>11</v>
      </c>
      <c r="I4905" s="3" t="s">
        <v>11</v>
      </c>
      <c r="J4905" s="3" t="s">
        <v>16</v>
      </c>
    </row>
    <row r="4906" spans="1:10" hidden="1" x14ac:dyDescent="0.35">
      <c r="A4906" s="3">
        <v>5157</v>
      </c>
      <c r="B4906" s="3" t="s">
        <v>11396</v>
      </c>
      <c r="C4906" s="3" t="s">
        <v>24</v>
      </c>
      <c r="D4906" s="3" t="s">
        <v>25</v>
      </c>
      <c r="E4906" s="3" t="s">
        <v>26</v>
      </c>
      <c r="F4906" s="3" t="s">
        <v>27</v>
      </c>
      <c r="G4906" s="3" t="s">
        <v>11397</v>
      </c>
      <c r="H4906" s="3" t="s">
        <v>11</v>
      </c>
      <c r="I4906" s="3" t="s">
        <v>11</v>
      </c>
      <c r="J4906" s="3" t="s">
        <v>16</v>
      </c>
    </row>
    <row r="4907" spans="1:10" hidden="1" x14ac:dyDescent="0.35">
      <c r="A4907" s="3">
        <v>5158</v>
      </c>
      <c r="B4907" s="3" t="s">
        <v>11398</v>
      </c>
      <c r="C4907" s="3" t="s">
        <v>24</v>
      </c>
      <c r="D4907" s="3" t="s">
        <v>25</v>
      </c>
      <c r="E4907" s="3" t="s">
        <v>595</v>
      </c>
      <c r="F4907" s="3" t="s">
        <v>596</v>
      </c>
      <c r="G4907" s="3" t="s">
        <v>11399</v>
      </c>
      <c r="H4907" s="3" t="s">
        <v>11400</v>
      </c>
      <c r="I4907" s="3" t="s">
        <v>11</v>
      </c>
      <c r="J4907" s="3" t="s">
        <v>16</v>
      </c>
    </row>
    <row r="4908" spans="1:10" hidden="1" x14ac:dyDescent="0.35">
      <c r="A4908" s="3">
        <v>5159</v>
      </c>
      <c r="B4908" s="3" t="s">
        <v>11401</v>
      </c>
      <c r="C4908" s="3" t="s">
        <v>24</v>
      </c>
      <c r="D4908" s="3" t="s">
        <v>25</v>
      </c>
      <c r="E4908" s="3" t="s">
        <v>11402</v>
      </c>
      <c r="F4908" s="3" t="s">
        <v>422</v>
      </c>
      <c r="G4908" s="3" t="s">
        <v>11403</v>
      </c>
      <c r="H4908" s="3" t="s">
        <v>11</v>
      </c>
      <c r="I4908" s="3" t="s">
        <v>11</v>
      </c>
      <c r="J4908" s="3" t="s">
        <v>16</v>
      </c>
    </row>
    <row r="4909" spans="1:10" hidden="1" x14ac:dyDescent="0.35">
      <c r="A4909" s="3">
        <v>5160</v>
      </c>
      <c r="B4909" s="3" t="s">
        <v>11404</v>
      </c>
      <c r="C4909" s="3" t="s">
        <v>18</v>
      </c>
      <c r="D4909" s="3" t="s">
        <v>25</v>
      </c>
      <c r="E4909" s="3" t="s">
        <v>545</v>
      </c>
      <c r="F4909" s="3" t="s">
        <v>11</v>
      </c>
      <c r="G4909" s="3" t="s">
        <v>11405</v>
      </c>
      <c r="H4909" s="3" t="s">
        <v>11</v>
      </c>
      <c r="I4909" s="3" t="s">
        <v>11</v>
      </c>
      <c r="J4909" s="3" t="s">
        <v>16</v>
      </c>
    </row>
    <row r="4910" spans="1:10" hidden="1" x14ac:dyDescent="0.35">
      <c r="A4910" s="3">
        <v>5161</v>
      </c>
      <c r="B4910" s="3" t="s">
        <v>11406</v>
      </c>
      <c r="C4910" s="3" t="s">
        <v>18</v>
      </c>
      <c r="D4910" s="3" t="s">
        <v>25</v>
      </c>
      <c r="E4910" s="3" t="s">
        <v>489</v>
      </c>
      <c r="F4910" s="3" t="s">
        <v>11</v>
      </c>
      <c r="G4910" s="3" t="s">
        <v>11407</v>
      </c>
      <c r="H4910" s="3" t="s">
        <v>11</v>
      </c>
      <c r="I4910" s="3" t="s">
        <v>11</v>
      </c>
      <c r="J4910" s="3" t="s">
        <v>16</v>
      </c>
    </row>
    <row r="4911" spans="1:10" hidden="1" x14ac:dyDescent="0.35">
      <c r="A4911" s="3">
        <v>5162</v>
      </c>
      <c r="B4911" s="3" t="s">
        <v>11408</v>
      </c>
      <c r="C4911" s="3" t="s">
        <v>24</v>
      </c>
      <c r="D4911" s="3" t="s">
        <v>25</v>
      </c>
      <c r="E4911" s="3" t="s">
        <v>26</v>
      </c>
      <c r="F4911" s="3" t="s">
        <v>27</v>
      </c>
      <c r="G4911" s="3" t="s">
        <v>11409</v>
      </c>
      <c r="H4911" s="3" t="s">
        <v>11410</v>
      </c>
      <c r="I4911" s="3" t="s">
        <v>11411</v>
      </c>
      <c r="J4911" s="3" t="s">
        <v>16</v>
      </c>
    </row>
    <row r="4912" spans="1:10" hidden="1" x14ac:dyDescent="0.35">
      <c r="A4912" s="3">
        <v>5163</v>
      </c>
      <c r="B4912" s="3" t="s">
        <v>11412</v>
      </c>
      <c r="C4912" s="3" t="s">
        <v>60</v>
      </c>
      <c r="D4912" s="3" t="s">
        <v>25</v>
      </c>
      <c r="E4912" s="3" t="s">
        <v>1247</v>
      </c>
      <c r="F4912" s="3" t="s">
        <v>11</v>
      </c>
      <c r="G4912" s="3" t="s">
        <v>11413</v>
      </c>
      <c r="H4912" s="3" t="s">
        <v>11</v>
      </c>
      <c r="I4912" s="3" t="s">
        <v>11087</v>
      </c>
      <c r="J4912" s="3" t="s">
        <v>16</v>
      </c>
    </row>
    <row r="4913" spans="1:10" hidden="1" x14ac:dyDescent="0.35">
      <c r="A4913" s="3">
        <v>5164</v>
      </c>
      <c r="B4913" s="3" t="s">
        <v>11414</v>
      </c>
      <c r="C4913" s="3" t="s">
        <v>65</v>
      </c>
      <c r="D4913" s="3" t="s">
        <v>25</v>
      </c>
      <c r="E4913" s="3" t="s">
        <v>66</v>
      </c>
      <c r="F4913" s="3" t="s">
        <v>11</v>
      </c>
      <c r="G4913" s="3" t="s">
        <v>11415</v>
      </c>
      <c r="H4913" s="3" t="s">
        <v>11</v>
      </c>
      <c r="I4913" s="3" t="s">
        <v>11</v>
      </c>
      <c r="J4913" s="3" t="s">
        <v>16</v>
      </c>
    </row>
    <row r="4914" spans="1:10" hidden="1" x14ac:dyDescent="0.35">
      <c r="A4914" s="3">
        <v>5165</v>
      </c>
      <c r="B4914" s="3" t="s">
        <v>11416</v>
      </c>
      <c r="C4914" s="3" t="s">
        <v>24</v>
      </c>
      <c r="D4914" s="3" t="s">
        <v>25</v>
      </c>
      <c r="E4914" s="3" t="s">
        <v>682</v>
      </c>
      <c r="F4914" s="3" t="s">
        <v>1093</v>
      </c>
      <c r="G4914" s="3" t="s">
        <v>11417</v>
      </c>
      <c r="H4914" s="3" t="s">
        <v>11</v>
      </c>
      <c r="I4914" s="3" t="s">
        <v>11</v>
      </c>
      <c r="J4914" s="3" t="s">
        <v>16</v>
      </c>
    </row>
    <row r="4915" spans="1:10" hidden="1" x14ac:dyDescent="0.35">
      <c r="A4915" s="3">
        <v>5166</v>
      </c>
      <c r="B4915" s="3" t="s">
        <v>11418</v>
      </c>
      <c r="C4915" s="3" t="s">
        <v>10</v>
      </c>
      <c r="D4915" s="3" t="s">
        <v>25</v>
      </c>
      <c r="E4915" s="3" t="s">
        <v>34</v>
      </c>
      <c r="F4915" s="3" t="s">
        <v>11</v>
      </c>
      <c r="G4915" s="3" t="s">
        <v>11419</v>
      </c>
      <c r="H4915" s="3" t="s">
        <v>11</v>
      </c>
      <c r="I4915" s="3" t="s">
        <v>11</v>
      </c>
      <c r="J4915" s="3" t="s">
        <v>16</v>
      </c>
    </row>
    <row r="4916" spans="1:10" hidden="1" x14ac:dyDescent="0.35">
      <c r="A4916" s="3">
        <v>5167</v>
      </c>
      <c r="B4916" s="3" t="s">
        <v>11420</v>
      </c>
      <c r="C4916" s="3" t="s">
        <v>60</v>
      </c>
      <c r="D4916" s="3" t="s">
        <v>25</v>
      </c>
      <c r="E4916" s="3" t="s">
        <v>4371</v>
      </c>
      <c r="F4916" s="3" t="s">
        <v>852</v>
      </c>
      <c r="G4916" s="3" t="s">
        <v>11421</v>
      </c>
      <c r="H4916" s="3" t="s">
        <v>11</v>
      </c>
      <c r="I4916" s="3" t="s">
        <v>11422</v>
      </c>
      <c r="J4916" s="3" t="s">
        <v>16</v>
      </c>
    </row>
    <row r="4917" spans="1:10" hidden="1" x14ac:dyDescent="0.35">
      <c r="A4917" s="3">
        <v>5168</v>
      </c>
      <c r="B4917" s="3" t="s">
        <v>11423</v>
      </c>
      <c r="C4917" s="3" t="s">
        <v>60</v>
      </c>
      <c r="D4917" s="3" t="s">
        <v>25</v>
      </c>
      <c r="E4917" s="3" t="s">
        <v>1247</v>
      </c>
      <c r="F4917" s="3" t="s">
        <v>11</v>
      </c>
      <c r="G4917" s="3" t="s">
        <v>11424</v>
      </c>
      <c r="H4917" s="3" t="s">
        <v>11</v>
      </c>
      <c r="I4917" s="3" t="s">
        <v>11087</v>
      </c>
      <c r="J4917" s="3" t="s">
        <v>16</v>
      </c>
    </row>
    <row r="4918" spans="1:10" hidden="1" x14ac:dyDescent="0.35">
      <c r="A4918" s="3">
        <v>5169</v>
      </c>
      <c r="B4918" s="3" t="s">
        <v>11425</v>
      </c>
      <c r="C4918" s="3" t="s">
        <v>60</v>
      </c>
      <c r="D4918" s="3" t="s">
        <v>25</v>
      </c>
      <c r="E4918" s="3" t="s">
        <v>11426</v>
      </c>
      <c r="F4918" s="3" t="s">
        <v>82</v>
      </c>
      <c r="G4918" s="3" t="s">
        <v>11427</v>
      </c>
      <c r="H4918" s="3" t="s">
        <v>11</v>
      </c>
      <c r="I4918" s="3" t="s">
        <v>11</v>
      </c>
      <c r="J4918" s="3" t="s">
        <v>16</v>
      </c>
    </row>
    <row r="4919" spans="1:10" hidden="1" x14ac:dyDescent="0.35">
      <c r="A4919" s="3">
        <v>5170</v>
      </c>
      <c r="B4919" s="3" t="s">
        <v>11428</v>
      </c>
      <c r="C4919" s="3" t="s">
        <v>60</v>
      </c>
      <c r="D4919" s="3" t="s">
        <v>25</v>
      </c>
      <c r="E4919" s="3" t="s">
        <v>11171</v>
      </c>
      <c r="F4919" s="3" t="s">
        <v>11</v>
      </c>
      <c r="G4919" s="3" t="s">
        <v>11429</v>
      </c>
      <c r="H4919" s="3" t="s">
        <v>11</v>
      </c>
      <c r="I4919" s="3" t="s">
        <v>11</v>
      </c>
      <c r="J4919" s="3" t="s">
        <v>16</v>
      </c>
    </row>
    <row r="4920" spans="1:10" hidden="1" x14ac:dyDescent="0.35">
      <c r="A4920" s="3">
        <v>5171</v>
      </c>
      <c r="B4920" s="3" t="s">
        <v>11430</v>
      </c>
      <c r="C4920" s="3" t="s">
        <v>60</v>
      </c>
      <c r="D4920" s="3" t="s">
        <v>25</v>
      </c>
      <c r="E4920" s="3" t="s">
        <v>1247</v>
      </c>
      <c r="F4920" s="3" t="s">
        <v>11</v>
      </c>
      <c r="G4920" s="3" t="s">
        <v>11431</v>
      </c>
      <c r="H4920" s="3" t="s">
        <v>11</v>
      </c>
      <c r="I4920" s="3" t="s">
        <v>11087</v>
      </c>
      <c r="J4920" s="3" t="s">
        <v>16</v>
      </c>
    </row>
    <row r="4921" spans="1:10" hidden="1" x14ac:dyDescent="0.35">
      <c r="A4921" s="3">
        <v>5172</v>
      </c>
      <c r="B4921" s="3" t="s">
        <v>11432</v>
      </c>
      <c r="C4921" s="3" t="s">
        <v>73</v>
      </c>
      <c r="D4921" s="3" t="s">
        <v>25</v>
      </c>
      <c r="E4921" s="3" t="s">
        <v>73</v>
      </c>
      <c r="F4921" s="3" t="s">
        <v>11</v>
      </c>
      <c r="G4921" s="3" t="s">
        <v>11433</v>
      </c>
      <c r="H4921" s="3" t="s">
        <v>11</v>
      </c>
      <c r="I4921" s="3" t="s">
        <v>11434</v>
      </c>
      <c r="J4921" s="3" t="s">
        <v>16</v>
      </c>
    </row>
    <row r="4922" spans="1:10" hidden="1" x14ac:dyDescent="0.35">
      <c r="A4922" s="3">
        <v>5173</v>
      </c>
      <c r="B4922" s="3" t="s">
        <v>11435</v>
      </c>
      <c r="C4922" s="3" t="s">
        <v>24</v>
      </c>
      <c r="D4922" s="3" t="s">
        <v>25</v>
      </c>
      <c r="E4922" s="3" t="s">
        <v>11</v>
      </c>
      <c r="F4922" s="3" t="s">
        <v>1454</v>
      </c>
      <c r="G4922" s="3" t="s">
        <v>11436</v>
      </c>
      <c r="H4922" s="3" t="s">
        <v>11437</v>
      </c>
      <c r="I4922" s="3" t="s">
        <v>11</v>
      </c>
      <c r="J4922" s="3" t="s">
        <v>16</v>
      </c>
    </row>
    <row r="4923" spans="1:10" hidden="1" x14ac:dyDescent="0.35">
      <c r="A4923" s="3">
        <v>5174</v>
      </c>
      <c r="B4923" s="3" t="s">
        <v>11438</v>
      </c>
      <c r="C4923" s="3" t="s">
        <v>24</v>
      </c>
      <c r="D4923" s="3" t="s">
        <v>25</v>
      </c>
      <c r="E4923" s="3" t="s">
        <v>307</v>
      </c>
      <c r="F4923" s="3" t="s">
        <v>11</v>
      </c>
      <c r="G4923" s="3" t="s">
        <v>11439</v>
      </c>
      <c r="H4923" s="3" t="s">
        <v>11</v>
      </c>
      <c r="I4923" s="3" t="s">
        <v>11</v>
      </c>
      <c r="J4923" s="3" t="s">
        <v>16</v>
      </c>
    </row>
    <row r="4924" spans="1:10" hidden="1" x14ac:dyDescent="0.35">
      <c r="A4924" s="3">
        <v>5175</v>
      </c>
      <c r="B4924" s="3" t="s">
        <v>11440</v>
      </c>
      <c r="C4924" s="3" t="s">
        <v>24</v>
      </c>
      <c r="D4924" s="3" t="s">
        <v>25</v>
      </c>
      <c r="E4924" s="3" t="s">
        <v>736</v>
      </c>
      <c r="F4924" s="3" t="s">
        <v>48</v>
      </c>
      <c r="G4924" s="3" t="s">
        <v>11441</v>
      </c>
      <c r="H4924" s="3" t="s">
        <v>11</v>
      </c>
      <c r="I4924" s="3" t="s">
        <v>11</v>
      </c>
      <c r="J4924" s="3" t="s">
        <v>16</v>
      </c>
    </row>
    <row r="4925" spans="1:10" hidden="1" x14ac:dyDescent="0.35">
      <c r="A4925" s="3">
        <v>5176</v>
      </c>
      <c r="B4925" s="3" t="s">
        <v>11442</v>
      </c>
      <c r="C4925" s="3" t="s">
        <v>60</v>
      </c>
      <c r="D4925" s="3" t="s">
        <v>25</v>
      </c>
      <c r="E4925" s="3" t="s">
        <v>880</v>
      </c>
      <c r="F4925" s="3" t="s">
        <v>11</v>
      </c>
      <c r="G4925" s="3" t="s">
        <v>11443</v>
      </c>
      <c r="H4925" s="3" t="s">
        <v>11</v>
      </c>
      <c r="I4925" s="3" t="s">
        <v>11087</v>
      </c>
      <c r="J4925" s="3" t="s">
        <v>16</v>
      </c>
    </row>
    <row r="4926" spans="1:10" hidden="1" x14ac:dyDescent="0.35">
      <c r="A4926" s="3">
        <v>5177</v>
      </c>
      <c r="B4926" s="3" t="s">
        <v>11444</v>
      </c>
      <c r="C4926" s="3" t="s">
        <v>60</v>
      </c>
      <c r="D4926" s="3" t="s">
        <v>25</v>
      </c>
      <c r="E4926" s="3" t="s">
        <v>773</v>
      </c>
      <c r="F4926" s="3" t="s">
        <v>82</v>
      </c>
      <c r="G4926" s="3" t="s">
        <v>11445</v>
      </c>
      <c r="H4926" s="3" t="s">
        <v>11</v>
      </c>
      <c r="I4926" s="3" t="s">
        <v>11</v>
      </c>
      <c r="J4926" s="3" t="s">
        <v>16</v>
      </c>
    </row>
    <row r="4927" spans="1:10" hidden="1" x14ac:dyDescent="0.35">
      <c r="A4927" s="3">
        <v>5178</v>
      </c>
      <c r="B4927" s="3" t="s">
        <v>11446</v>
      </c>
      <c r="C4927" s="3" t="s">
        <v>10</v>
      </c>
      <c r="D4927" s="3" t="s">
        <v>25</v>
      </c>
      <c r="E4927" s="3" t="s">
        <v>34</v>
      </c>
      <c r="F4927" s="3" t="s">
        <v>11</v>
      </c>
      <c r="G4927" s="3" t="s">
        <v>11447</v>
      </c>
      <c r="H4927" s="3" t="s">
        <v>11</v>
      </c>
      <c r="I4927" s="3" t="s">
        <v>11</v>
      </c>
      <c r="J4927" s="3" t="s">
        <v>16</v>
      </c>
    </row>
    <row r="4928" spans="1:10" hidden="1" x14ac:dyDescent="0.35">
      <c r="A4928" s="3">
        <v>5179</v>
      </c>
      <c r="B4928" s="3" t="s">
        <v>11448</v>
      </c>
      <c r="C4928" s="3" t="s">
        <v>24</v>
      </c>
      <c r="D4928" s="3" t="s">
        <v>25</v>
      </c>
      <c r="E4928" s="3" t="s">
        <v>26</v>
      </c>
      <c r="F4928" s="3" t="s">
        <v>27</v>
      </c>
      <c r="G4928" s="3" t="s">
        <v>11449</v>
      </c>
      <c r="H4928" s="3" t="s">
        <v>11450</v>
      </c>
      <c r="I4928" s="3" t="s">
        <v>11451</v>
      </c>
      <c r="J4928" s="3" t="s">
        <v>16</v>
      </c>
    </row>
    <row r="4929" spans="1:10" hidden="1" x14ac:dyDescent="0.35">
      <c r="A4929" s="3">
        <v>5180</v>
      </c>
      <c r="B4929" s="3" t="s">
        <v>11452</v>
      </c>
      <c r="C4929" s="3" t="s">
        <v>24</v>
      </c>
      <c r="D4929" s="3" t="s">
        <v>25</v>
      </c>
      <c r="E4929" s="3" t="s">
        <v>6279</v>
      </c>
      <c r="F4929" s="3" t="s">
        <v>2914</v>
      </c>
      <c r="G4929" s="3" t="s">
        <v>11453</v>
      </c>
      <c r="H4929" s="3" t="s">
        <v>11</v>
      </c>
      <c r="I4929" s="3" t="s">
        <v>11</v>
      </c>
      <c r="J4929" s="3" t="s">
        <v>16</v>
      </c>
    </row>
    <row r="4930" spans="1:10" hidden="1" x14ac:dyDescent="0.35">
      <c r="A4930" s="3">
        <v>5181</v>
      </c>
      <c r="B4930" s="3" t="s">
        <v>11454</v>
      </c>
      <c r="C4930" s="3" t="s">
        <v>24</v>
      </c>
      <c r="D4930" s="3" t="s">
        <v>25</v>
      </c>
      <c r="E4930" s="3" t="s">
        <v>307</v>
      </c>
      <c r="F4930" s="3" t="s">
        <v>48</v>
      </c>
      <c r="G4930" s="3" t="s">
        <v>11455</v>
      </c>
      <c r="H4930" s="3" t="s">
        <v>11</v>
      </c>
      <c r="I4930" s="3" t="s">
        <v>11</v>
      </c>
      <c r="J4930" s="3" t="s">
        <v>16</v>
      </c>
    </row>
    <row r="4931" spans="1:10" hidden="1" x14ac:dyDescent="0.35">
      <c r="A4931" s="3">
        <v>5182</v>
      </c>
      <c r="B4931" s="3" t="s">
        <v>11456</v>
      </c>
      <c r="C4931" s="3" t="s">
        <v>24</v>
      </c>
      <c r="D4931" s="3" t="s">
        <v>25</v>
      </c>
      <c r="E4931" s="3" t="s">
        <v>7144</v>
      </c>
      <c r="F4931" s="3" t="s">
        <v>27</v>
      </c>
      <c r="G4931" s="3" t="s">
        <v>11457</v>
      </c>
      <c r="H4931" s="3" t="s">
        <v>11458</v>
      </c>
      <c r="I4931" s="3" t="s">
        <v>11</v>
      </c>
      <c r="J4931" s="3" t="s">
        <v>16</v>
      </c>
    </row>
    <row r="4932" spans="1:10" hidden="1" x14ac:dyDescent="0.35">
      <c r="A4932" s="3">
        <v>5183</v>
      </c>
      <c r="B4932" s="3" t="s">
        <v>11459</v>
      </c>
      <c r="C4932" s="3" t="s">
        <v>24</v>
      </c>
      <c r="D4932" s="3" t="s">
        <v>25</v>
      </c>
      <c r="E4932" s="3" t="s">
        <v>26</v>
      </c>
      <c r="F4932" s="3" t="s">
        <v>27</v>
      </c>
      <c r="G4932" s="3" t="s">
        <v>11460</v>
      </c>
      <c r="H4932" s="3" t="s">
        <v>11</v>
      </c>
      <c r="I4932" s="3" t="s">
        <v>11</v>
      </c>
      <c r="J4932" s="3" t="s">
        <v>16</v>
      </c>
    </row>
    <row r="4933" spans="1:10" hidden="1" x14ac:dyDescent="0.35">
      <c r="A4933" s="3">
        <v>5184</v>
      </c>
      <c r="B4933" s="3" t="s">
        <v>11461</v>
      </c>
      <c r="C4933" s="3" t="s">
        <v>24</v>
      </c>
      <c r="D4933" s="3" t="s">
        <v>25</v>
      </c>
      <c r="E4933" s="3" t="s">
        <v>26</v>
      </c>
      <c r="F4933" s="3" t="s">
        <v>27</v>
      </c>
      <c r="G4933" s="3" t="s">
        <v>11462</v>
      </c>
      <c r="H4933" s="3" t="s">
        <v>11</v>
      </c>
      <c r="I4933" s="3" t="s">
        <v>11</v>
      </c>
      <c r="J4933" s="3" t="s">
        <v>16</v>
      </c>
    </row>
    <row r="4934" spans="1:10" hidden="1" x14ac:dyDescent="0.35">
      <c r="A4934" s="3">
        <v>5185</v>
      </c>
      <c r="B4934" s="3" t="s">
        <v>11463</v>
      </c>
      <c r="C4934" s="3" t="s">
        <v>73</v>
      </c>
      <c r="D4934" s="3" t="s">
        <v>25</v>
      </c>
      <c r="E4934" s="3" t="s">
        <v>73</v>
      </c>
      <c r="F4934" s="3" t="s">
        <v>11</v>
      </c>
      <c r="G4934" s="3" t="s">
        <v>11464</v>
      </c>
      <c r="H4934" s="3" t="s">
        <v>11</v>
      </c>
      <c r="I4934" s="3" t="s">
        <v>11465</v>
      </c>
      <c r="J4934" s="3" t="s">
        <v>16</v>
      </c>
    </row>
    <row r="4935" spans="1:10" hidden="1" x14ac:dyDescent="0.35">
      <c r="A4935" s="3">
        <v>5186</v>
      </c>
      <c r="B4935" s="3" t="s">
        <v>11466</v>
      </c>
      <c r="C4935" s="3" t="s">
        <v>24</v>
      </c>
      <c r="D4935" s="3" t="s">
        <v>25</v>
      </c>
      <c r="E4935" s="3" t="s">
        <v>931</v>
      </c>
      <c r="F4935" s="3" t="s">
        <v>48</v>
      </c>
      <c r="G4935" s="3" t="s">
        <v>11467</v>
      </c>
      <c r="H4935" s="3" t="s">
        <v>11</v>
      </c>
      <c r="I4935" s="3" t="s">
        <v>11</v>
      </c>
      <c r="J4935" s="3" t="s">
        <v>16</v>
      </c>
    </row>
    <row r="4936" spans="1:10" hidden="1" x14ac:dyDescent="0.35">
      <c r="A4936" s="3">
        <v>5187</v>
      </c>
      <c r="B4936" s="3" t="s">
        <v>11468</v>
      </c>
      <c r="C4936" s="3" t="s">
        <v>4452</v>
      </c>
      <c r="D4936" s="3" t="s">
        <v>25</v>
      </c>
      <c r="E4936" s="3" t="s">
        <v>4453</v>
      </c>
      <c r="F4936" s="3" t="s">
        <v>11</v>
      </c>
      <c r="G4936" s="3" t="s">
        <v>11469</v>
      </c>
      <c r="H4936" s="3" t="s">
        <v>11</v>
      </c>
      <c r="I4936" s="3" t="s">
        <v>11470</v>
      </c>
      <c r="J4936" s="3" t="s">
        <v>16</v>
      </c>
    </row>
    <row r="4937" spans="1:10" hidden="1" x14ac:dyDescent="0.35">
      <c r="A4937" s="3">
        <v>5188</v>
      </c>
      <c r="B4937" s="3" t="s">
        <v>11471</v>
      </c>
      <c r="C4937" s="3" t="s">
        <v>91</v>
      </c>
      <c r="D4937" s="3" t="s">
        <v>25</v>
      </c>
      <c r="E4937" s="3" t="s">
        <v>498</v>
      </c>
      <c r="F4937" s="3" t="s">
        <v>11</v>
      </c>
      <c r="G4937" s="3" t="s">
        <v>11472</v>
      </c>
      <c r="H4937" s="3" t="s">
        <v>11</v>
      </c>
      <c r="I4937" s="3" t="s">
        <v>11</v>
      </c>
      <c r="J4937" s="3" t="s">
        <v>16</v>
      </c>
    </row>
    <row r="4938" spans="1:10" hidden="1" x14ac:dyDescent="0.35">
      <c r="A4938" s="3">
        <v>5189</v>
      </c>
      <c r="B4938" s="3" t="s">
        <v>11473</v>
      </c>
      <c r="C4938" s="3" t="s">
        <v>24</v>
      </c>
      <c r="D4938" s="3" t="s">
        <v>25</v>
      </c>
      <c r="E4938" s="3" t="s">
        <v>11</v>
      </c>
      <c r="F4938" s="3" t="s">
        <v>11</v>
      </c>
      <c r="G4938" s="3" t="s">
        <v>11474</v>
      </c>
      <c r="H4938" s="3" t="s">
        <v>11</v>
      </c>
      <c r="I4938" s="3" t="s">
        <v>11</v>
      </c>
      <c r="J4938" s="3" t="s">
        <v>16</v>
      </c>
    </row>
    <row r="4939" spans="1:10" hidden="1" x14ac:dyDescent="0.35">
      <c r="A4939" s="3">
        <v>5190</v>
      </c>
      <c r="B4939" s="3" t="s">
        <v>11475</v>
      </c>
      <c r="C4939" s="3" t="s">
        <v>60</v>
      </c>
      <c r="D4939" s="3" t="s">
        <v>25</v>
      </c>
      <c r="E4939" s="3" t="s">
        <v>1247</v>
      </c>
      <c r="F4939" s="3" t="s">
        <v>11</v>
      </c>
      <c r="G4939" s="3" t="s">
        <v>11476</v>
      </c>
      <c r="H4939" s="3" t="s">
        <v>11</v>
      </c>
      <c r="I4939" s="3" t="s">
        <v>11087</v>
      </c>
      <c r="J4939" s="3" t="s">
        <v>16</v>
      </c>
    </row>
    <row r="4940" spans="1:10" hidden="1" x14ac:dyDescent="0.35">
      <c r="A4940" s="3">
        <v>5191</v>
      </c>
      <c r="B4940" s="3" t="s">
        <v>11477</v>
      </c>
      <c r="C4940" s="3" t="s">
        <v>24</v>
      </c>
      <c r="D4940" s="3" t="s">
        <v>25</v>
      </c>
      <c r="E4940" s="3" t="s">
        <v>26</v>
      </c>
      <c r="F4940" s="3" t="s">
        <v>27</v>
      </c>
      <c r="G4940" s="3" t="s">
        <v>11478</v>
      </c>
      <c r="H4940" s="3" t="s">
        <v>11</v>
      </c>
      <c r="I4940" s="3" t="s">
        <v>11</v>
      </c>
      <c r="J4940" s="3" t="s">
        <v>16</v>
      </c>
    </row>
    <row r="4941" spans="1:10" hidden="1" x14ac:dyDescent="0.35">
      <c r="A4941" s="3">
        <v>5192</v>
      </c>
      <c r="B4941" s="3" t="s">
        <v>11479</v>
      </c>
      <c r="C4941" s="3" t="s">
        <v>24</v>
      </c>
      <c r="D4941" s="3" t="s">
        <v>25</v>
      </c>
      <c r="E4941" s="3" t="s">
        <v>307</v>
      </c>
      <c r="F4941" s="3" t="s">
        <v>48</v>
      </c>
      <c r="G4941" s="3" t="s">
        <v>11480</v>
      </c>
      <c r="H4941" s="3" t="s">
        <v>11</v>
      </c>
      <c r="I4941" s="3" t="s">
        <v>11</v>
      </c>
      <c r="J4941" s="3" t="s">
        <v>16</v>
      </c>
    </row>
    <row r="4942" spans="1:10" hidden="1" x14ac:dyDescent="0.35">
      <c r="A4942" s="3">
        <v>5193</v>
      </c>
      <c r="B4942" s="3" t="s">
        <v>11481</v>
      </c>
      <c r="C4942" s="3" t="s">
        <v>60</v>
      </c>
      <c r="D4942" s="3" t="s">
        <v>25</v>
      </c>
      <c r="E4942" s="3" t="s">
        <v>1247</v>
      </c>
      <c r="F4942" s="3" t="s">
        <v>11</v>
      </c>
      <c r="G4942" s="3" t="s">
        <v>11482</v>
      </c>
      <c r="H4942" s="3" t="s">
        <v>11</v>
      </c>
      <c r="I4942" s="3" t="s">
        <v>11087</v>
      </c>
      <c r="J4942" s="3" t="s">
        <v>16</v>
      </c>
    </row>
    <row r="4943" spans="1:10" hidden="1" x14ac:dyDescent="0.35">
      <c r="A4943" s="3">
        <v>5194</v>
      </c>
      <c r="B4943" s="3" t="s">
        <v>11483</v>
      </c>
      <c r="C4943" s="3" t="s">
        <v>24</v>
      </c>
      <c r="D4943" s="3" t="s">
        <v>25</v>
      </c>
      <c r="E4943" s="3" t="s">
        <v>769</v>
      </c>
      <c r="F4943" s="3" t="s">
        <v>48</v>
      </c>
      <c r="G4943" s="3" t="s">
        <v>11484</v>
      </c>
      <c r="H4943" s="3" t="s">
        <v>11</v>
      </c>
      <c r="I4943" s="3" t="s">
        <v>11</v>
      </c>
      <c r="J4943" s="3" t="s">
        <v>16</v>
      </c>
    </row>
    <row r="4944" spans="1:10" hidden="1" x14ac:dyDescent="0.35">
      <c r="A4944" s="3">
        <v>5195</v>
      </c>
      <c r="B4944" s="3" t="s">
        <v>11485</v>
      </c>
      <c r="C4944" s="3" t="s">
        <v>24</v>
      </c>
      <c r="D4944" s="3" t="s">
        <v>25</v>
      </c>
      <c r="E4944" s="3" t="s">
        <v>26</v>
      </c>
      <c r="F4944" s="3" t="s">
        <v>27</v>
      </c>
      <c r="G4944" s="3" t="s">
        <v>11486</v>
      </c>
      <c r="H4944" s="3" t="s">
        <v>11</v>
      </c>
      <c r="I4944" s="3" t="s">
        <v>11</v>
      </c>
      <c r="J4944" s="3" t="s">
        <v>16</v>
      </c>
    </row>
    <row r="4945" spans="1:10" hidden="1" x14ac:dyDescent="0.35">
      <c r="A4945" s="3">
        <v>5196</v>
      </c>
      <c r="B4945" s="3" t="s">
        <v>11487</v>
      </c>
      <c r="C4945" s="3" t="s">
        <v>10</v>
      </c>
      <c r="D4945" s="3" t="s">
        <v>25</v>
      </c>
      <c r="E4945" s="3" t="s">
        <v>11488</v>
      </c>
      <c r="F4945" s="3" t="s">
        <v>11</v>
      </c>
      <c r="G4945" s="3" t="s">
        <v>11489</v>
      </c>
      <c r="H4945" s="3" t="s">
        <v>11</v>
      </c>
      <c r="I4945" s="3" t="s">
        <v>11</v>
      </c>
      <c r="J4945" s="3" t="s">
        <v>16</v>
      </c>
    </row>
    <row r="4946" spans="1:10" hidden="1" x14ac:dyDescent="0.35">
      <c r="A4946" s="3">
        <v>5197</v>
      </c>
      <c r="B4946" s="3" t="s">
        <v>11490</v>
      </c>
      <c r="C4946" s="3" t="s">
        <v>73</v>
      </c>
      <c r="D4946" s="3" t="s">
        <v>25</v>
      </c>
      <c r="E4946" s="3" t="s">
        <v>73</v>
      </c>
      <c r="F4946" s="3" t="s">
        <v>11</v>
      </c>
      <c r="G4946" s="3" t="s">
        <v>11491</v>
      </c>
      <c r="H4946" s="3" t="s">
        <v>11</v>
      </c>
      <c r="I4946" s="3" t="s">
        <v>11492</v>
      </c>
      <c r="J4946" s="3" t="s">
        <v>16</v>
      </c>
    </row>
    <row r="4947" spans="1:10" hidden="1" x14ac:dyDescent="0.35">
      <c r="A4947" s="3">
        <v>5198</v>
      </c>
      <c r="B4947" s="3" t="s">
        <v>11493</v>
      </c>
      <c r="C4947" s="3" t="s">
        <v>10</v>
      </c>
      <c r="D4947" s="3" t="s">
        <v>25</v>
      </c>
      <c r="E4947" s="3" t="s">
        <v>34</v>
      </c>
      <c r="F4947" s="3" t="s">
        <v>11</v>
      </c>
      <c r="G4947" s="3" t="s">
        <v>11494</v>
      </c>
      <c r="H4947" s="3" t="s">
        <v>11</v>
      </c>
      <c r="I4947" s="3" t="s">
        <v>11</v>
      </c>
      <c r="J4947" s="3" t="s">
        <v>16</v>
      </c>
    </row>
    <row r="4948" spans="1:10" hidden="1" x14ac:dyDescent="0.35">
      <c r="A4948" s="3">
        <v>5199</v>
      </c>
      <c r="B4948" s="3" t="s">
        <v>11495</v>
      </c>
      <c r="C4948" s="3" t="s">
        <v>24</v>
      </c>
      <c r="D4948" s="3" t="s">
        <v>25</v>
      </c>
      <c r="E4948" s="3" t="s">
        <v>2291</v>
      </c>
      <c r="F4948" s="3" t="s">
        <v>167</v>
      </c>
      <c r="G4948" s="3" t="s">
        <v>11496</v>
      </c>
      <c r="H4948" s="3" t="s">
        <v>11</v>
      </c>
      <c r="I4948" s="3" t="s">
        <v>11</v>
      </c>
      <c r="J4948" s="3" t="s">
        <v>16</v>
      </c>
    </row>
    <row r="4949" spans="1:10" hidden="1" x14ac:dyDescent="0.35">
      <c r="A4949" s="3">
        <v>5200</v>
      </c>
      <c r="B4949" s="3" t="s">
        <v>11497</v>
      </c>
      <c r="C4949" s="3" t="s">
        <v>24</v>
      </c>
      <c r="D4949" s="3" t="s">
        <v>25</v>
      </c>
      <c r="E4949" s="3" t="s">
        <v>2021</v>
      </c>
      <c r="F4949" s="3" t="s">
        <v>27</v>
      </c>
      <c r="G4949" s="3" t="s">
        <v>11498</v>
      </c>
      <c r="H4949" s="3" t="s">
        <v>11499</v>
      </c>
      <c r="I4949" s="3" t="s">
        <v>11500</v>
      </c>
      <c r="J4949" s="3" t="s">
        <v>16</v>
      </c>
    </row>
    <row r="4950" spans="1:10" hidden="1" x14ac:dyDescent="0.35">
      <c r="A4950" s="3">
        <v>5201</v>
      </c>
      <c r="B4950" s="3" t="s">
        <v>11501</v>
      </c>
      <c r="C4950" s="3" t="s">
        <v>24</v>
      </c>
      <c r="D4950" s="3" t="s">
        <v>25</v>
      </c>
      <c r="E4950" s="3" t="s">
        <v>26</v>
      </c>
      <c r="F4950" s="3" t="s">
        <v>27</v>
      </c>
      <c r="G4950" s="3" t="s">
        <v>11502</v>
      </c>
      <c r="H4950" s="3" t="s">
        <v>11</v>
      </c>
      <c r="I4950" s="3" t="s">
        <v>11</v>
      </c>
      <c r="J4950" s="3" t="s">
        <v>16</v>
      </c>
    </row>
    <row r="4951" spans="1:10" hidden="1" x14ac:dyDescent="0.35">
      <c r="A4951" s="3">
        <v>5202</v>
      </c>
      <c r="B4951" s="3" t="s">
        <v>11503</v>
      </c>
      <c r="C4951" s="3" t="s">
        <v>24</v>
      </c>
      <c r="D4951" s="3" t="s">
        <v>25</v>
      </c>
      <c r="E4951" s="3" t="s">
        <v>26</v>
      </c>
      <c r="F4951" s="3" t="s">
        <v>27</v>
      </c>
      <c r="G4951" s="3" t="s">
        <v>11504</v>
      </c>
      <c r="H4951" s="3" t="s">
        <v>11</v>
      </c>
      <c r="I4951" s="3" t="s">
        <v>11</v>
      </c>
      <c r="J4951" s="3" t="s">
        <v>16</v>
      </c>
    </row>
    <row r="4952" spans="1:10" hidden="1" x14ac:dyDescent="0.35">
      <c r="A4952" s="3">
        <v>5203</v>
      </c>
      <c r="B4952" s="3" t="s">
        <v>11505</v>
      </c>
      <c r="C4952" s="3" t="s">
        <v>24</v>
      </c>
      <c r="D4952" s="3" t="s">
        <v>25</v>
      </c>
      <c r="E4952" s="3" t="s">
        <v>26</v>
      </c>
      <c r="F4952" s="3" t="s">
        <v>27</v>
      </c>
      <c r="G4952" s="3" t="s">
        <v>11506</v>
      </c>
      <c r="H4952" s="3" t="s">
        <v>11</v>
      </c>
      <c r="I4952" s="3" t="s">
        <v>11</v>
      </c>
      <c r="J4952" s="3" t="s">
        <v>16</v>
      </c>
    </row>
    <row r="4953" spans="1:10" hidden="1" x14ac:dyDescent="0.35">
      <c r="A4953" s="3">
        <v>5204</v>
      </c>
      <c r="B4953" s="3" t="s">
        <v>11507</v>
      </c>
      <c r="C4953" s="3" t="s">
        <v>24</v>
      </c>
      <c r="D4953" s="3" t="s">
        <v>25</v>
      </c>
      <c r="E4953" s="3" t="s">
        <v>26</v>
      </c>
      <c r="F4953" s="3" t="s">
        <v>27</v>
      </c>
      <c r="G4953" s="3" t="s">
        <v>11508</v>
      </c>
      <c r="H4953" s="3" t="s">
        <v>11</v>
      </c>
      <c r="I4953" s="3" t="s">
        <v>11</v>
      </c>
      <c r="J4953" s="3" t="s">
        <v>16</v>
      </c>
    </row>
    <row r="4954" spans="1:10" hidden="1" x14ac:dyDescent="0.35">
      <c r="A4954" s="3">
        <v>5205</v>
      </c>
      <c r="B4954" s="3" t="s">
        <v>11509</v>
      </c>
      <c r="C4954" s="3" t="s">
        <v>24</v>
      </c>
      <c r="D4954" s="3" t="s">
        <v>25</v>
      </c>
      <c r="E4954" s="3" t="s">
        <v>26</v>
      </c>
      <c r="F4954" s="3" t="s">
        <v>27</v>
      </c>
      <c r="G4954" s="3" t="s">
        <v>11510</v>
      </c>
      <c r="H4954" s="3" t="s">
        <v>11</v>
      </c>
      <c r="I4954" s="3" t="s">
        <v>11511</v>
      </c>
      <c r="J4954" s="3" t="s">
        <v>16</v>
      </c>
    </row>
    <row r="4955" spans="1:10" hidden="1" x14ac:dyDescent="0.35">
      <c r="A4955" s="3">
        <v>5206</v>
      </c>
      <c r="B4955" s="3" t="s">
        <v>11512</v>
      </c>
      <c r="C4955" s="3" t="s">
        <v>4452</v>
      </c>
      <c r="D4955" s="3" t="s">
        <v>25</v>
      </c>
      <c r="E4955" s="3" t="s">
        <v>5568</v>
      </c>
      <c r="F4955" s="3" t="s">
        <v>11</v>
      </c>
      <c r="G4955" s="3" t="s">
        <v>11513</v>
      </c>
      <c r="H4955" s="3" t="s">
        <v>11</v>
      </c>
      <c r="I4955" s="3" t="s">
        <v>11</v>
      </c>
      <c r="J4955" s="3" t="s">
        <v>16</v>
      </c>
    </row>
    <row r="4956" spans="1:10" hidden="1" x14ac:dyDescent="0.35">
      <c r="A4956" s="3">
        <v>5207</v>
      </c>
      <c r="B4956" s="3" t="s">
        <v>11514</v>
      </c>
      <c r="C4956" s="3" t="s">
        <v>24</v>
      </c>
      <c r="D4956" s="3" t="s">
        <v>25</v>
      </c>
      <c r="E4956" s="3" t="s">
        <v>682</v>
      </c>
      <c r="F4956" s="3" t="s">
        <v>1093</v>
      </c>
      <c r="G4956" s="3" t="s">
        <v>11515</v>
      </c>
      <c r="H4956" s="3" t="s">
        <v>11</v>
      </c>
      <c r="I4956" s="3" t="s">
        <v>11</v>
      </c>
      <c r="J4956" s="3" t="s">
        <v>16</v>
      </c>
    </row>
    <row r="4957" spans="1:10" hidden="1" x14ac:dyDescent="0.35">
      <c r="A4957" s="3">
        <v>5208</v>
      </c>
      <c r="B4957" s="3" t="s">
        <v>11516</v>
      </c>
      <c r="C4957" s="3" t="s">
        <v>24</v>
      </c>
      <c r="D4957" s="3" t="s">
        <v>25</v>
      </c>
      <c r="E4957" s="3" t="s">
        <v>682</v>
      </c>
      <c r="F4957" s="3" t="s">
        <v>1093</v>
      </c>
      <c r="G4957" s="3" t="s">
        <v>11517</v>
      </c>
      <c r="H4957" s="3" t="s">
        <v>11518</v>
      </c>
      <c r="I4957" s="3" t="s">
        <v>11</v>
      </c>
      <c r="J4957" s="3" t="s">
        <v>16</v>
      </c>
    </row>
    <row r="4958" spans="1:10" hidden="1" x14ac:dyDescent="0.35">
      <c r="A4958" s="3">
        <v>5209</v>
      </c>
      <c r="B4958" s="3" t="s">
        <v>11519</v>
      </c>
      <c r="C4958" s="3" t="s">
        <v>24</v>
      </c>
      <c r="D4958" s="3" t="s">
        <v>25</v>
      </c>
      <c r="E4958" s="3" t="s">
        <v>26</v>
      </c>
      <c r="F4958" s="3" t="s">
        <v>27</v>
      </c>
      <c r="G4958" s="3" t="s">
        <v>11520</v>
      </c>
      <c r="H4958" s="3" t="s">
        <v>11</v>
      </c>
      <c r="I4958" s="3" t="s">
        <v>11</v>
      </c>
      <c r="J4958" s="3" t="s">
        <v>16</v>
      </c>
    </row>
    <row r="4959" spans="1:10" hidden="1" x14ac:dyDescent="0.35">
      <c r="A4959" s="3">
        <v>5210</v>
      </c>
      <c r="B4959" s="3" t="s">
        <v>11521</v>
      </c>
      <c r="C4959" s="3" t="s">
        <v>24</v>
      </c>
      <c r="D4959" s="3" t="s">
        <v>25</v>
      </c>
      <c r="E4959" s="3" t="s">
        <v>26</v>
      </c>
      <c r="F4959" s="3" t="s">
        <v>27</v>
      </c>
      <c r="G4959" s="3" t="s">
        <v>11522</v>
      </c>
      <c r="H4959" s="3" t="s">
        <v>11523</v>
      </c>
      <c r="I4959" s="3" t="s">
        <v>11524</v>
      </c>
      <c r="J4959" s="3" t="s">
        <v>16</v>
      </c>
    </row>
    <row r="4960" spans="1:10" hidden="1" x14ac:dyDescent="0.35">
      <c r="A4960" s="3">
        <v>5211</v>
      </c>
      <c r="B4960" s="3" t="s">
        <v>11525</v>
      </c>
      <c r="C4960" s="3" t="s">
        <v>24</v>
      </c>
      <c r="D4960" s="3" t="s">
        <v>25</v>
      </c>
      <c r="E4960" s="3" t="s">
        <v>26</v>
      </c>
      <c r="F4960" s="3" t="s">
        <v>27</v>
      </c>
      <c r="G4960" s="3" t="s">
        <v>11526</v>
      </c>
      <c r="H4960" s="3" t="s">
        <v>11527</v>
      </c>
      <c r="I4960" s="3" t="s">
        <v>11528</v>
      </c>
      <c r="J4960" s="3" t="s">
        <v>16</v>
      </c>
    </row>
    <row r="4961" spans="1:10" hidden="1" x14ac:dyDescent="0.35">
      <c r="A4961" s="3">
        <v>5212</v>
      </c>
      <c r="B4961" s="3" t="s">
        <v>11529</v>
      </c>
      <c r="C4961" s="3" t="s">
        <v>24</v>
      </c>
      <c r="D4961" s="3" t="s">
        <v>25</v>
      </c>
      <c r="E4961" s="3" t="s">
        <v>11530</v>
      </c>
      <c r="F4961" s="3" t="s">
        <v>167</v>
      </c>
      <c r="G4961" s="3" t="s">
        <v>11531</v>
      </c>
      <c r="H4961" s="3" t="s">
        <v>11</v>
      </c>
      <c r="I4961" s="3" t="s">
        <v>11</v>
      </c>
      <c r="J4961" s="3" t="s">
        <v>16</v>
      </c>
    </row>
    <row r="4962" spans="1:10" hidden="1" x14ac:dyDescent="0.35">
      <c r="A4962" s="3">
        <v>5213</v>
      </c>
      <c r="B4962" s="3" t="s">
        <v>11532</v>
      </c>
      <c r="C4962" s="3" t="s">
        <v>2964</v>
      </c>
      <c r="D4962" s="3" t="s">
        <v>25</v>
      </c>
      <c r="E4962" s="3" t="s">
        <v>2989</v>
      </c>
      <c r="F4962" s="3" t="s">
        <v>11</v>
      </c>
      <c r="G4962" s="3" t="s">
        <v>11533</v>
      </c>
      <c r="H4962" s="3" t="s">
        <v>11</v>
      </c>
      <c r="I4962" s="3" t="s">
        <v>11</v>
      </c>
      <c r="J4962" s="3" t="s">
        <v>16</v>
      </c>
    </row>
    <row r="4963" spans="1:10" hidden="1" x14ac:dyDescent="0.35">
      <c r="A4963" s="3">
        <v>5214</v>
      </c>
      <c r="B4963" s="3" t="s">
        <v>11534</v>
      </c>
      <c r="C4963" s="3" t="s">
        <v>60</v>
      </c>
      <c r="D4963" s="3" t="s">
        <v>25</v>
      </c>
      <c r="E4963" s="3" t="s">
        <v>1247</v>
      </c>
      <c r="F4963" s="3" t="s">
        <v>11</v>
      </c>
      <c r="G4963" s="3" t="s">
        <v>11535</v>
      </c>
      <c r="H4963" s="3" t="s">
        <v>11</v>
      </c>
      <c r="I4963" s="3" t="s">
        <v>11087</v>
      </c>
      <c r="J4963" s="3" t="s">
        <v>16</v>
      </c>
    </row>
    <row r="4964" spans="1:10" hidden="1" x14ac:dyDescent="0.35">
      <c r="A4964" s="3">
        <v>5215</v>
      </c>
      <c r="B4964" s="3" t="s">
        <v>11536</v>
      </c>
      <c r="C4964" s="3" t="s">
        <v>24</v>
      </c>
      <c r="D4964" s="3" t="s">
        <v>25</v>
      </c>
      <c r="E4964" s="3" t="s">
        <v>11537</v>
      </c>
      <c r="F4964" s="3" t="s">
        <v>11</v>
      </c>
      <c r="G4964" s="3" t="s">
        <v>11538</v>
      </c>
      <c r="H4964" s="3" t="s">
        <v>11</v>
      </c>
      <c r="I4964" s="3" t="s">
        <v>11</v>
      </c>
      <c r="J4964" s="3" t="s">
        <v>16</v>
      </c>
    </row>
    <row r="4965" spans="1:10" hidden="1" x14ac:dyDescent="0.35">
      <c r="A4965" s="3">
        <v>5216</v>
      </c>
      <c r="B4965" s="3" t="s">
        <v>11539</v>
      </c>
      <c r="C4965" s="3" t="s">
        <v>24</v>
      </c>
      <c r="D4965" s="3" t="s">
        <v>25</v>
      </c>
      <c r="E4965" s="3" t="s">
        <v>5646</v>
      </c>
      <c r="F4965" s="3" t="s">
        <v>1721</v>
      </c>
      <c r="G4965" s="3" t="s">
        <v>11540</v>
      </c>
      <c r="H4965" s="3" t="s">
        <v>11541</v>
      </c>
      <c r="I4965" s="3" t="s">
        <v>11542</v>
      </c>
      <c r="J4965" s="3" t="s">
        <v>16</v>
      </c>
    </row>
    <row r="4966" spans="1:10" hidden="1" x14ac:dyDescent="0.35">
      <c r="A4966" s="3">
        <v>5217</v>
      </c>
      <c r="B4966" s="3" t="s">
        <v>11543</v>
      </c>
      <c r="C4966" s="3" t="s">
        <v>60</v>
      </c>
      <c r="D4966" s="3" t="s">
        <v>25</v>
      </c>
      <c r="E4966" s="3" t="s">
        <v>82</v>
      </c>
      <c r="F4966" s="3" t="s">
        <v>11</v>
      </c>
      <c r="G4966" s="3" t="s">
        <v>11544</v>
      </c>
      <c r="H4966" s="3" t="s">
        <v>11</v>
      </c>
      <c r="I4966" s="3" t="s">
        <v>11</v>
      </c>
      <c r="J4966" s="3" t="s">
        <v>16</v>
      </c>
    </row>
    <row r="4967" spans="1:10" hidden="1" x14ac:dyDescent="0.35">
      <c r="A4967" s="3">
        <v>5218</v>
      </c>
      <c r="B4967" s="3" t="s">
        <v>11545</v>
      </c>
      <c r="C4967" s="3" t="s">
        <v>73</v>
      </c>
      <c r="D4967" s="3" t="s">
        <v>25</v>
      </c>
      <c r="E4967" s="3" t="s">
        <v>73</v>
      </c>
      <c r="F4967" s="3" t="s">
        <v>11</v>
      </c>
      <c r="G4967" s="3" t="s">
        <v>11546</v>
      </c>
      <c r="H4967" s="3" t="s">
        <v>11</v>
      </c>
      <c r="I4967" s="3" t="s">
        <v>11</v>
      </c>
      <c r="J4967" s="3" t="s">
        <v>16</v>
      </c>
    </row>
    <row r="4968" spans="1:10" hidden="1" x14ac:dyDescent="0.35">
      <c r="A4968" s="3">
        <v>5219</v>
      </c>
      <c r="B4968" s="3" t="s">
        <v>11547</v>
      </c>
      <c r="C4968" s="3" t="s">
        <v>24</v>
      </c>
      <c r="D4968" s="3" t="s">
        <v>25</v>
      </c>
      <c r="E4968" s="3" t="s">
        <v>26</v>
      </c>
      <c r="F4968" s="3" t="s">
        <v>27</v>
      </c>
      <c r="G4968" s="3" t="s">
        <v>11548</v>
      </c>
      <c r="H4968" s="3" t="s">
        <v>11</v>
      </c>
      <c r="I4968" s="3" t="s">
        <v>11</v>
      </c>
      <c r="J4968" s="3" t="s">
        <v>16</v>
      </c>
    </row>
    <row r="4969" spans="1:10" hidden="1" x14ac:dyDescent="0.35">
      <c r="A4969" s="3">
        <v>5220</v>
      </c>
      <c r="B4969" s="3" t="s">
        <v>11549</v>
      </c>
      <c r="C4969" s="3" t="s">
        <v>24</v>
      </c>
      <c r="D4969" s="3" t="s">
        <v>25</v>
      </c>
      <c r="E4969" s="3" t="s">
        <v>11062</v>
      </c>
      <c r="F4969" s="3" t="s">
        <v>167</v>
      </c>
      <c r="G4969" s="3" t="s">
        <v>11550</v>
      </c>
      <c r="H4969" s="3" t="s">
        <v>11</v>
      </c>
      <c r="I4969" s="3" t="s">
        <v>11</v>
      </c>
      <c r="J4969" s="3" t="s">
        <v>16</v>
      </c>
    </row>
    <row r="4970" spans="1:10" hidden="1" x14ac:dyDescent="0.35">
      <c r="A4970" s="3">
        <v>5221</v>
      </c>
      <c r="B4970" s="3" t="s">
        <v>11551</v>
      </c>
      <c r="C4970" s="3" t="s">
        <v>24</v>
      </c>
      <c r="D4970" s="3" t="s">
        <v>25</v>
      </c>
      <c r="E4970" s="3" t="s">
        <v>26</v>
      </c>
      <c r="F4970" s="3" t="s">
        <v>27</v>
      </c>
      <c r="G4970" s="3" t="s">
        <v>11552</v>
      </c>
      <c r="H4970" s="3" t="s">
        <v>11553</v>
      </c>
      <c r="I4970" s="3" t="s">
        <v>11554</v>
      </c>
      <c r="J4970" s="3" t="s">
        <v>16</v>
      </c>
    </row>
    <row r="4971" spans="1:10" hidden="1" x14ac:dyDescent="0.35">
      <c r="A4971" s="3">
        <v>5222</v>
      </c>
      <c r="B4971" s="3" t="s">
        <v>11555</v>
      </c>
      <c r="C4971" s="3" t="s">
        <v>24</v>
      </c>
      <c r="D4971" s="3" t="s">
        <v>25</v>
      </c>
      <c r="E4971" s="3" t="s">
        <v>931</v>
      </c>
      <c r="F4971" s="3" t="s">
        <v>11</v>
      </c>
      <c r="G4971" s="3" t="s">
        <v>931</v>
      </c>
      <c r="H4971" s="3" t="s">
        <v>11</v>
      </c>
      <c r="I4971" s="3" t="s">
        <v>11</v>
      </c>
      <c r="J4971" s="3" t="s">
        <v>16</v>
      </c>
    </row>
    <row r="4972" spans="1:10" hidden="1" x14ac:dyDescent="0.35">
      <c r="A4972" s="3">
        <v>5223</v>
      </c>
      <c r="B4972" s="3" t="s">
        <v>11556</v>
      </c>
      <c r="C4972" s="3" t="s">
        <v>24</v>
      </c>
      <c r="D4972" s="3" t="s">
        <v>25</v>
      </c>
      <c r="E4972" s="3" t="s">
        <v>26</v>
      </c>
      <c r="F4972" s="3" t="s">
        <v>27</v>
      </c>
      <c r="G4972" s="3" t="s">
        <v>11557</v>
      </c>
      <c r="H4972" s="3" t="s">
        <v>11558</v>
      </c>
      <c r="I4972" s="3" t="s">
        <v>11559</v>
      </c>
      <c r="J4972" s="3" t="s">
        <v>16</v>
      </c>
    </row>
    <row r="4973" spans="1:10" hidden="1" x14ac:dyDescent="0.35">
      <c r="A4973" s="3">
        <v>5224</v>
      </c>
      <c r="B4973" s="3" t="s">
        <v>11560</v>
      </c>
      <c r="C4973" s="3" t="s">
        <v>10</v>
      </c>
      <c r="D4973" s="3" t="s">
        <v>25</v>
      </c>
      <c r="E4973" s="3" t="s">
        <v>34</v>
      </c>
      <c r="F4973" s="3" t="s">
        <v>11</v>
      </c>
      <c r="G4973" s="3" t="s">
        <v>11561</v>
      </c>
      <c r="H4973" s="3" t="s">
        <v>11</v>
      </c>
      <c r="I4973" s="3" t="s">
        <v>11</v>
      </c>
      <c r="J4973" s="3" t="s">
        <v>16</v>
      </c>
    </row>
    <row r="4974" spans="1:10" hidden="1" x14ac:dyDescent="0.35">
      <c r="A4974" s="3">
        <v>5225</v>
      </c>
      <c r="B4974" s="3" t="s">
        <v>11562</v>
      </c>
      <c r="C4974" s="3" t="s">
        <v>24</v>
      </c>
      <c r="D4974" s="3" t="s">
        <v>25</v>
      </c>
      <c r="E4974" s="3" t="s">
        <v>682</v>
      </c>
      <c r="F4974" s="3" t="s">
        <v>11</v>
      </c>
      <c r="G4974" s="3" t="s">
        <v>11563</v>
      </c>
      <c r="H4974" s="3" t="s">
        <v>11</v>
      </c>
      <c r="I4974" s="3" t="s">
        <v>11</v>
      </c>
      <c r="J4974" s="3" t="s">
        <v>16</v>
      </c>
    </row>
    <row r="4975" spans="1:10" hidden="1" x14ac:dyDescent="0.35">
      <c r="A4975" s="3">
        <v>5226</v>
      </c>
      <c r="B4975" s="3" t="s">
        <v>11564</v>
      </c>
      <c r="C4975" s="3" t="s">
        <v>24</v>
      </c>
      <c r="D4975" s="3" t="s">
        <v>25</v>
      </c>
      <c r="E4975" s="3" t="s">
        <v>307</v>
      </c>
      <c r="F4975" s="3" t="s">
        <v>48</v>
      </c>
      <c r="G4975" s="3" t="s">
        <v>11565</v>
      </c>
      <c r="H4975" s="3" t="s">
        <v>11</v>
      </c>
      <c r="I4975" s="3" t="s">
        <v>11</v>
      </c>
      <c r="J4975" s="3" t="s">
        <v>16</v>
      </c>
    </row>
    <row r="4976" spans="1:10" hidden="1" x14ac:dyDescent="0.35">
      <c r="A4976" s="3">
        <v>5227</v>
      </c>
      <c r="B4976" s="3" t="s">
        <v>11566</v>
      </c>
      <c r="C4976" s="3" t="s">
        <v>24</v>
      </c>
      <c r="D4976" s="3" t="s">
        <v>25</v>
      </c>
      <c r="E4976" s="3" t="s">
        <v>307</v>
      </c>
      <c r="F4976" s="3" t="s">
        <v>11</v>
      </c>
      <c r="G4976" s="3" t="s">
        <v>11567</v>
      </c>
      <c r="H4976" s="3" t="s">
        <v>11</v>
      </c>
      <c r="I4976" s="3" t="s">
        <v>11</v>
      </c>
      <c r="J4976" s="3" t="s">
        <v>16</v>
      </c>
    </row>
    <row r="4977" spans="1:10" hidden="1" x14ac:dyDescent="0.35">
      <c r="A4977" s="3">
        <v>5228</v>
      </c>
      <c r="B4977" s="3" t="s">
        <v>11568</v>
      </c>
      <c r="C4977" s="3" t="s">
        <v>24</v>
      </c>
      <c r="D4977" s="3" t="s">
        <v>25</v>
      </c>
      <c r="E4977" s="3" t="s">
        <v>26</v>
      </c>
      <c r="F4977" s="3" t="s">
        <v>11</v>
      </c>
      <c r="G4977" s="3" t="s">
        <v>11569</v>
      </c>
      <c r="H4977" s="3" t="s">
        <v>11</v>
      </c>
      <c r="I4977" s="3" t="s">
        <v>11</v>
      </c>
      <c r="J4977" s="3" t="s">
        <v>16</v>
      </c>
    </row>
    <row r="4978" spans="1:10" hidden="1" x14ac:dyDescent="0.35">
      <c r="A4978" s="3">
        <v>5229</v>
      </c>
      <c r="B4978" s="3" t="s">
        <v>11570</v>
      </c>
      <c r="C4978" s="3" t="s">
        <v>24</v>
      </c>
      <c r="D4978" s="3" t="s">
        <v>25</v>
      </c>
      <c r="E4978" s="3" t="s">
        <v>26</v>
      </c>
      <c r="F4978" s="3" t="s">
        <v>27</v>
      </c>
      <c r="G4978" s="3" t="s">
        <v>11571</v>
      </c>
      <c r="H4978" s="3" t="s">
        <v>11</v>
      </c>
      <c r="I4978" s="3" t="s">
        <v>11</v>
      </c>
      <c r="J4978" s="3" t="s">
        <v>16</v>
      </c>
    </row>
    <row r="4979" spans="1:10" hidden="1" x14ac:dyDescent="0.35">
      <c r="A4979" s="3">
        <v>5230</v>
      </c>
      <c r="B4979" s="3" t="s">
        <v>11572</v>
      </c>
      <c r="C4979" s="3" t="s">
        <v>24</v>
      </c>
      <c r="D4979" s="3" t="s">
        <v>25</v>
      </c>
      <c r="E4979" s="3" t="s">
        <v>682</v>
      </c>
      <c r="F4979" s="3" t="s">
        <v>1093</v>
      </c>
      <c r="G4979" s="3" t="s">
        <v>11573</v>
      </c>
      <c r="H4979" s="3" t="s">
        <v>11574</v>
      </c>
      <c r="I4979" s="3" t="s">
        <v>11</v>
      </c>
      <c r="J4979" s="3" t="s">
        <v>16</v>
      </c>
    </row>
    <row r="4980" spans="1:10" hidden="1" x14ac:dyDescent="0.35">
      <c r="A4980" s="3">
        <v>5231</v>
      </c>
      <c r="B4980" s="3" t="s">
        <v>11575</v>
      </c>
      <c r="C4980" s="3" t="s">
        <v>24</v>
      </c>
      <c r="D4980" s="3" t="s">
        <v>25</v>
      </c>
      <c r="E4980" s="3" t="s">
        <v>26</v>
      </c>
      <c r="F4980" s="3" t="s">
        <v>27</v>
      </c>
      <c r="G4980" s="3" t="s">
        <v>11576</v>
      </c>
      <c r="H4980" s="3" t="s">
        <v>11</v>
      </c>
      <c r="I4980" s="3" t="s">
        <v>11</v>
      </c>
      <c r="J4980" s="3" t="s">
        <v>16</v>
      </c>
    </row>
    <row r="4981" spans="1:10" hidden="1" x14ac:dyDescent="0.35">
      <c r="A4981" s="3">
        <v>5232</v>
      </c>
      <c r="B4981" s="3" t="s">
        <v>11577</v>
      </c>
      <c r="C4981" s="3" t="s">
        <v>60</v>
      </c>
      <c r="D4981" s="3" t="s">
        <v>25</v>
      </c>
      <c r="E4981" s="3" t="s">
        <v>82</v>
      </c>
      <c r="F4981" s="3" t="s">
        <v>11</v>
      </c>
      <c r="G4981" s="3" t="s">
        <v>11578</v>
      </c>
      <c r="H4981" s="3" t="s">
        <v>11579</v>
      </c>
      <c r="I4981" s="3" t="s">
        <v>11580</v>
      </c>
      <c r="J4981" s="3" t="s">
        <v>16</v>
      </c>
    </row>
    <row r="4982" spans="1:10" hidden="1" x14ac:dyDescent="0.35">
      <c r="A4982" s="3">
        <v>5233</v>
      </c>
      <c r="B4982" s="3" t="s">
        <v>11581</v>
      </c>
      <c r="C4982" s="3" t="s">
        <v>73</v>
      </c>
      <c r="D4982" s="3" t="s">
        <v>25</v>
      </c>
      <c r="E4982" s="3" t="s">
        <v>73</v>
      </c>
      <c r="F4982" s="3" t="s">
        <v>11</v>
      </c>
      <c r="G4982" s="3" t="s">
        <v>11582</v>
      </c>
      <c r="H4982" s="3" t="s">
        <v>11</v>
      </c>
      <c r="I4982" s="3" t="s">
        <v>11</v>
      </c>
      <c r="J4982" s="3" t="s">
        <v>16</v>
      </c>
    </row>
    <row r="4983" spans="1:10" hidden="1" x14ac:dyDescent="0.35">
      <c r="A4983" s="3">
        <v>5234</v>
      </c>
      <c r="B4983" s="3" t="s">
        <v>11583</v>
      </c>
      <c r="C4983" s="3" t="s">
        <v>37</v>
      </c>
      <c r="D4983" s="3" t="s">
        <v>25</v>
      </c>
      <c r="E4983" s="3" t="s">
        <v>38</v>
      </c>
      <c r="F4983" s="3" t="s">
        <v>11</v>
      </c>
      <c r="G4983" s="3" t="s">
        <v>11584</v>
      </c>
      <c r="H4983" s="3" t="s">
        <v>11</v>
      </c>
      <c r="I4983" s="3" t="s">
        <v>11</v>
      </c>
      <c r="J4983" s="3" t="s">
        <v>16</v>
      </c>
    </row>
    <row r="4984" spans="1:10" hidden="1" x14ac:dyDescent="0.35">
      <c r="A4984" s="3">
        <v>5235</v>
      </c>
      <c r="B4984" s="3" t="s">
        <v>11585</v>
      </c>
      <c r="C4984" s="3" t="s">
        <v>60</v>
      </c>
      <c r="D4984" s="3" t="s">
        <v>25</v>
      </c>
      <c r="E4984" s="3" t="s">
        <v>244</v>
      </c>
      <c r="F4984" s="3" t="s">
        <v>244</v>
      </c>
      <c r="G4984" s="3" t="s">
        <v>11586</v>
      </c>
      <c r="H4984" s="3" t="s">
        <v>11</v>
      </c>
      <c r="I4984" s="3" t="s">
        <v>11587</v>
      </c>
      <c r="J4984" s="3" t="s">
        <v>16</v>
      </c>
    </row>
    <row r="4985" spans="1:10" hidden="1" x14ac:dyDescent="0.35">
      <c r="A4985" s="3">
        <v>5236</v>
      </c>
      <c r="B4985" s="3" t="s">
        <v>11588</v>
      </c>
      <c r="C4985" s="3" t="s">
        <v>37</v>
      </c>
      <c r="D4985" s="3" t="s">
        <v>25</v>
      </c>
      <c r="E4985" s="3" t="s">
        <v>38</v>
      </c>
      <c r="F4985" s="3" t="s">
        <v>11</v>
      </c>
      <c r="G4985" s="3" t="s">
        <v>11589</v>
      </c>
      <c r="H4985" s="3" t="s">
        <v>11</v>
      </c>
      <c r="I4985" s="3" t="s">
        <v>11</v>
      </c>
      <c r="J4985" s="3" t="s">
        <v>16</v>
      </c>
    </row>
    <row r="4986" spans="1:10" hidden="1" x14ac:dyDescent="0.35">
      <c r="A4986" s="3">
        <v>5237</v>
      </c>
      <c r="B4986" s="3" t="s">
        <v>11590</v>
      </c>
      <c r="C4986" s="3" t="s">
        <v>37</v>
      </c>
      <c r="D4986" s="3" t="s">
        <v>25</v>
      </c>
      <c r="E4986" s="3" t="s">
        <v>38</v>
      </c>
      <c r="F4986" s="3" t="s">
        <v>11</v>
      </c>
      <c r="G4986" s="3" t="s">
        <v>11591</v>
      </c>
      <c r="H4986" s="3" t="s">
        <v>11</v>
      </c>
      <c r="I4986" s="3" t="s">
        <v>11</v>
      </c>
      <c r="J4986" s="3" t="s">
        <v>16</v>
      </c>
    </row>
    <row r="4987" spans="1:10" hidden="1" x14ac:dyDescent="0.35">
      <c r="A4987" s="3">
        <v>5238</v>
      </c>
      <c r="B4987" s="3" t="s">
        <v>11592</v>
      </c>
      <c r="C4987" s="3" t="s">
        <v>24</v>
      </c>
      <c r="D4987" s="3" t="s">
        <v>25</v>
      </c>
      <c r="E4987" s="3" t="s">
        <v>2282</v>
      </c>
      <c r="F4987" s="3" t="s">
        <v>6107</v>
      </c>
      <c r="G4987" s="3" t="s">
        <v>11593</v>
      </c>
      <c r="H4987" s="3" t="s">
        <v>11</v>
      </c>
      <c r="I4987" s="3" t="s">
        <v>11</v>
      </c>
      <c r="J4987" s="3" t="s">
        <v>16</v>
      </c>
    </row>
    <row r="4988" spans="1:10" hidden="1" x14ac:dyDescent="0.35">
      <c r="A4988" s="3">
        <v>5239</v>
      </c>
      <c r="B4988" s="3" t="s">
        <v>11594</v>
      </c>
      <c r="C4988" s="3" t="s">
        <v>24</v>
      </c>
      <c r="D4988" s="3" t="s">
        <v>25</v>
      </c>
      <c r="E4988" s="3" t="s">
        <v>2282</v>
      </c>
      <c r="F4988" s="3" t="s">
        <v>11595</v>
      </c>
      <c r="G4988" s="3" t="s">
        <v>11596</v>
      </c>
      <c r="H4988" s="3" t="s">
        <v>11</v>
      </c>
      <c r="I4988" s="3" t="s">
        <v>11</v>
      </c>
      <c r="J4988" s="3" t="s">
        <v>16</v>
      </c>
    </row>
    <row r="4989" spans="1:10" hidden="1" x14ac:dyDescent="0.35">
      <c r="A4989" s="3">
        <v>5240</v>
      </c>
      <c r="B4989" s="3" t="s">
        <v>11597</v>
      </c>
      <c r="C4989" s="3" t="s">
        <v>24</v>
      </c>
      <c r="D4989" s="3" t="s">
        <v>25</v>
      </c>
      <c r="E4989" s="3" t="s">
        <v>26</v>
      </c>
      <c r="F4989" s="3" t="s">
        <v>27</v>
      </c>
      <c r="G4989" s="3" t="s">
        <v>11598</v>
      </c>
      <c r="H4989" s="3" t="s">
        <v>11</v>
      </c>
      <c r="I4989" s="3" t="s">
        <v>11599</v>
      </c>
      <c r="J4989" s="3" t="s">
        <v>16</v>
      </c>
    </row>
    <row r="4990" spans="1:10" hidden="1" x14ac:dyDescent="0.35">
      <c r="A4990" s="3">
        <v>5241</v>
      </c>
      <c r="B4990" s="3" t="s">
        <v>11600</v>
      </c>
      <c r="C4990" s="3" t="s">
        <v>60</v>
      </c>
      <c r="D4990" s="3" t="s">
        <v>25</v>
      </c>
      <c r="E4990" s="3" t="s">
        <v>1247</v>
      </c>
      <c r="F4990" s="3" t="s">
        <v>82</v>
      </c>
      <c r="G4990" s="3" t="s">
        <v>11601</v>
      </c>
      <c r="H4990" s="3" t="s">
        <v>11602</v>
      </c>
      <c r="I4990" s="3" t="s">
        <v>11603</v>
      </c>
      <c r="J4990" s="3" t="s">
        <v>16</v>
      </c>
    </row>
    <row r="4991" spans="1:10" hidden="1" x14ac:dyDescent="0.35">
      <c r="A4991" s="3">
        <v>5242</v>
      </c>
      <c r="B4991" s="3" t="s">
        <v>11604</v>
      </c>
      <c r="C4991" s="3" t="s">
        <v>24</v>
      </c>
      <c r="D4991" s="3" t="s">
        <v>25</v>
      </c>
      <c r="E4991" s="3" t="s">
        <v>2168</v>
      </c>
      <c r="F4991" s="3" t="s">
        <v>1721</v>
      </c>
      <c r="G4991" s="3" t="s">
        <v>11605</v>
      </c>
      <c r="H4991" s="3" t="s">
        <v>11</v>
      </c>
      <c r="I4991" s="3" t="s">
        <v>11</v>
      </c>
      <c r="J4991" s="3" t="s">
        <v>16</v>
      </c>
    </row>
    <row r="4992" spans="1:10" hidden="1" x14ac:dyDescent="0.35">
      <c r="A4992" s="3">
        <v>5243</v>
      </c>
      <c r="B4992" s="3" t="s">
        <v>11606</v>
      </c>
      <c r="C4992" s="3" t="s">
        <v>24</v>
      </c>
      <c r="D4992" s="3" t="s">
        <v>25</v>
      </c>
      <c r="E4992" s="3" t="s">
        <v>213</v>
      </c>
      <c r="F4992" s="3" t="s">
        <v>27</v>
      </c>
      <c r="G4992" s="3" t="s">
        <v>11607</v>
      </c>
      <c r="H4992" s="3" t="s">
        <v>11</v>
      </c>
      <c r="I4992" s="3" t="s">
        <v>11</v>
      </c>
      <c r="J4992" s="3" t="s">
        <v>16</v>
      </c>
    </row>
    <row r="4993" spans="1:10" hidden="1" x14ac:dyDescent="0.35">
      <c r="A4993" s="3">
        <v>5244</v>
      </c>
      <c r="B4993" s="3" t="s">
        <v>11608</v>
      </c>
      <c r="C4993" s="3" t="s">
        <v>60</v>
      </c>
      <c r="D4993" s="3" t="s">
        <v>25</v>
      </c>
      <c r="E4993" s="3" t="s">
        <v>244</v>
      </c>
      <c r="F4993" s="3" t="s">
        <v>11</v>
      </c>
      <c r="G4993" s="3" t="s">
        <v>11609</v>
      </c>
      <c r="H4993" s="3" t="s">
        <v>11</v>
      </c>
      <c r="I4993" s="3" t="s">
        <v>11087</v>
      </c>
      <c r="J4993" s="3" t="s">
        <v>16</v>
      </c>
    </row>
    <row r="4994" spans="1:10" hidden="1" x14ac:dyDescent="0.35">
      <c r="A4994" s="3">
        <v>5245</v>
      </c>
      <c r="B4994" s="3" t="s">
        <v>11610</v>
      </c>
      <c r="C4994" s="3" t="s">
        <v>24</v>
      </c>
      <c r="D4994" s="3" t="s">
        <v>25</v>
      </c>
      <c r="E4994" s="3" t="s">
        <v>26</v>
      </c>
      <c r="F4994" s="3" t="s">
        <v>27</v>
      </c>
      <c r="G4994" s="3" t="s">
        <v>11611</v>
      </c>
      <c r="H4994" s="3" t="s">
        <v>11</v>
      </c>
      <c r="I4994" s="3" t="s">
        <v>11</v>
      </c>
      <c r="J4994" s="3" t="s">
        <v>16</v>
      </c>
    </row>
    <row r="4995" spans="1:10" hidden="1" x14ac:dyDescent="0.35">
      <c r="A4995" s="3">
        <v>5246</v>
      </c>
      <c r="B4995" s="3" t="s">
        <v>11612</v>
      </c>
      <c r="C4995" s="3" t="s">
        <v>24</v>
      </c>
      <c r="D4995" s="3" t="s">
        <v>25</v>
      </c>
      <c r="E4995" s="3" t="s">
        <v>769</v>
      </c>
      <c r="F4995" s="3" t="s">
        <v>48</v>
      </c>
      <c r="G4995" s="3" t="s">
        <v>11613</v>
      </c>
      <c r="H4995" s="3" t="s">
        <v>11</v>
      </c>
      <c r="I4995" s="3" t="s">
        <v>11</v>
      </c>
      <c r="J4995" s="3" t="s">
        <v>16</v>
      </c>
    </row>
    <row r="4996" spans="1:10" hidden="1" x14ac:dyDescent="0.35">
      <c r="A4996" s="3">
        <v>5247</v>
      </c>
      <c r="B4996" s="3" t="s">
        <v>11614</v>
      </c>
      <c r="C4996" s="3" t="s">
        <v>10</v>
      </c>
      <c r="D4996" s="3" t="s">
        <v>25</v>
      </c>
      <c r="E4996" s="3" t="s">
        <v>34</v>
      </c>
      <c r="F4996" s="3" t="s">
        <v>11</v>
      </c>
      <c r="G4996" s="3" t="s">
        <v>11615</v>
      </c>
      <c r="H4996" s="3" t="s">
        <v>11</v>
      </c>
      <c r="I4996" s="3" t="s">
        <v>11</v>
      </c>
      <c r="J4996" s="3" t="s">
        <v>16</v>
      </c>
    </row>
    <row r="4997" spans="1:10" hidden="1" x14ac:dyDescent="0.35">
      <c r="A4997" s="3">
        <v>5248</v>
      </c>
      <c r="B4997" s="3" t="s">
        <v>11616</v>
      </c>
      <c r="C4997" s="3" t="s">
        <v>37</v>
      </c>
      <c r="D4997" s="3" t="s">
        <v>25</v>
      </c>
      <c r="E4997" s="3" t="s">
        <v>38</v>
      </c>
      <c r="F4997" s="3" t="s">
        <v>11</v>
      </c>
      <c r="G4997" s="3" t="s">
        <v>11617</v>
      </c>
      <c r="H4997" s="3" t="s">
        <v>11</v>
      </c>
      <c r="I4997" s="3" t="s">
        <v>11</v>
      </c>
      <c r="J4997" s="3" t="s">
        <v>16</v>
      </c>
    </row>
    <row r="4998" spans="1:10" hidden="1" x14ac:dyDescent="0.35">
      <c r="A4998" s="3">
        <v>5249</v>
      </c>
      <c r="B4998" s="3" t="s">
        <v>11618</v>
      </c>
      <c r="C4998" s="3" t="s">
        <v>24</v>
      </c>
      <c r="D4998" s="3" t="s">
        <v>25</v>
      </c>
      <c r="E4998" s="3" t="s">
        <v>26</v>
      </c>
      <c r="F4998" s="3" t="s">
        <v>27</v>
      </c>
      <c r="G4998" s="3" t="s">
        <v>11619</v>
      </c>
      <c r="H4998" s="3" t="s">
        <v>11</v>
      </c>
      <c r="I4998" s="3" t="s">
        <v>11</v>
      </c>
      <c r="J4998" s="3" t="s">
        <v>16</v>
      </c>
    </row>
    <row r="4999" spans="1:10" hidden="1" x14ac:dyDescent="0.35">
      <c r="A4999" s="3">
        <v>5250</v>
      </c>
      <c r="B4999" s="3" t="s">
        <v>11620</v>
      </c>
      <c r="C4999" s="3" t="s">
        <v>65</v>
      </c>
      <c r="D4999" s="3" t="s">
        <v>25</v>
      </c>
      <c r="E4999" s="3" t="s">
        <v>11621</v>
      </c>
      <c r="F4999" s="3" t="s">
        <v>11</v>
      </c>
      <c r="G4999" s="3" t="s">
        <v>11622</v>
      </c>
      <c r="H4999" s="3" t="s">
        <v>11</v>
      </c>
      <c r="I4999" s="3" t="s">
        <v>11</v>
      </c>
      <c r="J4999" s="3" t="s">
        <v>16</v>
      </c>
    </row>
    <row r="5000" spans="1:10" hidden="1" x14ac:dyDescent="0.35">
      <c r="A5000" s="3">
        <v>5251</v>
      </c>
      <c r="B5000" s="3" t="s">
        <v>11623</v>
      </c>
      <c r="C5000" s="3" t="s">
        <v>65</v>
      </c>
      <c r="D5000" s="3" t="s">
        <v>25</v>
      </c>
      <c r="E5000" s="3" t="s">
        <v>66</v>
      </c>
      <c r="F5000" s="3" t="s">
        <v>11</v>
      </c>
      <c r="G5000" s="3" t="s">
        <v>11624</v>
      </c>
      <c r="H5000" s="3" t="s">
        <v>11</v>
      </c>
      <c r="I5000" s="3" t="s">
        <v>11</v>
      </c>
      <c r="J5000" s="3" t="s">
        <v>16</v>
      </c>
    </row>
    <row r="5001" spans="1:10" hidden="1" x14ac:dyDescent="0.35">
      <c r="A5001" s="3">
        <v>5252</v>
      </c>
      <c r="B5001" s="3" t="s">
        <v>11625</v>
      </c>
      <c r="C5001" s="3" t="s">
        <v>18</v>
      </c>
      <c r="D5001" s="3" t="s">
        <v>25</v>
      </c>
      <c r="E5001" s="3" t="s">
        <v>489</v>
      </c>
      <c r="F5001" s="3" t="s">
        <v>11</v>
      </c>
      <c r="G5001" s="3" t="s">
        <v>11626</v>
      </c>
      <c r="H5001" s="3" t="s">
        <v>11</v>
      </c>
      <c r="I5001" s="3" t="s">
        <v>11</v>
      </c>
      <c r="J5001" s="3" t="s">
        <v>16</v>
      </c>
    </row>
    <row r="5002" spans="1:10" hidden="1" x14ac:dyDescent="0.35">
      <c r="A5002" s="3">
        <v>5253</v>
      </c>
      <c r="B5002" s="3" t="s">
        <v>11627</v>
      </c>
      <c r="C5002" s="3" t="s">
        <v>24</v>
      </c>
      <c r="D5002" s="3" t="s">
        <v>25</v>
      </c>
      <c r="E5002" s="3" t="s">
        <v>43</v>
      </c>
      <c r="F5002" s="3" t="s">
        <v>167</v>
      </c>
      <c r="G5002" s="3" t="s">
        <v>11628</v>
      </c>
      <c r="H5002" s="3" t="s">
        <v>11</v>
      </c>
      <c r="I5002" s="3" t="s">
        <v>11</v>
      </c>
      <c r="J5002" s="3" t="s">
        <v>16</v>
      </c>
    </row>
    <row r="5003" spans="1:10" hidden="1" x14ac:dyDescent="0.35">
      <c r="A5003" s="3">
        <v>5254</v>
      </c>
      <c r="B5003" s="3" t="s">
        <v>11629</v>
      </c>
      <c r="C5003" s="3" t="s">
        <v>18</v>
      </c>
      <c r="D5003" s="3" t="s">
        <v>25</v>
      </c>
      <c r="E5003" s="3" t="s">
        <v>489</v>
      </c>
      <c r="F5003" s="3" t="s">
        <v>11</v>
      </c>
      <c r="G5003" s="3" t="s">
        <v>11630</v>
      </c>
      <c r="H5003" s="3" t="s">
        <v>11</v>
      </c>
      <c r="I5003" s="3" t="s">
        <v>11</v>
      </c>
      <c r="J5003" s="3" t="s">
        <v>16</v>
      </c>
    </row>
    <row r="5004" spans="1:10" hidden="1" x14ac:dyDescent="0.35">
      <c r="A5004" s="3">
        <v>5255</v>
      </c>
      <c r="B5004" s="3" t="s">
        <v>11631</v>
      </c>
      <c r="C5004" s="3" t="s">
        <v>60</v>
      </c>
      <c r="D5004" s="3" t="s">
        <v>25</v>
      </c>
      <c r="E5004" s="3" t="s">
        <v>334</v>
      </c>
      <c r="F5004" s="3" t="s">
        <v>11</v>
      </c>
      <c r="G5004" s="3" t="s">
        <v>11632</v>
      </c>
      <c r="H5004" s="3" t="s">
        <v>11</v>
      </c>
      <c r="I5004" s="3" t="s">
        <v>11633</v>
      </c>
      <c r="J5004" s="3" t="s">
        <v>16</v>
      </c>
    </row>
    <row r="5005" spans="1:10" hidden="1" x14ac:dyDescent="0.35">
      <c r="A5005" s="3">
        <v>5256</v>
      </c>
      <c r="B5005" s="3" t="s">
        <v>11634</v>
      </c>
      <c r="C5005" s="3" t="s">
        <v>24</v>
      </c>
      <c r="D5005" s="3" t="s">
        <v>25</v>
      </c>
      <c r="E5005" s="3" t="s">
        <v>43</v>
      </c>
      <c r="F5005" s="3" t="s">
        <v>167</v>
      </c>
      <c r="G5005" s="3" t="s">
        <v>11635</v>
      </c>
      <c r="H5005" s="3" t="s">
        <v>11</v>
      </c>
      <c r="I5005" s="3" t="s">
        <v>11</v>
      </c>
      <c r="J5005" s="3" t="s">
        <v>16</v>
      </c>
    </row>
    <row r="5006" spans="1:10" hidden="1" x14ac:dyDescent="0.35">
      <c r="A5006" s="3">
        <v>5257</v>
      </c>
      <c r="B5006" s="3" t="s">
        <v>11636</v>
      </c>
      <c r="C5006" s="3" t="s">
        <v>73</v>
      </c>
      <c r="D5006" s="3" t="s">
        <v>25</v>
      </c>
      <c r="E5006" s="3" t="s">
        <v>73</v>
      </c>
      <c r="F5006" s="3" t="s">
        <v>11</v>
      </c>
      <c r="G5006" s="3" t="s">
        <v>11637</v>
      </c>
      <c r="H5006" s="3" t="s">
        <v>11</v>
      </c>
      <c r="I5006" s="3" t="s">
        <v>11087</v>
      </c>
      <c r="J5006" s="3" t="s">
        <v>16</v>
      </c>
    </row>
    <row r="5007" spans="1:10" hidden="1" x14ac:dyDescent="0.35">
      <c r="A5007" s="3">
        <v>5258</v>
      </c>
      <c r="B5007" s="3" t="s">
        <v>11638</v>
      </c>
      <c r="C5007" s="3" t="s">
        <v>65</v>
      </c>
      <c r="D5007" s="3" t="s">
        <v>25</v>
      </c>
      <c r="E5007" s="3" t="s">
        <v>66</v>
      </c>
      <c r="F5007" s="3" t="s">
        <v>11</v>
      </c>
      <c r="G5007" s="3" t="s">
        <v>11639</v>
      </c>
      <c r="H5007" s="3" t="s">
        <v>11</v>
      </c>
      <c r="I5007" s="3" t="s">
        <v>11</v>
      </c>
      <c r="J5007" s="3" t="s">
        <v>16</v>
      </c>
    </row>
    <row r="5008" spans="1:10" hidden="1" x14ac:dyDescent="0.35">
      <c r="A5008" s="3">
        <v>5259</v>
      </c>
      <c r="B5008" s="3" t="s">
        <v>11640</v>
      </c>
      <c r="C5008" s="3" t="s">
        <v>18</v>
      </c>
      <c r="D5008" s="3" t="s">
        <v>25</v>
      </c>
      <c r="E5008" s="3" t="s">
        <v>489</v>
      </c>
      <c r="F5008" s="3" t="s">
        <v>11</v>
      </c>
      <c r="G5008" s="3" t="s">
        <v>11641</v>
      </c>
      <c r="H5008" s="3" t="s">
        <v>11</v>
      </c>
      <c r="I5008" s="3" t="s">
        <v>11</v>
      </c>
      <c r="J5008" s="3" t="s">
        <v>16</v>
      </c>
    </row>
    <row r="5009" spans="1:10" hidden="1" x14ac:dyDescent="0.35">
      <c r="A5009" s="3">
        <v>5260</v>
      </c>
      <c r="B5009" s="3" t="s">
        <v>11642</v>
      </c>
      <c r="C5009" s="3" t="s">
        <v>24</v>
      </c>
      <c r="D5009" s="3" t="s">
        <v>25</v>
      </c>
      <c r="E5009" s="3" t="s">
        <v>26</v>
      </c>
      <c r="F5009" s="3" t="s">
        <v>27</v>
      </c>
      <c r="G5009" s="3" t="s">
        <v>11643</v>
      </c>
      <c r="H5009" s="3" t="s">
        <v>11644</v>
      </c>
      <c r="I5009" s="3" t="s">
        <v>11</v>
      </c>
      <c r="J5009" s="3" t="s">
        <v>16</v>
      </c>
    </row>
    <row r="5010" spans="1:10" hidden="1" x14ac:dyDescent="0.35">
      <c r="A5010" s="3">
        <v>5261</v>
      </c>
      <c r="B5010" s="3" t="s">
        <v>11645</v>
      </c>
      <c r="C5010" s="3" t="s">
        <v>60</v>
      </c>
      <c r="D5010" s="3" t="s">
        <v>25</v>
      </c>
      <c r="E5010" s="3" t="s">
        <v>880</v>
      </c>
      <c r="F5010" s="3" t="s">
        <v>11</v>
      </c>
      <c r="G5010" s="3" t="s">
        <v>11646</v>
      </c>
      <c r="H5010" s="3" t="s">
        <v>11</v>
      </c>
      <c r="I5010" s="3" t="s">
        <v>11087</v>
      </c>
      <c r="J5010" s="3" t="s">
        <v>16</v>
      </c>
    </row>
    <row r="5011" spans="1:10" hidden="1" x14ac:dyDescent="0.35">
      <c r="A5011" s="3">
        <v>5262</v>
      </c>
      <c r="B5011" s="3" t="s">
        <v>11647</v>
      </c>
      <c r="C5011" s="3" t="s">
        <v>60</v>
      </c>
      <c r="D5011" s="3" t="s">
        <v>25</v>
      </c>
      <c r="E5011" s="3" t="s">
        <v>1247</v>
      </c>
      <c r="F5011" s="3" t="s">
        <v>11</v>
      </c>
      <c r="G5011" s="3" t="s">
        <v>11648</v>
      </c>
      <c r="H5011" s="3" t="s">
        <v>11</v>
      </c>
      <c r="I5011" s="3" t="s">
        <v>11087</v>
      </c>
      <c r="J5011" s="3" t="s">
        <v>16</v>
      </c>
    </row>
    <row r="5012" spans="1:10" hidden="1" x14ac:dyDescent="0.35">
      <c r="A5012" s="3">
        <v>5263</v>
      </c>
      <c r="B5012" s="3" t="s">
        <v>11649</v>
      </c>
      <c r="C5012" s="3" t="s">
        <v>60</v>
      </c>
      <c r="D5012" s="3" t="s">
        <v>25</v>
      </c>
      <c r="E5012" s="3" t="s">
        <v>1247</v>
      </c>
      <c r="F5012" s="3" t="s">
        <v>11</v>
      </c>
      <c r="G5012" s="3" t="s">
        <v>11650</v>
      </c>
      <c r="H5012" s="3" t="s">
        <v>11</v>
      </c>
      <c r="I5012" s="3" t="s">
        <v>11087</v>
      </c>
      <c r="J5012" s="3" t="s">
        <v>16</v>
      </c>
    </row>
    <row r="5013" spans="1:10" hidden="1" x14ac:dyDescent="0.35">
      <c r="A5013" s="3">
        <v>5264</v>
      </c>
      <c r="B5013" s="3" t="s">
        <v>11651</v>
      </c>
      <c r="C5013" s="3" t="s">
        <v>54</v>
      </c>
      <c r="D5013" s="3" t="s">
        <v>25</v>
      </c>
      <c r="E5013" s="3" t="s">
        <v>55</v>
      </c>
      <c r="F5013" s="3" t="s">
        <v>11</v>
      </c>
      <c r="G5013" s="3" t="s">
        <v>11652</v>
      </c>
      <c r="H5013" s="3" t="s">
        <v>11</v>
      </c>
      <c r="I5013" s="3" t="s">
        <v>11</v>
      </c>
      <c r="J5013" s="3" t="s">
        <v>16</v>
      </c>
    </row>
    <row r="5014" spans="1:10" hidden="1" x14ac:dyDescent="0.35">
      <c r="A5014" s="3">
        <v>5265</v>
      </c>
      <c r="B5014" s="3" t="s">
        <v>11653</v>
      </c>
      <c r="C5014" s="3" t="s">
        <v>60</v>
      </c>
      <c r="D5014" s="3" t="s">
        <v>25</v>
      </c>
      <c r="E5014" s="3" t="s">
        <v>1247</v>
      </c>
      <c r="F5014" s="3" t="s">
        <v>11</v>
      </c>
      <c r="G5014" s="3" t="s">
        <v>11654</v>
      </c>
      <c r="H5014" s="3" t="s">
        <v>11</v>
      </c>
      <c r="I5014" s="3" t="s">
        <v>11087</v>
      </c>
      <c r="J5014" s="3" t="s">
        <v>16</v>
      </c>
    </row>
    <row r="5015" spans="1:10" hidden="1" x14ac:dyDescent="0.35">
      <c r="A5015" s="3">
        <v>5266</v>
      </c>
      <c r="B5015" s="3" t="s">
        <v>11655</v>
      </c>
      <c r="C5015" s="3" t="s">
        <v>24</v>
      </c>
      <c r="D5015" s="3" t="s">
        <v>25</v>
      </c>
      <c r="E5015" s="3" t="s">
        <v>8466</v>
      </c>
      <c r="F5015" s="3" t="s">
        <v>596</v>
      </c>
      <c r="G5015" s="3" t="s">
        <v>11656</v>
      </c>
      <c r="H5015" s="3" t="s">
        <v>11</v>
      </c>
      <c r="I5015" s="3" t="s">
        <v>11</v>
      </c>
      <c r="J5015" s="3" t="s">
        <v>16</v>
      </c>
    </row>
    <row r="5016" spans="1:10" hidden="1" x14ac:dyDescent="0.35">
      <c r="A5016" s="3">
        <v>5267</v>
      </c>
      <c r="B5016" s="3" t="s">
        <v>11657</v>
      </c>
      <c r="C5016" s="3" t="s">
        <v>60</v>
      </c>
      <c r="D5016" s="3" t="s">
        <v>25</v>
      </c>
      <c r="E5016" s="3" t="s">
        <v>1247</v>
      </c>
      <c r="F5016" s="3" t="s">
        <v>82</v>
      </c>
      <c r="G5016" s="3" t="s">
        <v>11658</v>
      </c>
      <c r="H5016" s="3" t="s">
        <v>11659</v>
      </c>
      <c r="I5016" s="3" t="s">
        <v>11660</v>
      </c>
      <c r="J5016" s="3" t="s">
        <v>16</v>
      </c>
    </row>
    <row r="5017" spans="1:10" hidden="1" x14ac:dyDescent="0.35">
      <c r="A5017" s="3">
        <v>5268</v>
      </c>
      <c r="B5017" s="3" t="s">
        <v>11661</v>
      </c>
      <c r="C5017" s="3" t="s">
        <v>18</v>
      </c>
      <c r="D5017" s="3" t="s">
        <v>25</v>
      </c>
      <c r="E5017" s="3" t="s">
        <v>489</v>
      </c>
      <c r="F5017" s="3" t="s">
        <v>11</v>
      </c>
      <c r="G5017" s="3" t="s">
        <v>11662</v>
      </c>
      <c r="H5017" s="3" t="s">
        <v>11</v>
      </c>
      <c r="I5017" s="3" t="s">
        <v>11</v>
      </c>
      <c r="J5017" s="3" t="s">
        <v>16</v>
      </c>
    </row>
    <row r="5018" spans="1:10" hidden="1" x14ac:dyDescent="0.35">
      <c r="A5018" s="3">
        <v>5270</v>
      </c>
      <c r="B5018" s="3" t="s">
        <v>11663</v>
      </c>
      <c r="C5018" s="3" t="s">
        <v>24</v>
      </c>
      <c r="D5018" s="3" t="s">
        <v>25</v>
      </c>
      <c r="E5018" s="3" t="s">
        <v>26</v>
      </c>
      <c r="F5018" s="3" t="s">
        <v>27</v>
      </c>
      <c r="G5018" s="3" t="s">
        <v>11664</v>
      </c>
      <c r="H5018" s="3" t="s">
        <v>11665</v>
      </c>
      <c r="I5018" s="3" t="s">
        <v>11</v>
      </c>
      <c r="J5018" s="3" t="s">
        <v>16</v>
      </c>
    </row>
    <row r="5019" spans="1:10" hidden="1" x14ac:dyDescent="0.35">
      <c r="A5019" s="3">
        <v>5271</v>
      </c>
      <c r="B5019" s="3" t="s">
        <v>11666</v>
      </c>
      <c r="C5019" s="3" t="s">
        <v>65</v>
      </c>
      <c r="D5019" s="3" t="s">
        <v>25</v>
      </c>
      <c r="E5019" s="3" t="s">
        <v>66</v>
      </c>
      <c r="F5019" s="3" t="s">
        <v>11</v>
      </c>
      <c r="G5019" s="3" t="s">
        <v>11667</v>
      </c>
      <c r="H5019" s="3" t="s">
        <v>11</v>
      </c>
      <c r="I5019" s="3" t="s">
        <v>11</v>
      </c>
      <c r="J5019" s="3" t="s">
        <v>16</v>
      </c>
    </row>
    <row r="5020" spans="1:10" hidden="1" x14ac:dyDescent="0.35">
      <c r="A5020" s="3">
        <v>5272</v>
      </c>
      <c r="B5020" s="3" t="s">
        <v>11668</v>
      </c>
      <c r="C5020" s="3" t="s">
        <v>24</v>
      </c>
      <c r="D5020" s="3" t="s">
        <v>25</v>
      </c>
      <c r="E5020" s="3" t="s">
        <v>682</v>
      </c>
      <c r="F5020" s="3" t="s">
        <v>11</v>
      </c>
      <c r="G5020" s="3" t="s">
        <v>11669</v>
      </c>
      <c r="H5020" s="3" t="s">
        <v>11</v>
      </c>
      <c r="I5020" s="3" t="s">
        <v>11</v>
      </c>
      <c r="J5020" s="3" t="s">
        <v>16</v>
      </c>
    </row>
    <row r="5021" spans="1:10" hidden="1" x14ac:dyDescent="0.35">
      <c r="A5021" s="3">
        <v>5273</v>
      </c>
      <c r="B5021" s="3" t="s">
        <v>11670</v>
      </c>
      <c r="C5021" s="3" t="s">
        <v>24</v>
      </c>
      <c r="D5021" s="3" t="s">
        <v>25</v>
      </c>
      <c r="E5021" s="3" t="s">
        <v>682</v>
      </c>
      <c r="F5021" s="3" t="s">
        <v>1093</v>
      </c>
      <c r="G5021" s="3" t="s">
        <v>11671</v>
      </c>
      <c r="H5021" s="3" t="s">
        <v>11</v>
      </c>
      <c r="I5021" s="3" t="s">
        <v>11</v>
      </c>
      <c r="J5021" s="3" t="s">
        <v>16</v>
      </c>
    </row>
    <row r="5022" spans="1:10" hidden="1" x14ac:dyDescent="0.35">
      <c r="A5022" s="3">
        <v>5274</v>
      </c>
      <c r="B5022" s="3" t="s">
        <v>11672</v>
      </c>
      <c r="C5022" s="3" t="s">
        <v>24</v>
      </c>
      <c r="D5022" s="3" t="s">
        <v>25</v>
      </c>
      <c r="E5022" s="3" t="s">
        <v>43</v>
      </c>
      <c r="F5022" s="3" t="s">
        <v>167</v>
      </c>
      <c r="G5022" s="3" t="s">
        <v>11673</v>
      </c>
      <c r="H5022" s="3" t="s">
        <v>11674</v>
      </c>
      <c r="I5022" s="3" t="s">
        <v>11675</v>
      </c>
      <c r="J5022" s="3" t="s">
        <v>16</v>
      </c>
    </row>
    <row r="5023" spans="1:10" hidden="1" x14ac:dyDescent="0.35">
      <c r="A5023" s="3">
        <v>5275</v>
      </c>
      <c r="B5023" s="3" t="s">
        <v>11676</v>
      </c>
      <c r="C5023" s="3" t="s">
        <v>9928</v>
      </c>
      <c r="D5023" s="3" t="s">
        <v>25</v>
      </c>
      <c r="E5023" s="3" t="s">
        <v>9929</v>
      </c>
      <c r="F5023" s="3" t="s">
        <v>11</v>
      </c>
      <c r="G5023" s="3" t="s">
        <v>11677</v>
      </c>
      <c r="H5023" s="3" t="s">
        <v>11</v>
      </c>
      <c r="I5023" s="3" t="s">
        <v>11</v>
      </c>
      <c r="J5023" s="3" t="s">
        <v>16</v>
      </c>
    </row>
    <row r="5024" spans="1:10" hidden="1" x14ac:dyDescent="0.35">
      <c r="A5024" s="3">
        <v>5276</v>
      </c>
      <c r="B5024" s="3" t="s">
        <v>11678</v>
      </c>
      <c r="C5024" s="3" t="s">
        <v>37</v>
      </c>
      <c r="D5024" s="3" t="s">
        <v>25</v>
      </c>
      <c r="E5024" s="3" t="s">
        <v>11</v>
      </c>
      <c r="F5024" s="3" t="s">
        <v>11</v>
      </c>
      <c r="G5024" s="3" t="s">
        <v>11679</v>
      </c>
      <c r="H5024" s="3" t="s">
        <v>11</v>
      </c>
      <c r="I5024" s="3" t="s">
        <v>11</v>
      </c>
      <c r="J5024" s="3" t="s">
        <v>16</v>
      </c>
    </row>
    <row r="5025" spans="1:10" hidden="1" x14ac:dyDescent="0.35">
      <c r="A5025" s="3">
        <v>5277</v>
      </c>
      <c r="B5025" s="3" t="s">
        <v>11680</v>
      </c>
      <c r="C5025" s="3" t="s">
        <v>60</v>
      </c>
      <c r="D5025" s="3" t="s">
        <v>25</v>
      </c>
      <c r="E5025" s="3" t="s">
        <v>8879</v>
      </c>
      <c r="F5025" s="3" t="s">
        <v>82</v>
      </c>
      <c r="G5025" s="3" t="s">
        <v>11681</v>
      </c>
      <c r="H5025" s="3" t="s">
        <v>11</v>
      </c>
      <c r="I5025" s="3" t="s">
        <v>11</v>
      </c>
      <c r="J5025" s="3" t="s">
        <v>16</v>
      </c>
    </row>
    <row r="5026" spans="1:10" hidden="1" x14ac:dyDescent="0.35">
      <c r="A5026" s="3">
        <v>5278</v>
      </c>
      <c r="B5026" s="3" t="s">
        <v>11682</v>
      </c>
      <c r="C5026" s="3" t="s">
        <v>73</v>
      </c>
      <c r="D5026" s="3" t="s">
        <v>25</v>
      </c>
      <c r="E5026" s="3" t="s">
        <v>73</v>
      </c>
      <c r="F5026" s="3" t="s">
        <v>11</v>
      </c>
      <c r="G5026" s="3" t="s">
        <v>11683</v>
      </c>
      <c r="H5026" s="3" t="s">
        <v>11</v>
      </c>
      <c r="I5026" s="3" t="s">
        <v>11</v>
      </c>
      <c r="J5026" s="3" t="s">
        <v>16</v>
      </c>
    </row>
    <row r="5027" spans="1:10" hidden="1" x14ac:dyDescent="0.35">
      <c r="A5027" s="3">
        <v>5279</v>
      </c>
      <c r="B5027" s="3" t="s">
        <v>11684</v>
      </c>
      <c r="C5027" s="3" t="s">
        <v>60</v>
      </c>
      <c r="D5027" s="3" t="s">
        <v>25</v>
      </c>
      <c r="E5027" s="3" t="s">
        <v>7259</v>
      </c>
      <c r="F5027" s="3" t="s">
        <v>11</v>
      </c>
      <c r="G5027" s="3" t="s">
        <v>11685</v>
      </c>
      <c r="H5027" s="3" t="s">
        <v>11</v>
      </c>
      <c r="I5027" s="3" t="s">
        <v>11087</v>
      </c>
      <c r="J5027" s="3" t="s">
        <v>16</v>
      </c>
    </row>
    <row r="5028" spans="1:10" hidden="1" x14ac:dyDescent="0.35">
      <c r="A5028" s="3">
        <v>5280</v>
      </c>
      <c r="B5028" s="3" t="s">
        <v>11686</v>
      </c>
      <c r="C5028" s="3" t="s">
        <v>24</v>
      </c>
      <c r="D5028" s="3" t="s">
        <v>25</v>
      </c>
      <c r="E5028" s="3" t="s">
        <v>26</v>
      </c>
      <c r="F5028" s="3" t="s">
        <v>27</v>
      </c>
      <c r="G5028" s="3" t="s">
        <v>11687</v>
      </c>
      <c r="H5028" s="3" t="s">
        <v>11688</v>
      </c>
      <c r="I5028" s="3" t="s">
        <v>11</v>
      </c>
      <c r="J5028" s="3" t="s">
        <v>16</v>
      </c>
    </row>
    <row r="5029" spans="1:10" hidden="1" x14ac:dyDescent="0.35">
      <c r="A5029" s="3">
        <v>5281</v>
      </c>
      <c r="B5029" s="3" t="s">
        <v>11689</v>
      </c>
      <c r="C5029" s="3" t="s">
        <v>60</v>
      </c>
      <c r="D5029" s="3" t="s">
        <v>25</v>
      </c>
      <c r="E5029" s="3" t="s">
        <v>7259</v>
      </c>
      <c r="F5029" s="3" t="s">
        <v>11</v>
      </c>
      <c r="G5029" s="3" t="s">
        <v>11690</v>
      </c>
      <c r="H5029" s="3" t="s">
        <v>11</v>
      </c>
      <c r="I5029" s="3" t="s">
        <v>11087</v>
      </c>
      <c r="J5029" s="3" t="s">
        <v>16</v>
      </c>
    </row>
    <row r="5030" spans="1:10" hidden="1" x14ac:dyDescent="0.35">
      <c r="A5030" s="3">
        <v>5282</v>
      </c>
      <c r="B5030" s="3" t="s">
        <v>11691</v>
      </c>
      <c r="C5030" s="3" t="s">
        <v>60</v>
      </c>
      <c r="D5030" s="3" t="s">
        <v>25</v>
      </c>
      <c r="E5030" s="3" t="s">
        <v>82</v>
      </c>
      <c r="F5030" s="3" t="s">
        <v>11</v>
      </c>
      <c r="G5030" s="3" t="s">
        <v>11692</v>
      </c>
      <c r="H5030" s="3" t="s">
        <v>11</v>
      </c>
      <c r="I5030" s="3" t="s">
        <v>11693</v>
      </c>
      <c r="J5030" s="3" t="s">
        <v>16</v>
      </c>
    </row>
    <row r="5031" spans="1:10" hidden="1" x14ac:dyDescent="0.35">
      <c r="A5031" s="3">
        <v>5283</v>
      </c>
      <c r="B5031" s="3" t="s">
        <v>11694</v>
      </c>
      <c r="C5031" s="3" t="s">
        <v>10</v>
      </c>
      <c r="D5031" s="3" t="s">
        <v>25</v>
      </c>
      <c r="E5031" s="3" t="s">
        <v>34</v>
      </c>
      <c r="F5031" s="3" t="s">
        <v>11</v>
      </c>
      <c r="G5031" s="3" t="s">
        <v>11695</v>
      </c>
      <c r="H5031" s="3" t="s">
        <v>11</v>
      </c>
      <c r="I5031" s="3" t="s">
        <v>11</v>
      </c>
      <c r="J5031" s="3" t="s">
        <v>16</v>
      </c>
    </row>
    <row r="5032" spans="1:10" hidden="1" x14ac:dyDescent="0.35">
      <c r="A5032" s="3">
        <v>5284</v>
      </c>
      <c r="B5032" s="3" t="s">
        <v>11696</v>
      </c>
      <c r="C5032" s="3" t="s">
        <v>10</v>
      </c>
      <c r="D5032" s="3" t="s">
        <v>25</v>
      </c>
      <c r="E5032" s="3" t="s">
        <v>34</v>
      </c>
      <c r="F5032" s="3" t="s">
        <v>11</v>
      </c>
      <c r="G5032" s="3" t="s">
        <v>11697</v>
      </c>
      <c r="H5032" s="3" t="s">
        <v>11</v>
      </c>
      <c r="I5032" s="3" t="s">
        <v>11</v>
      </c>
      <c r="J5032" s="3" t="s">
        <v>16</v>
      </c>
    </row>
    <row r="5033" spans="1:10" hidden="1" x14ac:dyDescent="0.35">
      <c r="A5033" s="3">
        <v>5285</v>
      </c>
      <c r="B5033" s="3" t="s">
        <v>11698</v>
      </c>
      <c r="C5033" s="3" t="s">
        <v>24</v>
      </c>
      <c r="D5033" s="3" t="s">
        <v>25</v>
      </c>
      <c r="E5033" s="3" t="s">
        <v>43</v>
      </c>
      <c r="F5033" s="3" t="s">
        <v>167</v>
      </c>
      <c r="G5033" s="3" t="s">
        <v>11699</v>
      </c>
      <c r="H5033" s="3" t="s">
        <v>11700</v>
      </c>
      <c r="I5033" s="3" t="s">
        <v>11</v>
      </c>
      <c r="J5033" s="3" t="s">
        <v>16</v>
      </c>
    </row>
    <row r="5034" spans="1:10" hidden="1" x14ac:dyDescent="0.35">
      <c r="A5034" s="3">
        <v>5286</v>
      </c>
      <c r="B5034" s="3" t="s">
        <v>11701</v>
      </c>
      <c r="C5034" s="3" t="s">
        <v>24</v>
      </c>
      <c r="D5034" s="3" t="s">
        <v>25</v>
      </c>
      <c r="E5034" s="3" t="s">
        <v>26</v>
      </c>
      <c r="F5034" s="3" t="s">
        <v>27</v>
      </c>
      <c r="G5034" s="3" t="s">
        <v>11702</v>
      </c>
      <c r="H5034" s="3" t="s">
        <v>11703</v>
      </c>
      <c r="I5034" s="3" t="s">
        <v>11704</v>
      </c>
      <c r="J5034" s="3" t="s">
        <v>16</v>
      </c>
    </row>
    <row r="5035" spans="1:10" hidden="1" x14ac:dyDescent="0.35">
      <c r="A5035" s="3">
        <v>5287</v>
      </c>
      <c r="B5035" s="3" t="s">
        <v>11705</v>
      </c>
      <c r="C5035" s="3" t="s">
        <v>60</v>
      </c>
      <c r="D5035" s="3" t="s">
        <v>25</v>
      </c>
      <c r="E5035" s="3" t="s">
        <v>1247</v>
      </c>
      <c r="F5035" s="3" t="s">
        <v>11</v>
      </c>
      <c r="G5035" s="3" t="s">
        <v>11706</v>
      </c>
      <c r="H5035" s="3" t="s">
        <v>11</v>
      </c>
      <c r="I5035" s="3" t="s">
        <v>11707</v>
      </c>
      <c r="J5035" s="3" t="s">
        <v>16</v>
      </c>
    </row>
    <row r="5036" spans="1:10" hidden="1" x14ac:dyDescent="0.35">
      <c r="A5036" s="3">
        <v>5288</v>
      </c>
      <c r="B5036" s="3" t="s">
        <v>11708</v>
      </c>
      <c r="C5036" s="3" t="s">
        <v>60</v>
      </c>
      <c r="D5036" s="3" t="s">
        <v>25</v>
      </c>
      <c r="E5036" s="3" t="s">
        <v>1247</v>
      </c>
      <c r="F5036" s="3" t="s">
        <v>11</v>
      </c>
      <c r="G5036" s="3" t="s">
        <v>11709</v>
      </c>
      <c r="H5036" s="3" t="s">
        <v>11</v>
      </c>
      <c r="I5036" s="3" t="s">
        <v>11087</v>
      </c>
      <c r="J5036" s="3" t="s">
        <v>16</v>
      </c>
    </row>
    <row r="5037" spans="1:10" hidden="1" x14ac:dyDescent="0.35">
      <c r="A5037" s="3">
        <v>5289</v>
      </c>
      <c r="B5037" s="3" t="s">
        <v>11710</v>
      </c>
      <c r="C5037" s="3" t="s">
        <v>24</v>
      </c>
      <c r="D5037" s="3" t="s">
        <v>25</v>
      </c>
      <c r="E5037" s="3" t="s">
        <v>103</v>
      </c>
      <c r="F5037" s="3" t="s">
        <v>27</v>
      </c>
      <c r="G5037" s="3" t="s">
        <v>11711</v>
      </c>
      <c r="H5037" s="3" t="s">
        <v>11</v>
      </c>
      <c r="I5037" s="3" t="s">
        <v>11</v>
      </c>
      <c r="J5037" s="3" t="s">
        <v>16</v>
      </c>
    </row>
    <row r="5038" spans="1:10" hidden="1" x14ac:dyDescent="0.35">
      <c r="A5038" s="3">
        <v>5290</v>
      </c>
      <c r="B5038" s="3" t="s">
        <v>11712</v>
      </c>
      <c r="C5038" s="3" t="s">
        <v>60</v>
      </c>
      <c r="D5038" s="3" t="s">
        <v>25</v>
      </c>
      <c r="E5038" s="3" t="s">
        <v>1247</v>
      </c>
      <c r="F5038" s="3" t="s">
        <v>11</v>
      </c>
      <c r="G5038" s="3" t="s">
        <v>11713</v>
      </c>
      <c r="H5038" s="3" t="s">
        <v>11</v>
      </c>
      <c r="I5038" s="3" t="s">
        <v>11087</v>
      </c>
      <c r="J5038" s="3" t="s">
        <v>16</v>
      </c>
    </row>
    <row r="5039" spans="1:10" hidden="1" x14ac:dyDescent="0.35">
      <c r="A5039" s="3">
        <v>5291</v>
      </c>
      <c r="B5039" s="3" t="s">
        <v>11714</v>
      </c>
      <c r="C5039" s="3" t="s">
        <v>60</v>
      </c>
      <c r="D5039" s="3" t="s">
        <v>25</v>
      </c>
      <c r="E5039" s="3" t="s">
        <v>1247</v>
      </c>
      <c r="F5039" s="3" t="s">
        <v>82</v>
      </c>
      <c r="G5039" s="3" t="s">
        <v>11715</v>
      </c>
      <c r="H5039" s="3" t="s">
        <v>11716</v>
      </c>
      <c r="I5039" s="3" t="s">
        <v>11717</v>
      </c>
      <c r="J5039" s="3" t="s">
        <v>16</v>
      </c>
    </row>
    <row r="5040" spans="1:10" hidden="1" x14ac:dyDescent="0.35">
      <c r="A5040" s="3">
        <v>5292</v>
      </c>
      <c r="B5040" s="3" t="s">
        <v>11718</v>
      </c>
      <c r="C5040" s="3" t="s">
        <v>60</v>
      </c>
      <c r="D5040" s="3" t="s">
        <v>25</v>
      </c>
      <c r="E5040" s="3" t="s">
        <v>82</v>
      </c>
      <c r="F5040" s="3" t="s">
        <v>11</v>
      </c>
      <c r="G5040" s="3" t="s">
        <v>11719</v>
      </c>
      <c r="H5040" s="3" t="s">
        <v>11</v>
      </c>
      <c r="I5040" s="3" t="s">
        <v>11</v>
      </c>
      <c r="J5040" s="3" t="s">
        <v>16</v>
      </c>
    </row>
    <row r="5041" spans="1:10" hidden="1" x14ac:dyDescent="0.35">
      <c r="A5041" s="3">
        <v>5293</v>
      </c>
      <c r="B5041" s="3" t="s">
        <v>11720</v>
      </c>
      <c r="C5041" s="3" t="s">
        <v>24</v>
      </c>
      <c r="D5041" s="3" t="s">
        <v>25</v>
      </c>
      <c r="E5041" s="3" t="s">
        <v>682</v>
      </c>
      <c r="F5041" s="3" t="s">
        <v>1093</v>
      </c>
      <c r="G5041" s="3" t="s">
        <v>11721</v>
      </c>
      <c r="H5041" s="3" t="s">
        <v>11722</v>
      </c>
      <c r="I5041" s="3" t="s">
        <v>11</v>
      </c>
      <c r="J5041" s="3" t="s">
        <v>16</v>
      </c>
    </row>
    <row r="5042" spans="1:10" hidden="1" x14ac:dyDescent="0.35">
      <c r="A5042" s="3">
        <v>5294</v>
      </c>
      <c r="B5042" s="3" t="s">
        <v>11723</v>
      </c>
      <c r="C5042" s="3" t="s">
        <v>24</v>
      </c>
      <c r="D5042" s="3" t="s">
        <v>25</v>
      </c>
      <c r="E5042" s="3" t="s">
        <v>3546</v>
      </c>
      <c r="F5042" s="3" t="s">
        <v>1721</v>
      </c>
      <c r="G5042" s="3" t="s">
        <v>11724</v>
      </c>
      <c r="H5042" s="3" t="s">
        <v>11</v>
      </c>
      <c r="I5042" s="3" t="s">
        <v>11</v>
      </c>
      <c r="J5042" s="3" t="s">
        <v>16</v>
      </c>
    </row>
    <row r="5043" spans="1:10" hidden="1" x14ac:dyDescent="0.35">
      <c r="A5043" s="3">
        <v>5295</v>
      </c>
      <c r="B5043" s="3" t="s">
        <v>11725</v>
      </c>
      <c r="C5043" s="3" t="s">
        <v>24</v>
      </c>
      <c r="D5043" s="3" t="s">
        <v>25</v>
      </c>
      <c r="E5043" s="3" t="s">
        <v>307</v>
      </c>
      <c r="F5043" s="3" t="s">
        <v>48</v>
      </c>
      <c r="G5043" s="3" t="s">
        <v>11726</v>
      </c>
      <c r="H5043" s="3" t="s">
        <v>11</v>
      </c>
      <c r="I5043" s="3" t="s">
        <v>11</v>
      </c>
      <c r="J5043" s="3" t="s">
        <v>16</v>
      </c>
    </row>
    <row r="5044" spans="1:10" hidden="1" x14ac:dyDescent="0.35">
      <c r="A5044" s="3">
        <v>5296</v>
      </c>
      <c r="B5044" s="3" t="s">
        <v>11727</v>
      </c>
      <c r="C5044" s="3" t="s">
        <v>60</v>
      </c>
      <c r="D5044" s="3" t="s">
        <v>25</v>
      </c>
      <c r="E5044" s="3" t="s">
        <v>129</v>
      </c>
      <c r="F5044" s="3" t="s">
        <v>82</v>
      </c>
      <c r="G5044" s="3" t="s">
        <v>11728</v>
      </c>
      <c r="H5044" s="3" t="s">
        <v>11</v>
      </c>
      <c r="I5044" s="3" t="s">
        <v>11729</v>
      </c>
      <c r="J5044" s="3" t="s">
        <v>16</v>
      </c>
    </row>
    <row r="5045" spans="1:10" hidden="1" x14ac:dyDescent="0.35">
      <c r="A5045" s="3">
        <v>5297</v>
      </c>
      <c r="B5045" s="3" t="s">
        <v>11730</v>
      </c>
      <c r="C5045" s="3" t="s">
        <v>24</v>
      </c>
      <c r="D5045" s="3" t="s">
        <v>25</v>
      </c>
      <c r="E5045" s="3" t="s">
        <v>26</v>
      </c>
      <c r="F5045" s="3" t="s">
        <v>27</v>
      </c>
      <c r="G5045" s="3" t="s">
        <v>11731</v>
      </c>
      <c r="H5045" s="3" t="s">
        <v>11732</v>
      </c>
      <c r="I5045" s="3" t="s">
        <v>11</v>
      </c>
      <c r="J5045" s="3" t="s">
        <v>16</v>
      </c>
    </row>
    <row r="5046" spans="1:10" hidden="1" x14ac:dyDescent="0.35">
      <c r="A5046" s="3">
        <v>5298</v>
      </c>
      <c r="B5046" s="3" t="s">
        <v>11733</v>
      </c>
      <c r="C5046" s="3" t="s">
        <v>24</v>
      </c>
      <c r="D5046" s="3" t="s">
        <v>25</v>
      </c>
      <c r="E5046" s="3" t="s">
        <v>26</v>
      </c>
      <c r="F5046" s="3" t="s">
        <v>27</v>
      </c>
      <c r="G5046" s="3" t="s">
        <v>11734</v>
      </c>
      <c r="H5046" s="3" t="s">
        <v>11</v>
      </c>
      <c r="I5046" s="3" t="s">
        <v>11</v>
      </c>
      <c r="J5046" s="3" t="s">
        <v>16</v>
      </c>
    </row>
    <row r="5047" spans="1:10" hidden="1" x14ac:dyDescent="0.35">
      <c r="A5047" s="3">
        <v>5299</v>
      </c>
      <c r="B5047" s="3" t="s">
        <v>11735</v>
      </c>
      <c r="C5047" s="3" t="s">
        <v>24</v>
      </c>
      <c r="D5047" s="3" t="s">
        <v>25</v>
      </c>
      <c r="E5047" s="3" t="s">
        <v>26</v>
      </c>
      <c r="F5047" s="3" t="s">
        <v>27</v>
      </c>
      <c r="G5047" s="3" t="s">
        <v>11736</v>
      </c>
      <c r="H5047" s="3" t="s">
        <v>11</v>
      </c>
      <c r="I5047" s="3" t="s">
        <v>11</v>
      </c>
      <c r="J5047" s="3" t="s">
        <v>16</v>
      </c>
    </row>
    <row r="5048" spans="1:10" hidden="1" x14ac:dyDescent="0.35">
      <c r="A5048" s="3">
        <v>5300</v>
      </c>
      <c r="B5048" s="3" t="s">
        <v>11737</v>
      </c>
      <c r="C5048" s="3" t="s">
        <v>60</v>
      </c>
      <c r="D5048" s="3" t="s">
        <v>25</v>
      </c>
      <c r="E5048" s="3" t="s">
        <v>1247</v>
      </c>
      <c r="F5048" s="3" t="s">
        <v>82</v>
      </c>
      <c r="G5048" s="3" t="s">
        <v>11738</v>
      </c>
      <c r="H5048" s="3" t="s">
        <v>11</v>
      </c>
      <c r="I5048" s="3" t="s">
        <v>11739</v>
      </c>
      <c r="J5048" s="3" t="s">
        <v>16</v>
      </c>
    </row>
    <row r="5049" spans="1:10" hidden="1" x14ac:dyDescent="0.35">
      <c r="A5049" s="3">
        <v>5301</v>
      </c>
      <c r="B5049" s="3" t="s">
        <v>11740</v>
      </c>
      <c r="C5049" s="3" t="s">
        <v>24</v>
      </c>
      <c r="D5049" s="3" t="s">
        <v>25</v>
      </c>
      <c r="E5049" s="3" t="s">
        <v>213</v>
      </c>
      <c r="F5049" s="3" t="s">
        <v>11</v>
      </c>
      <c r="G5049" s="3" t="s">
        <v>11741</v>
      </c>
      <c r="H5049" s="3" t="s">
        <v>11</v>
      </c>
      <c r="I5049" s="3" t="s">
        <v>11742</v>
      </c>
      <c r="J5049" s="3" t="s">
        <v>16</v>
      </c>
    </row>
    <row r="5050" spans="1:10" hidden="1" x14ac:dyDescent="0.35">
      <c r="A5050" s="3">
        <v>5302</v>
      </c>
      <c r="B5050" s="3" t="s">
        <v>11743</v>
      </c>
      <c r="C5050" s="3" t="s">
        <v>10</v>
      </c>
      <c r="D5050" s="3" t="s">
        <v>25</v>
      </c>
      <c r="E5050" s="3" t="s">
        <v>34</v>
      </c>
      <c r="F5050" s="3" t="s">
        <v>11</v>
      </c>
      <c r="G5050" s="3" t="s">
        <v>11744</v>
      </c>
      <c r="H5050" s="3" t="s">
        <v>11</v>
      </c>
      <c r="I5050" s="3" t="s">
        <v>11</v>
      </c>
      <c r="J5050" s="3" t="s">
        <v>16</v>
      </c>
    </row>
    <row r="5051" spans="1:10" hidden="1" x14ac:dyDescent="0.35">
      <c r="A5051" s="3">
        <v>5303</v>
      </c>
      <c r="B5051" s="3" t="s">
        <v>11745</v>
      </c>
      <c r="C5051" s="3" t="s">
        <v>24</v>
      </c>
      <c r="D5051" s="3" t="s">
        <v>25</v>
      </c>
      <c r="E5051" s="3" t="s">
        <v>26</v>
      </c>
      <c r="F5051" s="3" t="s">
        <v>27</v>
      </c>
      <c r="G5051" s="3" t="s">
        <v>11746</v>
      </c>
      <c r="H5051" s="3" t="s">
        <v>11</v>
      </c>
      <c r="I5051" s="3" t="s">
        <v>11</v>
      </c>
      <c r="J5051" s="3" t="s">
        <v>16</v>
      </c>
    </row>
    <row r="5052" spans="1:10" hidden="1" x14ac:dyDescent="0.35">
      <c r="A5052" s="3">
        <v>5304</v>
      </c>
      <c r="B5052" s="3" t="s">
        <v>11747</v>
      </c>
      <c r="C5052" s="3" t="s">
        <v>24</v>
      </c>
      <c r="D5052" s="3" t="s">
        <v>25</v>
      </c>
      <c r="E5052" s="3" t="s">
        <v>26</v>
      </c>
      <c r="F5052" s="3" t="s">
        <v>27</v>
      </c>
      <c r="G5052" s="3" t="s">
        <v>11748</v>
      </c>
      <c r="H5052" s="3" t="s">
        <v>11</v>
      </c>
      <c r="I5052" s="3" t="s">
        <v>11</v>
      </c>
      <c r="J5052" s="3" t="s">
        <v>16</v>
      </c>
    </row>
    <row r="5053" spans="1:10" hidden="1" x14ac:dyDescent="0.35">
      <c r="A5053" s="3">
        <v>5305</v>
      </c>
      <c r="B5053" s="3" t="s">
        <v>11749</v>
      </c>
      <c r="C5053" s="3" t="s">
        <v>60</v>
      </c>
      <c r="D5053" s="3" t="s">
        <v>25</v>
      </c>
      <c r="E5053" s="3" t="s">
        <v>1247</v>
      </c>
      <c r="F5053" s="3" t="s">
        <v>11</v>
      </c>
      <c r="G5053" s="3" t="s">
        <v>11750</v>
      </c>
      <c r="H5053" s="3" t="s">
        <v>11</v>
      </c>
      <c r="I5053" s="3" t="s">
        <v>11087</v>
      </c>
      <c r="J5053" s="3" t="s">
        <v>16</v>
      </c>
    </row>
    <row r="5054" spans="1:10" hidden="1" x14ac:dyDescent="0.35">
      <c r="A5054" s="3">
        <v>5306</v>
      </c>
      <c r="B5054" s="3" t="s">
        <v>11751</v>
      </c>
      <c r="C5054" s="3" t="s">
        <v>73</v>
      </c>
      <c r="D5054" s="3" t="s">
        <v>25</v>
      </c>
      <c r="E5054" s="3" t="s">
        <v>73</v>
      </c>
      <c r="F5054" s="3" t="s">
        <v>11</v>
      </c>
      <c r="G5054" s="3" t="s">
        <v>11752</v>
      </c>
      <c r="H5054" s="3" t="s">
        <v>11</v>
      </c>
      <c r="I5054" s="3" t="s">
        <v>11</v>
      </c>
      <c r="J5054" s="3" t="s">
        <v>16</v>
      </c>
    </row>
    <row r="5055" spans="1:10" hidden="1" x14ac:dyDescent="0.35">
      <c r="A5055" s="3">
        <v>5307</v>
      </c>
      <c r="B5055" s="3" t="s">
        <v>11753</v>
      </c>
      <c r="C5055" s="3" t="s">
        <v>10</v>
      </c>
      <c r="D5055" s="3" t="s">
        <v>25</v>
      </c>
      <c r="E5055" s="3" t="s">
        <v>137</v>
      </c>
      <c r="F5055" s="3" t="s">
        <v>11</v>
      </c>
      <c r="G5055" s="3" t="s">
        <v>11754</v>
      </c>
      <c r="H5055" s="3" t="s">
        <v>11</v>
      </c>
      <c r="I5055" s="3" t="s">
        <v>11</v>
      </c>
      <c r="J5055" s="3" t="s">
        <v>16</v>
      </c>
    </row>
    <row r="5056" spans="1:10" hidden="1" x14ac:dyDescent="0.35">
      <c r="A5056" s="3">
        <v>5308</v>
      </c>
      <c r="B5056" s="3" t="s">
        <v>11755</v>
      </c>
      <c r="C5056" s="3" t="s">
        <v>65</v>
      </c>
      <c r="D5056" s="3" t="s">
        <v>25</v>
      </c>
      <c r="E5056" s="3" t="s">
        <v>66</v>
      </c>
      <c r="F5056" s="3" t="s">
        <v>11</v>
      </c>
      <c r="G5056" s="3" t="s">
        <v>11756</v>
      </c>
      <c r="H5056" s="3" t="s">
        <v>11</v>
      </c>
      <c r="I5056" s="3" t="s">
        <v>11</v>
      </c>
      <c r="J5056" s="3" t="s">
        <v>16</v>
      </c>
    </row>
    <row r="5057" spans="1:10" hidden="1" x14ac:dyDescent="0.35">
      <c r="A5057" s="3">
        <v>5309</v>
      </c>
      <c r="B5057" s="3" t="s">
        <v>11757</v>
      </c>
      <c r="C5057" s="3" t="s">
        <v>10</v>
      </c>
      <c r="D5057" s="3" t="s">
        <v>25</v>
      </c>
      <c r="E5057" s="3" t="s">
        <v>137</v>
      </c>
      <c r="F5057" s="3" t="s">
        <v>11</v>
      </c>
      <c r="G5057" s="3" t="s">
        <v>11758</v>
      </c>
      <c r="H5057" s="3" t="s">
        <v>11</v>
      </c>
      <c r="I5057" s="3" t="s">
        <v>11</v>
      </c>
      <c r="J5057" s="3" t="s">
        <v>16</v>
      </c>
    </row>
    <row r="5058" spans="1:10" hidden="1" x14ac:dyDescent="0.35">
      <c r="A5058" s="3">
        <v>5310</v>
      </c>
      <c r="B5058" s="3" t="s">
        <v>11759</v>
      </c>
      <c r="C5058" s="3" t="s">
        <v>10</v>
      </c>
      <c r="D5058" s="3" t="s">
        <v>25</v>
      </c>
      <c r="E5058" s="3" t="s">
        <v>137</v>
      </c>
      <c r="F5058" s="3" t="s">
        <v>11</v>
      </c>
      <c r="G5058" s="3" t="s">
        <v>11760</v>
      </c>
      <c r="H5058" s="3" t="s">
        <v>11</v>
      </c>
      <c r="I5058" s="3" t="s">
        <v>11</v>
      </c>
      <c r="J5058" s="3" t="s">
        <v>16</v>
      </c>
    </row>
    <row r="5059" spans="1:10" hidden="1" x14ac:dyDescent="0.35">
      <c r="A5059" s="3">
        <v>5311</v>
      </c>
      <c r="B5059" s="3" t="s">
        <v>11761</v>
      </c>
      <c r="C5059" s="3" t="s">
        <v>24</v>
      </c>
      <c r="D5059" s="3" t="s">
        <v>25</v>
      </c>
      <c r="E5059" s="3" t="s">
        <v>6279</v>
      </c>
      <c r="F5059" s="3" t="s">
        <v>2914</v>
      </c>
      <c r="G5059" s="3" t="s">
        <v>11762</v>
      </c>
      <c r="H5059" s="3" t="s">
        <v>11763</v>
      </c>
      <c r="I5059" s="3" t="s">
        <v>11</v>
      </c>
      <c r="J5059" s="3" t="s">
        <v>16</v>
      </c>
    </row>
    <row r="5060" spans="1:10" hidden="1" x14ac:dyDescent="0.35">
      <c r="A5060" s="3">
        <v>5312</v>
      </c>
      <c r="B5060" s="3" t="s">
        <v>11764</v>
      </c>
      <c r="C5060" s="3" t="s">
        <v>24</v>
      </c>
      <c r="D5060" s="3" t="s">
        <v>25</v>
      </c>
      <c r="E5060" s="3" t="s">
        <v>26</v>
      </c>
      <c r="F5060" s="3" t="s">
        <v>27</v>
      </c>
      <c r="G5060" s="3" t="s">
        <v>11765</v>
      </c>
      <c r="H5060" s="3" t="s">
        <v>11</v>
      </c>
      <c r="I5060" s="3" t="s">
        <v>11</v>
      </c>
      <c r="J5060" s="3" t="s">
        <v>16</v>
      </c>
    </row>
    <row r="5061" spans="1:10" hidden="1" x14ac:dyDescent="0.35">
      <c r="A5061" s="3">
        <v>5313</v>
      </c>
      <c r="B5061" s="3" t="s">
        <v>11766</v>
      </c>
      <c r="C5061" s="3" t="s">
        <v>10</v>
      </c>
      <c r="D5061" s="3" t="s">
        <v>25</v>
      </c>
      <c r="E5061" s="3" t="s">
        <v>34</v>
      </c>
      <c r="F5061" s="3" t="s">
        <v>11</v>
      </c>
      <c r="G5061" s="3" t="s">
        <v>11767</v>
      </c>
      <c r="H5061" s="3" t="s">
        <v>11</v>
      </c>
      <c r="I5061" s="3" t="s">
        <v>11</v>
      </c>
      <c r="J5061" s="3" t="s">
        <v>16</v>
      </c>
    </row>
    <row r="5062" spans="1:10" hidden="1" x14ac:dyDescent="0.35">
      <c r="A5062" s="3">
        <v>5314</v>
      </c>
      <c r="B5062" s="3" t="s">
        <v>11768</v>
      </c>
      <c r="C5062" s="3" t="s">
        <v>10</v>
      </c>
      <c r="D5062" s="3" t="s">
        <v>25</v>
      </c>
      <c r="E5062" s="3" t="s">
        <v>34</v>
      </c>
      <c r="F5062" s="3" t="s">
        <v>11</v>
      </c>
      <c r="G5062" s="3" t="s">
        <v>11769</v>
      </c>
      <c r="H5062" s="3" t="s">
        <v>11</v>
      </c>
      <c r="I5062" s="3" t="s">
        <v>11</v>
      </c>
      <c r="J5062" s="3" t="s">
        <v>16</v>
      </c>
    </row>
    <row r="5063" spans="1:10" hidden="1" x14ac:dyDescent="0.35">
      <c r="A5063" s="3">
        <v>5315</v>
      </c>
      <c r="B5063" s="3" t="s">
        <v>11770</v>
      </c>
      <c r="C5063" s="3" t="s">
        <v>60</v>
      </c>
      <c r="D5063" s="3" t="s">
        <v>25</v>
      </c>
      <c r="E5063" s="3" t="s">
        <v>3964</v>
      </c>
      <c r="F5063" s="3" t="s">
        <v>11</v>
      </c>
      <c r="G5063" s="3" t="s">
        <v>11771</v>
      </c>
      <c r="H5063" s="3" t="s">
        <v>11</v>
      </c>
      <c r="I5063" s="3" t="s">
        <v>11</v>
      </c>
      <c r="J5063" s="3" t="s">
        <v>16</v>
      </c>
    </row>
    <row r="5064" spans="1:10" hidden="1" x14ac:dyDescent="0.35">
      <c r="A5064" s="3">
        <v>5316</v>
      </c>
      <c r="B5064" s="3" t="s">
        <v>11772</v>
      </c>
      <c r="C5064" s="3" t="s">
        <v>37</v>
      </c>
      <c r="D5064" s="3" t="s">
        <v>25</v>
      </c>
      <c r="E5064" s="3" t="s">
        <v>38</v>
      </c>
      <c r="F5064" s="3" t="s">
        <v>11</v>
      </c>
      <c r="G5064" s="3" t="s">
        <v>11773</v>
      </c>
      <c r="H5064" s="3" t="s">
        <v>11</v>
      </c>
      <c r="I5064" s="3" t="s">
        <v>11</v>
      </c>
      <c r="J5064" s="3" t="s">
        <v>16</v>
      </c>
    </row>
    <row r="5065" spans="1:10" hidden="1" x14ac:dyDescent="0.35">
      <c r="A5065" s="3">
        <v>5317</v>
      </c>
      <c r="B5065" s="3" t="s">
        <v>11774</v>
      </c>
      <c r="C5065" s="3" t="s">
        <v>65</v>
      </c>
      <c r="D5065" s="3" t="s">
        <v>25</v>
      </c>
      <c r="E5065" s="3" t="s">
        <v>66</v>
      </c>
      <c r="F5065" s="3" t="s">
        <v>11</v>
      </c>
      <c r="G5065" s="3" t="s">
        <v>11775</v>
      </c>
      <c r="H5065" s="3" t="s">
        <v>11</v>
      </c>
      <c r="I5065" s="3" t="s">
        <v>11</v>
      </c>
      <c r="J5065" s="3" t="s">
        <v>16</v>
      </c>
    </row>
    <row r="5066" spans="1:10" hidden="1" x14ac:dyDescent="0.35">
      <c r="A5066" s="3">
        <v>5318</v>
      </c>
      <c r="B5066" s="3" t="s">
        <v>11776</v>
      </c>
      <c r="C5066" s="3" t="s">
        <v>73</v>
      </c>
      <c r="D5066" s="3" t="s">
        <v>25</v>
      </c>
      <c r="E5066" s="3" t="s">
        <v>73</v>
      </c>
      <c r="F5066" s="3" t="s">
        <v>11</v>
      </c>
      <c r="G5066" s="3" t="s">
        <v>11777</v>
      </c>
      <c r="H5066" s="3" t="s">
        <v>11</v>
      </c>
      <c r="I5066" s="3" t="s">
        <v>11</v>
      </c>
      <c r="J5066" s="3" t="s">
        <v>16</v>
      </c>
    </row>
    <row r="5067" spans="1:10" hidden="1" x14ac:dyDescent="0.35">
      <c r="A5067" s="3">
        <v>5319</v>
      </c>
      <c r="B5067" s="3" t="s">
        <v>11778</v>
      </c>
      <c r="C5067" s="3" t="s">
        <v>73</v>
      </c>
      <c r="D5067" s="3" t="s">
        <v>25</v>
      </c>
      <c r="E5067" s="3" t="s">
        <v>73</v>
      </c>
      <c r="F5067" s="3" t="s">
        <v>11</v>
      </c>
      <c r="G5067" s="3" t="s">
        <v>11779</v>
      </c>
      <c r="H5067" s="3" t="s">
        <v>11</v>
      </c>
      <c r="I5067" s="3" t="s">
        <v>11</v>
      </c>
      <c r="J5067" s="3" t="s">
        <v>16</v>
      </c>
    </row>
    <row r="5068" spans="1:10" hidden="1" x14ac:dyDescent="0.35">
      <c r="A5068" s="3">
        <v>5320</v>
      </c>
      <c r="B5068" s="3" t="s">
        <v>11780</v>
      </c>
      <c r="C5068" s="3" t="s">
        <v>24</v>
      </c>
      <c r="D5068" s="3" t="s">
        <v>25</v>
      </c>
      <c r="E5068" s="3" t="s">
        <v>6168</v>
      </c>
      <c r="F5068" s="3" t="s">
        <v>167</v>
      </c>
      <c r="G5068" s="3" t="s">
        <v>11781</v>
      </c>
      <c r="H5068" s="3" t="s">
        <v>11</v>
      </c>
      <c r="I5068" s="3" t="s">
        <v>11</v>
      </c>
      <c r="J5068" s="3" t="s">
        <v>16</v>
      </c>
    </row>
    <row r="5069" spans="1:10" hidden="1" x14ac:dyDescent="0.35">
      <c r="A5069" s="3">
        <v>5321</v>
      </c>
      <c r="B5069" s="3" t="s">
        <v>11782</v>
      </c>
      <c r="C5069" s="3" t="s">
        <v>24</v>
      </c>
      <c r="D5069" s="3" t="s">
        <v>25</v>
      </c>
      <c r="E5069" s="3" t="s">
        <v>307</v>
      </c>
      <c r="F5069" s="3" t="s">
        <v>48</v>
      </c>
      <c r="G5069" s="3" t="s">
        <v>11783</v>
      </c>
      <c r="H5069" s="3" t="s">
        <v>11</v>
      </c>
      <c r="I5069" s="3" t="s">
        <v>11</v>
      </c>
      <c r="J5069" s="3" t="s">
        <v>16</v>
      </c>
    </row>
    <row r="5070" spans="1:10" hidden="1" x14ac:dyDescent="0.35">
      <c r="A5070" s="3">
        <v>5322</v>
      </c>
      <c r="B5070" s="3" t="s">
        <v>11784</v>
      </c>
      <c r="C5070" s="3" t="s">
        <v>65</v>
      </c>
      <c r="D5070" s="3" t="s">
        <v>25</v>
      </c>
      <c r="E5070" s="3" t="s">
        <v>66</v>
      </c>
      <c r="F5070" s="3" t="s">
        <v>11</v>
      </c>
      <c r="G5070" s="3" t="s">
        <v>11785</v>
      </c>
      <c r="H5070" s="3" t="s">
        <v>11</v>
      </c>
      <c r="I5070" s="3" t="s">
        <v>11</v>
      </c>
      <c r="J5070" s="3" t="s">
        <v>16</v>
      </c>
    </row>
    <row r="5071" spans="1:10" hidden="1" x14ac:dyDescent="0.35">
      <c r="A5071" s="3">
        <v>5323</v>
      </c>
      <c r="B5071" s="3" t="s">
        <v>11786</v>
      </c>
      <c r="C5071" s="3" t="s">
        <v>24</v>
      </c>
      <c r="D5071" s="3" t="s">
        <v>25</v>
      </c>
      <c r="E5071" s="3" t="s">
        <v>26</v>
      </c>
      <c r="F5071" s="3" t="s">
        <v>11</v>
      </c>
      <c r="G5071" s="3" t="s">
        <v>11787</v>
      </c>
      <c r="H5071" s="3" t="s">
        <v>11</v>
      </c>
      <c r="I5071" s="3" t="s">
        <v>11</v>
      </c>
      <c r="J5071" s="3" t="s">
        <v>16</v>
      </c>
    </row>
    <row r="5072" spans="1:10" hidden="1" x14ac:dyDescent="0.35">
      <c r="A5072" s="3">
        <v>5324</v>
      </c>
      <c r="B5072" s="3" t="s">
        <v>11788</v>
      </c>
      <c r="C5072" s="3" t="s">
        <v>24</v>
      </c>
      <c r="D5072" s="3" t="s">
        <v>25</v>
      </c>
      <c r="E5072" s="3" t="s">
        <v>103</v>
      </c>
      <c r="F5072" s="3" t="s">
        <v>27</v>
      </c>
      <c r="G5072" s="3" t="s">
        <v>11789</v>
      </c>
      <c r="H5072" s="3" t="s">
        <v>11</v>
      </c>
      <c r="I5072" s="3" t="s">
        <v>11</v>
      </c>
      <c r="J5072" s="3" t="s">
        <v>16</v>
      </c>
    </row>
    <row r="5073" spans="1:10" hidden="1" x14ac:dyDescent="0.35">
      <c r="A5073" s="3">
        <v>5325</v>
      </c>
      <c r="B5073" s="3" t="s">
        <v>11790</v>
      </c>
      <c r="C5073" s="3" t="s">
        <v>24</v>
      </c>
      <c r="D5073" s="3" t="s">
        <v>25</v>
      </c>
      <c r="E5073" s="3" t="s">
        <v>769</v>
      </c>
      <c r="F5073" s="3" t="s">
        <v>11</v>
      </c>
      <c r="G5073" s="3" t="s">
        <v>254</v>
      </c>
      <c r="H5073" s="3" t="s">
        <v>11</v>
      </c>
      <c r="I5073" s="3" t="s">
        <v>11</v>
      </c>
      <c r="J5073" s="3" t="s">
        <v>16</v>
      </c>
    </row>
    <row r="5074" spans="1:10" hidden="1" x14ac:dyDescent="0.35">
      <c r="A5074" s="3">
        <v>5326</v>
      </c>
      <c r="B5074" s="3" t="s">
        <v>11791</v>
      </c>
      <c r="C5074" s="3" t="s">
        <v>10</v>
      </c>
      <c r="D5074" s="3" t="s">
        <v>25</v>
      </c>
      <c r="E5074" s="3" t="s">
        <v>34</v>
      </c>
      <c r="F5074" s="3" t="s">
        <v>11</v>
      </c>
      <c r="G5074" s="3" t="s">
        <v>11792</v>
      </c>
      <c r="H5074" s="3" t="s">
        <v>11</v>
      </c>
      <c r="I5074" s="3" t="s">
        <v>11</v>
      </c>
      <c r="J5074" s="3" t="s">
        <v>16</v>
      </c>
    </row>
    <row r="5075" spans="1:10" hidden="1" x14ac:dyDescent="0.35">
      <c r="A5075" s="3">
        <v>5327</v>
      </c>
      <c r="B5075" s="3" t="s">
        <v>11793</v>
      </c>
      <c r="C5075" s="3" t="s">
        <v>24</v>
      </c>
      <c r="D5075" s="3" t="s">
        <v>25</v>
      </c>
      <c r="E5075" s="3" t="s">
        <v>11794</v>
      </c>
      <c r="F5075" s="3" t="s">
        <v>11</v>
      </c>
      <c r="G5075" s="3" t="s">
        <v>11795</v>
      </c>
      <c r="H5075" s="3" t="s">
        <v>11</v>
      </c>
      <c r="I5075" s="3" t="s">
        <v>11</v>
      </c>
      <c r="J5075" s="3" t="s">
        <v>16</v>
      </c>
    </row>
    <row r="5076" spans="1:10" hidden="1" x14ac:dyDescent="0.35">
      <c r="A5076" s="3">
        <v>5328</v>
      </c>
      <c r="B5076" s="3" t="s">
        <v>11796</v>
      </c>
      <c r="C5076" s="3" t="s">
        <v>37</v>
      </c>
      <c r="D5076" s="3" t="s">
        <v>25</v>
      </c>
      <c r="E5076" s="3" t="s">
        <v>38</v>
      </c>
      <c r="F5076" s="3" t="s">
        <v>11</v>
      </c>
      <c r="G5076" s="3" t="s">
        <v>254</v>
      </c>
      <c r="H5076" s="3" t="s">
        <v>11</v>
      </c>
      <c r="I5076" s="3" t="s">
        <v>11</v>
      </c>
      <c r="J5076" s="3" t="s">
        <v>16</v>
      </c>
    </row>
    <row r="5077" spans="1:10" hidden="1" x14ac:dyDescent="0.35">
      <c r="A5077" s="3">
        <v>5329</v>
      </c>
      <c r="B5077" s="3" t="s">
        <v>11797</v>
      </c>
      <c r="C5077" s="3" t="s">
        <v>24</v>
      </c>
      <c r="D5077" s="3" t="s">
        <v>25</v>
      </c>
      <c r="E5077" s="3" t="s">
        <v>103</v>
      </c>
      <c r="F5077" s="3" t="s">
        <v>27</v>
      </c>
      <c r="G5077" s="3" t="s">
        <v>11798</v>
      </c>
      <c r="H5077" s="3" t="s">
        <v>11</v>
      </c>
      <c r="I5077" s="3" t="s">
        <v>11</v>
      </c>
      <c r="J5077" s="3" t="s">
        <v>16</v>
      </c>
    </row>
    <row r="5078" spans="1:10" hidden="1" x14ac:dyDescent="0.35">
      <c r="A5078" s="3">
        <v>5330</v>
      </c>
      <c r="B5078" s="3" t="s">
        <v>11799</v>
      </c>
      <c r="C5078" s="3" t="s">
        <v>37</v>
      </c>
      <c r="D5078" s="3" t="s">
        <v>25</v>
      </c>
      <c r="E5078" s="3" t="s">
        <v>38</v>
      </c>
      <c r="F5078" s="3" t="s">
        <v>11</v>
      </c>
      <c r="G5078" s="3" t="s">
        <v>38</v>
      </c>
      <c r="H5078" s="3" t="s">
        <v>11</v>
      </c>
      <c r="I5078" s="3" t="s">
        <v>11</v>
      </c>
      <c r="J5078" s="3" t="s">
        <v>16</v>
      </c>
    </row>
    <row r="5079" spans="1:10" hidden="1" x14ac:dyDescent="0.35">
      <c r="A5079" s="3">
        <v>5331</v>
      </c>
      <c r="B5079" s="3" t="s">
        <v>11800</v>
      </c>
      <c r="C5079" s="3" t="s">
        <v>18</v>
      </c>
      <c r="D5079" s="3" t="s">
        <v>25</v>
      </c>
      <c r="E5079" s="3" t="s">
        <v>11801</v>
      </c>
      <c r="F5079" s="3" t="s">
        <v>11</v>
      </c>
      <c r="G5079" s="3" t="s">
        <v>11802</v>
      </c>
      <c r="H5079" s="3" t="s">
        <v>11</v>
      </c>
      <c r="I5079" s="3" t="s">
        <v>11</v>
      </c>
      <c r="J5079" s="3" t="s">
        <v>16</v>
      </c>
    </row>
    <row r="5080" spans="1:10" hidden="1" x14ac:dyDescent="0.35">
      <c r="A5080" s="3">
        <v>5332</v>
      </c>
      <c r="B5080" s="3" t="s">
        <v>11803</v>
      </c>
      <c r="C5080" s="3" t="s">
        <v>18</v>
      </c>
      <c r="D5080" s="3" t="s">
        <v>25</v>
      </c>
      <c r="E5080" s="3" t="s">
        <v>545</v>
      </c>
      <c r="F5080" s="3" t="s">
        <v>11</v>
      </c>
      <c r="G5080" s="3" t="s">
        <v>11804</v>
      </c>
      <c r="H5080" s="3" t="s">
        <v>11</v>
      </c>
      <c r="I5080" s="3" t="s">
        <v>11</v>
      </c>
      <c r="J5080" s="3" t="s">
        <v>16</v>
      </c>
    </row>
    <row r="5081" spans="1:10" hidden="1" x14ac:dyDescent="0.35">
      <c r="A5081" s="3">
        <v>5333</v>
      </c>
      <c r="B5081" s="3" t="s">
        <v>11805</v>
      </c>
      <c r="C5081" s="3" t="s">
        <v>24</v>
      </c>
      <c r="D5081" s="3" t="s">
        <v>465</v>
      </c>
      <c r="E5081" s="3" t="s">
        <v>682</v>
      </c>
      <c r="F5081" s="3" t="s">
        <v>1093</v>
      </c>
      <c r="G5081" s="3" t="s">
        <v>11806</v>
      </c>
      <c r="H5081" s="3" t="s">
        <v>11</v>
      </c>
      <c r="I5081" s="3" t="s">
        <v>11</v>
      </c>
      <c r="J5081" s="3" t="s">
        <v>16</v>
      </c>
    </row>
    <row r="5082" spans="1:10" hidden="1" x14ac:dyDescent="0.35">
      <c r="A5082" s="3">
        <v>5334</v>
      </c>
      <c r="B5082" s="3" t="s">
        <v>11807</v>
      </c>
      <c r="C5082" s="3" t="s">
        <v>24</v>
      </c>
      <c r="D5082" s="3" t="s">
        <v>465</v>
      </c>
      <c r="E5082" s="3" t="s">
        <v>273</v>
      </c>
      <c r="F5082" s="3" t="s">
        <v>11</v>
      </c>
      <c r="G5082" s="3" t="s">
        <v>11808</v>
      </c>
      <c r="H5082" s="3" t="s">
        <v>11</v>
      </c>
      <c r="I5082" s="3" t="s">
        <v>11</v>
      </c>
      <c r="J5082" s="3" t="s">
        <v>16</v>
      </c>
    </row>
    <row r="5083" spans="1:10" hidden="1" x14ac:dyDescent="0.35">
      <c r="A5083" s="3">
        <v>5335</v>
      </c>
      <c r="B5083" s="3" t="s">
        <v>11809</v>
      </c>
      <c r="C5083" s="3" t="s">
        <v>24</v>
      </c>
      <c r="D5083" s="3" t="s">
        <v>465</v>
      </c>
      <c r="E5083" s="3" t="s">
        <v>769</v>
      </c>
      <c r="F5083" s="3" t="s">
        <v>11</v>
      </c>
      <c r="G5083" s="3" t="s">
        <v>11810</v>
      </c>
      <c r="H5083" s="3" t="s">
        <v>11</v>
      </c>
      <c r="I5083" s="3" t="s">
        <v>11</v>
      </c>
      <c r="J5083" s="3" t="s">
        <v>16</v>
      </c>
    </row>
    <row r="5084" spans="1:10" hidden="1" x14ac:dyDescent="0.35">
      <c r="A5084" s="3">
        <v>5336</v>
      </c>
      <c r="B5084" s="3" t="s">
        <v>11811</v>
      </c>
      <c r="C5084" s="3" t="s">
        <v>24</v>
      </c>
      <c r="D5084" s="3" t="s">
        <v>465</v>
      </c>
      <c r="E5084" s="3" t="s">
        <v>7173</v>
      </c>
      <c r="F5084" s="3" t="s">
        <v>11</v>
      </c>
      <c r="G5084" s="3" t="s">
        <v>11812</v>
      </c>
      <c r="H5084" s="3" t="s">
        <v>11</v>
      </c>
      <c r="I5084" s="3" t="s">
        <v>11</v>
      </c>
      <c r="J5084" s="3" t="s">
        <v>16</v>
      </c>
    </row>
    <row r="5085" spans="1:10" hidden="1" x14ac:dyDescent="0.35">
      <c r="A5085" s="3">
        <v>5337</v>
      </c>
      <c r="B5085" s="3" t="s">
        <v>11813</v>
      </c>
      <c r="C5085" s="3" t="s">
        <v>10</v>
      </c>
      <c r="D5085" s="3" t="s">
        <v>25</v>
      </c>
      <c r="E5085" s="3" t="s">
        <v>12</v>
      </c>
      <c r="F5085" s="3" t="s">
        <v>11</v>
      </c>
      <c r="G5085" s="3" t="s">
        <v>34</v>
      </c>
      <c r="H5085" s="3" t="s">
        <v>11</v>
      </c>
      <c r="I5085" s="3" t="s">
        <v>11</v>
      </c>
      <c r="J5085" s="3" t="s">
        <v>16</v>
      </c>
    </row>
    <row r="5086" spans="1:10" hidden="1" x14ac:dyDescent="0.35">
      <c r="A5086" s="3">
        <v>5338</v>
      </c>
      <c r="B5086" s="3" t="s">
        <v>11814</v>
      </c>
      <c r="C5086" s="3" t="s">
        <v>24</v>
      </c>
      <c r="D5086" s="3" t="s">
        <v>25</v>
      </c>
      <c r="E5086" s="3" t="s">
        <v>682</v>
      </c>
      <c r="F5086" s="3" t="s">
        <v>11</v>
      </c>
      <c r="G5086" s="3" t="s">
        <v>11815</v>
      </c>
      <c r="H5086" s="3" t="s">
        <v>11</v>
      </c>
      <c r="I5086" s="3" t="s">
        <v>11</v>
      </c>
      <c r="J5086" s="3" t="s">
        <v>16</v>
      </c>
    </row>
    <row r="5087" spans="1:10" hidden="1" x14ac:dyDescent="0.35">
      <c r="A5087" s="3">
        <v>5339</v>
      </c>
      <c r="B5087" s="3" t="s">
        <v>11816</v>
      </c>
      <c r="C5087" s="3" t="s">
        <v>2964</v>
      </c>
      <c r="D5087" s="3" t="s">
        <v>25</v>
      </c>
      <c r="E5087" s="3" t="s">
        <v>2989</v>
      </c>
      <c r="F5087" s="3" t="s">
        <v>11</v>
      </c>
      <c r="G5087" s="3" t="s">
        <v>11817</v>
      </c>
      <c r="H5087" s="3" t="s">
        <v>11</v>
      </c>
      <c r="I5087" s="3" t="s">
        <v>11</v>
      </c>
      <c r="J5087" s="3" t="s">
        <v>16</v>
      </c>
    </row>
    <row r="5088" spans="1:10" hidden="1" x14ac:dyDescent="0.35">
      <c r="A5088" s="3">
        <v>5340</v>
      </c>
      <c r="B5088" s="3" t="s">
        <v>11818</v>
      </c>
      <c r="C5088" s="3" t="s">
        <v>60</v>
      </c>
      <c r="D5088" s="3" t="s">
        <v>25</v>
      </c>
      <c r="E5088" s="3" t="s">
        <v>129</v>
      </c>
      <c r="F5088" s="3" t="s">
        <v>11</v>
      </c>
      <c r="G5088" s="3" t="s">
        <v>60</v>
      </c>
      <c r="H5088" s="3" t="s">
        <v>11</v>
      </c>
      <c r="I5088" s="3" t="s">
        <v>11</v>
      </c>
      <c r="J5088" s="3" t="s">
        <v>16</v>
      </c>
    </row>
    <row r="5089" spans="1:10" hidden="1" x14ac:dyDescent="0.35">
      <c r="A5089" s="3">
        <v>5341</v>
      </c>
      <c r="B5089" s="3" t="s">
        <v>11819</v>
      </c>
      <c r="C5089" s="3" t="s">
        <v>60</v>
      </c>
      <c r="D5089" s="3" t="s">
        <v>25</v>
      </c>
      <c r="E5089" s="3" t="s">
        <v>1247</v>
      </c>
      <c r="F5089" s="3" t="s">
        <v>11</v>
      </c>
      <c r="G5089" s="3" t="s">
        <v>11</v>
      </c>
      <c r="H5089" s="3" t="s">
        <v>11</v>
      </c>
      <c r="I5089" s="3" t="s">
        <v>11</v>
      </c>
      <c r="J5089" s="3" t="s">
        <v>16</v>
      </c>
    </row>
    <row r="5090" spans="1:10" hidden="1" x14ac:dyDescent="0.35">
      <c r="A5090" s="3">
        <v>5342</v>
      </c>
      <c r="B5090" s="3" t="s">
        <v>11820</v>
      </c>
      <c r="C5090" s="3" t="s">
        <v>37</v>
      </c>
      <c r="D5090" s="3" t="s">
        <v>25</v>
      </c>
      <c r="E5090" s="3" t="s">
        <v>1860</v>
      </c>
      <c r="F5090" s="3" t="s">
        <v>11</v>
      </c>
      <c r="G5090" s="3" t="s">
        <v>11821</v>
      </c>
      <c r="H5090" s="3" t="s">
        <v>11</v>
      </c>
      <c r="I5090" s="3" t="s">
        <v>11</v>
      </c>
      <c r="J5090" s="3" t="s">
        <v>16</v>
      </c>
    </row>
    <row r="5091" spans="1:10" hidden="1" x14ac:dyDescent="0.35">
      <c r="A5091" s="3">
        <v>5343</v>
      </c>
      <c r="B5091" s="3" t="s">
        <v>11822</v>
      </c>
      <c r="C5091" s="3" t="s">
        <v>10</v>
      </c>
      <c r="D5091" s="3" t="s">
        <v>25</v>
      </c>
      <c r="E5091" s="3" t="s">
        <v>34</v>
      </c>
      <c r="F5091" s="3" t="s">
        <v>11</v>
      </c>
      <c r="G5091" s="3" t="s">
        <v>11823</v>
      </c>
      <c r="H5091" s="3" t="s">
        <v>11</v>
      </c>
      <c r="I5091" s="3" t="s">
        <v>11</v>
      </c>
      <c r="J5091" s="3" t="s">
        <v>16</v>
      </c>
    </row>
    <row r="5092" spans="1:10" hidden="1" x14ac:dyDescent="0.35">
      <c r="A5092" s="3">
        <v>5344</v>
      </c>
      <c r="B5092" s="3" t="s">
        <v>11824</v>
      </c>
      <c r="C5092" s="3" t="s">
        <v>116</v>
      </c>
      <c r="D5092" s="3" t="s">
        <v>25</v>
      </c>
      <c r="E5092" s="3" t="s">
        <v>117</v>
      </c>
      <c r="F5092" s="3" t="s">
        <v>11</v>
      </c>
      <c r="G5092" s="3" t="s">
        <v>254</v>
      </c>
      <c r="H5092" s="3" t="s">
        <v>11</v>
      </c>
      <c r="I5092" s="3" t="s">
        <v>11</v>
      </c>
      <c r="J5092" s="3" t="s">
        <v>16</v>
      </c>
    </row>
    <row r="5093" spans="1:10" hidden="1" x14ac:dyDescent="0.35">
      <c r="A5093" s="3">
        <v>5345</v>
      </c>
      <c r="B5093" s="3" t="s">
        <v>11825</v>
      </c>
      <c r="C5093" s="3" t="s">
        <v>24</v>
      </c>
      <c r="D5093" s="3" t="s">
        <v>25</v>
      </c>
      <c r="E5093" s="3" t="s">
        <v>1589</v>
      </c>
      <c r="F5093" s="3" t="s">
        <v>48</v>
      </c>
      <c r="G5093" s="3" t="s">
        <v>11826</v>
      </c>
      <c r="H5093" s="3" t="s">
        <v>11</v>
      </c>
      <c r="I5093" s="3" t="s">
        <v>11</v>
      </c>
      <c r="J5093" s="3" t="s">
        <v>16</v>
      </c>
    </row>
    <row r="5094" spans="1:10" hidden="1" x14ac:dyDescent="0.35">
      <c r="A5094" s="3">
        <v>5346</v>
      </c>
      <c r="B5094" s="3" t="s">
        <v>11827</v>
      </c>
      <c r="C5094" s="3" t="s">
        <v>216</v>
      </c>
      <c r="D5094" s="3" t="s">
        <v>25</v>
      </c>
      <c r="E5094" s="3" t="s">
        <v>217</v>
      </c>
      <c r="F5094" s="3" t="s">
        <v>11</v>
      </c>
      <c r="G5094" s="3" t="s">
        <v>11828</v>
      </c>
      <c r="H5094" s="3" t="s">
        <v>11</v>
      </c>
      <c r="I5094" s="3" t="s">
        <v>11</v>
      </c>
      <c r="J5094" s="3" t="s">
        <v>16</v>
      </c>
    </row>
    <row r="5095" spans="1:10" hidden="1" x14ac:dyDescent="0.35">
      <c r="A5095" s="3">
        <v>5347</v>
      </c>
      <c r="B5095" s="3" t="s">
        <v>11829</v>
      </c>
      <c r="C5095" s="3" t="s">
        <v>60</v>
      </c>
      <c r="D5095" s="3" t="s">
        <v>25</v>
      </c>
      <c r="E5095" s="3" t="s">
        <v>1247</v>
      </c>
      <c r="F5095" s="3" t="s">
        <v>82</v>
      </c>
      <c r="G5095" s="3" t="s">
        <v>11830</v>
      </c>
      <c r="H5095" s="3" t="s">
        <v>11</v>
      </c>
      <c r="I5095" s="3" t="s">
        <v>11831</v>
      </c>
      <c r="J5095" s="3" t="s">
        <v>16</v>
      </c>
    </row>
    <row r="5096" spans="1:10" hidden="1" x14ac:dyDescent="0.35">
      <c r="A5096" s="3">
        <v>5348</v>
      </c>
      <c r="B5096" s="3" t="s">
        <v>11832</v>
      </c>
      <c r="C5096" s="3" t="s">
        <v>60</v>
      </c>
      <c r="D5096" s="3" t="s">
        <v>25</v>
      </c>
      <c r="E5096" s="3" t="s">
        <v>1247</v>
      </c>
      <c r="F5096" s="3" t="s">
        <v>82</v>
      </c>
      <c r="G5096" s="3" t="s">
        <v>11833</v>
      </c>
      <c r="H5096" s="3" t="s">
        <v>11</v>
      </c>
      <c r="I5096" s="3" t="s">
        <v>11087</v>
      </c>
      <c r="J5096" s="3" t="s">
        <v>16</v>
      </c>
    </row>
    <row r="5097" spans="1:10" hidden="1" x14ac:dyDescent="0.35">
      <c r="A5097" s="3">
        <v>5349</v>
      </c>
      <c r="B5097" s="3" t="s">
        <v>11834</v>
      </c>
      <c r="C5097" s="3" t="s">
        <v>60</v>
      </c>
      <c r="D5097" s="3" t="s">
        <v>25</v>
      </c>
      <c r="E5097" s="3" t="s">
        <v>1247</v>
      </c>
      <c r="F5097" s="3" t="s">
        <v>11</v>
      </c>
      <c r="G5097" s="3" t="s">
        <v>11835</v>
      </c>
      <c r="H5097" s="3" t="s">
        <v>11</v>
      </c>
      <c r="I5097" s="3" t="s">
        <v>11087</v>
      </c>
      <c r="J5097" s="3" t="s">
        <v>16</v>
      </c>
    </row>
    <row r="5098" spans="1:10" hidden="1" x14ac:dyDescent="0.35">
      <c r="A5098" s="3">
        <v>5350</v>
      </c>
      <c r="B5098" s="3" t="s">
        <v>11836</v>
      </c>
      <c r="C5098" s="3" t="s">
        <v>24</v>
      </c>
      <c r="D5098" s="3" t="s">
        <v>25</v>
      </c>
      <c r="E5098" s="3" t="s">
        <v>26</v>
      </c>
      <c r="F5098" s="3" t="s">
        <v>27</v>
      </c>
      <c r="G5098" s="3" t="s">
        <v>11837</v>
      </c>
      <c r="H5098" s="3" t="s">
        <v>11</v>
      </c>
      <c r="I5098" s="3" t="s">
        <v>11</v>
      </c>
      <c r="J5098" s="3" t="s">
        <v>16</v>
      </c>
    </row>
    <row r="5099" spans="1:10" hidden="1" x14ac:dyDescent="0.35">
      <c r="A5099" s="3">
        <v>5351</v>
      </c>
      <c r="B5099" s="3" t="s">
        <v>11838</v>
      </c>
      <c r="C5099" s="3" t="s">
        <v>24</v>
      </c>
      <c r="D5099" s="3" t="s">
        <v>25</v>
      </c>
      <c r="E5099" s="3" t="s">
        <v>1105</v>
      </c>
      <c r="F5099" s="3" t="s">
        <v>11</v>
      </c>
      <c r="G5099" s="3" t="s">
        <v>11839</v>
      </c>
      <c r="H5099" s="3" t="s">
        <v>11</v>
      </c>
      <c r="I5099" s="3" t="s">
        <v>11</v>
      </c>
      <c r="J5099" s="3" t="s">
        <v>16</v>
      </c>
    </row>
    <row r="5100" spans="1:10" hidden="1" x14ac:dyDescent="0.35">
      <c r="A5100" s="3">
        <v>5352</v>
      </c>
      <c r="B5100" s="3" t="s">
        <v>11840</v>
      </c>
      <c r="C5100" s="3" t="s">
        <v>24</v>
      </c>
      <c r="D5100" s="3" t="s">
        <v>25</v>
      </c>
      <c r="E5100" s="3" t="s">
        <v>931</v>
      </c>
      <c r="F5100" s="3" t="s">
        <v>48</v>
      </c>
      <c r="G5100" s="3" t="s">
        <v>11841</v>
      </c>
      <c r="H5100" s="3" t="s">
        <v>11</v>
      </c>
      <c r="I5100" s="3" t="s">
        <v>11</v>
      </c>
      <c r="J5100" s="3" t="s">
        <v>16</v>
      </c>
    </row>
    <row r="5101" spans="1:10" hidden="1" x14ac:dyDescent="0.35">
      <c r="A5101" s="3">
        <v>5353</v>
      </c>
      <c r="B5101" s="3" t="s">
        <v>11842</v>
      </c>
      <c r="C5101" s="3" t="s">
        <v>60</v>
      </c>
      <c r="D5101" s="3" t="s">
        <v>25</v>
      </c>
      <c r="E5101" s="3" t="s">
        <v>82</v>
      </c>
      <c r="F5101" s="3" t="s">
        <v>11</v>
      </c>
      <c r="G5101" s="3" t="s">
        <v>11843</v>
      </c>
      <c r="H5101" s="3" t="s">
        <v>11</v>
      </c>
      <c r="I5101" s="3" t="s">
        <v>11</v>
      </c>
      <c r="J5101" s="3" t="s">
        <v>16</v>
      </c>
    </row>
    <row r="5102" spans="1:10" hidden="1" x14ac:dyDescent="0.35">
      <c r="A5102" s="3">
        <v>5354</v>
      </c>
      <c r="B5102" s="3" t="s">
        <v>11844</v>
      </c>
      <c r="C5102" s="3" t="s">
        <v>60</v>
      </c>
      <c r="D5102" s="3" t="s">
        <v>25</v>
      </c>
      <c r="E5102" s="3" t="s">
        <v>82</v>
      </c>
      <c r="F5102" s="3" t="s">
        <v>11</v>
      </c>
      <c r="G5102" s="3" t="s">
        <v>11845</v>
      </c>
      <c r="H5102" s="3" t="s">
        <v>11</v>
      </c>
      <c r="I5102" s="3" t="s">
        <v>11</v>
      </c>
      <c r="J5102" s="3" t="s">
        <v>16</v>
      </c>
    </row>
    <row r="5103" spans="1:10" hidden="1" x14ac:dyDescent="0.35">
      <c r="A5103" s="3">
        <v>5355</v>
      </c>
      <c r="B5103" s="3" t="s">
        <v>11846</v>
      </c>
      <c r="C5103" s="3" t="s">
        <v>10</v>
      </c>
      <c r="D5103" s="3" t="s">
        <v>25</v>
      </c>
      <c r="E5103" s="3" t="s">
        <v>34</v>
      </c>
      <c r="F5103" s="3" t="s">
        <v>11</v>
      </c>
      <c r="G5103" s="3" t="s">
        <v>11847</v>
      </c>
      <c r="H5103" s="3" t="s">
        <v>11</v>
      </c>
      <c r="I5103" s="3" t="s">
        <v>11</v>
      </c>
      <c r="J5103" s="3" t="s">
        <v>16</v>
      </c>
    </row>
    <row r="5104" spans="1:10" hidden="1" x14ac:dyDescent="0.35">
      <c r="A5104" s="3">
        <v>5356</v>
      </c>
      <c r="B5104" s="3" t="s">
        <v>11848</v>
      </c>
      <c r="C5104" s="3" t="s">
        <v>60</v>
      </c>
      <c r="D5104" s="3" t="s">
        <v>25</v>
      </c>
      <c r="E5104" s="3" t="s">
        <v>82</v>
      </c>
      <c r="F5104" s="3" t="s">
        <v>11</v>
      </c>
      <c r="G5104" s="3" t="s">
        <v>11849</v>
      </c>
      <c r="H5104" s="3" t="s">
        <v>11</v>
      </c>
      <c r="I5104" s="3" t="s">
        <v>11</v>
      </c>
      <c r="J5104" s="3" t="s">
        <v>16</v>
      </c>
    </row>
    <row r="5105" spans="1:10" hidden="1" x14ac:dyDescent="0.35">
      <c r="A5105" s="3">
        <v>5357</v>
      </c>
      <c r="B5105" s="3" t="s">
        <v>11850</v>
      </c>
      <c r="C5105" s="3" t="s">
        <v>60</v>
      </c>
      <c r="D5105" s="3" t="s">
        <v>25</v>
      </c>
      <c r="E5105" s="3" t="s">
        <v>1247</v>
      </c>
      <c r="F5105" s="3" t="s">
        <v>11</v>
      </c>
      <c r="G5105" s="3" t="s">
        <v>11851</v>
      </c>
      <c r="H5105" s="3" t="s">
        <v>11</v>
      </c>
      <c r="I5105" s="3" t="s">
        <v>11087</v>
      </c>
      <c r="J5105" s="3" t="s">
        <v>16</v>
      </c>
    </row>
    <row r="5106" spans="1:10" hidden="1" x14ac:dyDescent="0.35">
      <c r="A5106" s="3">
        <v>5358</v>
      </c>
      <c r="B5106" s="3" t="s">
        <v>11852</v>
      </c>
      <c r="C5106" s="3" t="s">
        <v>24</v>
      </c>
      <c r="D5106" s="3" t="s">
        <v>25</v>
      </c>
      <c r="E5106" s="3" t="s">
        <v>682</v>
      </c>
      <c r="F5106" s="3" t="s">
        <v>1093</v>
      </c>
      <c r="G5106" s="3" t="s">
        <v>11853</v>
      </c>
      <c r="H5106" s="3" t="s">
        <v>11</v>
      </c>
      <c r="I5106" s="3" t="s">
        <v>11</v>
      </c>
      <c r="J5106" s="3" t="s">
        <v>16</v>
      </c>
    </row>
    <row r="5107" spans="1:10" hidden="1" x14ac:dyDescent="0.35">
      <c r="A5107" s="3">
        <v>5359</v>
      </c>
      <c r="B5107" s="3" t="s">
        <v>11854</v>
      </c>
      <c r="C5107" s="3" t="s">
        <v>60</v>
      </c>
      <c r="D5107" s="3" t="s">
        <v>25</v>
      </c>
      <c r="E5107" s="3" t="s">
        <v>860</v>
      </c>
      <c r="F5107" s="3" t="s">
        <v>11</v>
      </c>
      <c r="G5107" s="3" t="s">
        <v>11855</v>
      </c>
      <c r="H5107" s="3" t="s">
        <v>11</v>
      </c>
      <c r="I5107" s="3" t="s">
        <v>11087</v>
      </c>
      <c r="J5107" s="3" t="s">
        <v>16</v>
      </c>
    </row>
    <row r="5108" spans="1:10" hidden="1" x14ac:dyDescent="0.35">
      <c r="A5108" s="3">
        <v>5360</v>
      </c>
      <c r="B5108" s="3" t="s">
        <v>11856</v>
      </c>
      <c r="C5108" s="3" t="s">
        <v>24</v>
      </c>
      <c r="D5108" s="3" t="s">
        <v>25</v>
      </c>
      <c r="E5108" s="3" t="s">
        <v>682</v>
      </c>
      <c r="F5108" s="3" t="s">
        <v>1093</v>
      </c>
      <c r="G5108" s="3" t="s">
        <v>11857</v>
      </c>
      <c r="H5108" s="3" t="s">
        <v>11</v>
      </c>
      <c r="I5108" s="3" t="s">
        <v>11</v>
      </c>
      <c r="J5108" s="3" t="s">
        <v>16</v>
      </c>
    </row>
    <row r="5109" spans="1:10" hidden="1" x14ac:dyDescent="0.35">
      <c r="A5109" s="3">
        <v>5361</v>
      </c>
      <c r="B5109" s="3" t="s">
        <v>11858</v>
      </c>
      <c r="C5109" s="3" t="s">
        <v>60</v>
      </c>
      <c r="D5109" s="3" t="s">
        <v>25</v>
      </c>
      <c r="E5109" s="3" t="s">
        <v>82</v>
      </c>
      <c r="F5109" s="3" t="s">
        <v>11</v>
      </c>
      <c r="G5109" s="3" t="s">
        <v>11859</v>
      </c>
      <c r="H5109" s="3" t="s">
        <v>11</v>
      </c>
      <c r="I5109" s="3" t="s">
        <v>11</v>
      </c>
      <c r="J5109" s="3" t="s">
        <v>16</v>
      </c>
    </row>
    <row r="5110" spans="1:10" hidden="1" x14ac:dyDescent="0.35">
      <c r="A5110" s="3">
        <v>5362</v>
      </c>
      <c r="B5110" s="3" t="s">
        <v>11860</v>
      </c>
      <c r="C5110" s="3" t="s">
        <v>60</v>
      </c>
      <c r="D5110" s="3" t="s">
        <v>25</v>
      </c>
      <c r="E5110" s="3" t="s">
        <v>1008</v>
      </c>
      <c r="F5110" s="3" t="s">
        <v>11</v>
      </c>
      <c r="G5110" s="3" t="s">
        <v>11861</v>
      </c>
      <c r="H5110" s="3" t="s">
        <v>11</v>
      </c>
      <c r="I5110" s="3" t="s">
        <v>11</v>
      </c>
      <c r="J5110" s="3" t="s">
        <v>16</v>
      </c>
    </row>
    <row r="5111" spans="1:10" hidden="1" x14ac:dyDescent="0.35">
      <c r="A5111" s="3">
        <v>5363</v>
      </c>
      <c r="B5111" s="3" t="s">
        <v>11862</v>
      </c>
      <c r="C5111" s="3" t="s">
        <v>60</v>
      </c>
      <c r="D5111" s="3" t="s">
        <v>25</v>
      </c>
      <c r="E5111" s="3" t="s">
        <v>1008</v>
      </c>
      <c r="F5111" s="3" t="s">
        <v>1008</v>
      </c>
      <c r="G5111" s="3" t="s">
        <v>11863</v>
      </c>
      <c r="H5111" s="3" t="s">
        <v>11</v>
      </c>
      <c r="I5111" s="3" t="s">
        <v>11864</v>
      </c>
      <c r="J5111" s="3" t="s">
        <v>16</v>
      </c>
    </row>
    <row r="5112" spans="1:10" hidden="1" x14ac:dyDescent="0.35">
      <c r="A5112" s="3">
        <v>5364</v>
      </c>
      <c r="B5112" s="3" t="s">
        <v>11865</v>
      </c>
      <c r="C5112" s="3" t="s">
        <v>60</v>
      </c>
      <c r="D5112" s="3" t="s">
        <v>25</v>
      </c>
      <c r="E5112" s="3" t="s">
        <v>334</v>
      </c>
      <c r="F5112" s="3" t="s">
        <v>11</v>
      </c>
      <c r="G5112" s="3" t="s">
        <v>11866</v>
      </c>
      <c r="H5112" s="3" t="s">
        <v>11</v>
      </c>
      <c r="I5112" s="3" t="s">
        <v>11087</v>
      </c>
      <c r="J5112" s="3" t="s">
        <v>16</v>
      </c>
    </row>
    <row r="5113" spans="1:10" hidden="1" x14ac:dyDescent="0.35">
      <c r="A5113" s="3">
        <v>5365</v>
      </c>
      <c r="B5113" s="3" t="s">
        <v>11867</v>
      </c>
      <c r="C5113" s="3" t="s">
        <v>73</v>
      </c>
      <c r="D5113" s="3" t="s">
        <v>25</v>
      </c>
      <c r="E5113" s="3" t="s">
        <v>73</v>
      </c>
      <c r="F5113" s="3" t="s">
        <v>11</v>
      </c>
      <c r="G5113" s="3" t="s">
        <v>11868</v>
      </c>
      <c r="H5113" s="3" t="s">
        <v>11</v>
      </c>
      <c r="I5113" s="3" t="s">
        <v>11087</v>
      </c>
      <c r="J5113" s="3" t="s">
        <v>16</v>
      </c>
    </row>
    <row r="5114" spans="1:10" hidden="1" x14ac:dyDescent="0.35">
      <c r="A5114" s="3">
        <v>5366</v>
      </c>
      <c r="B5114" s="3" t="s">
        <v>11869</v>
      </c>
      <c r="C5114" s="3" t="s">
        <v>65</v>
      </c>
      <c r="D5114" s="3" t="s">
        <v>25</v>
      </c>
      <c r="E5114" s="3" t="s">
        <v>66</v>
      </c>
      <c r="F5114" s="3" t="s">
        <v>11</v>
      </c>
      <c r="G5114" s="3" t="s">
        <v>11870</v>
      </c>
      <c r="H5114" s="3" t="s">
        <v>11</v>
      </c>
      <c r="I5114" s="3" t="s">
        <v>11</v>
      </c>
      <c r="J5114" s="3" t="s">
        <v>16</v>
      </c>
    </row>
    <row r="5115" spans="1:10" hidden="1" x14ac:dyDescent="0.35">
      <c r="A5115" s="3">
        <v>5367</v>
      </c>
      <c r="B5115" s="3" t="s">
        <v>11871</v>
      </c>
      <c r="C5115" s="3" t="s">
        <v>65</v>
      </c>
      <c r="D5115" s="3" t="s">
        <v>25</v>
      </c>
      <c r="E5115" s="3" t="s">
        <v>66</v>
      </c>
      <c r="F5115" s="3" t="s">
        <v>11</v>
      </c>
      <c r="G5115" s="3" t="s">
        <v>11872</v>
      </c>
      <c r="H5115" s="3" t="s">
        <v>11</v>
      </c>
      <c r="I5115" s="3" t="s">
        <v>11</v>
      </c>
      <c r="J5115" s="3" t="s">
        <v>16</v>
      </c>
    </row>
    <row r="5116" spans="1:10" hidden="1" x14ac:dyDescent="0.35">
      <c r="A5116" s="3">
        <v>5368</v>
      </c>
      <c r="B5116" s="3" t="s">
        <v>11873</v>
      </c>
      <c r="C5116" s="3" t="s">
        <v>24</v>
      </c>
      <c r="D5116" s="3" t="s">
        <v>25</v>
      </c>
      <c r="E5116" s="3" t="s">
        <v>43</v>
      </c>
      <c r="F5116" s="3" t="s">
        <v>11</v>
      </c>
      <c r="G5116" s="3" t="s">
        <v>11874</v>
      </c>
      <c r="H5116" s="3" t="s">
        <v>11</v>
      </c>
      <c r="I5116" s="3" t="s">
        <v>11</v>
      </c>
      <c r="J5116" s="3" t="s">
        <v>16</v>
      </c>
    </row>
    <row r="5117" spans="1:10" hidden="1" x14ac:dyDescent="0.35">
      <c r="A5117" s="3">
        <v>5369</v>
      </c>
      <c r="B5117" s="3" t="s">
        <v>11875</v>
      </c>
      <c r="C5117" s="3" t="s">
        <v>24</v>
      </c>
      <c r="D5117" s="3" t="s">
        <v>25</v>
      </c>
      <c r="E5117" s="3" t="s">
        <v>11876</v>
      </c>
      <c r="F5117" s="3" t="s">
        <v>3604</v>
      </c>
      <c r="G5117" s="3" t="s">
        <v>11877</v>
      </c>
      <c r="H5117" s="3" t="s">
        <v>11</v>
      </c>
      <c r="I5117" s="3" t="s">
        <v>11</v>
      </c>
      <c r="J5117" s="3" t="s">
        <v>16</v>
      </c>
    </row>
    <row r="5118" spans="1:10" hidden="1" x14ac:dyDescent="0.35">
      <c r="A5118" s="3">
        <v>5370</v>
      </c>
      <c r="B5118" s="3" t="s">
        <v>11878</v>
      </c>
      <c r="C5118" s="3" t="s">
        <v>216</v>
      </c>
      <c r="D5118" s="3" t="s">
        <v>25</v>
      </c>
      <c r="E5118" s="3" t="s">
        <v>11879</v>
      </c>
      <c r="F5118" s="3" t="s">
        <v>11</v>
      </c>
      <c r="G5118" s="3" t="s">
        <v>11880</v>
      </c>
      <c r="H5118" s="3" t="s">
        <v>11</v>
      </c>
      <c r="I5118" s="3" t="s">
        <v>11</v>
      </c>
      <c r="J5118" s="3" t="s">
        <v>16</v>
      </c>
    </row>
    <row r="5119" spans="1:10" hidden="1" x14ac:dyDescent="0.35">
      <c r="A5119" s="3">
        <v>5371</v>
      </c>
      <c r="B5119" s="3" t="s">
        <v>11881</v>
      </c>
      <c r="C5119" s="3" t="s">
        <v>73</v>
      </c>
      <c r="D5119" s="3" t="s">
        <v>25</v>
      </c>
      <c r="E5119" s="3" t="s">
        <v>73</v>
      </c>
      <c r="F5119" s="3" t="s">
        <v>11</v>
      </c>
      <c r="G5119" s="3" t="s">
        <v>11882</v>
      </c>
      <c r="H5119" s="3" t="s">
        <v>11</v>
      </c>
      <c r="I5119" s="3" t="s">
        <v>11</v>
      </c>
      <c r="J5119" s="3" t="s">
        <v>16</v>
      </c>
    </row>
    <row r="5120" spans="1:10" hidden="1" x14ac:dyDescent="0.35">
      <c r="A5120" s="3">
        <v>5372</v>
      </c>
      <c r="B5120" s="3" t="s">
        <v>11883</v>
      </c>
      <c r="C5120" s="3" t="s">
        <v>18</v>
      </c>
      <c r="D5120" s="3" t="s">
        <v>25</v>
      </c>
      <c r="E5120" s="3" t="s">
        <v>489</v>
      </c>
      <c r="F5120" s="3" t="s">
        <v>11</v>
      </c>
      <c r="G5120" s="3" t="s">
        <v>11884</v>
      </c>
      <c r="H5120" s="3" t="s">
        <v>11</v>
      </c>
      <c r="I5120" s="3" t="s">
        <v>11</v>
      </c>
      <c r="J5120" s="3" t="s">
        <v>16</v>
      </c>
    </row>
    <row r="5121" spans="1:10" hidden="1" x14ac:dyDescent="0.35">
      <c r="A5121" s="3">
        <v>5373</v>
      </c>
      <c r="B5121" s="3" t="s">
        <v>11885</v>
      </c>
      <c r="C5121" s="3" t="s">
        <v>24</v>
      </c>
      <c r="D5121" s="3" t="s">
        <v>25</v>
      </c>
      <c r="E5121" s="3" t="s">
        <v>26</v>
      </c>
      <c r="F5121" s="3" t="s">
        <v>27</v>
      </c>
      <c r="G5121" s="3" t="s">
        <v>11886</v>
      </c>
      <c r="H5121" s="3" t="s">
        <v>11</v>
      </c>
      <c r="I5121" s="3" t="s">
        <v>11</v>
      </c>
      <c r="J5121" s="3" t="s">
        <v>16</v>
      </c>
    </row>
    <row r="5122" spans="1:10" hidden="1" x14ac:dyDescent="0.35">
      <c r="A5122" s="3">
        <v>5374</v>
      </c>
      <c r="B5122" s="3" t="s">
        <v>11887</v>
      </c>
      <c r="C5122" s="3" t="s">
        <v>73</v>
      </c>
      <c r="D5122" s="3" t="s">
        <v>25</v>
      </c>
      <c r="E5122" s="3" t="s">
        <v>73</v>
      </c>
      <c r="F5122" s="3" t="s">
        <v>11</v>
      </c>
      <c r="G5122" s="3" t="s">
        <v>11888</v>
      </c>
      <c r="H5122" s="3" t="s">
        <v>11</v>
      </c>
      <c r="I5122" s="3" t="s">
        <v>11</v>
      </c>
      <c r="J5122" s="3" t="s">
        <v>16</v>
      </c>
    </row>
    <row r="5123" spans="1:10" hidden="1" x14ac:dyDescent="0.35">
      <c r="A5123" s="3">
        <v>5375</v>
      </c>
      <c r="B5123" s="3" t="s">
        <v>11889</v>
      </c>
      <c r="C5123" s="3" t="s">
        <v>37</v>
      </c>
      <c r="D5123" s="3" t="s">
        <v>25</v>
      </c>
      <c r="E5123" s="3" t="s">
        <v>38</v>
      </c>
      <c r="F5123" s="3" t="s">
        <v>11</v>
      </c>
      <c r="G5123" s="3" t="s">
        <v>11890</v>
      </c>
      <c r="H5123" s="3" t="s">
        <v>11</v>
      </c>
      <c r="I5123" s="3" t="s">
        <v>11</v>
      </c>
      <c r="J5123" s="3" t="s">
        <v>16</v>
      </c>
    </row>
    <row r="5124" spans="1:10" hidden="1" x14ac:dyDescent="0.35">
      <c r="A5124" s="3">
        <v>5376</v>
      </c>
      <c r="B5124" s="3" t="s">
        <v>11891</v>
      </c>
      <c r="C5124" s="3" t="s">
        <v>65</v>
      </c>
      <c r="D5124" s="3" t="s">
        <v>25</v>
      </c>
      <c r="E5124" s="3" t="s">
        <v>66</v>
      </c>
      <c r="F5124" s="3" t="s">
        <v>11</v>
      </c>
      <c r="G5124" s="3" t="s">
        <v>11892</v>
      </c>
      <c r="H5124" s="3" t="s">
        <v>11</v>
      </c>
      <c r="I5124" s="3" t="s">
        <v>11</v>
      </c>
      <c r="J5124" s="3" t="s">
        <v>16</v>
      </c>
    </row>
    <row r="5125" spans="1:10" hidden="1" x14ac:dyDescent="0.35">
      <c r="A5125" s="3">
        <v>5377</v>
      </c>
      <c r="B5125" s="3" t="s">
        <v>11893</v>
      </c>
      <c r="C5125" s="3" t="s">
        <v>60</v>
      </c>
      <c r="D5125" s="3" t="s">
        <v>25</v>
      </c>
      <c r="E5125" s="3" t="s">
        <v>1247</v>
      </c>
      <c r="F5125" s="3" t="s">
        <v>11</v>
      </c>
      <c r="G5125" s="3" t="s">
        <v>11894</v>
      </c>
      <c r="H5125" s="3" t="s">
        <v>11</v>
      </c>
      <c r="I5125" s="3" t="s">
        <v>11087</v>
      </c>
      <c r="J5125" s="3" t="s">
        <v>16</v>
      </c>
    </row>
    <row r="5126" spans="1:10" hidden="1" x14ac:dyDescent="0.35">
      <c r="A5126" s="3">
        <v>5378</v>
      </c>
      <c r="B5126" s="3" t="s">
        <v>11895</v>
      </c>
      <c r="C5126" s="3" t="s">
        <v>60</v>
      </c>
      <c r="D5126" s="3" t="s">
        <v>25</v>
      </c>
      <c r="E5126" s="3" t="s">
        <v>11896</v>
      </c>
      <c r="F5126" s="3" t="s">
        <v>11897</v>
      </c>
      <c r="G5126" s="3" t="s">
        <v>11898</v>
      </c>
      <c r="H5126" s="3" t="s">
        <v>11</v>
      </c>
      <c r="I5126" s="3" t="s">
        <v>11899</v>
      </c>
      <c r="J5126" s="3" t="s">
        <v>16</v>
      </c>
    </row>
    <row r="5127" spans="1:10" hidden="1" x14ac:dyDescent="0.35">
      <c r="A5127" s="3">
        <v>5379</v>
      </c>
      <c r="B5127" s="3" t="s">
        <v>11900</v>
      </c>
      <c r="C5127" s="3" t="s">
        <v>24</v>
      </c>
      <c r="D5127" s="3" t="s">
        <v>25</v>
      </c>
      <c r="E5127" s="3" t="s">
        <v>26</v>
      </c>
      <c r="F5127" s="3" t="s">
        <v>27</v>
      </c>
      <c r="G5127" s="3" t="s">
        <v>11901</v>
      </c>
      <c r="H5127" s="3" t="s">
        <v>11902</v>
      </c>
      <c r="I5127" s="3" t="s">
        <v>11</v>
      </c>
      <c r="J5127" s="3" t="s">
        <v>16</v>
      </c>
    </row>
    <row r="5128" spans="1:10" hidden="1" x14ac:dyDescent="0.35">
      <c r="A5128" s="3">
        <v>5380</v>
      </c>
      <c r="B5128" s="3" t="s">
        <v>11903</v>
      </c>
      <c r="C5128" s="3" t="s">
        <v>24</v>
      </c>
      <c r="D5128" s="3" t="s">
        <v>25</v>
      </c>
      <c r="E5128" s="3" t="s">
        <v>26</v>
      </c>
      <c r="F5128" s="3" t="s">
        <v>11</v>
      </c>
      <c r="G5128" s="3" t="s">
        <v>11904</v>
      </c>
      <c r="H5128" s="3" t="s">
        <v>11</v>
      </c>
      <c r="I5128" s="3" t="s">
        <v>11</v>
      </c>
      <c r="J5128" s="3" t="s">
        <v>16</v>
      </c>
    </row>
    <row r="5129" spans="1:10" hidden="1" x14ac:dyDescent="0.35">
      <c r="A5129" s="3">
        <v>5381</v>
      </c>
      <c r="B5129" s="3" t="s">
        <v>11905</v>
      </c>
      <c r="C5129" s="3" t="s">
        <v>37</v>
      </c>
      <c r="D5129" s="3" t="s">
        <v>25</v>
      </c>
      <c r="E5129" s="3" t="s">
        <v>38</v>
      </c>
      <c r="F5129" s="3" t="s">
        <v>11</v>
      </c>
      <c r="G5129" s="3" t="s">
        <v>11906</v>
      </c>
      <c r="H5129" s="3" t="s">
        <v>11</v>
      </c>
      <c r="I5129" s="3" t="s">
        <v>11</v>
      </c>
      <c r="J5129" s="3" t="s">
        <v>16</v>
      </c>
    </row>
    <row r="5130" spans="1:10" hidden="1" x14ac:dyDescent="0.35">
      <c r="A5130" s="3">
        <v>5382</v>
      </c>
      <c r="B5130" s="3" t="s">
        <v>11907</v>
      </c>
      <c r="C5130" s="3" t="s">
        <v>24</v>
      </c>
      <c r="D5130" s="3" t="s">
        <v>25</v>
      </c>
      <c r="E5130" s="3" t="s">
        <v>1235</v>
      </c>
      <c r="F5130" s="3" t="s">
        <v>27</v>
      </c>
      <c r="G5130" s="3" t="s">
        <v>11908</v>
      </c>
      <c r="H5130" s="3" t="s">
        <v>11</v>
      </c>
      <c r="I5130" s="3" t="s">
        <v>11</v>
      </c>
      <c r="J5130" s="3" t="s">
        <v>16</v>
      </c>
    </row>
    <row r="5131" spans="1:10" hidden="1" x14ac:dyDescent="0.35">
      <c r="A5131" s="3">
        <v>5383</v>
      </c>
      <c r="B5131" s="3" t="s">
        <v>11909</v>
      </c>
      <c r="C5131" s="3" t="s">
        <v>24</v>
      </c>
      <c r="D5131" s="3" t="s">
        <v>25</v>
      </c>
      <c r="E5131" s="3" t="s">
        <v>931</v>
      </c>
      <c r="F5131" s="3" t="s">
        <v>48</v>
      </c>
      <c r="G5131" s="3" t="s">
        <v>931</v>
      </c>
      <c r="H5131" s="3" t="s">
        <v>11</v>
      </c>
      <c r="I5131" s="3" t="s">
        <v>11</v>
      </c>
      <c r="J5131" s="3" t="s">
        <v>16</v>
      </c>
    </row>
    <row r="5132" spans="1:10" hidden="1" x14ac:dyDescent="0.35">
      <c r="A5132" s="3">
        <v>5384</v>
      </c>
      <c r="B5132" s="3" t="s">
        <v>11910</v>
      </c>
      <c r="C5132" s="3" t="s">
        <v>24</v>
      </c>
      <c r="D5132" s="3" t="s">
        <v>25</v>
      </c>
      <c r="E5132" s="3" t="s">
        <v>26</v>
      </c>
      <c r="F5132" s="3" t="s">
        <v>27</v>
      </c>
      <c r="G5132" s="3" t="s">
        <v>11911</v>
      </c>
      <c r="H5132" s="3" t="s">
        <v>11</v>
      </c>
      <c r="I5132" s="3" t="s">
        <v>11</v>
      </c>
      <c r="J5132" s="3" t="s">
        <v>16</v>
      </c>
    </row>
    <row r="5133" spans="1:10" hidden="1" x14ac:dyDescent="0.35">
      <c r="A5133" s="3">
        <v>5385</v>
      </c>
      <c r="B5133" s="3" t="s">
        <v>11912</v>
      </c>
      <c r="C5133" s="3" t="s">
        <v>60</v>
      </c>
      <c r="D5133" s="3" t="s">
        <v>25</v>
      </c>
      <c r="E5133" s="3" t="s">
        <v>82</v>
      </c>
      <c r="F5133" s="3" t="s">
        <v>11</v>
      </c>
      <c r="G5133" s="3" t="s">
        <v>60</v>
      </c>
      <c r="H5133" s="3" t="s">
        <v>11</v>
      </c>
      <c r="I5133" s="3" t="s">
        <v>11</v>
      </c>
      <c r="J5133" s="3" t="s">
        <v>16</v>
      </c>
    </row>
    <row r="5134" spans="1:10" hidden="1" x14ac:dyDescent="0.35">
      <c r="A5134" s="3">
        <v>5386</v>
      </c>
      <c r="B5134" s="3" t="s">
        <v>11913</v>
      </c>
      <c r="C5134" s="3" t="s">
        <v>10</v>
      </c>
      <c r="D5134" s="3" t="s">
        <v>25</v>
      </c>
      <c r="E5134" s="3" t="s">
        <v>34</v>
      </c>
      <c r="F5134" s="3" t="s">
        <v>11</v>
      </c>
      <c r="G5134" s="3" t="s">
        <v>11914</v>
      </c>
      <c r="H5134" s="3" t="s">
        <v>11</v>
      </c>
      <c r="I5134" s="3" t="s">
        <v>11</v>
      </c>
      <c r="J5134" s="3" t="s">
        <v>16</v>
      </c>
    </row>
    <row r="5135" spans="1:10" hidden="1" x14ac:dyDescent="0.35">
      <c r="A5135" s="3">
        <v>5387</v>
      </c>
      <c r="B5135" s="3" t="s">
        <v>11915</v>
      </c>
      <c r="C5135" s="3" t="s">
        <v>10</v>
      </c>
      <c r="D5135" s="3" t="s">
        <v>25</v>
      </c>
      <c r="E5135" s="3" t="s">
        <v>34</v>
      </c>
      <c r="F5135" s="3" t="s">
        <v>11</v>
      </c>
      <c r="G5135" s="3" t="s">
        <v>11916</v>
      </c>
      <c r="H5135" s="3" t="s">
        <v>11</v>
      </c>
      <c r="I5135" s="3" t="s">
        <v>11</v>
      </c>
      <c r="J5135" s="3" t="s">
        <v>16</v>
      </c>
    </row>
    <row r="5136" spans="1:10" hidden="1" x14ac:dyDescent="0.35">
      <c r="A5136" s="3">
        <v>5388</v>
      </c>
      <c r="B5136" s="3" t="s">
        <v>11917</v>
      </c>
      <c r="C5136" s="3" t="s">
        <v>60</v>
      </c>
      <c r="D5136" s="3" t="s">
        <v>25</v>
      </c>
      <c r="E5136" s="3" t="s">
        <v>1247</v>
      </c>
      <c r="F5136" s="3" t="s">
        <v>11</v>
      </c>
      <c r="G5136" s="3" t="s">
        <v>11918</v>
      </c>
      <c r="H5136" s="3" t="s">
        <v>11</v>
      </c>
      <c r="I5136" s="3" t="s">
        <v>11087</v>
      </c>
      <c r="J5136" s="3" t="s">
        <v>16</v>
      </c>
    </row>
    <row r="5137" spans="1:10" hidden="1" x14ac:dyDescent="0.35">
      <c r="A5137" s="3">
        <v>5389</v>
      </c>
      <c r="B5137" s="3" t="s">
        <v>11919</v>
      </c>
      <c r="C5137" s="3" t="s">
        <v>60</v>
      </c>
      <c r="D5137" s="3" t="s">
        <v>25</v>
      </c>
      <c r="E5137" s="3" t="s">
        <v>2632</v>
      </c>
      <c r="F5137" s="3" t="s">
        <v>11</v>
      </c>
      <c r="G5137" s="3" t="s">
        <v>11920</v>
      </c>
      <c r="H5137" s="3" t="s">
        <v>11</v>
      </c>
      <c r="I5137" s="3" t="s">
        <v>11</v>
      </c>
      <c r="J5137" s="3" t="s">
        <v>16</v>
      </c>
    </row>
    <row r="5138" spans="1:10" hidden="1" x14ac:dyDescent="0.35">
      <c r="A5138" s="3">
        <v>5390</v>
      </c>
      <c r="B5138" s="3" t="s">
        <v>11921</v>
      </c>
      <c r="C5138" s="3" t="s">
        <v>73</v>
      </c>
      <c r="D5138" s="3" t="s">
        <v>25</v>
      </c>
      <c r="E5138" s="3" t="s">
        <v>73</v>
      </c>
      <c r="F5138" s="3" t="s">
        <v>11</v>
      </c>
      <c r="G5138" s="3" t="s">
        <v>11922</v>
      </c>
      <c r="H5138" s="3" t="s">
        <v>11</v>
      </c>
      <c r="I5138" s="3" t="s">
        <v>11</v>
      </c>
      <c r="J5138" s="3" t="s">
        <v>16</v>
      </c>
    </row>
    <row r="5139" spans="1:10" hidden="1" x14ac:dyDescent="0.35">
      <c r="A5139" s="3">
        <v>5391</v>
      </c>
      <c r="B5139" s="3" t="s">
        <v>11923</v>
      </c>
      <c r="C5139" s="3" t="s">
        <v>24</v>
      </c>
      <c r="D5139" s="3" t="s">
        <v>25</v>
      </c>
      <c r="E5139" s="3" t="s">
        <v>736</v>
      </c>
      <c r="F5139" s="3" t="s">
        <v>27</v>
      </c>
      <c r="G5139" s="3" t="s">
        <v>11924</v>
      </c>
      <c r="H5139" s="3" t="s">
        <v>11</v>
      </c>
      <c r="I5139" s="3" t="s">
        <v>11</v>
      </c>
      <c r="J5139" s="3" t="s">
        <v>16</v>
      </c>
    </row>
    <row r="5140" spans="1:10" hidden="1" x14ac:dyDescent="0.35">
      <c r="A5140" s="3">
        <v>5392</v>
      </c>
      <c r="B5140" s="3" t="s">
        <v>11925</v>
      </c>
      <c r="C5140" s="3" t="s">
        <v>24</v>
      </c>
      <c r="D5140" s="3" t="s">
        <v>25</v>
      </c>
      <c r="E5140" s="3" t="s">
        <v>26</v>
      </c>
      <c r="F5140" s="3" t="s">
        <v>27</v>
      </c>
      <c r="G5140" s="3" t="s">
        <v>11926</v>
      </c>
      <c r="H5140" s="3" t="s">
        <v>11927</v>
      </c>
      <c r="I5140" s="3" t="s">
        <v>11</v>
      </c>
      <c r="J5140" s="3" t="s">
        <v>16</v>
      </c>
    </row>
    <row r="5141" spans="1:10" hidden="1" x14ac:dyDescent="0.35">
      <c r="A5141" s="3">
        <v>5393</v>
      </c>
      <c r="B5141" s="3" t="s">
        <v>11928</v>
      </c>
      <c r="C5141" s="3" t="s">
        <v>10</v>
      </c>
      <c r="D5141" s="3" t="s">
        <v>25</v>
      </c>
      <c r="E5141" s="3" t="s">
        <v>12</v>
      </c>
      <c r="F5141" s="3" t="s">
        <v>11</v>
      </c>
      <c r="G5141" s="3" t="s">
        <v>11929</v>
      </c>
      <c r="H5141" s="3" t="s">
        <v>11</v>
      </c>
      <c r="I5141" s="3" t="s">
        <v>11</v>
      </c>
      <c r="J5141" s="3" t="s">
        <v>16</v>
      </c>
    </row>
    <row r="5142" spans="1:10" hidden="1" x14ac:dyDescent="0.35">
      <c r="A5142" s="3">
        <v>5394</v>
      </c>
      <c r="B5142" s="3" t="s">
        <v>11930</v>
      </c>
      <c r="C5142" s="3" t="s">
        <v>2964</v>
      </c>
      <c r="D5142" s="3" t="s">
        <v>25</v>
      </c>
      <c r="E5142" s="3" t="s">
        <v>2965</v>
      </c>
      <c r="F5142" s="3" t="s">
        <v>11</v>
      </c>
      <c r="G5142" s="3" t="s">
        <v>11931</v>
      </c>
      <c r="H5142" s="3" t="s">
        <v>11</v>
      </c>
      <c r="I5142" s="3" t="s">
        <v>11</v>
      </c>
      <c r="J5142" s="3" t="s">
        <v>16</v>
      </c>
    </row>
    <row r="5143" spans="1:10" hidden="1" x14ac:dyDescent="0.35">
      <c r="A5143" s="3">
        <v>5395</v>
      </c>
      <c r="B5143" s="3" t="s">
        <v>11932</v>
      </c>
      <c r="C5143" s="3" t="s">
        <v>24</v>
      </c>
      <c r="D5143" s="3" t="s">
        <v>25</v>
      </c>
      <c r="E5143" s="3" t="s">
        <v>26</v>
      </c>
      <c r="F5143" s="3" t="s">
        <v>27</v>
      </c>
      <c r="G5143" s="3" t="s">
        <v>11933</v>
      </c>
      <c r="H5143" s="3" t="s">
        <v>11</v>
      </c>
      <c r="I5143" s="3" t="s">
        <v>11</v>
      </c>
      <c r="J5143" s="3" t="s">
        <v>16</v>
      </c>
    </row>
    <row r="5144" spans="1:10" hidden="1" x14ac:dyDescent="0.35">
      <c r="A5144" s="3">
        <v>5396</v>
      </c>
      <c r="B5144" s="3" t="s">
        <v>11934</v>
      </c>
      <c r="C5144" s="3" t="s">
        <v>24</v>
      </c>
      <c r="D5144" s="3" t="s">
        <v>25</v>
      </c>
      <c r="E5144" s="3" t="s">
        <v>26</v>
      </c>
      <c r="F5144" s="3" t="s">
        <v>27</v>
      </c>
      <c r="G5144" s="3" t="s">
        <v>11935</v>
      </c>
      <c r="H5144" s="3" t="s">
        <v>11</v>
      </c>
      <c r="I5144" s="3" t="s">
        <v>11</v>
      </c>
      <c r="J5144" s="3" t="s">
        <v>16</v>
      </c>
    </row>
    <row r="5145" spans="1:10" hidden="1" x14ac:dyDescent="0.35">
      <c r="A5145" s="3">
        <v>5398</v>
      </c>
      <c r="B5145" s="3" t="s">
        <v>11936</v>
      </c>
      <c r="C5145" s="3" t="s">
        <v>24</v>
      </c>
      <c r="D5145" s="3" t="s">
        <v>25</v>
      </c>
      <c r="E5145" s="3" t="s">
        <v>26</v>
      </c>
      <c r="F5145" s="3" t="s">
        <v>27</v>
      </c>
      <c r="G5145" s="3" t="s">
        <v>11937</v>
      </c>
      <c r="H5145" s="3" t="s">
        <v>11</v>
      </c>
      <c r="I5145" s="3" t="s">
        <v>11938</v>
      </c>
      <c r="J5145" s="3" t="s">
        <v>16</v>
      </c>
    </row>
    <row r="5146" spans="1:10" hidden="1" x14ac:dyDescent="0.35">
      <c r="A5146" s="3">
        <v>5399</v>
      </c>
      <c r="B5146" s="3" t="s">
        <v>11939</v>
      </c>
      <c r="C5146" s="3" t="s">
        <v>24</v>
      </c>
      <c r="D5146" s="3" t="s">
        <v>25</v>
      </c>
      <c r="E5146" s="3" t="s">
        <v>11062</v>
      </c>
      <c r="F5146" s="3" t="s">
        <v>167</v>
      </c>
      <c r="G5146" s="3" t="s">
        <v>11940</v>
      </c>
      <c r="H5146" s="3" t="s">
        <v>11</v>
      </c>
      <c r="I5146" s="3" t="s">
        <v>11</v>
      </c>
      <c r="J5146" s="3" t="s">
        <v>16</v>
      </c>
    </row>
    <row r="5147" spans="1:10" hidden="1" x14ac:dyDescent="0.35">
      <c r="A5147" s="3">
        <v>5400</v>
      </c>
      <c r="B5147" s="3" t="s">
        <v>11941</v>
      </c>
      <c r="C5147" s="3" t="s">
        <v>1327</v>
      </c>
      <c r="D5147" s="3" t="s">
        <v>25</v>
      </c>
      <c r="E5147" s="3" t="s">
        <v>6467</v>
      </c>
      <c r="F5147" s="3" t="s">
        <v>11</v>
      </c>
      <c r="G5147" s="3" t="s">
        <v>11942</v>
      </c>
      <c r="H5147" s="3" t="s">
        <v>11</v>
      </c>
      <c r="I5147" s="3" t="s">
        <v>11</v>
      </c>
      <c r="J5147" s="3" t="s">
        <v>16</v>
      </c>
    </row>
    <row r="5148" spans="1:10" hidden="1" x14ac:dyDescent="0.35">
      <c r="A5148" s="3">
        <v>5401</v>
      </c>
      <c r="B5148" s="3" t="s">
        <v>11943</v>
      </c>
      <c r="C5148" s="3" t="s">
        <v>24</v>
      </c>
      <c r="D5148" s="3" t="s">
        <v>25</v>
      </c>
      <c r="E5148" s="3" t="s">
        <v>682</v>
      </c>
      <c r="F5148" s="3" t="s">
        <v>1093</v>
      </c>
      <c r="G5148" s="3" t="s">
        <v>11944</v>
      </c>
      <c r="H5148" s="3" t="s">
        <v>11945</v>
      </c>
      <c r="I5148" s="3" t="s">
        <v>11</v>
      </c>
      <c r="J5148" s="3" t="s">
        <v>16</v>
      </c>
    </row>
    <row r="5149" spans="1:10" hidden="1" x14ac:dyDescent="0.35">
      <c r="A5149" s="3">
        <v>5402</v>
      </c>
      <c r="B5149" s="3" t="s">
        <v>11946</v>
      </c>
      <c r="C5149" s="3" t="s">
        <v>24</v>
      </c>
      <c r="D5149" s="3" t="s">
        <v>25</v>
      </c>
      <c r="E5149" s="3" t="s">
        <v>1134</v>
      </c>
      <c r="F5149" s="3" t="s">
        <v>1721</v>
      </c>
      <c r="G5149" s="3" t="s">
        <v>11947</v>
      </c>
      <c r="H5149" s="3" t="s">
        <v>11</v>
      </c>
      <c r="I5149" s="3" t="s">
        <v>11</v>
      </c>
      <c r="J5149" s="3" t="s">
        <v>16</v>
      </c>
    </row>
    <row r="5150" spans="1:10" hidden="1" x14ac:dyDescent="0.35">
      <c r="A5150" s="3">
        <v>5403</v>
      </c>
      <c r="B5150" s="3" t="s">
        <v>11948</v>
      </c>
      <c r="C5150" s="3" t="s">
        <v>54</v>
      </c>
      <c r="D5150" s="3" t="s">
        <v>25</v>
      </c>
      <c r="E5150" s="3" t="s">
        <v>11949</v>
      </c>
      <c r="F5150" s="3" t="s">
        <v>11</v>
      </c>
      <c r="G5150" s="3" t="s">
        <v>11950</v>
      </c>
      <c r="H5150" s="3" t="s">
        <v>11</v>
      </c>
      <c r="I5150" s="3" t="s">
        <v>11</v>
      </c>
      <c r="J5150" s="3" t="s">
        <v>16</v>
      </c>
    </row>
    <row r="5151" spans="1:10" hidden="1" x14ac:dyDescent="0.35">
      <c r="A5151" s="3">
        <v>5404</v>
      </c>
      <c r="B5151" s="3" t="s">
        <v>11951</v>
      </c>
      <c r="C5151" s="3" t="s">
        <v>18</v>
      </c>
      <c r="D5151" s="3" t="s">
        <v>25</v>
      </c>
      <c r="E5151" s="3" t="s">
        <v>489</v>
      </c>
      <c r="F5151" s="3" t="s">
        <v>11</v>
      </c>
      <c r="G5151" s="3" t="s">
        <v>11952</v>
      </c>
      <c r="H5151" s="3" t="s">
        <v>11</v>
      </c>
      <c r="I5151" s="3" t="s">
        <v>11</v>
      </c>
      <c r="J5151" s="3" t="s">
        <v>16</v>
      </c>
    </row>
    <row r="5152" spans="1:10" hidden="1" x14ac:dyDescent="0.35">
      <c r="A5152" s="3">
        <v>5405</v>
      </c>
      <c r="B5152" s="3" t="s">
        <v>11953</v>
      </c>
      <c r="C5152" s="3" t="s">
        <v>60</v>
      </c>
      <c r="D5152" s="3" t="s">
        <v>25</v>
      </c>
      <c r="E5152" s="3" t="s">
        <v>1247</v>
      </c>
      <c r="F5152" s="3" t="s">
        <v>82</v>
      </c>
      <c r="G5152" s="3" t="s">
        <v>11954</v>
      </c>
      <c r="H5152" s="3" t="s">
        <v>11955</v>
      </c>
      <c r="I5152" s="3" t="s">
        <v>11956</v>
      </c>
      <c r="J5152" s="3" t="s">
        <v>16</v>
      </c>
    </row>
    <row r="5153" spans="1:10" hidden="1" x14ac:dyDescent="0.35">
      <c r="A5153" s="3">
        <v>5406</v>
      </c>
      <c r="B5153" s="3" t="s">
        <v>11957</v>
      </c>
      <c r="C5153" s="3" t="s">
        <v>24</v>
      </c>
      <c r="D5153" s="3" t="s">
        <v>25</v>
      </c>
      <c r="E5153" s="3" t="s">
        <v>931</v>
      </c>
      <c r="F5153" s="3" t="s">
        <v>48</v>
      </c>
      <c r="G5153" s="3" t="s">
        <v>11958</v>
      </c>
      <c r="H5153" s="3" t="s">
        <v>11</v>
      </c>
      <c r="I5153" s="3" t="s">
        <v>11</v>
      </c>
      <c r="J5153" s="3" t="s">
        <v>16</v>
      </c>
    </row>
    <row r="5154" spans="1:10" hidden="1" x14ac:dyDescent="0.35">
      <c r="A5154" s="3">
        <v>5407</v>
      </c>
      <c r="B5154" s="3" t="s">
        <v>11959</v>
      </c>
      <c r="C5154" s="3" t="s">
        <v>24</v>
      </c>
      <c r="D5154" s="3" t="s">
        <v>25</v>
      </c>
      <c r="E5154" s="3" t="s">
        <v>26</v>
      </c>
      <c r="F5154" s="3" t="s">
        <v>27</v>
      </c>
      <c r="G5154" s="3" t="s">
        <v>11960</v>
      </c>
      <c r="H5154" s="3" t="s">
        <v>11</v>
      </c>
      <c r="I5154" s="3" t="s">
        <v>11</v>
      </c>
      <c r="J5154" s="3" t="s">
        <v>16</v>
      </c>
    </row>
    <row r="5155" spans="1:10" hidden="1" x14ac:dyDescent="0.35">
      <c r="A5155" s="3">
        <v>5408</v>
      </c>
      <c r="B5155" s="3" t="s">
        <v>11961</v>
      </c>
      <c r="C5155" s="3" t="s">
        <v>116</v>
      </c>
      <c r="D5155" s="3" t="s">
        <v>25</v>
      </c>
      <c r="E5155" s="3" t="s">
        <v>117</v>
      </c>
      <c r="F5155" s="3" t="s">
        <v>11</v>
      </c>
      <c r="G5155" s="3" t="s">
        <v>11962</v>
      </c>
      <c r="H5155" s="3" t="s">
        <v>11</v>
      </c>
      <c r="I5155" s="3" t="s">
        <v>11</v>
      </c>
      <c r="J5155" s="3" t="s">
        <v>16</v>
      </c>
    </row>
    <row r="5156" spans="1:10" hidden="1" x14ac:dyDescent="0.35">
      <c r="A5156" s="3">
        <v>5409</v>
      </c>
      <c r="B5156" s="3" t="s">
        <v>11963</v>
      </c>
      <c r="C5156" s="3" t="s">
        <v>60</v>
      </c>
      <c r="D5156" s="3" t="s">
        <v>25</v>
      </c>
      <c r="E5156" s="3" t="s">
        <v>129</v>
      </c>
      <c r="F5156" s="3" t="s">
        <v>82</v>
      </c>
      <c r="G5156" s="3" t="s">
        <v>11964</v>
      </c>
      <c r="H5156" s="3" t="s">
        <v>11965</v>
      </c>
      <c r="I5156" s="3" t="s">
        <v>11966</v>
      </c>
      <c r="J5156" s="3" t="s">
        <v>16</v>
      </c>
    </row>
    <row r="5157" spans="1:10" hidden="1" x14ac:dyDescent="0.35">
      <c r="A5157" s="3">
        <v>5410</v>
      </c>
      <c r="B5157" s="3" t="s">
        <v>11967</v>
      </c>
      <c r="C5157" s="3" t="s">
        <v>24</v>
      </c>
      <c r="D5157" s="3" t="s">
        <v>25</v>
      </c>
      <c r="E5157" s="3" t="s">
        <v>682</v>
      </c>
      <c r="F5157" s="3" t="s">
        <v>1093</v>
      </c>
      <c r="G5157" s="3" t="s">
        <v>11968</v>
      </c>
      <c r="H5157" s="3" t="s">
        <v>11</v>
      </c>
      <c r="I5157" s="3" t="s">
        <v>11</v>
      </c>
      <c r="J5157" s="3" t="s">
        <v>16</v>
      </c>
    </row>
    <row r="5158" spans="1:10" hidden="1" x14ac:dyDescent="0.35">
      <c r="A5158" s="3">
        <v>5411</v>
      </c>
      <c r="B5158" s="3" t="s">
        <v>11969</v>
      </c>
      <c r="C5158" s="3" t="s">
        <v>24</v>
      </c>
      <c r="D5158" s="3" t="s">
        <v>25</v>
      </c>
      <c r="E5158" s="3" t="s">
        <v>26</v>
      </c>
      <c r="F5158" s="3" t="s">
        <v>27</v>
      </c>
      <c r="G5158" s="3" t="s">
        <v>11970</v>
      </c>
      <c r="H5158" s="3" t="s">
        <v>11</v>
      </c>
      <c r="I5158" s="3" t="s">
        <v>11</v>
      </c>
      <c r="J5158" s="3" t="s">
        <v>16</v>
      </c>
    </row>
    <row r="5159" spans="1:10" hidden="1" x14ac:dyDescent="0.35">
      <c r="A5159" s="3">
        <v>5412</v>
      </c>
      <c r="B5159" s="3" t="s">
        <v>11971</v>
      </c>
      <c r="C5159" s="3" t="s">
        <v>1327</v>
      </c>
      <c r="D5159" s="3" t="s">
        <v>25</v>
      </c>
      <c r="E5159" s="3" t="s">
        <v>11972</v>
      </c>
      <c r="F5159" s="3" t="s">
        <v>11</v>
      </c>
      <c r="G5159" s="3" t="s">
        <v>11973</v>
      </c>
      <c r="H5159" s="3" t="s">
        <v>11</v>
      </c>
      <c r="I5159" s="3" t="s">
        <v>11</v>
      </c>
      <c r="J5159" s="3" t="s">
        <v>16</v>
      </c>
    </row>
    <row r="5160" spans="1:10" hidden="1" x14ac:dyDescent="0.35">
      <c r="A5160" s="3">
        <v>5413</v>
      </c>
      <c r="B5160" s="3" t="s">
        <v>11974</v>
      </c>
      <c r="C5160" s="3" t="s">
        <v>69</v>
      </c>
      <c r="D5160" s="3" t="s">
        <v>25</v>
      </c>
      <c r="E5160" s="3" t="s">
        <v>902</v>
      </c>
      <c r="F5160" s="3" t="s">
        <v>11</v>
      </c>
      <c r="G5160" s="3" t="s">
        <v>11975</v>
      </c>
      <c r="H5160" s="3" t="s">
        <v>11</v>
      </c>
      <c r="I5160" s="3" t="s">
        <v>11</v>
      </c>
      <c r="J5160" s="3" t="s">
        <v>16</v>
      </c>
    </row>
    <row r="5161" spans="1:10" hidden="1" x14ac:dyDescent="0.35">
      <c r="A5161" s="3">
        <v>5414</v>
      </c>
      <c r="B5161" s="3" t="s">
        <v>11976</v>
      </c>
      <c r="C5161" s="3" t="s">
        <v>73</v>
      </c>
      <c r="D5161" s="3" t="s">
        <v>25</v>
      </c>
      <c r="E5161" s="3" t="s">
        <v>73</v>
      </c>
      <c r="F5161" s="3" t="s">
        <v>11</v>
      </c>
      <c r="G5161" s="3" t="s">
        <v>11977</v>
      </c>
      <c r="H5161" s="3" t="s">
        <v>11</v>
      </c>
      <c r="I5161" s="3" t="s">
        <v>11</v>
      </c>
      <c r="J5161" s="3" t="s">
        <v>16</v>
      </c>
    </row>
    <row r="5162" spans="1:10" hidden="1" x14ac:dyDescent="0.35">
      <c r="A5162" s="3">
        <v>5415</v>
      </c>
      <c r="B5162" s="3" t="s">
        <v>11978</v>
      </c>
      <c r="C5162" s="3" t="s">
        <v>18</v>
      </c>
      <c r="D5162" s="3" t="s">
        <v>25</v>
      </c>
      <c r="E5162" s="3" t="s">
        <v>11979</v>
      </c>
      <c r="F5162" s="3" t="s">
        <v>11</v>
      </c>
      <c r="G5162" s="3" t="s">
        <v>11980</v>
      </c>
      <c r="H5162" s="3" t="s">
        <v>11</v>
      </c>
      <c r="I5162" s="3" t="s">
        <v>11</v>
      </c>
      <c r="J5162" s="3" t="s">
        <v>16</v>
      </c>
    </row>
    <row r="5163" spans="1:10" hidden="1" x14ac:dyDescent="0.35">
      <c r="A5163" s="3">
        <v>5416</v>
      </c>
      <c r="B5163" s="3" t="s">
        <v>11981</v>
      </c>
      <c r="C5163" s="3" t="s">
        <v>18</v>
      </c>
      <c r="D5163" s="3" t="s">
        <v>25</v>
      </c>
      <c r="E5163" s="3" t="s">
        <v>11979</v>
      </c>
      <c r="F5163" s="3" t="s">
        <v>11</v>
      </c>
      <c r="G5163" s="3" t="s">
        <v>11982</v>
      </c>
      <c r="H5163" s="3" t="s">
        <v>11</v>
      </c>
      <c r="I5163" s="3" t="s">
        <v>11</v>
      </c>
      <c r="J5163" s="3" t="s">
        <v>16</v>
      </c>
    </row>
    <row r="5164" spans="1:10" hidden="1" x14ac:dyDescent="0.35">
      <c r="A5164" s="3">
        <v>5417</v>
      </c>
      <c r="B5164" s="3" t="s">
        <v>11983</v>
      </c>
      <c r="C5164" s="3" t="s">
        <v>10</v>
      </c>
      <c r="D5164" s="3" t="s">
        <v>25</v>
      </c>
      <c r="E5164" s="3" t="s">
        <v>34</v>
      </c>
      <c r="F5164" s="3" t="s">
        <v>11</v>
      </c>
      <c r="G5164" s="3" t="s">
        <v>11984</v>
      </c>
      <c r="H5164" s="3" t="s">
        <v>11</v>
      </c>
      <c r="I5164" s="3" t="s">
        <v>11</v>
      </c>
      <c r="J5164" s="3" t="s">
        <v>16</v>
      </c>
    </row>
    <row r="5165" spans="1:10" hidden="1" x14ac:dyDescent="0.35">
      <c r="A5165" s="3">
        <v>5418</v>
      </c>
      <c r="B5165" s="3" t="s">
        <v>11985</v>
      </c>
      <c r="C5165" s="3" t="s">
        <v>24</v>
      </c>
      <c r="D5165" s="3" t="s">
        <v>25</v>
      </c>
      <c r="E5165" s="3" t="s">
        <v>3438</v>
      </c>
      <c r="F5165" s="3" t="s">
        <v>167</v>
      </c>
      <c r="G5165" s="3" t="s">
        <v>11986</v>
      </c>
      <c r="H5165" s="3" t="s">
        <v>11</v>
      </c>
      <c r="I5165" s="3" t="s">
        <v>11</v>
      </c>
      <c r="J5165" s="3" t="s">
        <v>16</v>
      </c>
    </row>
    <row r="5166" spans="1:10" hidden="1" x14ac:dyDescent="0.35">
      <c r="A5166" s="3">
        <v>5419</v>
      </c>
      <c r="B5166" s="3" t="s">
        <v>11987</v>
      </c>
      <c r="C5166" s="3" t="s">
        <v>2964</v>
      </c>
      <c r="D5166" s="3" t="s">
        <v>25</v>
      </c>
      <c r="E5166" s="3" t="s">
        <v>2989</v>
      </c>
      <c r="F5166" s="3" t="s">
        <v>11</v>
      </c>
      <c r="G5166" s="3" t="s">
        <v>11988</v>
      </c>
      <c r="H5166" s="3" t="s">
        <v>11</v>
      </c>
      <c r="I5166" s="3" t="s">
        <v>11</v>
      </c>
      <c r="J5166" s="3" t="s">
        <v>16</v>
      </c>
    </row>
    <row r="5167" spans="1:10" hidden="1" x14ac:dyDescent="0.35">
      <c r="A5167" s="3">
        <v>5420</v>
      </c>
      <c r="B5167" s="3" t="s">
        <v>11989</v>
      </c>
      <c r="C5167" s="3" t="s">
        <v>18</v>
      </c>
      <c r="D5167" s="3" t="s">
        <v>25</v>
      </c>
      <c r="E5167" s="3" t="s">
        <v>489</v>
      </c>
      <c r="F5167" s="3" t="s">
        <v>11</v>
      </c>
      <c r="G5167" s="3" t="s">
        <v>11990</v>
      </c>
      <c r="H5167" s="3" t="s">
        <v>11</v>
      </c>
      <c r="I5167" s="3" t="s">
        <v>11</v>
      </c>
      <c r="J5167" s="3" t="s">
        <v>16</v>
      </c>
    </row>
    <row r="5168" spans="1:10" hidden="1" x14ac:dyDescent="0.35">
      <c r="A5168" s="3">
        <v>5421</v>
      </c>
      <c r="B5168" s="3" t="s">
        <v>11991</v>
      </c>
      <c r="C5168" s="3" t="s">
        <v>10</v>
      </c>
      <c r="D5168" s="3" t="s">
        <v>25</v>
      </c>
      <c r="E5168" s="3" t="s">
        <v>34</v>
      </c>
      <c r="F5168" s="3" t="s">
        <v>11</v>
      </c>
      <c r="G5168" s="3" t="s">
        <v>11992</v>
      </c>
      <c r="H5168" s="3" t="s">
        <v>11</v>
      </c>
      <c r="I5168" s="3" t="s">
        <v>11</v>
      </c>
      <c r="J5168" s="3" t="s">
        <v>16</v>
      </c>
    </row>
    <row r="5169" spans="1:10" hidden="1" x14ac:dyDescent="0.35">
      <c r="A5169" s="3">
        <v>5422</v>
      </c>
      <c r="B5169" s="3" t="s">
        <v>11993</v>
      </c>
      <c r="C5169" s="3" t="s">
        <v>69</v>
      </c>
      <c r="D5169" s="3" t="s">
        <v>25</v>
      </c>
      <c r="E5169" s="3" t="s">
        <v>10412</v>
      </c>
      <c r="F5169" s="3" t="s">
        <v>11</v>
      </c>
      <c r="G5169" s="3" t="s">
        <v>11994</v>
      </c>
      <c r="H5169" s="3" t="s">
        <v>11</v>
      </c>
      <c r="I5169" s="3" t="s">
        <v>11</v>
      </c>
      <c r="J5169" s="3" t="s">
        <v>16</v>
      </c>
    </row>
    <row r="5170" spans="1:10" hidden="1" x14ac:dyDescent="0.35">
      <c r="A5170" s="3">
        <v>5423</v>
      </c>
      <c r="B5170" s="3" t="s">
        <v>11995</v>
      </c>
      <c r="C5170" s="3" t="s">
        <v>69</v>
      </c>
      <c r="D5170" s="3" t="s">
        <v>25</v>
      </c>
      <c r="E5170" s="3" t="s">
        <v>10412</v>
      </c>
      <c r="F5170" s="3" t="s">
        <v>11</v>
      </c>
      <c r="G5170" s="3" t="s">
        <v>11996</v>
      </c>
      <c r="H5170" s="3" t="s">
        <v>11</v>
      </c>
      <c r="I5170" s="3" t="s">
        <v>11</v>
      </c>
      <c r="J5170" s="3" t="s">
        <v>16</v>
      </c>
    </row>
    <row r="5171" spans="1:10" hidden="1" x14ac:dyDescent="0.35">
      <c r="A5171" s="3">
        <v>5424</v>
      </c>
      <c r="B5171" s="3" t="s">
        <v>11997</v>
      </c>
      <c r="C5171" s="3" t="s">
        <v>69</v>
      </c>
      <c r="D5171" s="3" t="s">
        <v>25</v>
      </c>
      <c r="E5171" s="3" t="s">
        <v>10412</v>
      </c>
      <c r="F5171" s="3" t="s">
        <v>11</v>
      </c>
      <c r="G5171" s="3" t="s">
        <v>11998</v>
      </c>
      <c r="H5171" s="3" t="s">
        <v>11</v>
      </c>
      <c r="I5171" s="3" t="s">
        <v>11</v>
      </c>
      <c r="J5171" s="3" t="s">
        <v>16</v>
      </c>
    </row>
    <row r="5172" spans="1:10" hidden="1" x14ac:dyDescent="0.35">
      <c r="A5172" s="3">
        <v>5425</v>
      </c>
      <c r="B5172" s="3" t="s">
        <v>11999</v>
      </c>
      <c r="C5172" s="3" t="s">
        <v>69</v>
      </c>
      <c r="D5172" s="3" t="s">
        <v>25</v>
      </c>
      <c r="E5172" s="3" t="s">
        <v>2123</v>
      </c>
      <c r="F5172" s="3" t="s">
        <v>11</v>
      </c>
      <c r="G5172" s="3" t="s">
        <v>12000</v>
      </c>
      <c r="H5172" s="3" t="s">
        <v>11</v>
      </c>
      <c r="I5172" s="3" t="s">
        <v>11</v>
      </c>
      <c r="J5172" s="3" t="s">
        <v>16</v>
      </c>
    </row>
    <row r="5173" spans="1:10" hidden="1" x14ac:dyDescent="0.35">
      <c r="A5173" s="3">
        <v>5426</v>
      </c>
      <c r="B5173" s="3" t="s">
        <v>12001</v>
      </c>
      <c r="C5173" s="3" t="s">
        <v>54</v>
      </c>
      <c r="D5173" s="3" t="s">
        <v>25</v>
      </c>
      <c r="E5173" s="3" t="s">
        <v>310</v>
      </c>
      <c r="F5173" s="3" t="s">
        <v>11</v>
      </c>
      <c r="G5173" s="3" t="s">
        <v>12002</v>
      </c>
      <c r="H5173" s="3" t="s">
        <v>11</v>
      </c>
      <c r="I5173" s="3" t="s">
        <v>11</v>
      </c>
      <c r="J5173" s="3" t="s">
        <v>16</v>
      </c>
    </row>
    <row r="5174" spans="1:10" hidden="1" x14ac:dyDescent="0.35">
      <c r="A5174" s="3">
        <v>5427</v>
      </c>
      <c r="B5174" s="3" t="s">
        <v>12003</v>
      </c>
      <c r="C5174" s="3" t="s">
        <v>54</v>
      </c>
      <c r="D5174" s="3" t="s">
        <v>25</v>
      </c>
      <c r="E5174" s="3" t="s">
        <v>310</v>
      </c>
      <c r="F5174" s="3" t="s">
        <v>11</v>
      </c>
      <c r="G5174" s="3" t="s">
        <v>12004</v>
      </c>
      <c r="H5174" s="3" t="s">
        <v>11</v>
      </c>
      <c r="I5174" s="3" t="s">
        <v>11</v>
      </c>
      <c r="J5174" s="3" t="s">
        <v>16</v>
      </c>
    </row>
    <row r="5175" spans="1:10" hidden="1" x14ac:dyDescent="0.35">
      <c r="A5175" s="3">
        <v>5428</v>
      </c>
      <c r="B5175" s="3" t="s">
        <v>12005</v>
      </c>
      <c r="C5175" s="3" t="s">
        <v>10</v>
      </c>
      <c r="D5175" s="3" t="s">
        <v>25</v>
      </c>
      <c r="E5175" s="3" t="s">
        <v>148</v>
      </c>
      <c r="F5175" s="3" t="s">
        <v>11</v>
      </c>
      <c r="G5175" s="3" t="s">
        <v>12006</v>
      </c>
      <c r="H5175" s="3" t="s">
        <v>11</v>
      </c>
      <c r="I5175" s="3" t="s">
        <v>11</v>
      </c>
      <c r="J5175" s="3" t="s">
        <v>16</v>
      </c>
    </row>
    <row r="5176" spans="1:10" hidden="1" x14ac:dyDescent="0.35">
      <c r="A5176" s="3">
        <v>5429</v>
      </c>
      <c r="B5176" s="3" t="s">
        <v>12007</v>
      </c>
      <c r="C5176" s="3" t="s">
        <v>18</v>
      </c>
      <c r="D5176" s="3" t="s">
        <v>25</v>
      </c>
      <c r="E5176" s="3" t="s">
        <v>489</v>
      </c>
      <c r="F5176" s="3" t="s">
        <v>11</v>
      </c>
      <c r="G5176" s="3" t="s">
        <v>12008</v>
      </c>
      <c r="H5176" s="3" t="s">
        <v>11</v>
      </c>
      <c r="I5176" s="3" t="s">
        <v>11</v>
      </c>
      <c r="J5176" s="3" t="s">
        <v>16</v>
      </c>
    </row>
    <row r="5177" spans="1:10" hidden="1" x14ac:dyDescent="0.35">
      <c r="A5177" s="3">
        <v>5430</v>
      </c>
      <c r="B5177" s="3" t="s">
        <v>12009</v>
      </c>
      <c r="C5177" s="3" t="s">
        <v>10</v>
      </c>
      <c r="D5177" s="3" t="s">
        <v>25</v>
      </c>
      <c r="E5177" s="3" t="s">
        <v>34</v>
      </c>
      <c r="F5177" s="3" t="s">
        <v>11</v>
      </c>
      <c r="G5177" s="3" t="s">
        <v>12010</v>
      </c>
      <c r="H5177" s="3" t="s">
        <v>11</v>
      </c>
      <c r="I5177" s="3" t="s">
        <v>11</v>
      </c>
      <c r="J5177" s="3" t="s">
        <v>16</v>
      </c>
    </row>
    <row r="5178" spans="1:10" hidden="1" x14ac:dyDescent="0.35">
      <c r="A5178" s="3">
        <v>5431</v>
      </c>
      <c r="B5178" s="3" t="s">
        <v>12011</v>
      </c>
      <c r="C5178" s="3" t="s">
        <v>65</v>
      </c>
      <c r="D5178" s="3" t="s">
        <v>25</v>
      </c>
      <c r="E5178" s="3" t="s">
        <v>66</v>
      </c>
      <c r="F5178" s="3" t="s">
        <v>11</v>
      </c>
      <c r="G5178" s="3" t="s">
        <v>12012</v>
      </c>
      <c r="H5178" s="3" t="s">
        <v>11</v>
      </c>
      <c r="I5178" s="3" t="s">
        <v>11</v>
      </c>
      <c r="J5178" s="3" t="s">
        <v>16</v>
      </c>
    </row>
    <row r="5179" spans="1:10" hidden="1" x14ac:dyDescent="0.35">
      <c r="A5179" s="3">
        <v>5432</v>
      </c>
      <c r="B5179" s="3" t="s">
        <v>12013</v>
      </c>
      <c r="C5179" s="3" t="s">
        <v>24</v>
      </c>
      <c r="D5179" s="3" t="s">
        <v>25</v>
      </c>
      <c r="E5179" s="3" t="s">
        <v>26</v>
      </c>
      <c r="F5179" s="3" t="s">
        <v>27</v>
      </c>
      <c r="G5179" s="3" t="s">
        <v>12014</v>
      </c>
      <c r="H5179" s="3" t="s">
        <v>11</v>
      </c>
      <c r="I5179" s="3" t="s">
        <v>11</v>
      </c>
      <c r="J5179" s="3" t="s">
        <v>16</v>
      </c>
    </row>
    <row r="5180" spans="1:10" hidden="1" x14ac:dyDescent="0.35">
      <c r="A5180" s="3">
        <v>5433</v>
      </c>
      <c r="B5180" s="3" t="s">
        <v>12015</v>
      </c>
      <c r="C5180" s="3" t="s">
        <v>60</v>
      </c>
      <c r="D5180" s="3" t="s">
        <v>25</v>
      </c>
      <c r="E5180" s="3" t="s">
        <v>244</v>
      </c>
      <c r="F5180" s="3" t="s">
        <v>244</v>
      </c>
      <c r="G5180" s="3" t="s">
        <v>12016</v>
      </c>
      <c r="H5180" s="3" t="s">
        <v>11</v>
      </c>
      <c r="I5180" s="3" t="s">
        <v>11</v>
      </c>
      <c r="J5180" s="3" t="s">
        <v>16</v>
      </c>
    </row>
    <row r="5181" spans="1:10" hidden="1" x14ac:dyDescent="0.35">
      <c r="A5181" s="3">
        <v>5434</v>
      </c>
      <c r="B5181" s="3" t="s">
        <v>12017</v>
      </c>
      <c r="C5181" s="3" t="s">
        <v>24</v>
      </c>
      <c r="D5181" s="3" t="s">
        <v>25</v>
      </c>
      <c r="E5181" s="3" t="s">
        <v>1607</v>
      </c>
      <c r="F5181" s="3" t="s">
        <v>596</v>
      </c>
      <c r="G5181" s="3" t="s">
        <v>12018</v>
      </c>
      <c r="H5181" s="3" t="s">
        <v>11</v>
      </c>
      <c r="I5181" s="3" t="s">
        <v>11</v>
      </c>
      <c r="J5181" s="3" t="s">
        <v>16</v>
      </c>
    </row>
    <row r="5182" spans="1:10" hidden="1" x14ac:dyDescent="0.35">
      <c r="A5182" s="3">
        <v>5435</v>
      </c>
      <c r="B5182" s="3" t="s">
        <v>12019</v>
      </c>
      <c r="C5182" s="3" t="s">
        <v>60</v>
      </c>
      <c r="D5182" s="3" t="s">
        <v>25</v>
      </c>
      <c r="E5182" s="3" t="s">
        <v>880</v>
      </c>
      <c r="F5182" s="3" t="s">
        <v>11</v>
      </c>
      <c r="G5182" s="3" t="s">
        <v>12020</v>
      </c>
      <c r="H5182" s="3" t="s">
        <v>11</v>
      </c>
      <c r="I5182" s="3" t="s">
        <v>11087</v>
      </c>
      <c r="J5182" s="3" t="s">
        <v>16</v>
      </c>
    </row>
    <row r="5183" spans="1:10" hidden="1" x14ac:dyDescent="0.35">
      <c r="A5183" s="3">
        <v>5436</v>
      </c>
      <c r="B5183" s="3" t="s">
        <v>12021</v>
      </c>
      <c r="C5183" s="3" t="s">
        <v>24</v>
      </c>
      <c r="D5183" s="3" t="s">
        <v>25</v>
      </c>
      <c r="E5183" s="3" t="s">
        <v>26</v>
      </c>
      <c r="F5183" s="3" t="s">
        <v>27</v>
      </c>
      <c r="G5183" s="3" t="s">
        <v>12022</v>
      </c>
      <c r="H5183" s="3" t="s">
        <v>11</v>
      </c>
      <c r="I5183" s="3" t="s">
        <v>12023</v>
      </c>
      <c r="J5183" s="3" t="s">
        <v>16</v>
      </c>
    </row>
    <row r="5184" spans="1:10" hidden="1" x14ac:dyDescent="0.35">
      <c r="A5184" s="3">
        <v>5437</v>
      </c>
      <c r="B5184" s="3" t="s">
        <v>12024</v>
      </c>
      <c r="C5184" s="3" t="s">
        <v>60</v>
      </c>
      <c r="D5184" s="3" t="s">
        <v>25</v>
      </c>
      <c r="E5184" s="3" t="s">
        <v>1247</v>
      </c>
      <c r="F5184" s="3" t="s">
        <v>82</v>
      </c>
      <c r="G5184" s="3" t="s">
        <v>12025</v>
      </c>
      <c r="H5184" s="3" t="s">
        <v>12026</v>
      </c>
      <c r="I5184" s="3" t="s">
        <v>12027</v>
      </c>
      <c r="J5184" s="3" t="s">
        <v>16</v>
      </c>
    </row>
    <row r="5185" spans="1:10" hidden="1" x14ac:dyDescent="0.35">
      <c r="A5185" s="3">
        <v>5438</v>
      </c>
      <c r="B5185" s="3" t="s">
        <v>12028</v>
      </c>
      <c r="C5185" s="3" t="s">
        <v>60</v>
      </c>
      <c r="D5185" s="3" t="s">
        <v>25</v>
      </c>
      <c r="E5185" s="3" t="s">
        <v>880</v>
      </c>
      <c r="F5185" s="3" t="s">
        <v>11</v>
      </c>
      <c r="G5185" s="3" t="s">
        <v>12029</v>
      </c>
      <c r="H5185" s="3" t="s">
        <v>11</v>
      </c>
      <c r="I5185" s="3" t="s">
        <v>11</v>
      </c>
      <c r="J5185" s="3" t="s">
        <v>16</v>
      </c>
    </row>
    <row r="5186" spans="1:10" hidden="1" x14ac:dyDescent="0.35">
      <c r="A5186" s="3">
        <v>5439</v>
      </c>
      <c r="B5186" s="3" t="s">
        <v>12030</v>
      </c>
      <c r="C5186" s="3" t="s">
        <v>24</v>
      </c>
      <c r="D5186" s="3" t="s">
        <v>25</v>
      </c>
      <c r="E5186" s="3" t="s">
        <v>355</v>
      </c>
      <c r="F5186" s="3" t="s">
        <v>27</v>
      </c>
      <c r="G5186" s="3" t="s">
        <v>12031</v>
      </c>
      <c r="H5186" s="3" t="s">
        <v>11</v>
      </c>
      <c r="I5186" s="3" t="s">
        <v>11</v>
      </c>
      <c r="J5186" s="3" t="s">
        <v>16</v>
      </c>
    </row>
    <row r="5187" spans="1:10" hidden="1" x14ac:dyDescent="0.35">
      <c r="A5187" s="3">
        <v>5440</v>
      </c>
      <c r="B5187" s="3" t="s">
        <v>12032</v>
      </c>
      <c r="C5187" s="3" t="s">
        <v>60</v>
      </c>
      <c r="D5187" s="3" t="s">
        <v>25</v>
      </c>
      <c r="E5187" s="3" t="s">
        <v>82</v>
      </c>
      <c r="F5187" s="3" t="s">
        <v>11</v>
      </c>
      <c r="G5187" s="3" t="s">
        <v>12033</v>
      </c>
      <c r="H5187" s="3" t="s">
        <v>12034</v>
      </c>
      <c r="I5187" s="3" t="s">
        <v>12035</v>
      </c>
      <c r="J5187" s="3" t="s">
        <v>16</v>
      </c>
    </row>
    <row r="5188" spans="1:10" hidden="1" x14ac:dyDescent="0.35">
      <c r="A5188" s="3">
        <v>5441</v>
      </c>
      <c r="B5188" s="3" t="s">
        <v>12036</v>
      </c>
      <c r="C5188" s="3" t="s">
        <v>18</v>
      </c>
      <c r="D5188" s="3" t="s">
        <v>25</v>
      </c>
      <c r="E5188" s="3" t="s">
        <v>489</v>
      </c>
      <c r="F5188" s="3" t="s">
        <v>11</v>
      </c>
      <c r="G5188" s="3" t="s">
        <v>12037</v>
      </c>
      <c r="H5188" s="3" t="s">
        <v>11</v>
      </c>
      <c r="I5188" s="3" t="s">
        <v>11</v>
      </c>
      <c r="J5188" s="3" t="s">
        <v>16</v>
      </c>
    </row>
    <row r="5189" spans="1:10" hidden="1" x14ac:dyDescent="0.35">
      <c r="A5189" s="3">
        <v>5442</v>
      </c>
      <c r="B5189" s="3" t="s">
        <v>12038</v>
      </c>
      <c r="C5189" s="3" t="s">
        <v>24</v>
      </c>
      <c r="D5189" s="3" t="s">
        <v>25</v>
      </c>
      <c r="E5189" s="3" t="s">
        <v>26</v>
      </c>
      <c r="F5189" s="3" t="s">
        <v>27</v>
      </c>
      <c r="G5189" s="3" t="s">
        <v>12039</v>
      </c>
      <c r="H5189" s="3" t="s">
        <v>12040</v>
      </c>
      <c r="I5189" s="3" t="s">
        <v>12041</v>
      </c>
      <c r="J5189" s="3" t="s">
        <v>16</v>
      </c>
    </row>
    <row r="5190" spans="1:10" hidden="1" x14ac:dyDescent="0.35">
      <c r="A5190" s="3">
        <v>5443</v>
      </c>
      <c r="B5190" s="3" t="s">
        <v>12042</v>
      </c>
      <c r="C5190" s="3" t="s">
        <v>10</v>
      </c>
      <c r="D5190" s="3" t="s">
        <v>25</v>
      </c>
      <c r="E5190" s="3" t="s">
        <v>34</v>
      </c>
      <c r="F5190" s="3" t="s">
        <v>11</v>
      </c>
      <c r="G5190" s="3" t="s">
        <v>12043</v>
      </c>
      <c r="H5190" s="3" t="s">
        <v>11</v>
      </c>
      <c r="I5190" s="3" t="s">
        <v>11</v>
      </c>
      <c r="J5190" s="3" t="s">
        <v>16</v>
      </c>
    </row>
    <row r="5191" spans="1:10" hidden="1" x14ac:dyDescent="0.35">
      <c r="A5191" s="3">
        <v>5444</v>
      </c>
      <c r="B5191" s="3" t="s">
        <v>12044</v>
      </c>
      <c r="C5191" s="3" t="s">
        <v>60</v>
      </c>
      <c r="D5191" s="3" t="s">
        <v>25</v>
      </c>
      <c r="E5191" s="3" t="s">
        <v>129</v>
      </c>
      <c r="F5191" s="3" t="s">
        <v>82</v>
      </c>
      <c r="G5191" s="3" t="s">
        <v>12045</v>
      </c>
      <c r="H5191" s="3" t="s">
        <v>11659</v>
      </c>
      <c r="I5191" s="3" t="s">
        <v>11660</v>
      </c>
      <c r="J5191" s="3" t="s">
        <v>16</v>
      </c>
    </row>
    <row r="5192" spans="1:10" hidden="1" x14ac:dyDescent="0.35">
      <c r="A5192" s="3">
        <v>5445</v>
      </c>
      <c r="B5192" s="3" t="s">
        <v>12046</v>
      </c>
      <c r="C5192" s="3" t="s">
        <v>24</v>
      </c>
      <c r="D5192" s="3" t="s">
        <v>25</v>
      </c>
      <c r="E5192" s="3" t="s">
        <v>213</v>
      </c>
      <c r="F5192" s="3" t="s">
        <v>27</v>
      </c>
      <c r="G5192" s="3" t="s">
        <v>12047</v>
      </c>
      <c r="H5192" s="3" t="s">
        <v>11</v>
      </c>
      <c r="I5192" s="3" t="s">
        <v>11</v>
      </c>
      <c r="J5192" s="3" t="s">
        <v>16</v>
      </c>
    </row>
    <row r="5193" spans="1:10" hidden="1" x14ac:dyDescent="0.35">
      <c r="A5193" s="3">
        <v>5446</v>
      </c>
      <c r="B5193" s="3" t="s">
        <v>12048</v>
      </c>
      <c r="C5193" s="3" t="s">
        <v>69</v>
      </c>
      <c r="D5193" s="3" t="s">
        <v>25</v>
      </c>
      <c r="E5193" s="3" t="s">
        <v>2055</v>
      </c>
      <c r="F5193" s="3" t="s">
        <v>11</v>
      </c>
      <c r="G5193" s="3" t="s">
        <v>12049</v>
      </c>
      <c r="H5193" s="3" t="s">
        <v>11</v>
      </c>
      <c r="I5193" s="3" t="s">
        <v>11</v>
      </c>
      <c r="J5193" s="3" t="s">
        <v>16</v>
      </c>
    </row>
    <row r="5194" spans="1:10" hidden="1" x14ac:dyDescent="0.35">
      <c r="A5194" s="3">
        <v>5447</v>
      </c>
      <c r="B5194" s="3" t="s">
        <v>12050</v>
      </c>
      <c r="C5194" s="3" t="s">
        <v>10</v>
      </c>
      <c r="D5194" s="3" t="s">
        <v>25</v>
      </c>
      <c r="E5194" s="3" t="s">
        <v>393</v>
      </c>
      <c r="F5194" s="3" t="s">
        <v>11</v>
      </c>
      <c r="G5194" s="3" t="s">
        <v>12051</v>
      </c>
      <c r="H5194" s="3" t="s">
        <v>11</v>
      </c>
      <c r="I5194" s="3" t="s">
        <v>11</v>
      </c>
      <c r="J5194" s="3" t="s">
        <v>16</v>
      </c>
    </row>
    <row r="5195" spans="1:10" hidden="1" x14ac:dyDescent="0.35">
      <c r="A5195" s="3">
        <v>5448</v>
      </c>
      <c r="B5195" s="3" t="s">
        <v>12052</v>
      </c>
      <c r="C5195" s="3" t="s">
        <v>24</v>
      </c>
      <c r="D5195" s="3" t="s">
        <v>25</v>
      </c>
      <c r="E5195" s="3" t="s">
        <v>899</v>
      </c>
      <c r="F5195" s="3" t="s">
        <v>48</v>
      </c>
      <c r="G5195" s="3" t="s">
        <v>12053</v>
      </c>
      <c r="H5195" s="3" t="s">
        <v>11</v>
      </c>
      <c r="I5195" s="3" t="s">
        <v>11</v>
      </c>
      <c r="J5195" s="3" t="s">
        <v>16</v>
      </c>
    </row>
    <row r="5196" spans="1:10" hidden="1" x14ac:dyDescent="0.35">
      <c r="A5196" s="3">
        <v>5449</v>
      </c>
      <c r="B5196" s="3" t="s">
        <v>12054</v>
      </c>
      <c r="C5196" s="3" t="s">
        <v>24</v>
      </c>
      <c r="D5196" s="3" t="s">
        <v>25</v>
      </c>
      <c r="E5196" s="3" t="s">
        <v>26</v>
      </c>
      <c r="F5196" s="3" t="s">
        <v>27</v>
      </c>
      <c r="G5196" s="3" t="s">
        <v>12055</v>
      </c>
      <c r="H5196" s="3" t="s">
        <v>11</v>
      </c>
      <c r="I5196" s="3" t="s">
        <v>11</v>
      </c>
      <c r="J5196" s="3" t="s">
        <v>16</v>
      </c>
    </row>
    <row r="5197" spans="1:10" hidden="1" x14ac:dyDescent="0.35">
      <c r="A5197" s="3">
        <v>5450</v>
      </c>
      <c r="B5197" s="3" t="s">
        <v>12056</v>
      </c>
      <c r="C5197" s="3" t="s">
        <v>24</v>
      </c>
      <c r="D5197" s="3" t="s">
        <v>25</v>
      </c>
      <c r="E5197" s="3" t="s">
        <v>11</v>
      </c>
      <c r="F5197" s="3" t="s">
        <v>596</v>
      </c>
      <c r="G5197" s="3" t="s">
        <v>12057</v>
      </c>
      <c r="H5197" s="3" t="s">
        <v>11</v>
      </c>
      <c r="I5197" s="3" t="s">
        <v>11</v>
      </c>
      <c r="J5197" s="3" t="s">
        <v>16</v>
      </c>
    </row>
    <row r="5198" spans="1:10" hidden="1" x14ac:dyDescent="0.35">
      <c r="A5198" s="3">
        <v>5451</v>
      </c>
      <c r="B5198" s="3" t="s">
        <v>12058</v>
      </c>
      <c r="C5198" s="3" t="s">
        <v>24</v>
      </c>
      <c r="D5198" s="3" t="s">
        <v>25</v>
      </c>
      <c r="E5198" s="3" t="s">
        <v>705</v>
      </c>
      <c r="F5198" s="3" t="s">
        <v>11</v>
      </c>
      <c r="G5198" s="3" t="s">
        <v>12059</v>
      </c>
      <c r="H5198" s="3" t="s">
        <v>11</v>
      </c>
      <c r="I5198" s="3" t="s">
        <v>11</v>
      </c>
      <c r="J5198" s="3" t="s">
        <v>16</v>
      </c>
    </row>
    <row r="5199" spans="1:10" hidden="1" x14ac:dyDescent="0.35">
      <c r="A5199" s="3">
        <v>5452</v>
      </c>
      <c r="B5199" s="3" t="s">
        <v>12060</v>
      </c>
      <c r="C5199" s="3" t="s">
        <v>24</v>
      </c>
      <c r="D5199" s="3" t="s">
        <v>25</v>
      </c>
      <c r="E5199" s="3" t="s">
        <v>682</v>
      </c>
      <c r="F5199" s="3" t="s">
        <v>1093</v>
      </c>
      <c r="G5199" s="3" t="s">
        <v>12061</v>
      </c>
      <c r="H5199" s="3" t="s">
        <v>12062</v>
      </c>
      <c r="I5199" s="3" t="s">
        <v>11</v>
      </c>
      <c r="J5199" s="3" t="s">
        <v>16</v>
      </c>
    </row>
    <row r="5200" spans="1:10" hidden="1" x14ac:dyDescent="0.35">
      <c r="A5200" s="3">
        <v>5453</v>
      </c>
      <c r="B5200" s="3" t="s">
        <v>12063</v>
      </c>
      <c r="C5200" s="3" t="s">
        <v>24</v>
      </c>
      <c r="D5200" s="3" t="s">
        <v>25</v>
      </c>
      <c r="E5200" s="3" t="s">
        <v>1879</v>
      </c>
      <c r="F5200" s="3" t="s">
        <v>596</v>
      </c>
      <c r="G5200" s="3" t="s">
        <v>12064</v>
      </c>
      <c r="H5200" s="3" t="s">
        <v>11</v>
      </c>
      <c r="I5200" s="3" t="s">
        <v>11</v>
      </c>
      <c r="J5200" s="3" t="s">
        <v>16</v>
      </c>
    </row>
    <row r="5201" spans="1:10" hidden="1" x14ac:dyDescent="0.35">
      <c r="A5201" s="3">
        <v>5454</v>
      </c>
      <c r="B5201" s="3" t="s">
        <v>12065</v>
      </c>
      <c r="C5201" s="3" t="s">
        <v>24</v>
      </c>
      <c r="D5201" s="3" t="s">
        <v>25</v>
      </c>
      <c r="E5201" s="3" t="s">
        <v>769</v>
      </c>
      <c r="F5201" s="3" t="s">
        <v>48</v>
      </c>
      <c r="G5201" s="3" t="s">
        <v>12066</v>
      </c>
      <c r="H5201" s="3" t="s">
        <v>11</v>
      </c>
      <c r="I5201" s="3" t="s">
        <v>11</v>
      </c>
      <c r="J5201" s="3" t="s">
        <v>16</v>
      </c>
    </row>
    <row r="5202" spans="1:10" hidden="1" x14ac:dyDescent="0.35">
      <c r="A5202" s="3">
        <v>5455</v>
      </c>
      <c r="B5202" s="3" t="s">
        <v>12067</v>
      </c>
      <c r="C5202" s="3" t="s">
        <v>24</v>
      </c>
      <c r="D5202" s="3" t="s">
        <v>25</v>
      </c>
      <c r="E5202" s="3" t="s">
        <v>26</v>
      </c>
      <c r="F5202" s="3" t="s">
        <v>27</v>
      </c>
      <c r="G5202" s="3" t="s">
        <v>12068</v>
      </c>
      <c r="H5202" s="3" t="s">
        <v>11</v>
      </c>
      <c r="I5202" s="3" t="s">
        <v>11</v>
      </c>
      <c r="J5202" s="3" t="s">
        <v>16</v>
      </c>
    </row>
    <row r="5203" spans="1:10" hidden="1" x14ac:dyDescent="0.35">
      <c r="A5203" s="3">
        <v>5456</v>
      </c>
      <c r="B5203" s="3" t="s">
        <v>12069</v>
      </c>
      <c r="C5203" s="3" t="s">
        <v>116</v>
      </c>
      <c r="D5203" s="3" t="s">
        <v>25</v>
      </c>
      <c r="E5203" s="3" t="s">
        <v>12070</v>
      </c>
      <c r="F5203" s="3" t="s">
        <v>11</v>
      </c>
      <c r="G5203" s="3" t="s">
        <v>12071</v>
      </c>
      <c r="H5203" s="3" t="s">
        <v>11</v>
      </c>
      <c r="I5203" s="3" t="s">
        <v>11</v>
      </c>
      <c r="J5203" s="3" t="s">
        <v>16</v>
      </c>
    </row>
    <row r="5204" spans="1:10" hidden="1" x14ac:dyDescent="0.35">
      <c r="A5204" s="3">
        <v>5457</v>
      </c>
      <c r="B5204" s="3" t="s">
        <v>12072</v>
      </c>
      <c r="C5204" s="3" t="s">
        <v>24</v>
      </c>
      <c r="D5204" s="3" t="s">
        <v>25</v>
      </c>
      <c r="E5204" s="3" t="s">
        <v>213</v>
      </c>
      <c r="F5204" s="3" t="s">
        <v>48</v>
      </c>
      <c r="G5204" s="3" t="s">
        <v>12073</v>
      </c>
      <c r="H5204" s="3" t="s">
        <v>11</v>
      </c>
      <c r="I5204" s="3" t="s">
        <v>11</v>
      </c>
      <c r="J5204" s="3" t="s">
        <v>16</v>
      </c>
    </row>
    <row r="5205" spans="1:10" hidden="1" x14ac:dyDescent="0.35">
      <c r="A5205" s="3">
        <v>5458</v>
      </c>
      <c r="B5205" s="3" t="s">
        <v>12074</v>
      </c>
      <c r="C5205" s="3" t="s">
        <v>18</v>
      </c>
      <c r="D5205" s="3" t="s">
        <v>25</v>
      </c>
      <c r="E5205" s="3" t="s">
        <v>489</v>
      </c>
      <c r="F5205" s="3" t="s">
        <v>11</v>
      </c>
      <c r="G5205" s="3" t="s">
        <v>12075</v>
      </c>
      <c r="H5205" s="3" t="s">
        <v>11</v>
      </c>
      <c r="I5205" s="3" t="s">
        <v>11</v>
      </c>
      <c r="J5205" s="3" t="s">
        <v>16</v>
      </c>
    </row>
    <row r="5206" spans="1:10" hidden="1" x14ac:dyDescent="0.35">
      <c r="A5206" s="3">
        <v>5459</v>
      </c>
      <c r="B5206" s="3" t="s">
        <v>12076</v>
      </c>
      <c r="C5206" s="3" t="s">
        <v>24</v>
      </c>
      <c r="D5206" s="3" t="s">
        <v>25</v>
      </c>
      <c r="E5206" s="3" t="s">
        <v>26</v>
      </c>
      <c r="F5206" s="3" t="s">
        <v>27</v>
      </c>
      <c r="G5206" s="3" t="s">
        <v>12077</v>
      </c>
      <c r="H5206" s="3" t="s">
        <v>11</v>
      </c>
      <c r="I5206" s="3" t="s">
        <v>11</v>
      </c>
      <c r="J5206" s="3" t="s">
        <v>16</v>
      </c>
    </row>
    <row r="5207" spans="1:10" hidden="1" x14ac:dyDescent="0.35">
      <c r="A5207" s="3">
        <v>5460</v>
      </c>
      <c r="B5207" s="3" t="s">
        <v>12078</v>
      </c>
      <c r="C5207" s="3" t="s">
        <v>10</v>
      </c>
      <c r="D5207" s="3" t="s">
        <v>25</v>
      </c>
      <c r="E5207" s="3" t="s">
        <v>34</v>
      </c>
      <c r="F5207" s="3" t="s">
        <v>11</v>
      </c>
      <c r="G5207" s="3" t="s">
        <v>12079</v>
      </c>
      <c r="H5207" s="3" t="s">
        <v>11</v>
      </c>
      <c r="I5207" s="3" t="s">
        <v>11</v>
      </c>
      <c r="J5207" s="3" t="s">
        <v>16</v>
      </c>
    </row>
    <row r="5208" spans="1:10" hidden="1" x14ac:dyDescent="0.35">
      <c r="A5208" s="3">
        <v>5461</v>
      </c>
      <c r="B5208" s="3" t="s">
        <v>12080</v>
      </c>
      <c r="C5208" s="3" t="s">
        <v>60</v>
      </c>
      <c r="D5208" s="3" t="s">
        <v>25</v>
      </c>
      <c r="E5208" s="3" t="s">
        <v>82</v>
      </c>
      <c r="F5208" s="3" t="s">
        <v>11</v>
      </c>
      <c r="G5208" s="3" t="s">
        <v>12081</v>
      </c>
      <c r="H5208" s="3" t="s">
        <v>11</v>
      </c>
      <c r="I5208" s="3" t="s">
        <v>11087</v>
      </c>
      <c r="J5208" s="3" t="s">
        <v>16</v>
      </c>
    </row>
    <row r="5209" spans="1:10" hidden="1" x14ac:dyDescent="0.35">
      <c r="A5209" s="3">
        <v>5462</v>
      </c>
      <c r="B5209" s="3" t="s">
        <v>12082</v>
      </c>
      <c r="C5209" s="3" t="s">
        <v>37</v>
      </c>
      <c r="D5209" s="3" t="s">
        <v>25</v>
      </c>
      <c r="E5209" s="3" t="s">
        <v>855</v>
      </c>
      <c r="F5209" s="3" t="s">
        <v>11</v>
      </c>
      <c r="G5209" s="3" t="s">
        <v>12083</v>
      </c>
      <c r="H5209" s="3" t="s">
        <v>11</v>
      </c>
      <c r="I5209" s="3" t="s">
        <v>11</v>
      </c>
      <c r="J5209" s="3" t="s">
        <v>16</v>
      </c>
    </row>
    <row r="5210" spans="1:10" hidden="1" x14ac:dyDescent="0.35">
      <c r="A5210" s="3">
        <v>5463</v>
      </c>
      <c r="B5210" s="3" t="s">
        <v>12084</v>
      </c>
      <c r="C5210" s="3" t="s">
        <v>24</v>
      </c>
      <c r="D5210" s="3" t="s">
        <v>25</v>
      </c>
      <c r="E5210" s="3" t="s">
        <v>682</v>
      </c>
      <c r="F5210" s="3" t="s">
        <v>1093</v>
      </c>
      <c r="G5210" s="3" t="s">
        <v>12085</v>
      </c>
      <c r="H5210" s="3" t="s">
        <v>11</v>
      </c>
      <c r="I5210" s="3" t="s">
        <v>11</v>
      </c>
      <c r="J5210" s="3" t="s">
        <v>16</v>
      </c>
    </row>
    <row r="5211" spans="1:10" hidden="1" x14ac:dyDescent="0.35">
      <c r="A5211" s="3">
        <v>5464</v>
      </c>
      <c r="B5211" s="3" t="s">
        <v>12086</v>
      </c>
      <c r="C5211" s="3" t="s">
        <v>24</v>
      </c>
      <c r="D5211" s="3" t="s">
        <v>25</v>
      </c>
      <c r="E5211" s="3" t="s">
        <v>213</v>
      </c>
      <c r="F5211" s="3" t="s">
        <v>27</v>
      </c>
      <c r="G5211" s="3" t="s">
        <v>12087</v>
      </c>
      <c r="H5211" s="3" t="s">
        <v>11</v>
      </c>
      <c r="I5211" s="3" t="s">
        <v>11</v>
      </c>
      <c r="J5211" s="3" t="s">
        <v>16</v>
      </c>
    </row>
    <row r="5212" spans="1:10" hidden="1" x14ac:dyDescent="0.35">
      <c r="A5212" s="3">
        <v>5465</v>
      </c>
      <c r="B5212" s="3" t="s">
        <v>12088</v>
      </c>
      <c r="C5212" s="3" t="s">
        <v>24</v>
      </c>
      <c r="D5212" s="3" t="s">
        <v>25</v>
      </c>
      <c r="E5212" s="3" t="s">
        <v>2478</v>
      </c>
      <c r="F5212" s="3" t="s">
        <v>698</v>
      </c>
      <c r="G5212" s="3" t="s">
        <v>12089</v>
      </c>
      <c r="H5212" s="3" t="s">
        <v>11</v>
      </c>
      <c r="I5212" s="3" t="s">
        <v>11</v>
      </c>
      <c r="J5212" s="3" t="s">
        <v>16</v>
      </c>
    </row>
    <row r="5213" spans="1:10" hidden="1" x14ac:dyDescent="0.35">
      <c r="A5213" s="3">
        <v>5466</v>
      </c>
      <c r="B5213" s="3" t="s">
        <v>12090</v>
      </c>
      <c r="C5213" s="3" t="s">
        <v>24</v>
      </c>
      <c r="D5213" s="3" t="s">
        <v>25</v>
      </c>
      <c r="E5213" s="3" t="s">
        <v>712</v>
      </c>
      <c r="F5213" s="3" t="s">
        <v>48</v>
      </c>
      <c r="G5213" s="3" t="s">
        <v>12091</v>
      </c>
      <c r="H5213" s="3" t="s">
        <v>11</v>
      </c>
      <c r="I5213" s="3" t="s">
        <v>11</v>
      </c>
      <c r="J5213" s="3" t="s">
        <v>16</v>
      </c>
    </row>
    <row r="5214" spans="1:10" hidden="1" x14ac:dyDescent="0.35">
      <c r="A5214" s="3">
        <v>5467</v>
      </c>
      <c r="B5214" s="3" t="s">
        <v>12092</v>
      </c>
      <c r="C5214" s="3" t="s">
        <v>60</v>
      </c>
      <c r="D5214" s="3" t="s">
        <v>25</v>
      </c>
      <c r="E5214" s="3" t="s">
        <v>82</v>
      </c>
      <c r="F5214" s="3" t="s">
        <v>11</v>
      </c>
      <c r="G5214" s="3" t="s">
        <v>12093</v>
      </c>
      <c r="H5214" s="3" t="s">
        <v>11</v>
      </c>
      <c r="I5214" s="3" t="s">
        <v>11</v>
      </c>
      <c r="J5214" s="3" t="s">
        <v>16</v>
      </c>
    </row>
    <row r="5215" spans="1:10" hidden="1" x14ac:dyDescent="0.35">
      <c r="A5215" s="3">
        <v>5468</v>
      </c>
      <c r="B5215" s="3" t="s">
        <v>12094</v>
      </c>
      <c r="C5215" s="3" t="s">
        <v>60</v>
      </c>
      <c r="D5215" s="3" t="s">
        <v>25</v>
      </c>
      <c r="E5215" s="3" t="s">
        <v>12095</v>
      </c>
      <c r="F5215" s="3" t="s">
        <v>82</v>
      </c>
      <c r="G5215" s="3" t="s">
        <v>12096</v>
      </c>
      <c r="H5215" s="3" t="s">
        <v>11</v>
      </c>
      <c r="I5215" s="3" t="s">
        <v>12097</v>
      </c>
      <c r="J5215" s="3" t="s">
        <v>16</v>
      </c>
    </row>
    <row r="5216" spans="1:10" hidden="1" x14ac:dyDescent="0.35">
      <c r="A5216" s="3">
        <v>5469</v>
      </c>
      <c r="B5216" s="3" t="s">
        <v>12098</v>
      </c>
      <c r="C5216" s="3" t="s">
        <v>24</v>
      </c>
      <c r="D5216" s="3" t="s">
        <v>25</v>
      </c>
      <c r="E5216" s="3" t="s">
        <v>26</v>
      </c>
      <c r="F5216" s="3" t="s">
        <v>27</v>
      </c>
      <c r="G5216" s="3" t="s">
        <v>12099</v>
      </c>
      <c r="H5216" s="3" t="s">
        <v>11</v>
      </c>
      <c r="I5216" s="3" t="s">
        <v>11</v>
      </c>
      <c r="J5216" s="3" t="s">
        <v>16</v>
      </c>
    </row>
    <row r="5217" spans="1:10" hidden="1" x14ac:dyDescent="0.35">
      <c r="A5217" s="3">
        <v>5470</v>
      </c>
      <c r="B5217" s="3" t="s">
        <v>12100</v>
      </c>
      <c r="C5217" s="3" t="s">
        <v>24</v>
      </c>
      <c r="D5217" s="3" t="s">
        <v>25</v>
      </c>
      <c r="E5217" s="3" t="s">
        <v>43</v>
      </c>
      <c r="F5217" s="3" t="s">
        <v>167</v>
      </c>
      <c r="G5217" s="3" t="s">
        <v>12101</v>
      </c>
      <c r="H5217" s="3" t="s">
        <v>11</v>
      </c>
      <c r="I5217" s="3" t="s">
        <v>11</v>
      </c>
      <c r="J5217" s="3" t="s">
        <v>16</v>
      </c>
    </row>
    <row r="5218" spans="1:10" hidden="1" x14ac:dyDescent="0.35">
      <c r="A5218" s="3">
        <v>5471</v>
      </c>
      <c r="B5218" s="3" t="s">
        <v>12102</v>
      </c>
      <c r="C5218" s="3" t="s">
        <v>18</v>
      </c>
      <c r="D5218" s="3" t="s">
        <v>25</v>
      </c>
      <c r="E5218" s="3" t="s">
        <v>489</v>
      </c>
      <c r="F5218" s="3" t="s">
        <v>11</v>
      </c>
      <c r="G5218" s="3" t="s">
        <v>12103</v>
      </c>
      <c r="H5218" s="3" t="s">
        <v>11</v>
      </c>
      <c r="I5218" s="3" t="s">
        <v>11</v>
      </c>
      <c r="J5218" s="3" t="s">
        <v>16</v>
      </c>
    </row>
    <row r="5219" spans="1:10" hidden="1" x14ac:dyDescent="0.35">
      <c r="A5219" s="3">
        <v>5472</v>
      </c>
      <c r="B5219" s="3" t="s">
        <v>12104</v>
      </c>
      <c r="C5219" s="3" t="s">
        <v>24</v>
      </c>
      <c r="D5219" s="3" t="s">
        <v>25</v>
      </c>
      <c r="E5219" s="3" t="s">
        <v>126</v>
      </c>
      <c r="F5219" s="3" t="s">
        <v>698</v>
      </c>
      <c r="G5219" s="3" t="s">
        <v>12105</v>
      </c>
      <c r="H5219" s="3" t="s">
        <v>11</v>
      </c>
      <c r="I5219" s="3" t="s">
        <v>11</v>
      </c>
      <c r="J5219" s="3" t="s">
        <v>16</v>
      </c>
    </row>
    <row r="5220" spans="1:10" hidden="1" x14ac:dyDescent="0.35">
      <c r="A5220" s="3">
        <v>5473</v>
      </c>
      <c r="B5220" s="3" t="s">
        <v>12106</v>
      </c>
      <c r="C5220" s="3" t="s">
        <v>60</v>
      </c>
      <c r="D5220" s="3" t="s">
        <v>25</v>
      </c>
      <c r="E5220" s="3" t="s">
        <v>12107</v>
      </c>
      <c r="F5220" s="3" t="s">
        <v>12108</v>
      </c>
      <c r="G5220" s="3" t="s">
        <v>12109</v>
      </c>
      <c r="H5220" s="3" t="s">
        <v>11</v>
      </c>
      <c r="I5220" s="3" t="s">
        <v>11</v>
      </c>
      <c r="J5220" s="3" t="s">
        <v>16</v>
      </c>
    </row>
    <row r="5221" spans="1:10" hidden="1" x14ac:dyDescent="0.35">
      <c r="A5221" s="3">
        <v>5474</v>
      </c>
      <c r="B5221" s="3" t="s">
        <v>12110</v>
      </c>
      <c r="C5221" s="3" t="s">
        <v>24</v>
      </c>
      <c r="D5221" s="3" t="s">
        <v>25</v>
      </c>
      <c r="E5221" s="3" t="s">
        <v>421</v>
      </c>
      <c r="F5221" s="3" t="s">
        <v>422</v>
      </c>
      <c r="G5221" s="3" t="s">
        <v>12111</v>
      </c>
      <c r="H5221" s="3" t="s">
        <v>12112</v>
      </c>
      <c r="I5221" s="3" t="s">
        <v>11</v>
      </c>
      <c r="J5221" s="3" t="s">
        <v>16</v>
      </c>
    </row>
    <row r="5222" spans="1:10" hidden="1" x14ac:dyDescent="0.35">
      <c r="A5222" s="3">
        <v>5475</v>
      </c>
      <c r="B5222" s="3" t="s">
        <v>12113</v>
      </c>
      <c r="C5222" s="3" t="s">
        <v>24</v>
      </c>
      <c r="D5222" s="3" t="s">
        <v>25</v>
      </c>
      <c r="E5222" s="3" t="s">
        <v>421</v>
      </c>
      <c r="F5222" s="3" t="s">
        <v>422</v>
      </c>
      <c r="G5222" s="3" t="s">
        <v>12114</v>
      </c>
      <c r="H5222" s="3" t="s">
        <v>12115</v>
      </c>
      <c r="I5222" s="3" t="s">
        <v>11</v>
      </c>
      <c r="J5222" s="3" t="s">
        <v>16</v>
      </c>
    </row>
    <row r="5223" spans="1:10" hidden="1" x14ac:dyDescent="0.35">
      <c r="A5223" s="3">
        <v>5476</v>
      </c>
      <c r="B5223" s="3" t="s">
        <v>12116</v>
      </c>
      <c r="C5223" s="3" t="s">
        <v>24</v>
      </c>
      <c r="D5223" s="3" t="s">
        <v>25</v>
      </c>
      <c r="E5223" s="3" t="s">
        <v>355</v>
      </c>
      <c r="F5223" s="3" t="s">
        <v>27</v>
      </c>
      <c r="G5223" s="3" t="s">
        <v>12117</v>
      </c>
      <c r="H5223" s="3" t="s">
        <v>11</v>
      </c>
      <c r="I5223" s="3" t="s">
        <v>11</v>
      </c>
      <c r="J5223" s="3" t="s">
        <v>16</v>
      </c>
    </row>
    <row r="5224" spans="1:10" hidden="1" x14ac:dyDescent="0.35">
      <c r="A5224" s="3">
        <v>5477</v>
      </c>
      <c r="B5224" s="3" t="s">
        <v>12118</v>
      </c>
      <c r="C5224" s="3" t="s">
        <v>24</v>
      </c>
      <c r="D5224" s="3" t="s">
        <v>25</v>
      </c>
      <c r="E5224" s="3" t="s">
        <v>947</v>
      </c>
      <c r="F5224" s="3" t="s">
        <v>27</v>
      </c>
      <c r="G5224" s="3" t="s">
        <v>12119</v>
      </c>
      <c r="H5224" s="3" t="s">
        <v>11</v>
      </c>
      <c r="I5224" s="3" t="s">
        <v>11</v>
      </c>
      <c r="J5224" s="3" t="s">
        <v>16</v>
      </c>
    </row>
    <row r="5225" spans="1:10" hidden="1" x14ac:dyDescent="0.35">
      <c r="A5225" s="3">
        <v>5478</v>
      </c>
      <c r="B5225" s="3" t="s">
        <v>12120</v>
      </c>
      <c r="C5225" s="3" t="s">
        <v>24</v>
      </c>
      <c r="D5225" s="3" t="s">
        <v>25</v>
      </c>
      <c r="E5225" s="3" t="s">
        <v>43</v>
      </c>
      <c r="F5225" s="3" t="s">
        <v>167</v>
      </c>
      <c r="G5225" s="3" t="s">
        <v>12121</v>
      </c>
      <c r="H5225" s="3" t="s">
        <v>11</v>
      </c>
      <c r="I5225" s="3" t="s">
        <v>11</v>
      </c>
      <c r="J5225" s="3" t="s">
        <v>16</v>
      </c>
    </row>
    <row r="5226" spans="1:10" hidden="1" x14ac:dyDescent="0.35">
      <c r="A5226" s="3">
        <v>5479</v>
      </c>
      <c r="B5226" s="3" t="s">
        <v>12122</v>
      </c>
      <c r="C5226" s="3" t="s">
        <v>24</v>
      </c>
      <c r="D5226" s="3" t="s">
        <v>465</v>
      </c>
      <c r="E5226" s="3" t="s">
        <v>705</v>
      </c>
      <c r="F5226" s="3" t="s">
        <v>27</v>
      </c>
      <c r="G5226" s="3" t="s">
        <v>12123</v>
      </c>
      <c r="H5226" s="3" t="s">
        <v>12124</v>
      </c>
      <c r="I5226" s="3" t="s">
        <v>11</v>
      </c>
      <c r="J5226" s="3" t="s">
        <v>16</v>
      </c>
    </row>
    <row r="5227" spans="1:10" hidden="1" x14ac:dyDescent="0.35">
      <c r="A5227" s="3">
        <v>5480</v>
      </c>
      <c r="B5227" s="3" t="s">
        <v>12125</v>
      </c>
      <c r="C5227" s="3" t="s">
        <v>18</v>
      </c>
      <c r="D5227" s="3" t="s">
        <v>25</v>
      </c>
      <c r="E5227" s="3" t="s">
        <v>489</v>
      </c>
      <c r="F5227" s="3" t="s">
        <v>11</v>
      </c>
      <c r="G5227" s="3" t="s">
        <v>12126</v>
      </c>
      <c r="H5227" s="3" t="s">
        <v>11</v>
      </c>
      <c r="I5227" s="3" t="s">
        <v>11</v>
      </c>
      <c r="J5227" s="3" t="s">
        <v>16</v>
      </c>
    </row>
    <row r="5228" spans="1:10" hidden="1" x14ac:dyDescent="0.35">
      <c r="A5228" s="3">
        <v>5481</v>
      </c>
      <c r="B5228" s="3" t="s">
        <v>12127</v>
      </c>
      <c r="C5228" s="3" t="s">
        <v>60</v>
      </c>
      <c r="D5228" s="3" t="s">
        <v>25</v>
      </c>
      <c r="E5228" s="3" t="s">
        <v>860</v>
      </c>
      <c r="F5228" s="3" t="s">
        <v>11</v>
      </c>
      <c r="G5228" s="3" t="s">
        <v>12128</v>
      </c>
      <c r="H5228" s="3" t="s">
        <v>11</v>
      </c>
      <c r="I5228" s="3" t="s">
        <v>11087</v>
      </c>
      <c r="J5228" s="3" t="s">
        <v>16</v>
      </c>
    </row>
    <row r="5229" spans="1:10" hidden="1" x14ac:dyDescent="0.35">
      <c r="A5229" s="3">
        <v>5482</v>
      </c>
      <c r="B5229" s="3" t="s">
        <v>12129</v>
      </c>
      <c r="C5229" s="3" t="s">
        <v>24</v>
      </c>
      <c r="D5229" s="3" t="s">
        <v>25</v>
      </c>
      <c r="E5229" s="3" t="s">
        <v>7176</v>
      </c>
      <c r="F5229" s="3" t="s">
        <v>596</v>
      </c>
      <c r="G5229" s="3" t="s">
        <v>12130</v>
      </c>
      <c r="H5229" s="3" t="s">
        <v>11</v>
      </c>
      <c r="I5229" s="3" t="s">
        <v>11</v>
      </c>
      <c r="J5229" s="3" t="s">
        <v>16</v>
      </c>
    </row>
    <row r="5230" spans="1:10" hidden="1" x14ac:dyDescent="0.35">
      <c r="A5230" s="3">
        <v>5483</v>
      </c>
      <c r="B5230" s="3" t="s">
        <v>12131</v>
      </c>
      <c r="C5230" s="3" t="s">
        <v>10</v>
      </c>
      <c r="D5230" s="3" t="s">
        <v>25</v>
      </c>
      <c r="E5230" s="3" t="s">
        <v>34</v>
      </c>
      <c r="F5230" s="3" t="s">
        <v>11</v>
      </c>
      <c r="G5230" s="3" t="s">
        <v>12132</v>
      </c>
      <c r="H5230" s="3" t="s">
        <v>11</v>
      </c>
      <c r="I5230" s="3" t="s">
        <v>11</v>
      </c>
      <c r="J5230" s="3" t="s">
        <v>16</v>
      </c>
    </row>
    <row r="5231" spans="1:10" hidden="1" x14ac:dyDescent="0.35">
      <c r="A5231" s="3">
        <v>5484</v>
      </c>
      <c r="B5231" s="3" t="s">
        <v>12133</v>
      </c>
      <c r="C5231" s="3" t="s">
        <v>24</v>
      </c>
      <c r="D5231" s="3" t="s">
        <v>25</v>
      </c>
      <c r="E5231" s="3" t="s">
        <v>2282</v>
      </c>
      <c r="F5231" s="3" t="s">
        <v>11595</v>
      </c>
      <c r="G5231" s="3" t="s">
        <v>12134</v>
      </c>
      <c r="H5231" s="3" t="s">
        <v>12135</v>
      </c>
      <c r="I5231" s="3" t="s">
        <v>12136</v>
      </c>
      <c r="J5231" s="3" t="s">
        <v>16</v>
      </c>
    </row>
    <row r="5232" spans="1:10" hidden="1" x14ac:dyDescent="0.35">
      <c r="A5232" s="3">
        <v>5485</v>
      </c>
      <c r="B5232" s="3" t="s">
        <v>12137</v>
      </c>
      <c r="C5232" s="3" t="s">
        <v>24</v>
      </c>
      <c r="D5232" s="3" t="s">
        <v>25</v>
      </c>
      <c r="E5232" s="3" t="s">
        <v>2282</v>
      </c>
      <c r="F5232" s="3" t="s">
        <v>11595</v>
      </c>
      <c r="G5232" s="3" t="s">
        <v>12138</v>
      </c>
      <c r="H5232" s="3" t="s">
        <v>12139</v>
      </c>
      <c r="I5232" s="3" t="s">
        <v>11</v>
      </c>
      <c r="J5232" s="3" t="s">
        <v>16</v>
      </c>
    </row>
    <row r="5233" spans="1:10" hidden="1" x14ac:dyDescent="0.35">
      <c r="A5233" s="3">
        <v>5486</v>
      </c>
      <c r="B5233" s="3" t="s">
        <v>12140</v>
      </c>
      <c r="C5233" s="3" t="s">
        <v>24</v>
      </c>
      <c r="D5233" s="3" t="s">
        <v>25</v>
      </c>
      <c r="E5233" s="3" t="s">
        <v>705</v>
      </c>
      <c r="F5233" s="3" t="s">
        <v>27</v>
      </c>
      <c r="G5233" s="3" t="s">
        <v>12141</v>
      </c>
      <c r="H5233" s="3" t="s">
        <v>11</v>
      </c>
      <c r="I5233" s="3" t="s">
        <v>11</v>
      </c>
      <c r="J5233" s="3" t="s">
        <v>16</v>
      </c>
    </row>
    <row r="5234" spans="1:10" hidden="1" x14ac:dyDescent="0.35">
      <c r="A5234" s="3">
        <v>5487</v>
      </c>
      <c r="B5234" s="3" t="s">
        <v>12142</v>
      </c>
      <c r="C5234" s="3" t="s">
        <v>24</v>
      </c>
      <c r="D5234" s="3" t="s">
        <v>25</v>
      </c>
      <c r="E5234" s="3" t="s">
        <v>26</v>
      </c>
      <c r="F5234" s="3" t="s">
        <v>27</v>
      </c>
      <c r="G5234" s="3" t="s">
        <v>12143</v>
      </c>
      <c r="H5234" s="3" t="s">
        <v>11</v>
      </c>
      <c r="I5234" s="3" t="s">
        <v>11</v>
      </c>
      <c r="J5234" s="3" t="s">
        <v>16</v>
      </c>
    </row>
    <row r="5235" spans="1:10" hidden="1" x14ac:dyDescent="0.35">
      <c r="A5235" s="3">
        <v>5488</v>
      </c>
      <c r="B5235" s="3" t="s">
        <v>12144</v>
      </c>
      <c r="C5235" s="3" t="s">
        <v>24</v>
      </c>
      <c r="D5235" s="3" t="s">
        <v>25</v>
      </c>
      <c r="E5235" s="3" t="s">
        <v>26</v>
      </c>
      <c r="F5235" s="3" t="s">
        <v>27</v>
      </c>
      <c r="G5235" s="3" t="s">
        <v>12145</v>
      </c>
      <c r="H5235" s="3" t="s">
        <v>11</v>
      </c>
      <c r="I5235" s="3" t="s">
        <v>11</v>
      </c>
      <c r="J5235" s="3" t="s">
        <v>16</v>
      </c>
    </row>
    <row r="5236" spans="1:10" hidden="1" x14ac:dyDescent="0.35">
      <c r="A5236" s="3">
        <v>5489</v>
      </c>
      <c r="B5236" s="3" t="s">
        <v>12146</v>
      </c>
      <c r="C5236" s="3" t="s">
        <v>60</v>
      </c>
      <c r="D5236" s="3" t="s">
        <v>25</v>
      </c>
      <c r="E5236" s="3" t="s">
        <v>82</v>
      </c>
      <c r="F5236" s="3" t="s">
        <v>11</v>
      </c>
      <c r="G5236" s="3" t="s">
        <v>12147</v>
      </c>
      <c r="H5236" s="3" t="s">
        <v>11</v>
      </c>
      <c r="I5236" s="3" t="s">
        <v>11</v>
      </c>
      <c r="J5236" s="3" t="s">
        <v>16</v>
      </c>
    </row>
    <row r="5237" spans="1:10" hidden="1" x14ac:dyDescent="0.35">
      <c r="A5237" s="3">
        <v>5490</v>
      </c>
      <c r="B5237" s="3" t="s">
        <v>12148</v>
      </c>
      <c r="C5237" s="3" t="s">
        <v>24</v>
      </c>
      <c r="D5237" s="3" t="s">
        <v>25</v>
      </c>
      <c r="E5237" s="3" t="s">
        <v>6410</v>
      </c>
      <c r="F5237" s="3" t="s">
        <v>11</v>
      </c>
      <c r="G5237" s="3" t="s">
        <v>12149</v>
      </c>
      <c r="H5237" s="3" t="s">
        <v>11</v>
      </c>
      <c r="I5237" s="3" t="s">
        <v>11</v>
      </c>
      <c r="J5237" s="3" t="s">
        <v>16</v>
      </c>
    </row>
    <row r="5238" spans="1:10" hidden="1" x14ac:dyDescent="0.35">
      <c r="A5238" s="3">
        <v>5491</v>
      </c>
      <c r="B5238" s="3" t="s">
        <v>12150</v>
      </c>
      <c r="C5238" s="3" t="s">
        <v>60</v>
      </c>
      <c r="D5238" s="3" t="s">
        <v>25</v>
      </c>
      <c r="E5238" s="3" t="s">
        <v>880</v>
      </c>
      <c r="F5238" s="3" t="s">
        <v>11</v>
      </c>
      <c r="G5238" s="3" t="s">
        <v>12151</v>
      </c>
      <c r="H5238" s="3" t="s">
        <v>11</v>
      </c>
      <c r="I5238" s="3" t="s">
        <v>11087</v>
      </c>
      <c r="J5238" s="3" t="s">
        <v>16</v>
      </c>
    </row>
    <row r="5239" spans="1:10" hidden="1" x14ac:dyDescent="0.35">
      <c r="A5239" s="3">
        <v>5492</v>
      </c>
      <c r="B5239" s="3" t="s">
        <v>12152</v>
      </c>
      <c r="C5239" s="3" t="s">
        <v>60</v>
      </c>
      <c r="D5239" s="3" t="s">
        <v>25</v>
      </c>
      <c r="E5239" s="3" t="s">
        <v>1247</v>
      </c>
      <c r="F5239" s="3" t="s">
        <v>82</v>
      </c>
      <c r="G5239" s="3" t="s">
        <v>12153</v>
      </c>
      <c r="H5239" s="3" t="s">
        <v>12154</v>
      </c>
      <c r="I5239" s="3" t="s">
        <v>12155</v>
      </c>
      <c r="J5239" s="3" t="s">
        <v>16</v>
      </c>
    </row>
    <row r="5240" spans="1:10" hidden="1" x14ac:dyDescent="0.35">
      <c r="A5240" s="3">
        <v>5493</v>
      </c>
      <c r="B5240" s="3" t="s">
        <v>12156</v>
      </c>
      <c r="C5240" s="3" t="s">
        <v>73</v>
      </c>
      <c r="D5240" s="3" t="s">
        <v>25</v>
      </c>
      <c r="E5240" s="3" t="s">
        <v>73</v>
      </c>
      <c r="F5240" s="3" t="s">
        <v>11</v>
      </c>
      <c r="G5240" s="3" t="s">
        <v>12157</v>
      </c>
      <c r="H5240" s="3" t="s">
        <v>11</v>
      </c>
      <c r="I5240" s="3" t="s">
        <v>11</v>
      </c>
      <c r="J5240" s="3" t="s">
        <v>16</v>
      </c>
    </row>
    <row r="5241" spans="1:10" hidden="1" x14ac:dyDescent="0.35">
      <c r="A5241" s="3">
        <v>5494</v>
      </c>
      <c r="B5241" s="3" t="s">
        <v>12158</v>
      </c>
      <c r="C5241" s="3" t="s">
        <v>24</v>
      </c>
      <c r="D5241" s="3" t="s">
        <v>25</v>
      </c>
      <c r="E5241" s="3" t="s">
        <v>26</v>
      </c>
      <c r="F5241" s="3" t="s">
        <v>27</v>
      </c>
      <c r="G5241" s="3" t="s">
        <v>12159</v>
      </c>
      <c r="H5241" s="3" t="s">
        <v>11</v>
      </c>
      <c r="I5241" s="3" t="s">
        <v>12160</v>
      </c>
      <c r="J5241" s="3" t="s">
        <v>16</v>
      </c>
    </row>
    <row r="5242" spans="1:10" hidden="1" x14ac:dyDescent="0.35">
      <c r="A5242" s="3">
        <v>5495</v>
      </c>
      <c r="B5242" s="3" t="s">
        <v>12161</v>
      </c>
      <c r="C5242" s="3" t="s">
        <v>9928</v>
      </c>
      <c r="D5242" s="3" t="s">
        <v>25</v>
      </c>
      <c r="E5242" s="3" t="s">
        <v>9929</v>
      </c>
      <c r="F5242" s="3" t="s">
        <v>11</v>
      </c>
      <c r="G5242" s="3" t="s">
        <v>12162</v>
      </c>
      <c r="H5242" s="3" t="s">
        <v>11</v>
      </c>
      <c r="I5242" s="3" t="s">
        <v>11</v>
      </c>
      <c r="J5242" s="3" t="s">
        <v>16</v>
      </c>
    </row>
    <row r="5243" spans="1:10" hidden="1" x14ac:dyDescent="0.35">
      <c r="A5243" s="3">
        <v>5496</v>
      </c>
      <c r="B5243" s="3" t="s">
        <v>12163</v>
      </c>
      <c r="C5243" s="3" t="s">
        <v>54</v>
      </c>
      <c r="D5243" s="3" t="s">
        <v>25</v>
      </c>
      <c r="E5243" s="3" t="s">
        <v>55</v>
      </c>
      <c r="F5243" s="3" t="s">
        <v>11</v>
      </c>
      <c r="G5243" s="3" t="s">
        <v>12164</v>
      </c>
      <c r="H5243" s="3" t="s">
        <v>11</v>
      </c>
      <c r="I5243" s="3" t="s">
        <v>11</v>
      </c>
      <c r="J5243" s="3" t="s">
        <v>16</v>
      </c>
    </row>
    <row r="5244" spans="1:10" hidden="1" x14ac:dyDescent="0.35">
      <c r="A5244" s="3">
        <v>5497</v>
      </c>
      <c r="B5244" s="3" t="s">
        <v>12165</v>
      </c>
      <c r="C5244" s="3" t="s">
        <v>24</v>
      </c>
      <c r="D5244" s="3" t="s">
        <v>25</v>
      </c>
      <c r="E5244" s="3" t="s">
        <v>931</v>
      </c>
      <c r="F5244" s="3" t="s">
        <v>11</v>
      </c>
      <c r="G5244" s="3" t="s">
        <v>12166</v>
      </c>
      <c r="H5244" s="3" t="s">
        <v>11</v>
      </c>
      <c r="I5244" s="3" t="s">
        <v>11</v>
      </c>
      <c r="J5244" s="3" t="s">
        <v>16</v>
      </c>
    </row>
    <row r="5245" spans="1:10" hidden="1" x14ac:dyDescent="0.35">
      <c r="A5245" s="3">
        <v>5498</v>
      </c>
      <c r="B5245" s="3" t="s">
        <v>12167</v>
      </c>
      <c r="C5245" s="3" t="s">
        <v>73</v>
      </c>
      <c r="D5245" s="3" t="s">
        <v>25</v>
      </c>
      <c r="E5245" s="3" t="s">
        <v>73</v>
      </c>
      <c r="F5245" s="3" t="s">
        <v>11</v>
      </c>
      <c r="G5245" s="3" t="s">
        <v>12168</v>
      </c>
      <c r="H5245" s="3" t="s">
        <v>11</v>
      </c>
      <c r="I5245" s="3" t="s">
        <v>11</v>
      </c>
      <c r="J5245" s="3" t="s">
        <v>16</v>
      </c>
    </row>
    <row r="5246" spans="1:10" hidden="1" x14ac:dyDescent="0.35">
      <c r="A5246" s="3">
        <v>5499</v>
      </c>
      <c r="B5246" s="3" t="s">
        <v>12169</v>
      </c>
      <c r="C5246" s="3" t="s">
        <v>60</v>
      </c>
      <c r="D5246" s="3" t="s">
        <v>25</v>
      </c>
      <c r="E5246" s="3" t="s">
        <v>82</v>
      </c>
      <c r="F5246" s="3" t="s">
        <v>11</v>
      </c>
      <c r="G5246" s="3" t="s">
        <v>12170</v>
      </c>
      <c r="H5246" s="3" t="s">
        <v>11</v>
      </c>
      <c r="I5246" s="3" t="s">
        <v>11</v>
      </c>
      <c r="J5246" s="3" t="s">
        <v>16</v>
      </c>
    </row>
    <row r="5247" spans="1:10" hidden="1" x14ac:dyDescent="0.35">
      <c r="A5247" s="3">
        <v>5500</v>
      </c>
      <c r="B5247" s="3" t="s">
        <v>12171</v>
      </c>
      <c r="C5247" s="3" t="s">
        <v>54</v>
      </c>
      <c r="D5247" s="3" t="s">
        <v>25</v>
      </c>
      <c r="E5247" s="3" t="s">
        <v>55</v>
      </c>
      <c r="F5247" s="3" t="s">
        <v>11</v>
      </c>
      <c r="G5247" s="3" t="s">
        <v>12172</v>
      </c>
      <c r="H5247" s="3" t="s">
        <v>11</v>
      </c>
      <c r="I5247" s="3" t="s">
        <v>11</v>
      </c>
      <c r="J5247" s="3" t="s">
        <v>16</v>
      </c>
    </row>
    <row r="5248" spans="1:10" hidden="1" x14ac:dyDescent="0.35">
      <c r="A5248" s="3">
        <v>5501</v>
      </c>
      <c r="B5248" s="3" t="s">
        <v>12173</v>
      </c>
      <c r="C5248" s="3" t="s">
        <v>24</v>
      </c>
      <c r="D5248" s="3" t="s">
        <v>25</v>
      </c>
      <c r="E5248" s="3" t="s">
        <v>2667</v>
      </c>
      <c r="F5248" s="3" t="s">
        <v>11</v>
      </c>
      <c r="G5248" s="3" t="s">
        <v>12174</v>
      </c>
      <c r="H5248" s="3" t="s">
        <v>11</v>
      </c>
      <c r="I5248" s="3" t="s">
        <v>11</v>
      </c>
      <c r="J5248" s="3" t="s">
        <v>16</v>
      </c>
    </row>
    <row r="5249" spans="1:10" hidden="1" x14ac:dyDescent="0.35">
      <c r="A5249" s="3">
        <v>5502</v>
      </c>
      <c r="B5249" s="3" t="s">
        <v>12175</v>
      </c>
      <c r="C5249" s="3" t="s">
        <v>24</v>
      </c>
      <c r="D5249" s="3" t="s">
        <v>25</v>
      </c>
      <c r="E5249" s="3" t="s">
        <v>26</v>
      </c>
      <c r="F5249" s="3" t="s">
        <v>27</v>
      </c>
      <c r="G5249" s="3" t="s">
        <v>12176</v>
      </c>
      <c r="H5249" s="3" t="s">
        <v>12177</v>
      </c>
      <c r="I5249" s="3" t="s">
        <v>11</v>
      </c>
      <c r="J5249" s="3" t="s">
        <v>16</v>
      </c>
    </row>
    <row r="5250" spans="1:10" hidden="1" x14ac:dyDescent="0.35">
      <c r="A5250" s="3">
        <v>5503</v>
      </c>
      <c r="B5250" s="3" t="s">
        <v>12178</v>
      </c>
      <c r="C5250" s="3" t="s">
        <v>24</v>
      </c>
      <c r="D5250" s="3" t="s">
        <v>25</v>
      </c>
      <c r="E5250" s="3" t="s">
        <v>26</v>
      </c>
      <c r="F5250" s="3" t="s">
        <v>27</v>
      </c>
      <c r="G5250" s="3" t="s">
        <v>12179</v>
      </c>
      <c r="H5250" s="3" t="s">
        <v>11</v>
      </c>
      <c r="I5250" s="3" t="s">
        <v>11</v>
      </c>
      <c r="J5250" s="3" t="s">
        <v>16</v>
      </c>
    </row>
    <row r="5251" spans="1:10" hidden="1" x14ac:dyDescent="0.35">
      <c r="A5251" s="3">
        <v>5504</v>
      </c>
      <c r="B5251" s="3" t="s">
        <v>12180</v>
      </c>
      <c r="C5251" s="3" t="s">
        <v>24</v>
      </c>
      <c r="D5251" s="3" t="s">
        <v>25</v>
      </c>
      <c r="E5251" s="3" t="s">
        <v>12181</v>
      </c>
      <c r="F5251" s="3" t="s">
        <v>27</v>
      </c>
      <c r="G5251" s="3" t="s">
        <v>12182</v>
      </c>
      <c r="H5251" s="3" t="s">
        <v>12183</v>
      </c>
      <c r="I5251" s="3" t="s">
        <v>11</v>
      </c>
      <c r="J5251" s="3" t="s">
        <v>16</v>
      </c>
    </row>
    <row r="5252" spans="1:10" hidden="1" x14ac:dyDescent="0.35">
      <c r="A5252" s="3">
        <v>5505</v>
      </c>
      <c r="B5252" s="3" t="s">
        <v>12184</v>
      </c>
      <c r="C5252" s="3" t="s">
        <v>24</v>
      </c>
      <c r="D5252" s="3" t="s">
        <v>25</v>
      </c>
      <c r="E5252" s="3" t="s">
        <v>26</v>
      </c>
      <c r="F5252" s="3" t="s">
        <v>27</v>
      </c>
      <c r="G5252" s="3" t="s">
        <v>12185</v>
      </c>
      <c r="H5252" s="3" t="s">
        <v>11</v>
      </c>
      <c r="I5252" s="3" t="s">
        <v>11</v>
      </c>
      <c r="J5252" s="3" t="s">
        <v>16</v>
      </c>
    </row>
    <row r="5253" spans="1:10" hidden="1" x14ac:dyDescent="0.35">
      <c r="A5253" s="3">
        <v>5506</v>
      </c>
      <c r="B5253" s="3" t="s">
        <v>12186</v>
      </c>
      <c r="C5253" s="3" t="s">
        <v>24</v>
      </c>
      <c r="D5253" s="3" t="s">
        <v>25</v>
      </c>
      <c r="E5253" s="3" t="s">
        <v>11062</v>
      </c>
      <c r="F5253" s="3" t="s">
        <v>167</v>
      </c>
      <c r="G5253" s="3" t="s">
        <v>12187</v>
      </c>
      <c r="H5253" s="3" t="s">
        <v>11</v>
      </c>
      <c r="I5253" s="3" t="s">
        <v>11</v>
      </c>
      <c r="J5253" s="3" t="s">
        <v>16</v>
      </c>
    </row>
    <row r="5254" spans="1:10" hidden="1" x14ac:dyDescent="0.35">
      <c r="A5254" s="3">
        <v>5507</v>
      </c>
      <c r="B5254" s="3" t="s">
        <v>12188</v>
      </c>
      <c r="C5254" s="3" t="s">
        <v>24</v>
      </c>
      <c r="D5254" s="3" t="s">
        <v>25</v>
      </c>
      <c r="E5254" s="3" t="s">
        <v>26</v>
      </c>
      <c r="F5254" s="3" t="s">
        <v>27</v>
      </c>
      <c r="G5254" s="3" t="s">
        <v>12189</v>
      </c>
      <c r="H5254" s="3" t="s">
        <v>11</v>
      </c>
      <c r="I5254" s="3" t="s">
        <v>11</v>
      </c>
      <c r="J5254" s="3" t="s">
        <v>16</v>
      </c>
    </row>
    <row r="5255" spans="1:10" hidden="1" x14ac:dyDescent="0.35">
      <c r="A5255" s="3">
        <v>5508</v>
      </c>
      <c r="B5255" s="3" t="s">
        <v>12190</v>
      </c>
      <c r="C5255" s="3" t="s">
        <v>24</v>
      </c>
      <c r="D5255" s="3" t="s">
        <v>25</v>
      </c>
      <c r="E5255" s="3" t="s">
        <v>682</v>
      </c>
      <c r="F5255" s="3" t="s">
        <v>1093</v>
      </c>
      <c r="G5255" s="3" t="s">
        <v>12191</v>
      </c>
      <c r="H5255" s="3" t="s">
        <v>11</v>
      </c>
      <c r="I5255" s="3" t="s">
        <v>11</v>
      </c>
      <c r="J5255" s="3" t="s">
        <v>16</v>
      </c>
    </row>
    <row r="5256" spans="1:10" hidden="1" x14ac:dyDescent="0.35">
      <c r="A5256" s="3">
        <v>5509</v>
      </c>
      <c r="B5256" s="3" t="s">
        <v>12192</v>
      </c>
      <c r="C5256" s="3" t="s">
        <v>24</v>
      </c>
      <c r="D5256" s="3" t="s">
        <v>25</v>
      </c>
      <c r="E5256" s="3" t="s">
        <v>26</v>
      </c>
      <c r="F5256" s="3" t="s">
        <v>11</v>
      </c>
      <c r="G5256" s="3" t="s">
        <v>12193</v>
      </c>
      <c r="H5256" s="3" t="s">
        <v>11</v>
      </c>
      <c r="I5256" s="3" t="s">
        <v>11</v>
      </c>
      <c r="J5256" s="3" t="s">
        <v>16</v>
      </c>
    </row>
    <row r="5257" spans="1:10" hidden="1" x14ac:dyDescent="0.35">
      <c r="A5257" s="3">
        <v>5510</v>
      </c>
      <c r="B5257" s="3" t="s">
        <v>12194</v>
      </c>
      <c r="C5257" s="3" t="s">
        <v>60</v>
      </c>
      <c r="D5257" s="3" t="s">
        <v>25</v>
      </c>
      <c r="E5257" s="3" t="s">
        <v>773</v>
      </c>
      <c r="F5257" s="3" t="s">
        <v>11</v>
      </c>
      <c r="G5257" s="3" t="s">
        <v>12195</v>
      </c>
      <c r="H5257" s="3" t="s">
        <v>11</v>
      </c>
      <c r="I5257" s="3" t="s">
        <v>11087</v>
      </c>
      <c r="J5257" s="3" t="s">
        <v>16</v>
      </c>
    </row>
    <row r="5258" spans="1:10" hidden="1" x14ac:dyDescent="0.35">
      <c r="A5258" s="3">
        <v>5511</v>
      </c>
      <c r="B5258" s="3" t="s">
        <v>12196</v>
      </c>
      <c r="C5258" s="3" t="s">
        <v>24</v>
      </c>
      <c r="D5258" s="3" t="s">
        <v>25</v>
      </c>
      <c r="E5258" s="3" t="s">
        <v>26</v>
      </c>
      <c r="F5258" s="3" t="s">
        <v>27</v>
      </c>
      <c r="G5258" s="3" t="s">
        <v>12197</v>
      </c>
      <c r="H5258" s="3" t="s">
        <v>11</v>
      </c>
      <c r="I5258" s="3" t="s">
        <v>11</v>
      </c>
      <c r="J5258" s="3" t="s">
        <v>16</v>
      </c>
    </row>
    <row r="5259" spans="1:10" hidden="1" x14ac:dyDescent="0.35">
      <c r="A5259" s="3">
        <v>5512</v>
      </c>
      <c r="B5259" s="3" t="s">
        <v>12198</v>
      </c>
      <c r="C5259" s="3" t="s">
        <v>24</v>
      </c>
      <c r="D5259" s="3" t="s">
        <v>25</v>
      </c>
      <c r="E5259" s="3" t="s">
        <v>26</v>
      </c>
      <c r="F5259" s="3" t="s">
        <v>27</v>
      </c>
      <c r="G5259" s="3" t="s">
        <v>12199</v>
      </c>
      <c r="H5259" s="3" t="s">
        <v>12200</v>
      </c>
      <c r="I5259" s="3" t="s">
        <v>11</v>
      </c>
      <c r="J5259" s="3" t="s">
        <v>16</v>
      </c>
    </row>
    <row r="5260" spans="1:10" hidden="1" x14ac:dyDescent="0.35">
      <c r="A5260" s="3">
        <v>5513</v>
      </c>
      <c r="B5260" s="3" t="s">
        <v>12201</v>
      </c>
      <c r="C5260" s="3" t="s">
        <v>24</v>
      </c>
      <c r="D5260" s="3" t="s">
        <v>25</v>
      </c>
      <c r="E5260" s="3" t="s">
        <v>307</v>
      </c>
      <c r="F5260" s="3" t="s">
        <v>48</v>
      </c>
      <c r="G5260" s="3" t="s">
        <v>12202</v>
      </c>
      <c r="H5260" s="3" t="s">
        <v>11</v>
      </c>
      <c r="I5260" s="3" t="s">
        <v>11</v>
      </c>
      <c r="J5260" s="3" t="s">
        <v>16</v>
      </c>
    </row>
    <row r="5261" spans="1:10" hidden="1" x14ac:dyDescent="0.35">
      <c r="A5261" s="3">
        <v>5514</v>
      </c>
      <c r="B5261" s="3" t="s">
        <v>12203</v>
      </c>
      <c r="C5261" s="3" t="s">
        <v>24</v>
      </c>
      <c r="D5261" s="3" t="s">
        <v>25</v>
      </c>
      <c r="E5261" s="3" t="s">
        <v>103</v>
      </c>
      <c r="F5261" s="3" t="s">
        <v>27</v>
      </c>
      <c r="G5261" s="3" t="s">
        <v>12204</v>
      </c>
      <c r="H5261" s="3" t="s">
        <v>11</v>
      </c>
      <c r="I5261" s="3" t="s">
        <v>11</v>
      </c>
      <c r="J5261" s="3" t="s">
        <v>16</v>
      </c>
    </row>
    <row r="5262" spans="1:10" hidden="1" x14ac:dyDescent="0.35">
      <c r="A5262" s="3">
        <v>5515</v>
      </c>
      <c r="B5262" s="3" t="s">
        <v>12205</v>
      </c>
      <c r="C5262" s="3" t="s">
        <v>60</v>
      </c>
      <c r="D5262" s="3" t="s">
        <v>25</v>
      </c>
      <c r="E5262" s="3" t="s">
        <v>82</v>
      </c>
      <c r="F5262" s="3" t="s">
        <v>11</v>
      </c>
      <c r="G5262" s="3" t="s">
        <v>12206</v>
      </c>
      <c r="H5262" s="3" t="s">
        <v>11</v>
      </c>
      <c r="I5262" s="3" t="s">
        <v>11</v>
      </c>
      <c r="J5262" s="3" t="s">
        <v>16</v>
      </c>
    </row>
    <row r="5263" spans="1:10" hidden="1" x14ac:dyDescent="0.35">
      <c r="A5263" s="3">
        <v>5516</v>
      </c>
      <c r="B5263" s="3" t="s">
        <v>12207</v>
      </c>
      <c r="C5263" s="3" t="s">
        <v>24</v>
      </c>
      <c r="D5263" s="3" t="s">
        <v>25</v>
      </c>
      <c r="E5263" s="3" t="s">
        <v>26</v>
      </c>
      <c r="F5263" s="3" t="s">
        <v>11</v>
      </c>
      <c r="G5263" s="3" t="s">
        <v>12208</v>
      </c>
      <c r="H5263" s="3" t="s">
        <v>11</v>
      </c>
      <c r="I5263" s="3" t="s">
        <v>11</v>
      </c>
      <c r="J5263" s="3" t="s">
        <v>16</v>
      </c>
    </row>
    <row r="5264" spans="1:10" hidden="1" x14ac:dyDescent="0.35">
      <c r="A5264" s="3">
        <v>5517</v>
      </c>
      <c r="B5264" s="3" t="s">
        <v>12209</v>
      </c>
      <c r="C5264" s="3" t="s">
        <v>24</v>
      </c>
      <c r="D5264" s="3" t="s">
        <v>25</v>
      </c>
      <c r="E5264" s="3" t="s">
        <v>4400</v>
      </c>
      <c r="F5264" s="3" t="s">
        <v>3604</v>
      </c>
      <c r="G5264" s="3" t="s">
        <v>12210</v>
      </c>
      <c r="H5264" s="3" t="s">
        <v>11</v>
      </c>
      <c r="I5264" s="3" t="s">
        <v>11</v>
      </c>
      <c r="J5264" s="3" t="s">
        <v>16</v>
      </c>
    </row>
    <row r="5265" spans="1:10" hidden="1" x14ac:dyDescent="0.35">
      <c r="A5265" s="3">
        <v>5518</v>
      </c>
      <c r="B5265" s="3" t="s">
        <v>12211</v>
      </c>
      <c r="C5265" s="3" t="s">
        <v>60</v>
      </c>
      <c r="D5265" s="3" t="s">
        <v>25</v>
      </c>
      <c r="E5265" s="3" t="s">
        <v>82</v>
      </c>
      <c r="F5265" s="3" t="s">
        <v>11</v>
      </c>
      <c r="G5265" s="3" t="s">
        <v>12212</v>
      </c>
      <c r="H5265" s="3" t="s">
        <v>11</v>
      </c>
      <c r="I5265" s="3" t="s">
        <v>11</v>
      </c>
      <c r="J5265" s="3" t="s">
        <v>16</v>
      </c>
    </row>
    <row r="5266" spans="1:10" hidden="1" x14ac:dyDescent="0.35">
      <c r="A5266" s="3">
        <v>5519</v>
      </c>
      <c r="B5266" s="3" t="s">
        <v>12213</v>
      </c>
      <c r="C5266" s="3" t="s">
        <v>24</v>
      </c>
      <c r="D5266" s="3" t="s">
        <v>25</v>
      </c>
      <c r="E5266" s="3" t="s">
        <v>899</v>
      </c>
      <c r="F5266" s="3" t="s">
        <v>48</v>
      </c>
      <c r="G5266" s="3" t="s">
        <v>12214</v>
      </c>
      <c r="H5266" s="3" t="s">
        <v>11</v>
      </c>
      <c r="I5266" s="3" t="s">
        <v>11</v>
      </c>
      <c r="J5266" s="3" t="s">
        <v>16</v>
      </c>
    </row>
    <row r="5267" spans="1:10" hidden="1" x14ac:dyDescent="0.35">
      <c r="A5267" s="3">
        <v>5520</v>
      </c>
      <c r="B5267" s="3" t="s">
        <v>12215</v>
      </c>
      <c r="C5267" s="3" t="s">
        <v>24</v>
      </c>
      <c r="D5267" s="3" t="s">
        <v>25</v>
      </c>
      <c r="E5267" s="3" t="s">
        <v>1607</v>
      </c>
      <c r="F5267" s="3" t="s">
        <v>596</v>
      </c>
      <c r="G5267" s="3" t="s">
        <v>12216</v>
      </c>
      <c r="H5267" s="3" t="s">
        <v>12217</v>
      </c>
      <c r="I5267" s="3" t="s">
        <v>11</v>
      </c>
      <c r="J5267" s="3" t="s">
        <v>16</v>
      </c>
    </row>
    <row r="5268" spans="1:10" hidden="1" x14ac:dyDescent="0.35">
      <c r="A5268" s="3">
        <v>5521</v>
      </c>
      <c r="B5268" s="3" t="s">
        <v>12218</v>
      </c>
      <c r="C5268" s="3" t="s">
        <v>24</v>
      </c>
      <c r="D5268" s="3" t="s">
        <v>25</v>
      </c>
      <c r="E5268" s="3" t="s">
        <v>10372</v>
      </c>
      <c r="F5268" s="3" t="s">
        <v>167</v>
      </c>
      <c r="G5268" s="3" t="s">
        <v>12219</v>
      </c>
      <c r="H5268" s="3" t="s">
        <v>11</v>
      </c>
      <c r="I5268" s="3" t="s">
        <v>11</v>
      </c>
      <c r="J5268" s="3" t="s">
        <v>16</v>
      </c>
    </row>
    <row r="5269" spans="1:10" hidden="1" x14ac:dyDescent="0.35">
      <c r="A5269" s="3">
        <v>5522</v>
      </c>
      <c r="B5269" s="3" t="s">
        <v>12220</v>
      </c>
      <c r="C5269" s="3" t="s">
        <v>24</v>
      </c>
      <c r="D5269" s="3" t="s">
        <v>25</v>
      </c>
      <c r="E5269" s="3" t="s">
        <v>6410</v>
      </c>
      <c r="F5269" s="3" t="s">
        <v>596</v>
      </c>
      <c r="G5269" s="3" t="s">
        <v>12221</v>
      </c>
      <c r="H5269" s="3" t="s">
        <v>11</v>
      </c>
      <c r="I5269" s="3" t="s">
        <v>11</v>
      </c>
      <c r="J5269" s="3" t="s">
        <v>16</v>
      </c>
    </row>
    <row r="5270" spans="1:10" hidden="1" x14ac:dyDescent="0.35">
      <c r="A5270" s="3">
        <v>5523</v>
      </c>
      <c r="B5270" s="3" t="s">
        <v>12222</v>
      </c>
      <c r="C5270" s="3" t="s">
        <v>24</v>
      </c>
      <c r="D5270" s="3" t="s">
        <v>25</v>
      </c>
      <c r="E5270" s="3" t="s">
        <v>26</v>
      </c>
      <c r="F5270" s="3" t="s">
        <v>27</v>
      </c>
      <c r="G5270" s="3" t="s">
        <v>12223</v>
      </c>
      <c r="H5270" s="3" t="s">
        <v>12224</v>
      </c>
      <c r="I5270" s="3" t="s">
        <v>12225</v>
      </c>
      <c r="J5270" s="3" t="s">
        <v>16</v>
      </c>
    </row>
    <row r="5271" spans="1:10" hidden="1" x14ac:dyDescent="0.35">
      <c r="A5271" s="3">
        <v>5524</v>
      </c>
      <c r="B5271" s="3" t="s">
        <v>12226</v>
      </c>
      <c r="C5271" s="3" t="s">
        <v>24</v>
      </c>
      <c r="D5271" s="3" t="s">
        <v>25</v>
      </c>
      <c r="E5271" s="3" t="s">
        <v>26</v>
      </c>
      <c r="F5271" s="3" t="s">
        <v>11</v>
      </c>
      <c r="G5271" s="3" t="s">
        <v>12227</v>
      </c>
      <c r="H5271" s="3" t="s">
        <v>11</v>
      </c>
      <c r="I5271" s="3" t="s">
        <v>11</v>
      </c>
      <c r="J5271" s="3" t="s">
        <v>16</v>
      </c>
    </row>
    <row r="5272" spans="1:10" hidden="1" x14ac:dyDescent="0.35">
      <c r="A5272" s="3">
        <v>5525</v>
      </c>
      <c r="B5272" s="3" t="s">
        <v>12228</v>
      </c>
      <c r="C5272" s="3" t="s">
        <v>24</v>
      </c>
      <c r="D5272" s="3" t="s">
        <v>25</v>
      </c>
      <c r="E5272" s="3" t="s">
        <v>43</v>
      </c>
      <c r="F5272" s="3" t="s">
        <v>11</v>
      </c>
      <c r="G5272" s="3" t="s">
        <v>12229</v>
      </c>
      <c r="H5272" s="3" t="s">
        <v>12230</v>
      </c>
      <c r="I5272" s="3" t="s">
        <v>11087</v>
      </c>
      <c r="J5272" s="3" t="s">
        <v>16</v>
      </c>
    </row>
    <row r="5273" spans="1:10" hidden="1" x14ac:dyDescent="0.35">
      <c r="A5273" s="3">
        <v>5526</v>
      </c>
      <c r="B5273" s="3" t="s">
        <v>12231</v>
      </c>
      <c r="C5273" s="3" t="s">
        <v>73</v>
      </c>
      <c r="D5273" s="3" t="s">
        <v>25</v>
      </c>
      <c r="E5273" s="3" t="s">
        <v>73</v>
      </c>
      <c r="F5273" s="3" t="s">
        <v>11</v>
      </c>
      <c r="G5273" s="3" t="s">
        <v>12232</v>
      </c>
      <c r="H5273" s="3" t="s">
        <v>11</v>
      </c>
      <c r="I5273" s="3" t="s">
        <v>11</v>
      </c>
      <c r="J5273" s="3" t="s">
        <v>16</v>
      </c>
    </row>
    <row r="5274" spans="1:10" hidden="1" x14ac:dyDescent="0.35">
      <c r="A5274" s="3">
        <v>5527</v>
      </c>
      <c r="B5274" s="3" t="s">
        <v>12233</v>
      </c>
      <c r="C5274" s="3" t="s">
        <v>60</v>
      </c>
      <c r="D5274" s="3" t="s">
        <v>25</v>
      </c>
      <c r="E5274" s="3" t="s">
        <v>244</v>
      </c>
      <c r="F5274" s="3" t="s">
        <v>244</v>
      </c>
      <c r="G5274" s="3" t="s">
        <v>12234</v>
      </c>
      <c r="H5274" s="3" t="s">
        <v>12235</v>
      </c>
      <c r="I5274" s="3" t="s">
        <v>12236</v>
      </c>
      <c r="J5274" s="3" t="s">
        <v>16</v>
      </c>
    </row>
    <row r="5275" spans="1:10" hidden="1" x14ac:dyDescent="0.35">
      <c r="A5275" s="3">
        <v>5528</v>
      </c>
      <c r="B5275" s="3" t="s">
        <v>12237</v>
      </c>
      <c r="C5275" s="3" t="s">
        <v>10</v>
      </c>
      <c r="D5275" s="3" t="s">
        <v>25</v>
      </c>
      <c r="E5275" s="3" t="s">
        <v>34</v>
      </c>
      <c r="F5275" s="3" t="s">
        <v>11</v>
      </c>
      <c r="G5275" s="3" t="s">
        <v>12238</v>
      </c>
      <c r="H5275" s="3" t="s">
        <v>11</v>
      </c>
      <c r="I5275" s="3" t="s">
        <v>11</v>
      </c>
      <c r="J5275" s="3" t="s">
        <v>16</v>
      </c>
    </row>
    <row r="5276" spans="1:10" hidden="1" x14ac:dyDescent="0.35">
      <c r="A5276" s="3">
        <v>5529</v>
      </c>
      <c r="B5276" s="3" t="s">
        <v>12239</v>
      </c>
      <c r="C5276" s="3" t="s">
        <v>10</v>
      </c>
      <c r="D5276" s="3" t="s">
        <v>25</v>
      </c>
      <c r="E5276" s="3" t="s">
        <v>34</v>
      </c>
      <c r="F5276" s="3" t="s">
        <v>11</v>
      </c>
      <c r="G5276" s="3" t="s">
        <v>12240</v>
      </c>
      <c r="H5276" s="3" t="s">
        <v>11</v>
      </c>
      <c r="I5276" s="3" t="s">
        <v>11</v>
      </c>
      <c r="J5276" s="3" t="s">
        <v>16</v>
      </c>
    </row>
    <row r="5277" spans="1:10" hidden="1" x14ac:dyDescent="0.35">
      <c r="A5277" s="3">
        <v>5530</v>
      </c>
      <c r="B5277" s="3" t="s">
        <v>12241</v>
      </c>
      <c r="C5277" s="3" t="s">
        <v>54</v>
      </c>
      <c r="D5277" s="3" t="s">
        <v>25</v>
      </c>
      <c r="E5277" s="3" t="s">
        <v>773</v>
      </c>
      <c r="F5277" s="3" t="s">
        <v>82</v>
      </c>
      <c r="G5277" s="3" t="s">
        <v>12242</v>
      </c>
      <c r="H5277" s="3" t="s">
        <v>12243</v>
      </c>
      <c r="I5277" s="3" t="s">
        <v>12244</v>
      </c>
      <c r="J5277" s="3" t="s">
        <v>16</v>
      </c>
    </row>
    <row r="5278" spans="1:10" hidden="1" x14ac:dyDescent="0.35">
      <c r="A5278" s="3">
        <v>5531</v>
      </c>
      <c r="B5278" s="3" t="s">
        <v>12245</v>
      </c>
      <c r="C5278" s="3" t="s">
        <v>24</v>
      </c>
      <c r="D5278" s="3" t="s">
        <v>25</v>
      </c>
      <c r="E5278" s="3" t="s">
        <v>213</v>
      </c>
      <c r="F5278" s="3" t="s">
        <v>27</v>
      </c>
      <c r="G5278" s="3" t="s">
        <v>12246</v>
      </c>
      <c r="H5278" s="3" t="s">
        <v>12247</v>
      </c>
      <c r="I5278" s="3" t="s">
        <v>11</v>
      </c>
      <c r="J5278" s="3" t="s">
        <v>16</v>
      </c>
    </row>
    <row r="5279" spans="1:10" hidden="1" x14ac:dyDescent="0.35">
      <c r="A5279" s="3">
        <v>5532</v>
      </c>
      <c r="B5279" s="3" t="s">
        <v>12248</v>
      </c>
      <c r="C5279" s="3" t="s">
        <v>60</v>
      </c>
      <c r="D5279" s="3" t="s">
        <v>25</v>
      </c>
      <c r="E5279" s="3" t="s">
        <v>82</v>
      </c>
      <c r="F5279" s="3" t="s">
        <v>11</v>
      </c>
      <c r="G5279" s="3" t="s">
        <v>12249</v>
      </c>
      <c r="H5279" s="3" t="s">
        <v>11</v>
      </c>
      <c r="I5279" s="3" t="s">
        <v>11087</v>
      </c>
      <c r="J5279" s="3" t="s">
        <v>16</v>
      </c>
    </row>
    <row r="5280" spans="1:10" hidden="1" x14ac:dyDescent="0.35">
      <c r="A5280" s="3">
        <v>5533</v>
      </c>
      <c r="B5280" s="3" t="s">
        <v>12250</v>
      </c>
      <c r="C5280" s="3" t="s">
        <v>24</v>
      </c>
      <c r="D5280" s="3" t="s">
        <v>25</v>
      </c>
      <c r="E5280" s="3" t="s">
        <v>26</v>
      </c>
      <c r="F5280" s="3" t="s">
        <v>27</v>
      </c>
      <c r="G5280" s="3" t="s">
        <v>12251</v>
      </c>
      <c r="H5280" s="3" t="s">
        <v>11</v>
      </c>
      <c r="I5280" s="3" t="s">
        <v>11</v>
      </c>
      <c r="J5280" s="3" t="s">
        <v>16</v>
      </c>
    </row>
    <row r="5281" spans="1:10" hidden="1" x14ac:dyDescent="0.35">
      <c r="A5281" s="3">
        <v>5534</v>
      </c>
      <c r="B5281" s="3" t="s">
        <v>12252</v>
      </c>
      <c r="C5281" s="3" t="s">
        <v>60</v>
      </c>
      <c r="D5281" s="3" t="s">
        <v>25</v>
      </c>
      <c r="E5281" s="3" t="s">
        <v>11171</v>
      </c>
      <c r="F5281" s="3" t="s">
        <v>11</v>
      </c>
      <c r="G5281" s="3" t="s">
        <v>12253</v>
      </c>
      <c r="H5281" s="3" t="s">
        <v>11</v>
      </c>
      <c r="I5281" s="3" t="s">
        <v>11087</v>
      </c>
      <c r="J5281" s="3" t="s">
        <v>16</v>
      </c>
    </row>
    <row r="5282" spans="1:10" hidden="1" x14ac:dyDescent="0.35">
      <c r="A5282" s="3">
        <v>5535</v>
      </c>
      <c r="B5282" s="3" t="s">
        <v>12254</v>
      </c>
      <c r="C5282" s="3" t="s">
        <v>60</v>
      </c>
      <c r="D5282" s="3" t="s">
        <v>25</v>
      </c>
      <c r="E5282" s="3" t="s">
        <v>129</v>
      </c>
      <c r="F5282" s="3" t="s">
        <v>11</v>
      </c>
      <c r="G5282" s="3" t="s">
        <v>11</v>
      </c>
      <c r="H5282" s="3" t="s">
        <v>11</v>
      </c>
      <c r="I5282" s="3" t="s">
        <v>11</v>
      </c>
      <c r="J5282" s="3" t="s">
        <v>16</v>
      </c>
    </row>
    <row r="5283" spans="1:10" hidden="1" x14ac:dyDescent="0.35">
      <c r="A5283" s="3">
        <v>5536</v>
      </c>
      <c r="B5283" s="3" t="s">
        <v>12255</v>
      </c>
      <c r="C5283" s="3" t="s">
        <v>60</v>
      </c>
      <c r="D5283" s="3" t="s">
        <v>25</v>
      </c>
      <c r="E5283" s="3" t="s">
        <v>1247</v>
      </c>
      <c r="F5283" s="3" t="s">
        <v>82</v>
      </c>
      <c r="G5283" s="3" t="s">
        <v>12256</v>
      </c>
      <c r="H5283" s="3" t="s">
        <v>12257</v>
      </c>
      <c r="I5283" s="3" t="s">
        <v>12258</v>
      </c>
      <c r="J5283" s="3" t="s">
        <v>16</v>
      </c>
    </row>
    <row r="5284" spans="1:10" hidden="1" x14ac:dyDescent="0.35">
      <c r="A5284" s="3">
        <v>5537</v>
      </c>
      <c r="B5284" s="3" t="s">
        <v>12259</v>
      </c>
      <c r="C5284" s="3" t="s">
        <v>60</v>
      </c>
      <c r="D5284" s="3" t="s">
        <v>25</v>
      </c>
      <c r="E5284" s="3" t="s">
        <v>12260</v>
      </c>
      <c r="F5284" s="3" t="s">
        <v>11</v>
      </c>
      <c r="G5284" s="3" t="s">
        <v>12261</v>
      </c>
      <c r="H5284" s="3" t="s">
        <v>11</v>
      </c>
      <c r="I5284" s="3" t="s">
        <v>11087</v>
      </c>
      <c r="J5284" s="3" t="s">
        <v>16</v>
      </c>
    </row>
    <row r="5285" spans="1:10" hidden="1" x14ac:dyDescent="0.35">
      <c r="A5285" s="3">
        <v>5538</v>
      </c>
      <c r="B5285" s="3" t="s">
        <v>12262</v>
      </c>
      <c r="C5285" s="3" t="s">
        <v>69</v>
      </c>
      <c r="D5285" s="3" t="s">
        <v>25</v>
      </c>
      <c r="E5285" s="3" t="s">
        <v>11114</v>
      </c>
      <c r="F5285" s="3" t="s">
        <v>11</v>
      </c>
      <c r="G5285" s="3" t="s">
        <v>12263</v>
      </c>
      <c r="H5285" s="3" t="s">
        <v>11</v>
      </c>
      <c r="I5285" s="3" t="s">
        <v>11</v>
      </c>
      <c r="J5285" s="3" t="s">
        <v>16</v>
      </c>
    </row>
    <row r="5286" spans="1:10" hidden="1" x14ac:dyDescent="0.35">
      <c r="A5286" s="3">
        <v>5539</v>
      </c>
      <c r="B5286" s="3" t="s">
        <v>12264</v>
      </c>
      <c r="C5286" s="3" t="s">
        <v>65</v>
      </c>
      <c r="D5286" s="3" t="s">
        <v>25</v>
      </c>
      <c r="E5286" s="3" t="s">
        <v>66</v>
      </c>
      <c r="F5286" s="3" t="s">
        <v>11</v>
      </c>
      <c r="G5286" s="3" t="s">
        <v>12265</v>
      </c>
      <c r="H5286" s="3" t="s">
        <v>11</v>
      </c>
      <c r="I5286" s="3" t="s">
        <v>11</v>
      </c>
      <c r="J5286" s="3" t="s">
        <v>16</v>
      </c>
    </row>
    <row r="5287" spans="1:10" hidden="1" x14ac:dyDescent="0.35">
      <c r="A5287" s="3">
        <v>5540</v>
      </c>
      <c r="B5287" s="3" t="s">
        <v>12266</v>
      </c>
      <c r="C5287" s="3" t="s">
        <v>60</v>
      </c>
      <c r="D5287" s="3" t="s">
        <v>25</v>
      </c>
      <c r="E5287" s="3" t="s">
        <v>82</v>
      </c>
      <c r="F5287" s="3" t="s">
        <v>82</v>
      </c>
      <c r="G5287" s="3" t="s">
        <v>12267</v>
      </c>
      <c r="H5287" s="3" t="s">
        <v>12268</v>
      </c>
      <c r="I5287" s="3" t="s">
        <v>12269</v>
      </c>
      <c r="J5287" s="3" t="s">
        <v>16</v>
      </c>
    </row>
    <row r="5288" spans="1:10" hidden="1" x14ac:dyDescent="0.35">
      <c r="A5288" s="3">
        <v>5541</v>
      </c>
      <c r="B5288" s="3" t="s">
        <v>12270</v>
      </c>
      <c r="C5288" s="3" t="s">
        <v>73</v>
      </c>
      <c r="D5288" s="3" t="s">
        <v>25</v>
      </c>
      <c r="E5288" s="3" t="s">
        <v>73</v>
      </c>
      <c r="F5288" s="3" t="s">
        <v>11</v>
      </c>
      <c r="G5288" s="3" t="s">
        <v>12271</v>
      </c>
      <c r="H5288" s="3" t="s">
        <v>11</v>
      </c>
      <c r="I5288" s="3" t="s">
        <v>11</v>
      </c>
      <c r="J5288" s="3" t="s">
        <v>16</v>
      </c>
    </row>
    <row r="5289" spans="1:10" hidden="1" x14ac:dyDescent="0.35">
      <c r="A5289" s="3">
        <v>5542</v>
      </c>
      <c r="B5289" s="3" t="s">
        <v>12272</v>
      </c>
      <c r="C5289" s="3" t="s">
        <v>60</v>
      </c>
      <c r="D5289" s="3" t="s">
        <v>25</v>
      </c>
      <c r="E5289" s="3" t="s">
        <v>773</v>
      </c>
      <c r="F5289" s="3" t="s">
        <v>11</v>
      </c>
      <c r="G5289" s="3" t="s">
        <v>12273</v>
      </c>
      <c r="H5289" s="3" t="s">
        <v>11</v>
      </c>
      <c r="I5289" s="3" t="s">
        <v>11087</v>
      </c>
      <c r="J5289" s="3" t="s">
        <v>16</v>
      </c>
    </row>
    <row r="5290" spans="1:10" hidden="1" x14ac:dyDescent="0.35">
      <c r="A5290" s="3">
        <v>5543</v>
      </c>
      <c r="B5290" s="3" t="s">
        <v>12274</v>
      </c>
      <c r="C5290" s="3" t="s">
        <v>60</v>
      </c>
      <c r="D5290" s="3" t="s">
        <v>25</v>
      </c>
      <c r="E5290" s="3" t="s">
        <v>1247</v>
      </c>
      <c r="F5290" s="3" t="s">
        <v>11</v>
      </c>
      <c r="G5290" s="3" t="s">
        <v>12275</v>
      </c>
      <c r="H5290" s="3" t="s">
        <v>11</v>
      </c>
      <c r="I5290" s="3" t="s">
        <v>11087</v>
      </c>
      <c r="J5290" s="3" t="s">
        <v>16</v>
      </c>
    </row>
    <row r="5291" spans="1:10" hidden="1" x14ac:dyDescent="0.35">
      <c r="A5291" s="3">
        <v>5544</v>
      </c>
      <c r="B5291" s="3" t="s">
        <v>12276</v>
      </c>
      <c r="C5291" s="3" t="s">
        <v>24</v>
      </c>
      <c r="D5291" s="3" t="s">
        <v>25</v>
      </c>
      <c r="E5291" s="3" t="s">
        <v>26</v>
      </c>
      <c r="F5291" s="3" t="s">
        <v>27</v>
      </c>
      <c r="G5291" s="3" t="s">
        <v>12277</v>
      </c>
      <c r="H5291" s="3" t="s">
        <v>11</v>
      </c>
      <c r="I5291" s="3" t="s">
        <v>11</v>
      </c>
      <c r="J5291" s="3" t="s">
        <v>16</v>
      </c>
    </row>
    <row r="5292" spans="1:10" hidden="1" x14ac:dyDescent="0.35">
      <c r="A5292" s="3">
        <v>5545</v>
      </c>
      <c r="B5292" s="3" t="s">
        <v>12278</v>
      </c>
      <c r="C5292" s="3" t="s">
        <v>24</v>
      </c>
      <c r="D5292" s="3" t="s">
        <v>25</v>
      </c>
      <c r="E5292" s="3" t="s">
        <v>2050</v>
      </c>
      <c r="F5292" s="3" t="s">
        <v>48</v>
      </c>
      <c r="G5292" s="3" t="s">
        <v>12279</v>
      </c>
      <c r="H5292" s="3" t="s">
        <v>11</v>
      </c>
      <c r="I5292" s="3" t="s">
        <v>11</v>
      </c>
      <c r="J5292" s="3" t="s">
        <v>16</v>
      </c>
    </row>
    <row r="5293" spans="1:10" hidden="1" x14ac:dyDescent="0.35">
      <c r="A5293" s="3">
        <v>5546</v>
      </c>
      <c r="B5293" s="3" t="s">
        <v>12280</v>
      </c>
      <c r="C5293" s="3" t="s">
        <v>60</v>
      </c>
      <c r="D5293" s="3" t="s">
        <v>25</v>
      </c>
      <c r="E5293" s="3" t="s">
        <v>82</v>
      </c>
      <c r="F5293" s="3" t="s">
        <v>11</v>
      </c>
      <c r="G5293" s="3" t="s">
        <v>12281</v>
      </c>
      <c r="H5293" s="3" t="s">
        <v>11</v>
      </c>
      <c r="I5293" s="3" t="s">
        <v>11087</v>
      </c>
      <c r="J5293" s="3" t="s">
        <v>16</v>
      </c>
    </row>
    <row r="5294" spans="1:10" hidden="1" x14ac:dyDescent="0.35">
      <c r="A5294" s="3">
        <v>5547</v>
      </c>
      <c r="B5294" s="3" t="s">
        <v>12282</v>
      </c>
      <c r="C5294" s="3" t="s">
        <v>60</v>
      </c>
      <c r="D5294" s="3" t="s">
        <v>25</v>
      </c>
      <c r="E5294" s="3" t="s">
        <v>773</v>
      </c>
      <c r="F5294" s="3" t="s">
        <v>11</v>
      </c>
      <c r="G5294" s="3" t="s">
        <v>12283</v>
      </c>
      <c r="H5294" s="3" t="s">
        <v>11</v>
      </c>
      <c r="I5294" s="3" t="s">
        <v>11087</v>
      </c>
      <c r="J5294" s="3" t="s">
        <v>16</v>
      </c>
    </row>
    <row r="5295" spans="1:10" hidden="1" x14ac:dyDescent="0.35">
      <c r="A5295" s="3">
        <v>5548</v>
      </c>
      <c r="B5295" s="3" t="s">
        <v>12284</v>
      </c>
      <c r="C5295" s="3" t="s">
        <v>24</v>
      </c>
      <c r="D5295" s="3" t="s">
        <v>25</v>
      </c>
      <c r="E5295" s="3" t="s">
        <v>307</v>
      </c>
      <c r="F5295" s="3" t="s">
        <v>11</v>
      </c>
      <c r="G5295" s="3" t="s">
        <v>12285</v>
      </c>
      <c r="H5295" s="3" t="s">
        <v>11</v>
      </c>
      <c r="I5295" s="3" t="s">
        <v>11</v>
      </c>
      <c r="J5295" s="3" t="s">
        <v>16</v>
      </c>
    </row>
    <row r="5296" spans="1:10" hidden="1" x14ac:dyDescent="0.35">
      <c r="A5296" s="3">
        <v>5549</v>
      </c>
      <c r="B5296" s="3" t="s">
        <v>12286</v>
      </c>
      <c r="C5296" s="3" t="s">
        <v>60</v>
      </c>
      <c r="D5296" s="3" t="s">
        <v>25</v>
      </c>
      <c r="E5296" s="3" t="s">
        <v>663</v>
      </c>
      <c r="F5296" s="3" t="s">
        <v>82</v>
      </c>
      <c r="G5296" s="3" t="s">
        <v>12287</v>
      </c>
      <c r="H5296" s="3" t="s">
        <v>11</v>
      </c>
      <c r="I5296" s="3" t="s">
        <v>12288</v>
      </c>
      <c r="J5296" s="3" t="s">
        <v>16</v>
      </c>
    </row>
    <row r="5297" spans="1:10" hidden="1" x14ac:dyDescent="0.35">
      <c r="A5297" s="3">
        <v>5550</v>
      </c>
      <c r="B5297" s="3" t="s">
        <v>12289</v>
      </c>
      <c r="C5297" s="3" t="s">
        <v>73</v>
      </c>
      <c r="D5297" s="3" t="s">
        <v>25</v>
      </c>
      <c r="E5297" s="3" t="s">
        <v>73</v>
      </c>
      <c r="F5297" s="3" t="s">
        <v>11</v>
      </c>
      <c r="G5297" s="3" t="s">
        <v>12290</v>
      </c>
      <c r="H5297" s="3" t="s">
        <v>11</v>
      </c>
      <c r="I5297" s="3" t="s">
        <v>11</v>
      </c>
      <c r="J5297" s="3" t="s">
        <v>16</v>
      </c>
    </row>
    <row r="5298" spans="1:10" hidden="1" x14ac:dyDescent="0.35">
      <c r="A5298" s="3">
        <v>5551</v>
      </c>
      <c r="B5298" s="3" t="s">
        <v>12291</v>
      </c>
      <c r="C5298" s="3" t="s">
        <v>24</v>
      </c>
      <c r="D5298" s="3" t="s">
        <v>25</v>
      </c>
      <c r="E5298" s="3" t="s">
        <v>103</v>
      </c>
      <c r="F5298" s="3" t="s">
        <v>27</v>
      </c>
      <c r="G5298" s="3" t="s">
        <v>12292</v>
      </c>
      <c r="H5298" s="3" t="s">
        <v>11</v>
      </c>
      <c r="I5298" s="3" t="s">
        <v>11</v>
      </c>
      <c r="J5298" s="3" t="s">
        <v>16</v>
      </c>
    </row>
    <row r="5299" spans="1:10" hidden="1" x14ac:dyDescent="0.35">
      <c r="A5299" s="3">
        <v>5552</v>
      </c>
      <c r="B5299" s="3" t="s">
        <v>12293</v>
      </c>
      <c r="C5299" s="3" t="s">
        <v>24</v>
      </c>
      <c r="D5299" s="3" t="s">
        <v>25</v>
      </c>
      <c r="E5299" s="3" t="s">
        <v>26</v>
      </c>
      <c r="F5299" s="3" t="s">
        <v>27</v>
      </c>
      <c r="G5299" s="3" t="s">
        <v>12294</v>
      </c>
      <c r="H5299" s="3" t="s">
        <v>11</v>
      </c>
      <c r="I5299" s="3" t="s">
        <v>11</v>
      </c>
      <c r="J5299" s="3" t="s">
        <v>16</v>
      </c>
    </row>
    <row r="5300" spans="1:10" hidden="1" x14ac:dyDescent="0.35">
      <c r="A5300" s="3">
        <v>5553</v>
      </c>
      <c r="B5300" s="3" t="s">
        <v>12295</v>
      </c>
      <c r="C5300" s="3" t="s">
        <v>24</v>
      </c>
      <c r="D5300" s="3" t="s">
        <v>25</v>
      </c>
      <c r="E5300" s="3" t="s">
        <v>355</v>
      </c>
      <c r="F5300" s="3" t="s">
        <v>27</v>
      </c>
      <c r="G5300" s="3" t="s">
        <v>12296</v>
      </c>
      <c r="H5300" s="3" t="s">
        <v>11</v>
      </c>
      <c r="I5300" s="3" t="s">
        <v>11</v>
      </c>
      <c r="J5300" s="3" t="s">
        <v>16</v>
      </c>
    </row>
    <row r="5301" spans="1:10" hidden="1" x14ac:dyDescent="0.35">
      <c r="A5301" s="3">
        <v>5554</v>
      </c>
      <c r="B5301" s="3" t="s">
        <v>12297</v>
      </c>
      <c r="C5301" s="3" t="s">
        <v>60</v>
      </c>
      <c r="D5301" s="3" t="s">
        <v>25</v>
      </c>
      <c r="E5301" s="3" t="s">
        <v>82</v>
      </c>
      <c r="F5301" s="3" t="s">
        <v>11</v>
      </c>
      <c r="G5301" s="3" t="s">
        <v>12298</v>
      </c>
      <c r="H5301" s="3" t="s">
        <v>11</v>
      </c>
      <c r="I5301" s="3" t="s">
        <v>11087</v>
      </c>
      <c r="J5301" s="3" t="s">
        <v>16</v>
      </c>
    </row>
    <row r="5302" spans="1:10" hidden="1" x14ac:dyDescent="0.35">
      <c r="A5302" s="3">
        <v>5555</v>
      </c>
      <c r="B5302" s="3" t="s">
        <v>12299</v>
      </c>
      <c r="C5302" s="3" t="s">
        <v>54</v>
      </c>
      <c r="D5302" s="3" t="s">
        <v>25</v>
      </c>
      <c r="E5302" s="3" t="s">
        <v>55</v>
      </c>
      <c r="F5302" s="3" t="s">
        <v>11</v>
      </c>
      <c r="G5302" s="3" t="s">
        <v>12300</v>
      </c>
      <c r="H5302" s="3" t="s">
        <v>11</v>
      </c>
      <c r="I5302" s="3" t="s">
        <v>11</v>
      </c>
      <c r="J5302" s="3" t="s">
        <v>16</v>
      </c>
    </row>
    <row r="5303" spans="1:10" hidden="1" x14ac:dyDescent="0.35">
      <c r="A5303" s="3">
        <v>5556</v>
      </c>
      <c r="B5303" s="3" t="s">
        <v>12301</v>
      </c>
      <c r="C5303" s="3" t="s">
        <v>60</v>
      </c>
      <c r="D5303" s="3" t="s">
        <v>25</v>
      </c>
      <c r="E5303" s="3" t="s">
        <v>773</v>
      </c>
      <c r="F5303" s="3" t="s">
        <v>11</v>
      </c>
      <c r="G5303" s="3" t="s">
        <v>12302</v>
      </c>
      <c r="H5303" s="3" t="s">
        <v>11</v>
      </c>
      <c r="I5303" s="3" t="s">
        <v>11087</v>
      </c>
      <c r="J5303" s="3" t="s">
        <v>16</v>
      </c>
    </row>
    <row r="5304" spans="1:10" hidden="1" x14ac:dyDescent="0.35">
      <c r="A5304" s="3">
        <v>5557</v>
      </c>
      <c r="B5304" s="3" t="s">
        <v>12303</v>
      </c>
      <c r="C5304" s="3" t="s">
        <v>60</v>
      </c>
      <c r="D5304" s="3" t="s">
        <v>25</v>
      </c>
      <c r="E5304" s="3" t="s">
        <v>1247</v>
      </c>
      <c r="F5304" s="3" t="s">
        <v>11</v>
      </c>
      <c r="G5304" s="3" t="s">
        <v>12304</v>
      </c>
      <c r="H5304" s="3" t="s">
        <v>11</v>
      </c>
      <c r="I5304" s="3" t="s">
        <v>11087</v>
      </c>
      <c r="J5304" s="3" t="s">
        <v>16</v>
      </c>
    </row>
    <row r="5305" spans="1:10" hidden="1" x14ac:dyDescent="0.35">
      <c r="A5305" s="3">
        <v>5558</v>
      </c>
      <c r="B5305" s="3" t="s">
        <v>12305</v>
      </c>
      <c r="C5305" s="3" t="s">
        <v>24</v>
      </c>
      <c r="D5305" s="3" t="s">
        <v>25</v>
      </c>
      <c r="E5305" s="3" t="s">
        <v>736</v>
      </c>
      <c r="F5305" s="3" t="s">
        <v>11</v>
      </c>
      <c r="G5305" s="3" t="s">
        <v>12306</v>
      </c>
      <c r="H5305" s="3" t="s">
        <v>11</v>
      </c>
      <c r="I5305" s="3" t="s">
        <v>11</v>
      </c>
      <c r="J5305" s="3" t="s">
        <v>16</v>
      </c>
    </row>
    <row r="5306" spans="1:10" hidden="1" x14ac:dyDescent="0.35">
      <c r="A5306" s="3">
        <v>5559</v>
      </c>
      <c r="B5306" s="3" t="s">
        <v>12307</v>
      </c>
      <c r="C5306" s="3" t="s">
        <v>60</v>
      </c>
      <c r="D5306" s="3" t="s">
        <v>25</v>
      </c>
      <c r="E5306" s="3" t="s">
        <v>12308</v>
      </c>
      <c r="F5306" s="3" t="s">
        <v>82</v>
      </c>
      <c r="G5306" s="3" t="s">
        <v>12309</v>
      </c>
      <c r="H5306" s="3" t="s">
        <v>11</v>
      </c>
      <c r="I5306" s="3" t="s">
        <v>12310</v>
      </c>
      <c r="J5306" s="3" t="s">
        <v>16</v>
      </c>
    </row>
    <row r="5307" spans="1:10" hidden="1" x14ac:dyDescent="0.35">
      <c r="A5307" s="3">
        <v>5560</v>
      </c>
      <c r="B5307" s="3" t="s">
        <v>12311</v>
      </c>
      <c r="C5307" s="3" t="s">
        <v>69</v>
      </c>
      <c r="D5307" s="3" t="s">
        <v>25</v>
      </c>
      <c r="E5307" s="3" t="s">
        <v>70</v>
      </c>
      <c r="F5307" s="3" t="s">
        <v>11</v>
      </c>
      <c r="G5307" s="3" t="s">
        <v>69</v>
      </c>
      <c r="H5307" s="3" t="s">
        <v>11</v>
      </c>
      <c r="I5307" s="3" t="s">
        <v>11</v>
      </c>
      <c r="J5307" s="3" t="s">
        <v>16</v>
      </c>
    </row>
    <row r="5308" spans="1:10" hidden="1" x14ac:dyDescent="0.35">
      <c r="A5308" s="3">
        <v>5561</v>
      </c>
      <c r="B5308" s="3" t="s">
        <v>12312</v>
      </c>
      <c r="C5308" s="3" t="s">
        <v>60</v>
      </c>
      <c r="D5308" s="3" t="s">
        <v>25</v>
      </c>
      <c r="E5308" s="3" t="s">
        <v>1410</v>
      </c>
      <c r="F5308" s="3" t="s">
        <v>11</v>
      </c>
      <c r="G5308" s="3" t="s">
        <v>12313</v>
      </c>
      <c r="H5308" s="3" t="s">
        <v>11</v>
      </c>
      <c r="I5308" s="3" t="s">
        <v>11</v>
      </c>
      <c r="J5308" s="3" t="s">
        <v>16</v>
      </c>
    </row>
    <row r="5309" spans="1:10" hidden="1" x14ac:dyDescent="0.35">
      <c r="A5309" s="3">
        <v>5562</v>
      </c>
      <c r="B5309" s="3" t="s">
        <v>12314</v>
      </c>
      <c r="C5309" s="3" t="s">
        <v>73</v>
      </c>
      <c r="D5309" s="3" t="s">
        <v>25</v>
      </c>
      <c r="E5309" s="3" t="s">
        <v>73</v>
      </c>
      <c r="F5309" s="3" t="s">
        <v>11</v>
      </c>
      <c r="G5309" s="3" t="s">
        <v>12315</v>
      </c>
      <c r="H5309" s="3" t="s">
        <v>11</v>
      </c>
      <c r="I5309" s="3" t="s">
        <v>11</v>
      </c>
      <c r="J5309" s="3" t="s">
        <v>16</v>
      </c>
    </row>
    <row r="5310" spans="1:10" hidden="1" x14ac:dyDescent="0.35">
      <c r="A5310" s="3">
        <v>5563</v>
      </c>
      <c r="B5310" s="3" t="s">
        <v>12316</v>
      </c>
      <c r="C5310" s="3" t="s">
        <v>60</v>
      </c>
      <c r="D5310" s="3" t="s">
        <v>25</v>
      </c>
      <c r="E5310" s="3" t="s">
        <v>82</v>
      </c>
      <c r="F5310" s="3" t="s">
        <v>82</v>
      </c>
      <c r="G5310" s="3" t="s">
        <v>12317</v>
      </c>
      <c r="H5310" s="3" t="s">
        <v>11</v>
      </c>
      <c r="I5310" s="3" t="s">
        <v>12318</v>
      </c>
      <c r="J5310" s="3" t="s">
        <v>16</v>
      </c>
    </row>
    <row r="5311" spans="1:10" hidden="1" x14ac:dyDescent="0.35">
      <c r="A5311" s="3">
        <v>5564</v>
      </c>
      <c r="B5311" s="3" t="s">
        <v>12319</v>
      </c>
      <c r="C5311" s="3" t="s">
        <v>37</v>
      </c>
      <c r="D5311" s="3" t="s">
        <v>25</v>
      </c>
      <c r="E5311" s="3" t="s">
        <v>38</v>
      </c>
      <c r="F5311" s="3" t="s">
        <v>11</v>
      </c>
      <c r="G5311" s="3" t="s">
        <v>12320</v>
      </c>
      <c r="H5311" s="3" t="s">
        <v>11</v>
      </c>
      <c r="I5311" s="3" t="s">
        <v>11</v>
      </c>
      <c r="J5311" s="3" t="s">
        <v>16</v>
      </c>
    </row>
    <row r="5312" spans="1:10" hidden="1" x14ac:dyDescent="0.35">
      <c r="A5312" s="3">
        <v>5565</v>
      </c>
      <c r="B5312" s="3" t="s">
        <v>12321</v>
      </c>
      <c r="C5312" s="3" t="s">
        <v>24</v>
      </c>
      <c r="D5312" s="3" t="s">
        <v>25</v>
      </c>
      <c r="E5312" s="3" t="s">
        <v>492</v>
      </c>
      <c r="F5312" s="3" t="s">
        <v>27</v>
      </c>
      <c r="G5312" s="3" t="s">
        <v>12322</v>
      </c>
      <c r="H5312" s="3" t="s">
        <v>11</v>
      </c>
      <c r="I5312" s="3" t="s">
        <v>11</v>
      </c>
      <c r="J5312" s="3" t="s">
        <v>16</v>
      </c>
    </row>
    <row r="5313" spans="1:10" hidden="1" x14ac:dyDescent="0.35">
      <c r="A5313" s="3">
        <v>5566</v>
      </c>
      <c r="B5313" s="3" t="s">
        <v>12323</v>
      </c>
      <c r="C5313" s="3" t="s">
        <v>60</v>
      </c>
      <c r="D5313" s="3" t="s">
        <v>25</v>
      </c>
      <c r="E5313" s="3" t="s">
        <v>11171</v>
      </c>
      <c r="F5313" s="3" t="s">
        <v>11</v>
      </c>
      <c r="G5313" s="3" t="s">
        <v>12324</v>
      </c>
      <c r="H5313" s="3" t="s">
        <v>11</v>
      </c>
      <c r="I5313" s="3" t="s">
        <v>11087</v>
      </c>
      <c r="J5313" s="3" t="s">
        <v>16</v>
      </c>
    </row>
    <row r="5314" spans="1:10" hidden="1" x14ac:dyDescent="0.35">
      <c r="A5314" s="3">
        <v>5567</v>
      </c>
      <c r="B5314" s="3" t="s">
        <v>12325</v>
      </c>
      <c r="C5314" s="3" t="s">
        <v>60</v>
      </c>
      <c r="D5314" s="3" t="s">
        <v>25</v>
      </c>
      <c r="E5314" s="3" t="s">
        <v>773</v>
      </c>
      <c r="F5314" s="3" t="s">
        <v>82</v>
      </c>
      <c r="G5314" s="3" t="s">
        <v>12326</v>
      </c>
      <c r="H5314" s="3" t="s">
        <v>12327</v>
      </c>
      <c r="I5314" s="3" t="s">
        <v>12328</v>
      </c>
      <c r="J5314" s="3" t="s">
        <v>16</v>
      </c>
    </row>
    <row r="5315" spans="1:10" hidden="1" x14ac:dyDescent="0.35">
      <c r="A5315" s="3">
        <v>5568</v>
      </c>
      <c r="B5315" s="3" t="s">
        <v>12329</v>
      </c>
      <c r="C5315" s="3" t="s">
        <v>60</v>
      </c>
      <c r="D5315" s="3" t="s">
        <v>25</v>
      </c>
      <c r="E5315" s="3" t="s">
        <v>334</v>
      </c>
      <c r="F5315" s="3" t="s">
        <v>11</v>
      </c>
      <c r="G5315" s="3" t="s">
        <v>12330</v>
      </c>
      <c r="H5315" s="3" t="s">
        <v>11</v>
      </c>
      <c r="I5315" s="3" t="s">
        <v>11</v>
      </c>
      <c r="J5315" s="3" t="s">
        <v>16</v>
      </c>
    </row>
    <row r="5316" spans="1:10" hidden="1" x14ac:dyDescent="0.35">
      <c r="A5316" s="3">
        <v>5569</v>
      </c>
      <c r="B5316" s="3" t="s">
        <v>12331</v>
      </c>
      <c r="C5316" s="3" t="s">
        <v>10</v>
      </c>
      <c r="D5316" s="3" t="s">
        <v>25</v>
      </c>
      <c r="E5316" s="3" t="s">
        <v>148</v>
      </c>
      <c r="F5316" s="3" t="s">
        <v>11</v>
      </c>
      <c r="G5316" s="3" t="s">
        <v>12332</v>
      </c>
      <c r="H5316" s="3" t="s">
        <v>11</v>
      </c>
      <c r="I5316" s="3" t="s">
        <v>11</v>
      </c>
      <c r="J5316" s="3" t="s">
        <v>16</v>
      </c>
    </row>
    <row r="5317" spans="1:10" hidden="1" x14ac:dyDescent="0.35">
      <c r="A5317" s="3">
        <v>5570</v>
      </c>
      <c r="B5317" s="3" t="s">
        <v>12333</v>
      </c>
      <c r="C5317" s="3" t="s">
        <v>60</v>
      </c>
      <c r="D5317" s="3" t="s">
        <v>25</v>
      </c>
      <c r="E5317" s="3" t="s">
        <v>7259</v>
      </c>
      <c r="F5317" s="3" t="s">
        <v>82</v>
      </c>
      <c r="G5317" s="3" t="s">
        <v>12334</v>
      </c>
      <c r="H5317" s="3" t="s">
        <v>12335</v>
      </c>
      <c r="I5317" s="3" t="s">
        <v>12336</v>
      </c>
      <c r="J5317" s="3" t="s">
        <v>16</v>
      </c>
    </row>
    <row r="5318" spans="1:10" hidden="1" x14ac:dyDescent="0.35">
      <c r="A5318" s="3">
        <v>5571</v>
      </c>
      <c r="B5318" s="3" t="s">
        <v>12337</v>
      </c>
      <c r="C5318" s="3" t="s">
        <v>73</v>
      </c>
      <c r="D5318" s="3" t="s">
        <v>25</v>
      </c>
      <c r="E5318" s="3" t="s">
        <v>73</v>
      </c>
      <c r="F5318" s="3" t="s">
        <v>11</v>
      </c>
      <c r="G5318" s="3" t="s">
        <v>12338</v>
      </c>
      <c r="H5318" s="3" t="s">
        <v>11</v>
      </c>
      <c r="I5318" s="3" t="s">
        <v>12339</v>
      </c>
      <c r="J5318" s="3" t="s">
        <v>16</v>
      </c>
    </row>
    <row r="5319" spans="1:10" hidden="1" x14ac:dyDescent="0.35">
      <c r="A5319" s="3">
        <v>5572</v>
      </c>
      <c r="B5319" s="3" t="s">
        <v>12340</v>
      </c>
      <c r="C5319" s="3" t="s">
        <v>60</v>
      </c>
      <c r="D5319" s="3" t="s">
        <v>25</v>
      </c>
      <c r="E5319" s="3" t="s">
        <v>1247</v>
      </c>
      <c r="F5319" s="3" t="s">
        <v>11</v>
      </c>
      <c r="G5319" s="3" t="s">
        <v>12341</v>
      </c>
      <c r="H5319" s="3" t="s">
        <v>11</v>
      </c>
      <c r="I5319" s="3" t="s">
        <v>11087</v>
      </c>
      <c r="J5319" s="3" t="s">
        <v>16</v>
      </c>
    </row>
    <row r="5320" spans="1:10" hidden="1" x14ac:dyDescent="0.35">
      <c r="A5320" s="3">
        <v>5573</v>
      </c>
      <c r="B5320" s="3" t="s">
        <v>12342</v>
      </c>
      <c r="C5320" s="3" t="s">
        <v>73</v>
      </c>
      <c r="D5320" s="3" t="s">
        <v>25</v>
      </c>
      <c r="E5320" s="3" t="s">
        <v>73</v>
      </c>
      <c r="F5320" s="3" t="s">
        <v>11</v>
      </c>
      <c r="G5320" s="3" t="s">
        <v>12343</v>
      </c>
      <c r="H5320" s="3" t="s">
        <v>11</v>
      </c>
      <c r="I5320" s="3" t="s">
        <v>11</v>
      </c>
      <c r="J5320" s="3" t="s">
        <v>16</v>
      </c>
    </row>
    <row r="5321" spans="1:10" hidden="1" x14ac:dyDescent="0.35">
      <c r="A5321" s="3">
        <v>5574</v>
      </c>
      <c r="B5321" s="3" t="s">
        <v>12344</v>
      </c>
      <c r="C5321" s="3" t="s">
        <v>24</v>
      </c>
      <c r="D5321" s="3" t="s">
        <v>25</v>
      </c>
      <c r="E5321" s="3" t="s">
        <v>307</v>
      </c>
      <c r="F5321" s="3" t="s">
        <v>48</v>
      </c>
      <c r="G5321" s="3" t="s">
        <v>12345</v>
      </c>
      <c r="H5321" s="3" t="s">
        <v>11</v>
      </c>
      <c r="I5321" s="3" t="s">
        <v>11</v>
      </c>
      <c r="J5321" s="3" t="s">
        <v>16</v>
      </c>
    </row>
    <row r="5322" spans="1:10" hidden="1" x14ac:dyDescent="0.35">
      <c r="A5322" s="3">
        <v>5575</v>
      </c>
      <c r="B5322" s="3" t="s">
        <v>12346</v>
      </c>
      <c r="C5322" s="3" t="s">
        <v>37</v>
      </c>
      <c r="D5322" s="3" t="s">
        <v>25</v>
      </c>
      <c r="E5322" s="3" t="s">
        <v>38</v>
      </c>
      <c r="F5322" s="3" t="s">
        <v>11</v>
      </c>
      <c r="G5322" s="3" t="s">
        <v>12347</v>
      </c>
      <c r="H5322" s="3" t="s">
        <v>11</v>
      </c>
      <c r="I5322" s="3" t="s">
        <v>11</v>
      </c>
      <c r="J5322" s="3" t="s">
        <v>16</v>
      </c>
    </row>
    <row r="5323" spans="1:10" hidden="1" x14ac:dyDescent="0.35">
      <c r="A5323" s="3">
        <v>5576</v>
      </c>
      <c r="B5323" s="3" t="s">
        <v>12348</v>
      </c>
      <c r="C5323" s="3" t="s">
        <v>37</v>
      </c>
      <c r="D5323" s="3" t="s">
        <v>25</v>
      </c>
      <c r="E5323" s="3" t="s">
        <v>4646</v>
      </c>
      <c r="F5323" s="3" t="s">
        <v>11</v>
      </c>
      <c r="G5323" s="3" t="s">
        <v>12349</v>
      </c>
      <c r="H5323" s="3" t="s">
        <v>11</v>
      </c>
      <c r="I5323" s="3" t="s">
        <v>11</v>
      </c>
      <c r="J5323" s="3" t="s">
        <v>16</v>
      </c>
    </row>
    <row r="5324" spans="1:10" hidden="1" x14ac:dyDescent="0.35">
      <c r="A5324" s="3">
        <v>5577</v>
      </c>
      <c r="B5324" s="3" t="s">
        <v>12350</v>
      </c>
      <c r="C5324" s="3" t="s">
        <v>37</v>
      </c>
      <c r="D5324" s="3" t="s">
        <v>25</v>
      </c>
      <c r="E5324" s="3" t="s">
        <v>38</v>
      </c>
      <c r="F5324" s="3" t="s">
        <v>11</v>
      </c>
      <c r="G5324" s="3" t="s">
        <v>12351</v>
      </c>
      <c r="H5324" s="3" t="s">
        <v>11</v>
      </c>
      <c r="I5324" s="3" t="s">
        <v>11</v>
      </c>
      <c r="J5324" s="3" t="s">
        <v>16</v>
      </c>
    </row>
    <row r="5325" spans="1:10" hidden="1" x14ac:dyDescent="0.35">
      <c r="A5325" s="3">
        <v>5578</v>
      </c>
      <c r="B5325" s="3" t="s">
        <v>12352</v>
      </c>
      <c r="C5325" s="3" t="s">
        <v>24</v>
      </c>
      <c r="D5325" s="3" t="s">
        <v>25</v>
      </c>
      <c r="E5325" s="3" t="s">
        <v>899</v>
      </c>
      <c r="F5325" s="3" t="s">
        <v>48</v>
      </c>
      <c r="G5325" s="3" t="s">
        <v>12353</v>
      </c>
      <c r="H5325" s="3" t="s">
        <v>11</v>
      </c>
      <c r="I5325" s="3" t="s">
        <v>11</v>
      </c>
      <c r="J5325" s="3" t="s">
        <v>16</v>
      </c>
    </row>
    <row r="5326" spans="1:10" hidden="1" x14ac:dyDescent="0.35">
      <c r="A5326" s="3">
        <v>5579</v>
      </c>
      <c r="B5326" s="3" t="s">
        <v>12354</v>
      </c>
      <c r="C5326" s="3" t="s">
        <v>24</v>
      </c>
      <c r="D5326" s="3" t="s">
        <v>25</v>
      </c>
      <c r="E5326" s="3" t="s">
        <v>103</v>
      </c>
      <c r="F5326" s="3" t="s">
        <v>27</v>
      </c>
      <c r="G5326" s="3" t="s">
        <v>12355</v>
      </c>
      <c r="H5326" s="3" t="s">
        <v>11</v>
      </c>
      <c r="I5326" s="3" t="s">
        <v>11</v>
      </c>
      <c r="J5326" s="3" t="s">
        <v>16</v>
      </c>
    </row>
    <row r="5327" spans="1:10" hidden="1" x14ac:dyDescent="0.35">
      <c r="A5327" s="3">
        <v>5580</v>
      </c>
      <c r="B5327" s="3" t="s">
        <v>12356</v>
      </c>
      <c r="C5327" s="3" t="s">
        <v>24</v>
      </c>
      <c r="D5327" s="3" t="s">
        <v>25</v>
      </c>
      <c r="E5327" s="3" t="s">
        <v>11</v>
      </c>
      <c r="F5327" s="3" t="s">
        <v>20</v>
      </c>
      <c r="G5327" s="3" t="s">
        <v>12357</v>
      </c>
      <c r="H5327" s="3" t="s">
        <v>12358</v>
      </c>
      <c r="I5327" s="3" t="s">
        <v>12359</v>
      </c>
      <c r="J5327" s="3" t="s">
        <v>16</v>
      </c>
    </row>
    <row r="5328" spans="1:10" hidden="1" x14ac:dyDescent="0.35">
      <c r="A5328" s="3">
        <v>5581</v>
      </c>
      <c r="B5328" s="3" t="s">
        <v>12360</v>
      </c>
      <c r="C5328" s="3" t="s">
        <v>24</v>
      </c>
      <c r="D5328" s="3" t="s">
        <v>25</v>
      </c>
      <c r="E5328" s="3" t="s">
        <v>682</v>
      </c>
      <c r="F5328" s="3" t="s">
        <v>1093</v>
      </c>
      <c r="G5328" s="3" t="s">
        <v>12361</v>
      </c>
      <c r="H5328" s="3" t="s">
        <v>11</v>
      </c>
      <c r="I5328" s="3" t="s">
        <v>11</v>
      </c>
      <c r="J5328" s="3" t="s">
        <v>16</v>
      </c>
    </row>
    <row r="5329" spans="1:10" hidden="1" x14ac:dyDescent="0.35">
      <c r="A5329" s="3">
        <v>5582</v>
      </c>
      <c r="B5329" s="3" t="s">
        <v>12362</v>
      </c>
      <c r="C5329" s="3" t="s">
        <v>24</v>
      </c>
      <c r="D5329" s="3" t="s">
        <v>25</v>
      </c>
      <c r="E5329" s="3" t="s">
        <v>26</v>
      </c>
      <c r="F5329" s="3" t="s">
        <v>11</v>
      </c>
      <c r="G5329" s="3" t="s">
        <v>12363</v>
      </c>
      <c r="H5329" s="3" t="s">
        <v>11</v>
      </c>
      <c r="I5329" s="3" t="s">
        <v>11</v>
      </c>
      <c r="J5329" s="3" t="s">
        <v>16</v>
      </c>
    </row>
    <row r="5330" spans="1:10" hidden="1" x14ac:dyDescent="0.35">
      <c r="A5330" s="3">
        <v>5583</v>
      </c>
      <c r="B5330" s="3" t="s">
        <v>12364</v>
      </c>
      <c r="C5330" s="3" t="s">
        <v>24</v>
      </c>
      <c r="D5330" s="3" t="s">
        <v>25</v>
      </c>
      <c r="E5330" s="3" t="s">
        <v>43</v>
      </c>
      <c r="F5330" s="3" t="s">
        <v>167</v>
      </c>
      <c r="G5330" s="3" t="s">
        <v>12365</v>
      </c>
      <c r="H5330" s="3" t="s">
        <v>11</v>
      </c>
      <c r="I5330" s="3" t="s">
        <v>11</v>
      </c>
      <c r="J5330" s="3" t="s">
        <v>16</v>
      </c>
    </row>
    <row r="5331" spans="1:10" hidden="1" x14ac:dyDescent="0.35">
      <c r="A5331" s="3">
        <v>5584</v>
      </c>
      <c r="B5331" s="3" t="s">
        <v>12366</v>
      </c>
      <c r="C5331" s="3" t="s">
        <v>37</v>
      </c>
      <c r="D5331" s="3" t="s">
        <v>25</v>
      </c>
      <c r="E5331" s="3" t="s">
        <v>4633</v>
      </c>
      <c r="F5331" s="3" t="s">
        <v>11</v>
      </c>
      <c r="G5331" s="3" t="s">
        <v>12367</v>
      </c>
      <c r="H5331" s="3" t="s">
        <v>11</v>
      </c>
      <c r="I5331" s="3" t="s">
        <v>11</v>
      </c>
      <c r="J5331" s="3" t="s">
        <v>16</v>
      </c>
    </row>
    <row r="5332" spans="1:10" hidden="1" x14ac:dyDescent="0.35">
      <c r="A5332" s="3">
        <v>5585</v>
      </c>
      <c r="B5332" s="3" t="s">
        <v>12368</v>
      </c>
      <c r="C5332" s="3" t="s">
        <v>37</v>
      </c>
      <c r="D5332" s="3" t="s">
        <v>25</v>
      </c>
      <c r="E5332" s="3" t="s">
        <v>38</v>
      </c>
      <c r="F5332" s="3" t="s">
        <v>11</v>
      </c>
      <c r="G5332" s="3" t="s">
        <v>12369</v>
      </c>
      <c r="H5332" s="3" t="s">
        <v>11</v>
      </c>
      <c r="I5332" s="3" t="s">
        <v>11</v>
      </c>
      <c r="J5332" s="3" t="s">
        <v>16</v>
      </c>
    </row>
    <row r="5333" spans="1:10" hidden="1" x14ac:dyDescent="0.35">
      <c r="A5333" s="3">
        <v>5586</v>
      </c>
      <c r="B5333" s="3" t="s">
        <v>12370</v>
      </c>
      <c r="C5333" s="3" t="s">
        <v>24</v>
      </c>
      <c r="D5333" s="3" t="s">
        <v>25</v>
      </c>
      <c r="E5333" s="3" t="s">
        <v>5320</v>
      </c>
      <c r="F5333" s="3" t="s">
        <v>11</v>
      </c>
      <c r="G5333" s="3" t="s">
        <v>12371</v>
      </c>
      <c r="H5333" s="3" t="s">
        <v>11</v>
      </c>
      <c r="I5333" s="3" t="s">
        <v>11</v>
      </c>
      <c r="J5333" s="3" t="s">
        <v>16</v>
      </c>
    </row>
    <row r="5334" spans="1:10" hidden="1" x14ac:dyDescent="0.35">
      <c r="A5334" s="3">
        <v>5587</v>
      </c>
      <c r="B5334" s="3" t="s">
        <v>12372</v>
      </c>
      <c r="C5334" s="3" t="s">
        <v>65</v>
      </c>
      <c r="D5334" s="3" t="s">
        <v>25</v>
      </c>
      <c r="E5334" s="3" t="s">
        <v>66</v>
      </c>
      <c r="F5334" s="3" t="s">
        <v>11</v>
      </c>
      <c r="G5334" s="3" t="s">
        <v>12373</v>
      </c>
      <c r="H5334" s="3" t="s">
        <v>11</v>
      </c>
      <c r="I5334" s="3" t="s">
        <v>11</v>
      </c>
      <c r="J5334" s="3" t="s">
        <v>16</v>
      </c>
    </row>
    <row r="5335" spans="1:10" hidden="1" x14ac:dyDescent="0.35">
      <c r="A5335" s="3">
        <v>5588</v>
      </c>
      <c r="B5335" s="3" t="s">
        <v>12374</v>
      </c>
      <c r="C5335" s="3" t="s">
        <v>65</v>
      </c>
      <c r="D5335" s="3" t="s">
        <v>25</v>
      </c>
      <c r="E5335" s="3" t="s">
        <v>66</v>
      </c>
      <c r="F5335" s="3" t="s">
        <v>11</v>
      </c>
      <c r="G5335" s="3" t="s">
        <v>12375</v>
      </c>
      <c r="H5335" s="3" t="s">
        <v>11</v>
      </c>
      <c r="I5335" s="3" t="s">
        <v>11</v>
      </c>
      <c r="J5335" s="3" t="s">
        <v>16</v>
      </c>
    </row>
    <row r="5336" spans="1:10" hidden="1" x14ac:dyDescent="0.35">
      <c r="A5336" s="3">
        <v>5589</v>
      </c>
      <c r="B5336" s="3" t="s">
        <v>12376</v>
      </c>
      <c r="C5336" s="3" t="s">
        <v>24</v>
      </c>
      <c r="D5336" s="3" t="s">
        <v>25</v>
      </c>
      <c r="E5336" s="3" t="s">
        <v>3451</v>
      </c>
      <c r="F5336" s="3" t="s">
        <v>48</v>
      </c>
      <c r="G5336" s="3" t="s">
        <v>12377</v>
      </c>
      <c r="H5336" s="3" t="s">
        <v>11</v>
      </c>
      <c r="I5336" s="3" t="s">
        <v>11</v>
      </c>
      <c r="J5336" s="3" t="s">
        <v>16</v>
      </c>
    </row>
    <row r="5337" spans="1:10" hidden="1" x14ac:dyDescent="0.35">
      <c r="A5337" s="3">
        <v>5591</v>
      </c>
      <c r="B5337" s="3" t="s">
        <v>12378</v>
      </c>
      <c r="C5337" s="3" t="s">
        <v>24</v>
      </c>
      <c r="D5337" s="3" t="s">
        <v>25</v>
      </c>
      <c r="E5337" s="3" t="s">
        <v>26</v>
      </c>
      <c r="F5337" s="3" t="s">
        <v>27</v>
      </c>
      <c r="G5337" s="3" t="s">
        <v>12379</v>
      </c>
      <c r="H5337" s="3" t="s">
        <v>11</v>
      </c>
      <c r="I5337" s="3" t="s">
        <v>11</v>
      </c>
      <c r="J5337" s="3" t="s">
        <v>16</v>
      </c>
    </row>
    <row r="5338" spans="1:10" hidden="1" x14ac:dyDescent="0.35">
      <c r="A5338" s="3">
        <v>5592</v>
      </c>
      <c r="B5338" s="3" t="s">
        <v>12380</v>
      </c>
      <c r="C5338" s="3" t="s">
        <v>24</v>
      </c>
      <c r="D5338" s="3" t="s">
        <v>25</v>
      </c>
      <c r="E5338" s="3" t="s">
        <v>103</v>
      </c>
      <c r="F5338" s="3" t="s">
        <v>27</v>
      </c>
      <c r="G5338" s="3" t="s">
        <v>12381</v>
      </c>
      <c r="H5338" s="3" t="s">
        <v>11</v>
      </c>
      <c r="I5338" s="3" t="s">
        <v>11</v>
      </c>
      <c r="J5338" s="3" t="s">
        <v>16</v>
      </c>
    </row>
    <row r="5339" spans="1:10" hidden="1" x14ac:dyDescent="0.35">
      <c r="A5339" s="3">
        <v>5593</v>
      </c>
      <c r="B5339" s="3" t="s">
        <v>12382</v>
      </c>
      <c r="C5339" s="3" t="s">
        <v>24</v>
      </c>
      <c r="D5339" s="3" t="s">
        <v>25</v>
      </c>
      <c r="E5339" s="3" t="s">
        <v>26</v>
      </c>
      <c r="F5339" s="3" t="s">
        <v>27</v>
      </c>
      <c r="G5339" s="3" t="s">
        <v>12383</v>
      </c>
      <c r="H5339" s="3" t="s">
        <v>11</v>
      </c>
      <c r="I5339" s="3" t="s">
        <v>11</v>
      </c>
      <c r="J5339" s="3" t="s">
        <v>16</v>
      </c>
    </row>
    <row r="5340" spans="1:10" hidden="1" x14ac:dyDescent="0.35">
      <c r="A5340" s="3">
        <v>5594</v>
      </c>
      <c r="B5340" s="3" t="s">
        <v>12384</v>
      </c>
      <c r="C5340" s="3" t="s">
        <v>24</v>
      </c>
      <c r="D5340" s="3" t="s">
        <v>25</v>
      </c>
      <c r="E5340" s="3" t="s">
        <v>26</v>
      </c>
      <c r="F5340" s="3" t="s">
        <v>27</v>
      </c>
      <c r="G5340" s="3" t="s">
        <v>12385</v>
      </c>
      <c r="H5340" s="3" t="s">
        <v>11</v>
      </c>
      <c r="I5340" s="3" t="s">
        <v>11</v>
      </c>
      <c r="J5340" s="3" t="s">
        <v>16</v>
      </c>
    </row>
    <row r="5341" spans="1:10" hidden="1" x14ac:dyDescent="0.35">
      <c r="A5341" s="3">
        <v>5595</v>
      </c>
      <c r="B5341" s="3" t="s">
        <v>12386</v>
      </c>
      <c r="C5341" s="3" t="s">
        <v>24</v>
      </c>
      <c r="D5341" s="3" t="s">
        <v>25</v>
      </c>
      <c r="E5341" s="3" t="s">
        <v>213</v>
      </c>
      <c r="F5341" s="3" t="s">
        <v>27</v>
      </c>
      <c r="G5341" s="3" t="s">
        <v>12387</v>
      </c>
      <c r="H5341" s="3" t="s">
        <v>11</v>
      </c>
      <c r="I5341" s="3" t="s">
        <v>11</v>
      </c>
      <c r="J5341" s="3" t="s">
        <v>16</v>
      </c>
    </row>
    <row r="5342" spans="1:10" hidden="1" x14ac:dyDescent="0.35">
      <c r="A5342" s="3">
        <v>5596</v>
      </c>
      <c r="B5342" s="3" t="s">
        <v>12388</v>
      </c>
      <c r="C5342" s="3" t="s">
        <v>24</v>
      </c>
      <c r="D5342" s="3" t="s">
        <v>25</v>
      </c>
      <c r="E5342" s="3" t="s">
        <v>4412</v>
      </c>
      <c r="F5342" s="3" t="s">
        <v>11</v>
      </c>
      <c r="G5342" s="3" t="s">
        <v>12389</v>
      </c>
      <c r="H5342" s="3" t="s">
        <v>11</v>
      </c>
      <c r="I5342" s="3" t="s">
        <v>11</v>
      </c>
      <c r="J5342" s="3" t="s">
        <v>16</v>
      </c>
    </row>
    <row r="5343" spans="1:10" hidden="1" x14ac:dyDescent="0.35">
      <c r="A5343" s="3">
        <v>5597</v>
      </c>
      <c r="B5343" s="3" t="s">
        <v>12390</v>
      </c>
      <c r="C5343" s="3" t="s">
        <v>24</v>
      </c>
      <c r="D5343" s="3" t="s">
        <v>25</v>
      </c>
      <c r="E5343" s="3" t="s">
        <v>126</v>
      </c>
      <c r="F5343" s="3" t="s">
        <v>11</v>
      </c>
      <c r="G5343" s="3" t="s">
        <v>12391</v>
      </c>
      <c r="H5343" s="3" t="s">
        <v>11</v>
      </c>
      <c r="I5343" s="3" t="s">
        <v>11</v>
      </c>
      <c r="J5343" s="3" t="s">
        <v>16</v>
      </c>
    </row>
    <row r="5344" spans="1:10" hidden="1" x14ac:dyDescent="0.35">
      <c r="A5344" s="3">
        <v>5598</v>
      </c>
      <c r="B5344" s="3" t="s">
        <v>12392</v>
      </c>
      <c r="C5344" s="3" t="s">
        <v>24</v>
      </c>
      <c r="D5344" s="3" t="s">
        <v>25</v>
      </c>
      <c r="E5344" s="3" t="s">
        <v>12393</v>
      </c>
      <c r="F5344" s="3" t="s">
        <v>416</v>
      </c>
      <c r="G5344" s="3" t="s">
        <v>12394</v>
      </c>
      <c r="H5344" s="3" t="s">
        <v>11</v>
      </c>
      <c r="I5344" s="3" t="s">
        <v>11</v>
      </c>
      <c r="J5344" s="3" t="s">
        <v>16</v>
      </c>
    </row>
    <row r="5345" spans="1:10" hidden="1" x14ac:dyDescent="0.35">
      <c r="A5345" s="3">
        <v>5599</v>
      </c>
      <c r="B5345" s="3" t="s">
        <v>12395</v>
      </c>
      <c r="C5345" s="3" t="s">
        <v>24</v>
      </c>
      <c r="D5345" s="3" t="s">
        <v>25</v>
      </c>
      <c r="E5345" s="3" t="s">
        <v>421</v>
      </c>
      <c r="F5345" s="3" t="s">
        <v>422</v>
      </c>
      <c r="G5345" s="3" t="s">
        <v>12396</v>
      </c>
      <c r="H5345" s="3" t="s">
        <v>11</v>
      </c>
      <c r="I5345" s="3" t="s">
        <v>11</v>
      </c>
      <c r="J5345" s="3" t="s">
        <v>16</v>
      </c>
    </row>
    <row r="5346" spans="1:10" hidden="1" x14ac:dyDescent="0.35">
      <c r="A5346" s="3">
        <v>5600</v>
      </c>
      <c r="B5346" s="3" t="s">
        <v>12397</v>
      </c>
      <c r="C5346" s="3" t="s">
        <v>24</v>
      </c>
      <c r="D5346" s="3" t="s">
        <v>25</v>
      </c>
      <c r="E5346" s="3" t="s">
        <v>307</v>
      </c>
      <c r="F5346" s="3" t="s">
        <v>11</v>
      </c>
      <c r="G5346" s="3" t="s">
        <v>12398</v>
      </c>
      <c r="H5346" s="3" t="s">
        <v>11</v>
      </c>
      <c r="I5346" s="3" t="s">
        <v>11</v>
      </c>
      <c r="J5346" s="3" t="s">
        <v>16</v>
      </c>
    </row>
    <row r="5347" spans="1:10" hidden="1" x14ac:dyDescent="0.35">
      <c r="A5347" s="3">
        <v>5601</v>
      </c>
      <c r="B5347" s="3" t="s">
        <v>12399</v>
      </c>
      <c r="C5347" s="3" t="s">
        <v>24</v>
      </c>
      <c r="D5347" s="3" t="s">
        <v>25</v>
      </c>
      <c r="E5347" s="3" t="s">
        <v>899</v>
      </c>
      <c r="F5347" s="3" t="s">
        <v>48</v>
      </c>
      <c r="G5347" s="3" t="s">
        <v>12400</v>
      </c>
      <c r="H5347" s="3" t="s">
        <v>11</v>
      </c>
      <c r="I5347" s="3" t="s">
        <v>11</v>
      </c>
      <c r="J5347" s="3" t="s">
        <v>16</v>
      </c>
    </row>
    <row r="5348" spans="1:10" hidden="1" x14ac:dyDescent="0.35">
      <c r="A5348" s="3">
        <v>5602</v>
      </c>
      <c r="B5348" s="3" t="s">
        <v>12401</v>
      </c>
      <c r="C5348" s="3" t="s">
        <v>24</v>
      </c>
      <c r="D5348" s="3" t="s">
        <v>25</v>
      </c>
      <c r="E5348" s="3" t="s">
        <v>2212</v>
      </c>
      <c r="F5348" s="3" t="s">
        <v>27</v>
      </c>
      <c r="G5348" s="3" t="s">
        <v>12402</v>
      </c>
      <c r="H5348" s="3" t="s">
        <v>12403</v>
      </c>
      <c r="I5348" s="3" t="s">
        <v>12404</v>
      </c>
      <c r="J5348" s="3" t="s">
        <v>16</v>
      </c>
    </row>
    <row r="5349" spans="1:10" hidden="1" x14ac:dyDescent="0.35">
      <c r="A5349" s="3">
        <v>5603</v>
      </c>
      <c r="B5349" s="3" t="s">
        <v>12405</v>
      </c>
      <c r="C5349" s="3" t="s">
        <v>24</v>
      </c>
      <c r="D5349" s="3" t="s">
        <v>25</v>
      </c>
      <c r="E5349" s="3" t="s">
        <v>26</v>
      </c>
      <c r="F5349" s="3" t="s">
        <v>27</v>
      </c>
      <c r="G5349" s="3" t="s">
        <v>12406</v>
      </c>
      <c r="H5349" s="3" t="s">
        <v>11</v>
      </c>
      <c r="I5349" s="3" t="s">
        <v>11</v>
      </c>
      <c r="J5349" s="3" t="s">
        <v>16</v>
      </c>
    </row>
    <row r="5350" spans="1:10" hidden="1" x14ac:dyDescent="0.35">
      <c r="A5350" s="3">
        <v>5604</v>
      </c>
      <c r="B5350" s="3" t="s">
        <v>12407</v>
      </c>
      <c r="C5350" s="3" t="s">
        <v>24</v>
      </c>
      <c r="D5350" s="3" t="s">
        <v>25</v>
      </c>
      <c r="E5350" s="3" t="s">
        <v>26</v>
      </c>
      <c r="F5350" s="3" t="s">
        <v>27</v>
      </c>
      <c r="G5350" s="3" t="s">
        <v>12408</v>
      </c>
      <c r="H5350" s="3" t="s">
        <v>12409</v>
      </c>
      <c r="I5350" s="3" t="s">
        <v>11</v>
      </c>
      <c r="J5350" s="3" t="s">
        <v>16</v>
      </c>
    </row>
    <row r="5351" spans="1:10" hidden="1" x14ac:dyDescent="0.35">
      <c r="A5351" s="3">
        <v>5605</v>
      </c>
      <c r="B5351" s="3" t="s">
        <v>12410</v>
      </c>
      <c r="C5351" s="3" t="s">
        <v>24</v>
      </c>
      <c r="D5351" s="3" t="s">
        <v>25</v>
      </c>
      <c r="E5351" s="3" t="s">
        <v>150</v>
      </c>
      <c r="F5351" s="3" t="s">
        <v>11</v>
      </c>
      <c r="G5351" s="3" t="s">
        <v>12411</v>
      </c>
      <c r="H5351" s="3" t="s">
        <v>11</v>
      </c>
      <c r="I5351" s="3" t="s">
        <v>11</v>
      </c>
      <c r="J5351" s="3" t="s">
        <v>16</v>
      </c>
    </row>
    <row r="5352" spans="1:10" hidden="1" x14ac:dyDescent="0.35">
      <c r="A5352" s="3">
        <v>5606</v>
      </c>
      <c r="B5352" s="3" t="s">
        <v>12412</v>
      </c>
      <c r="C5352" s="3" t="s">
        <v>24</v>
      </c>
      <c r="D5352" s="3" t="s">
        <v>25</v>
      </c>
      <c r="E5352" s="3" t="s">
        <v>26</v>
      </c>
      <c r="F5352" s="3" t="s">
        <v>27</v>
      </c>
      <c r="G5352" s="3" t="s">
        <v>12413</v>
      </c>
      <c r="H5352" s="3" t="s">
        <v>11</v>
      </c>
      <c r="I5352" s="3" t="s">
        <v>11</v>
      </c>
      <c r="J5352" s="3" t="s">
        <v>16</v>
      </c>
    </row>
    <row r="5353" spans="1:10" hidden="1" x14ac:dyDescent="0.35">
      <c r="A5353" s="3">
        <v>5607</v>
      </c>
      <c r="B5353" s="3" t="s">
        <v>12414</v>
      </c>
      <c r="C5353" s="3" t="s">
        <v>24</v>
      </c>
      <c r="D5353" s="3" t="s">
        <v>25</v>
      </c>
      <c r="E5353" s="3" t="s">
        <v>769</v>
      </c>
      <c r="F5353" s="3" t="s">
        <v>11</v>
      </c>
      <c r="G5353" s="3" t="s">
        <v>12415</v>
      </c>
      <c r="H5353" s="3" t="s">
        <v>11</v>
      </c>
      <c r="I5353" s="3" t="s">
        <v>11</v>
      </c>
      <c r="J5353" s="3" t="s">
        <v>16</v>
      </c>
    </row>
    <row r="5354" spans="1:10" hidden="1" x14ac:dyDescent="0.35">
      <c r="A5354" s="3">
        <v>5608</v>
      </c>
      <c r="B5354" s="3" t="s">
        <v>12416</v>
      </c>
      <c r="C5354" s="3" t="s">
        <v>24</v>
      </c>
      <c r="D5354" s="3" t="s">
        <v>25</v>
      </c>
      <c r="E5354" s="3" t="s">
        <v>103</v>
      </c>
      <c r="F5354" s="3" t="s">
        <v>27</v>
      </c>
      <c r="G5354" s="3" t="s">
        <v>12417</v>
      </c>
      <c r="H5354" s="3" t="s">
        <v>12418</v>
      </c>
      <c r="I5354" s="3" t="s">
        <v>11</v>
      </c>
      <c r="J5354" s="3" t="s">
        <v>16</v>
      </c>
    </row>
    <row r="5355" spans="1:10" hidden="1" x14ac:dyDescent="0.35">
      <c r="A5355" s="3">
        <v>5609</v>
      </c>
      <c r="B5355" s="3" t="s">
        <v>12419</v>
      </c>
      <c r="C5355" s="3" t="s">
        <v>24</v>
      </c>
      <c r="D5355" s="3" t="s">
        <v>25</v>
      </c>
      <c r="E5355" s="3" t="s">
        <v>11</v>
      </c>
      <c r="F5355" s="3" t="s">
        <v>596</v>
      </c>
      <c r="G5355" s="3" t="s">
        <v>12420</v>
      </c>
      <c r="H5355" s="3" t="s">
        <v>11</v>
      </c>
      <c r="I5355" s="3" t="s">
        <v>11</v>
      </c>
      <c r="J5355" s="3" t="s">
        <v>16</v>
      </c>
    </row>
    <row r="5356" spans="1:10" hidden="1" x14ac:dyDescent="0.35">
      <c r="A5356" s="3">
        <v>5610</v>
      </c>
      <c r="B5356" s="3" t="s">
        <v>12421</v>
      </c>
      <c r="C5356" s="3" t="s">
        <v>24</v>
      </c>
      <c r="D5356" s="3" t="s">
        <v>25</v>
      </c>
      <c r="E5356" s="3" t="s">
        <v>5378</v>
      </c>
      <c r="F5356" s="3" t="s">
        <v>596</v>
      </c>
      <c r="G5356" s="3" t="s">
        <v>12422</v>
      </c>
      <c r="H5356" s="3" t="s">
        <v>11</v>
      </c>
      <c r="I5356" s="3" t="s">
        <v>11</v>
      </c>
      <c r="J5356" s="3" t="s">
        <v>16</v>
      </c>
    </row>
    <row r="5357" spans="1:10" hidden="1" x14ac:dyDescent="0.35">
      <c r="A5357" s="3">
        <v>5611</v>
      </c>
      <c r="B5357" s="3" t="s">
        <v>12423</v>
      </c>
      <c r="C5357" s="3" t="s">
        <v>24</v>
      </c>
      <c r="D5357" s="3" t="s">
        <v>25</v>
      </c>
      <c r="E5357" s="3" t="s">
        <v>26</v>
      </c>
      <c r="F5357" s="3" t="s">
        <v>27</v>
      </c>
      <c r="G5357" s="3" t="s">
        <v>12424</v>
      </c>
      <c r="H5357" s="3" t="s">
        <v>12425</v>
      </c>
      <c r="I5357" s="3" t="s">
        <v>11</v>
      </c>
      <c r="J5357" s="3" t="s">
        <v>16</v>
      </c>
    </row>
    <row r="5358" spans="1:10" hidden="1" x14ac:dyDescent="0.35">
      <c r="A5358" s="3">
        <v>5612</v>
      </c>
      <c r="B5358" s="3" t="s">
        <v>12426</v>
      </c>
      <c r="C5358" s="3" t="s">
        <v>24</v>
      </c>
      <c r="D5358" s="3" t="s">
        <v>25</v>
      </c>
      <c r="E5358" s="3" t="s">
        <v>931</v>
      </c>
      <c r="F5358" s="3" t="s">
        <v>11</v>
      </c>
      <c r="G5358" s="3" t="s">
        <v>12427</v>
      </c>
      <c r="H5358" s="3" t="s">
        <v>11</v>
      </c>
      <c r="I5358" s="3" t="s">
        <v>11</v>
      </c>
      <c r="J5358" s="3" t="s">
        <v>16</v>
      </c>
    </row>
    <row r="5359" spans="1:10" hidden="1" x14ac:dyDescent="0.35">
      <c r="A5359" s="3">
        <v>5613</v>
      </c>
      <c r="B5359" s="3" t="s">
        <v>12428</v>
      </c>
      <c r="C5359" s="3" t="s">
        <v>24</v>
      </c>
      <c r="D5359" s="3" t="s">
        <v>25</v>
      </c>
      <c r="E5359" s="3" t="s">
        <v>682</v>
      </c>
      <c r="F5359" s="3" t="s">
        <v>1093</v>
      </c>
      <c r="G5359" s="3" t="s">
        <v>12429</v>
      </c>
      <c r="H5359" s="3" t="s">
        <v>12430</v>
      </c>
      <c r="I5359" s="3" t="s">
        <v>11</v>
      </c>
      <c r="J5359" s="3" t="s">
        <v>16</v>
      </c>
    </row>
    <row r="5360" spans="1:10" hidden="1" x14ac:dyDescent="0.35">
      <c r="A5360" s="3">
        <v>5614</v>
      </c>
      <c r="B5360" s="3" t="s">
        <v>12431</v>
      </c>
      <c r="C5360" s="3" t="s">
        <v>24</v>
      </c>
      <c r="D5360" s="3" t="s">
        <v>25</v>
      </c>
      <c r="E5360" s="3" t="s">
        <v>931</v>
      </c>
      <c r="F5360" s="3" t="s">
        <v>11</v>
      </c>
      <c r="G5360" s="3" t="s">
        <v>12432</v>
      </c>
      <c r="H5360" s="3" t="s">
        <v>11</v>
      </c>
      <c r="I5360" s="3" t="s">
        <v>11</v>
      </c>
      <c r="J5360" s="3" t="s">
        <v>16</v>
      </c>
    </row>
    <row r="5361" spans="1:10" hidden="1" x14ac:dyDescent="0.35">
      <c r="A5361" s="3">
        <v>5615</v>
      </c>
      <c r="B5361" s="3" t="s">
        <v>12433</v>
      </c>
      <c r="C5361" s="3" t="s">
        <v>24</v>
      </c>
      <c r="D5361" s="3" t="s">
        <v>25</v>
      </c>
      <c r="E5361" s="3" t="s">
        <v>26</v>
      </c>
      <c r="F5361" s="3" t="s">
        <v>27</v>
      </c>
      <c r="G5361" s="3" t="s">
        <v>12434</v>
      </c>
      <c r="H5361" s="3" t="s">
        <v>12435</v>
      </c>
      <c r="I5361" s="3" t="s">
        <v>12436</v>
      </c>
      <c r="J5361" s="3" t="s">
        <v>16</v>
      </c>
    </row>
    <row r="5362" spans="1:10" hidden="1" x14ac:dyDescent="0.35">
      <c r="A5362" s="3">
        <v>5616</v>
      </c>
      <c r="B5362" s="3" t="s">
        <v>12437</v>
      </c>
      <c r="C5362" s="3" t="s">
        <v>24</v>
      </c>
      <c r="D5362" s="3" t="s">
        <v>25</v>
      </c>
      <c r="E5362" s="3" t="s">
        <v>222</v>
      </c>
      <c r="F5362" s="3" t="s">
        <v>48</v>
      </c>
      <c r="G5362" s="3" t="s">
        <v>12438</v>
      </c>
      <c r="H5362" s="3" t="s">
        <v>11</v>
      </c>
      <c r="I5362" s="3" t="s">
        <v>11</v>
      </c>
      <c r="J5362" s="3" t="s">
        <v>16</v>
      </c>
    </row>
    <row r="5363" spans="1:10" hidden="1" x14ac:dyDescent="0.35">
      <c r="A5363" s="3">
        <v>5617</v>
      </c>
      <c r="B5363" s="3" t="s">
        <v>12439</v>
      </c>
      <c r="C5363" s="3" t="s">
        <v>24</v>
      </c>
      <c r="D5363" s="3" t="s">
        <v>25</v>
      </c>
      <c r="E5363" s="3" t="s">
        <v>11</v>
      </c>
      <c r="F5363" s="3" t="s">
        <v>596</v>
      </c>
      <c r="G5363" s="3" t="s">
        <v>12440</v>
      </c>
      <c r="H5363" s="3" t="s">
        <v>12441</v>
      </c>
      <c r="I5363" s="3" t="s">
        <v>12442</v>
      </c>
      <c r="J5363" s="3" t="s">
        <v>16</v>
      </c>
    </row>
    <row r="5364" spans="1:10" hidden="1" x14ac:dyDescent="0.35">
      <c r="A5364" s="3">
        <v>5618</v>
      </c>
      <c r="B5364" s="3" t="s">
        <v>12443</v>
      </c>
      <c r="C5364" s="3" t="s">
        <v>24</v>
      </c>
      <c r="D5364" s="3" t="s">
        <v>25</v>
      </c>
      <c r="E5364" s="3" t="s">
        <v>126</v>
      </c>
      <c r="F5364" s="3" t="s">
        <v>11</v>
      </c>
      <c r="G5364" s="3" t="s">
        <v>12444</v>
      </c>
      <c r="H5364" s="3" t="s">
        <v>11</v>
      </c>
      <c r="I5364" s="3" t="s">
        <v>11</v>
      </c>
      <c r="J5364" s="3" t="s">
        <v>16</v>
      </c>
    </row>
    <row r="5365" spans="1:10" hidden="1" x14ac:dyDescent="0.35">
      <c r="A5365" s="3">
        <v>5619</v>
      </c>
      <c r="B5365" s="3" t="s">
        <v>12445</v>
      </c>
      <c r="C5365" s="3" t="s">
        <v>24</v>
      </c>
      <c r="D5365" s="3" t="s">
        <v>25</v>
      </c>
      <c r="E5365" s="3" t="s">
        <v>931</v>
      </c>
      <c r="F5365" s="3" t="s">
        <v>48</v>
      </c>
      <c r="G5365" s="3" t="s">
        <v>12446</v>
      </c>
      <c r="H5365" s="3" t="s">
        <v>11</v>
      </c>
      <c r="I5365" s="3" t="s">
        <v>11</v>
      </c>
      <c r="J5365" s="3" t="s">
        <v>16</v>
      </c>
    </row>
    <row r="5366" spans="1:10" hidden="1" x14ac:dyDescent="0.35">
      <c r="A5366" s="3">
        <v>5620</v>
      </c>
      <c r="B5366" s="3" t="s">
        <v>12447</v>
      </c>
      <c r="C5366" s="3" t="s">
        <v>24</v>
      </c>
      <c r="D5366" s="3" t="s">
        <v>25</v>
      </c>
      <c r="E5366" s="3" t="s">
        <v>150</v>
      </c>
      <c r="F5366" s="3" t="s">
        <v>11</v>
      </c>
      <c r="G5366" s="3" t="s">
        <v>12448</v>
      </c>
      <c r="H5366" s="3" t="s">
        <v>11</v>
      </c>
      <c r="I5366" s="3" t="s">
        <v>11</v>
      </c>
      <c r="J5366" s="3" t="s">
        <v>16</v>
      </c>
    </row>
    <row r="5367" spans="1:10" hidden="1" x14ac:dyDescent="0.35">
      <c r="A5367" s="3">
        <v>5621</v>
      </c>
      <c r="B5367" s="3" t="s">
        <v>12449</v>
      </c>
      <c r="C5367" s="3" t="s">
        <v>60</v>
      </c>
      <c r="D5367" s="3" t="s">
        <v>25</v>
      </c>
      <c r="E5367" s="3" t="s">
        <v>1247</v>
      </c>
      <c r="F5367" s="3" t="s">
        <v>82</v>
      </c>
      <c r="G5367" s="3" t="s">
        <v>12450</v>
      </c>
      <c r="H5367" s="3" t="s">
        <v>12451</v>
      </c>
      <c r="I5367" s="3" t="s">
        <v>12452</v>
      </c>
      <c r="J5367" s="3" t="s">
        <v>16</v>
      </c>
    </row>
    <row r="5368" spans="1:10" hidden="1" x14ac:dyDescent="0.35">
      <c r="A5368" s="3">
        <v>5622</v>
      </c>
      <c r="B5368" s="3" t="s">
        <v>12453</v>
      </c>
      <c r="C5368" s="3" t="s">
        <v>24</v>
      </c>
      <c r="D5368" s="3" t="s">
        <v>25</v>
      </c>
      <c r="E5368" s="3" t="s">
        <v>150</v>
      </c>
      <c r="F5368" s="3" t="s">
        <v>48</v>
      </c>
      <c r="G5368" s="3" t="s">
        <v>12454</v>
      </c>
      <c r="H5368" s="3" t="s">
        <v>11</v>
      </c>
      <c r="I5368" s="3" t="s">
        <v>11</v>
      </c>
      <c r="J5368" s="3" t="s">
        <v>16</v>
      </c>
    </row>
    <row r="5369" spans="1:10" hidden="1" x14ac:dyDescent="0.35">
      <c r="A5369" s="3">
        <v>5623</v>
      </c>
      <c r="B5369" s="3" t="s">
        <v>12455</v>
      </c>
      <c r="C5369" s="3" t="s">
        <v>24</v>
      </c>
      <c r="D5369" s="3" t="s">
        <v>25</v>
      </c>
      <c r="E5369" s="3" t="s">
        <v>931</v>
      </c>
      <c r="F5369" s="3" t="s">
        <v>48</v>
      </c>
      <c r="G5369" s="3" t="s">
        <v>931</v>
      </c>
      <c r="H5369" s="3" t="s">
        <v>11</v>
      </c>
      <c r="I5369" s="3" t="s">
        <v>11</v>
      </c>
      <c r="J5369" s="3" t="s">
        <v>16</v>
      </c>
    </row>
    <row r="5370" spans="1:10" hidden="1" x14ac:dyDescent="0.35">
      <c r="A5370" s="3">
        <v>5624</v>
      </c>
      <c r="B5370" s="3" t="s">
        <v>12456</v>
      </c>
      <c r="C5370" s="3" t="s">
        <v>24</v>
      </c>
      <c r="D5370" s="3" t="s">
        <v>25</v>
      </c>
      <c r="E5370" s="3" t="s">
        <v>12457</v>
      </c>
      <c r="F5370" s="3" t="s">
        <v>422</v>
      </c>
      <c r="G5370" s="3" t="s">
        <v>12458</v>
      </c>
      <c r="H5370" s="3" t="s">
        <v>12459</v>
      </c>
      <c r="I5370" s="3" t="s">
        <v>11</v>
      </c>
      <c r="J5370" s="3" t="s">
        <v>16</v>
      </c>
    </row>
    <row r="5371" spans="1:10" hidden="1" x14ac:dyDescent="0.35">
      <c r="A5371" s="3">
        <v>5625</v>
      </c>
      <c r="B5371" s="3" t="s">
        <v>12460</v>
      </c>
      <c r="C5371" s="3" t="s">
        <v>24</v>
      </c>
      <c r="D5371" s="3" t="s">
        <v>25</v>
      </c>
      <c r="E5371" s="3" t="s">
        <v>736</v>
      </c>
      <c r="F5371" s="3" t="s">
        <v>48</v>
      </c>
      <c r="G5371" s="3" t="s">
        <v>12461</v>
      </c>
      <c r="H5371" s="3" t="s">
        <v>11</v>
      </c>
      <c r="I5371" s="3" t="s">
        <v>11</v>
      </c>
      <c r="J5371" s="3" t="s">
        <v>16</v>
      </c>
    </row>
    <row r="5372" spans="1:10" hidden="1" x14ac:dyDescent="0.35">
      <c r="A5372" s="3">
        <v>5626</v>
      </c>
      <c r="B5372" s="3" t="s">
        <v>12462</v>
      </c>
      <c r="C5372" s="3" t="s">
        <v>24</v>
      </c>
      <c r="D5372" s="3" t="s">
        <v>25</v>
      </c>
      <c r="E5372" s="3" t="s">
        <v>682</v>
      </c>
      <c r="F5372" s="3" t="s">
        <v>1093</v>
      </c>
      <c r="G5372" s="3" t="s">
        <v>12463</v>
      </c>
      <c r="H5372" s="3" t="s">
        <v>11</v>
      </c>
      <c r="I5372" s="3" t="s">
        <v>11</v>
      </c>
      <c r="J5372" s="3" t="s">
        <v>16</v>
      </c>
    </row>
    <row r="5373" spans="1:10" hidden="1" x14ac:dyDescent="0.35">
      <c r="A5373" s="3">
        <v>5627</v>
      </c>
      <c r="B5373" s="3" t="s">
        <v>12464</v>
      </c>
      <c r="C5373" s="3" t="s">
        <v>24</v>
      </c>
      <c r="D5373" s="3" t="s">
        <v>25</v>
      </c>
      <c r="E5373" s="3" t="s">
        <v>26</v>
      </c>
      <c r="F5373" s="3" t="s">
        <v>27</v>
      </c>
      <c r="G5373" s="3" t="s">
        <v>12465</v>
      </c>
      <c r="H5373" s="3" t="s">
        <v>11</v>
      </c>
      <c r="I5373" s="3" t="s">
        <v>11</v>
      </c>
      <c r="J5373" s="3" t="s">
        <v>16</v>
      </c>
    </row>
    <row r="5374" spans="1:10" hidden="1" x14ac:dyDescent="0.35">
      <c r="A5374" s="3">
        <v>5628</v>
      </c>
      <c r="B5374" s="3" t="s">
        <v>12466</v>
      </c>
      <c r="C5374" s="3" t="s">
        <v>24</v>
      </c>
      <c r="D5374" s="3" t="s">
        <v>25</v>
      </c>
      <c r="E5374" s="3" t="s">
        <v>899</v>
      </c>
      <c r="F5374" s="3" t="s">
        <v>48</v>
      </c>
      <c r="G5374" s="3" t="s">
        <v>12467</v>
      </c>
      <c r="H5374" s="3" t="s">
        <v>12468</v>
      </c>
      <c r="I5374" s="3" t="s">
        <v>12469</v>
      </c>
      <c r="J5374" s="3" t="s">
        <v>16</v>
      </c>
    </row>
    <row r="5375" spans="1:10" hidden="1" x14ac:dyDescent="0.35">
      <c r="A5375" s="3">
        <v>5629</v>
      </c>
      <c r="B5375" s="3" t="s">
        <v>12470</v>
      </c>
      <c r="C5375" s="3" t="s">
        <v>24</v>
      </c>
      <c r="D5375" s="3" t="s">
        <v>25</v>
      </c>
      <c r="E5375" s="3" t="s">
        <v>26</v>
      </c>
      <c r="F5375" s="3" t="s">
        <v>27</v>
      </c>
      <c r="G5375" s="3" t="s">
        <v>12471</v>
      </c>
      <c r="H5375" s="3" t="s">
        <v>12472</v>
      </c>
      <c r="I5375" s="3" t="s">
        <v>11</v>
      </c>
      <c r="J5375" s="3" t="s">
        <v>16</v>
      </c>
    </row>
    <row r="5376" spans="1:10" hidden="1" x14ac:dyDescent="0.35">
      <c r="A5376" s="3">
        <v>5630</v>
      </c>
      <c r="B5376" s="3" t="s">
        <v>12473</v>
      </c>
      <c r="C5376" s="3" t="s">
        <v>24</v>
      </c>
      <c r="D5376" s="3" t="s">
        <v>25</v>
      </c>
      <c r="E5376" s="3" t="s">
        <v>307</v>
      </c>
      <c r="F5376" s="3" t="s">
        <v>48</v>
      </c>
      <c r="G5376" s="3" t="s">
        <v>12474</v>
      </c>
      <c r="H5376" s="3" t="s">
        <v>11</v>
      </c>
      <c r="I5376" s="3" t="s">
        <v>11</v>
      </c>
      <c r="J5376" s="3" t="s">
        <v>16</v>
      </c>
    </row>
    <row r="5377" spans="1:10" hidden="1" x14ac:dyDescent="0.35">
      <c r="A5377" s="3">
        <v>5631</v>
      </c>
      <c r="B5377" s="3" t="s">
        <v>12475</v>
      </c>
      <c r="C5377" s="3" t="s">
        <v>24</v>
      </c>
      <c r="D5377" s="3" t="s">
        <v>25</v>
      </c>
      <c r="E5377" s="3" t="s">
        <v>682</v>
      </c>
      <c r="F5377" s="3" t="s">
        <v>1093</v>
      </c>
      <c r="G5377" s="3" t="s">
        <v>12476</v>
      </c>
      <c r="H5377" s="3" t="s">
        <v>11</v>
      </c>
      <c r="I5377" s="3" t="s">
        <v>11</v>
      </c>
      <c r="J5377" s="3" t="s">
        <v>16</v>
      </c>
    </row>
    <row r="5378" spans="1:10" hidden="1" x14ac:dyDescent="0.35">
      <c r="A5378" s="3">
        <v>5632</v>
      </c>
      <c r="B5378" s="3" t="s">
        <v>12477</v>
      </c>
      <c r="C5378" s="3" t="s">
        <v>24</v>
      </c>
      <c r="D5378" s="3" t="s">
        <v>25</v>
      </c>
      <c r="E5378" s="3" t="s">
        <v>355</v>
      </c>
      <c r="F5378" s="3" t="s">
        <v>27</v>
      </c>
      <c r="G5378" s="3" t="s">
        <v>12478</v>
      </c>
      <c r="H5378" s="3" t="s">
        <v>11</v>
      </c>
      <c r="I5378" s="3" t="s">
        <v>12479</v>
      </c>
      <c r="J5378" s="3" t="s">
        <v>16</v>
      </c>
    </row>
    <row r="5379" spans="1:10" hidden="1" x14ac:dyDescent="0.35">
      <c r="A5379" s="3">
        <v>5633</v>
      </c>
      <c r="B5379" s="3" t="s">
        <v>12480</v>
      </c>
      <c r="C5379" s="3" t="s">
        <v>60</v>
      </c>
      <c r="D5379" s="3" t="s">
        <v>25</v>
      </c>
      <c r="E5379" s="3" t="s">
        <v>1247</v>
      </c>
      <c r="F5379" s="3" t="s">
        <v>11</v>
      </c>
      <c r="G5379" s="3" t="s">
        <v>12481</v>
      </c>
      <c r="H5379" s="3" t="s">
        <v>11</v>
      </c>
      <c r="I5379" s="3" t="s">
        <v>11</v>
      </c>
      <c r="J5379" s="3" t="s">
        <v>16</v>
      </c>
    </row>
    <row r="5380" spans="1:10" hidden="1" x14ac:dyDescent="0.35">
      <c r="A5380" s="3">
        <v>5634</v>
      </c>
      <c r="B5380" s="3" t="s">
        <v>12482</v>
      </c>
      <c r="C5380" s="3" t="s">
        <v>73</v>
      </c>
      <c r="D5380" s="3" t="s">
        <v>25</v>
      </c>
      <c r="E5380" s="3" t="s">
        <v>73</v>
      </c>
      <c r="F5380" s="3" t="s">
        <v>11</v>
      </c>
      <c r="G5380" s="3" t="s">
        <v>12483</v>
      </c>
      <c r="H5380" s="3" t="s">
        <v>11</v>
      </c>
      <c r="I5380" s="3" t="s">
        <v>12484</v>
      </c>
      <c r="J5380" s="3" t="s">
        <v>16</v>
      </c>
    </row>
    <row r="5381" spans="1:10" hidden="1" x14ac:dyDescent="0.35">
      <c r="A5381" s="3">
        <v>5635</v>
      </c>
      <c r="B5381" s="3" t="s">
        <v>12485</v>
      </c>
      <c r="C5381" s="3" t="s">
        <v>73</v>
      </c>
      <c r="D5381" s="3" t="s">
        <v>25</v>
      </c>
      <c r="E5381" s="3" t="s">
        <v>73</v>
      </c>
      <c r="F5381" s="3" t="s">
        <v>11</v>
      </c>
      <c r="G5381" s="3" t="s">
        <v>12486</v>
      </c>
      <c r="H5381" s="3" t="s">
        <v>11</v>
      </c>
      <c r="I5381" s="3" t="s">
        <v>11</v>
      </c>
      <c r="J5381" s="3" t="s">
        <v>16</v>
      </c>
    </row>
    <row r="5382" spans="1:10" hidden="1" x14ac:dyDescent="0.35">
      <c r="A5382" s="3">
        <v>5636</v>
      </c>
      <c r="B5382" s="3" t="s">
        <v>12487</v>
      </c>
      <c r="C5382" s="3" t="s">
        <v>24</v>
      </c>
      <c r="D5382" s="3" t="s">
        <v>25</v>
      </c>
      <c r="E5382" s="3" t="s">
        <v>26</v>
      </c>
      <c r="F5382" s="3" t="s">
        <v>27</v>
      </c>
      <c r="G5382" s="3" t="s">
        <v>12488</v>
      </c>
      <c r="H5382" s="3" t="s">
        <v>12489</v>
      </c>
      <c r="I5382" s="3" t="s">
        <v>12490</v>
      </c>
      <c r="J5382" s="3" t="s">
        <v>16</v>
      </c>
    </row>
    <row r="5383" spans="1:10" hidden="1" x14ac:dyDescent="0.35">
      <c r="A5383" s="3">
        <v>5637</v>
      </c>
      <c r="B5383" s="3" t="s">
        <v>12491</v>
      </c>
      <c r="C5383" s="3" t="s">
        <v>37</v>
      </c>
      <c r="D5383" s="3" t="s">
        <v>25</v>
      </c>
      <c r="E5383" s="3" t="s">
        <v>38</v>
      </c>
      <c r="F5383" s="3" t="s">
        <v>11</v>
      </c>
      <c r="G5383" s="3" t="s">
        <v>12492</v>
      </c>
      <c r="H5383" s="3" t="s">
        <v>11</v>
      </c>
      <c r="I5383" s="3" t="s">
        <v>11</v>
      </c>
      <c r="J5383" s="3" t="s">
        <v>16</v>
      </c>
    </row>
    <row r="5384" spans="1:10" hidden="1" x14ac:dyDescent="0.35">
      <c r="A5384" s="3">
        <v>5638</v>
      </c>
      <c r="B5384" s="3" t="s">
        <v>12493</v>
      </c>
      <c r="C5384" s="3" t="s">
        <v>60</v>
      </c>
      <c r="D5384" s="3" t="s">
        <v>25</v>
      </c>
      <c r="E5384" s="3" t="s">
        <v>11171</v>
      </c>
      <c r="F5384" s="3" t="s">
        <v>11</v>
      </c>
      <c r="G5384" s="3" t="s">
        <v>12494</v>
      </c>
      <c r="H5384" s="3" t="s">
        <v>11</v>
      </c>
      <c r="I5384" s="3" t="s">
        <v>11087</v>
      </c>
      <c r="J5384" s="3" t="s">
        <v>16</v>
      </c>
    </row>
    <row r="5385" spans="1:10" hidden="1" x14ac:dyDescent="0.35">
      <c r="A5385" s="3">
        <v>5639</v>
      </c>
      <c r="B5385" s="3" t="s">
        <v>12495</v>
      </c>
      <c r="C5385" s="3" t="s">
        <v>60</v>
      </c>
      <c r="D5385" s="3" t="s">
        <v>25</v>
      </c>
      <c r="E5385" s="3" t="s">
        <v>1247</v>
      </c>
      <c r="F5385" s="3" t="s">
        <v>11</v>
      </c>
      <c r="G5385" s="3" t="s">
        <v>12496</v>
      </c>
      <c r="H5385" s="3" t="s">
        <v>12497</v>
      </c>
      <c r="I5385" s="3" t="s">
        <v>12498</v>
      </c>
      <c r="J5385" s="3" t="s">
        <v>16</v>
      </c>
    </row>
    <row r="5386" spans="1:10" hidden="1" x14ac:dyDescent="0.35">
      <c r="A5386" s="3">
        <v>5640</v>
      </c>
      <c r="B5386" s="3" t="s">
        <v>12499</v>
      </c>
      <c r="C5386" s="3" t="s">
        <v>60</v>
      </c>
      <c r="D5386" s="3" t="s">
        <v>25</v>
      </c>
      <c r="E5386" s="3" t="s">
        <v>82</v>
      </c>
      <c r="F5386" s="3" t="s">
        <v>11</v>
      </c>
      <c r="G5386" s="3" t="s">
        <v>12500</v>
      </c>
      <c r="H5386" s="3" t="s">
        <v>11</v>
      </c>
      <c r="I5386" s="3" t="s">
        <v>11</v>
      </c>
      <c r="J5386" s="3" t="s">
        <v>16</v>
      </c>
    </row>
    <row r="5387" spans="1:10" hidden="1" x14ac:dyDescent="0.35">
      <c r="A5387" s="3">
        <v>5641</v>
      </c>
      <c r="B5387" s="3" t="s">
        <v>12501</v>
      </c>
      <c r="C5387" s="3" t="s">
        <v>54</v>
      </c>
      <c r="D5387" s="3" t="s">
        <v>25</v>
      </c>
      <c r="E5387" s="3" t="s">
        <v>55</v>
      </c>
      <c r="F5387" s="3" t="s">
        <v>11</v>
      </c>
      <c r="G5387" s="3" t="s">
        <v>12502</v>
      </c>
      <c r="H5387" s="3" t="s">
        <v>11</v>
      </c>
      <c r="I5387" s="3" t="s">
        <v>11</v>
      </c>
      <c r="J5387" s="3" t="s">
        <v>16</v>
      </c>
    </row>
    <row r="5388" spans="1:10" hidden="1" x14ac:dyDescent="0.35">
      <c r="A5388" s="3">
        <v>5642</v>
      </c>
      <c r="B5388" s="3" t="s">
        <v>12503</v>
      </c>
      <c r="C5388" s="3" t="s">
        <v>54</v>
      </c>
      <c r="D5388" s="3" t="s">
        <v>25</v>
      </c>
      <c r="E5388" s="3" t="s">
        <v>310</v>
      </c>
      <c r="F5388" s="3" t="s">
        <v>11</v>
      </c>
      <c r="G5388" s="3" t="s">
        <v>12504</v>
      </c>
      <c r="H5388" s="3" t="s">
        <v>11</v>
      </c>
      <c r="I5388" s="3" t="s">
        <v>11</v>
      </c>
      <c r="J5388" s="3" t="s">
        <v>16</v>
      </c>
    </row>
    <row r="5389" spans="1:10" hidden="1" x14ac:dyDescent="0.35">
      <c r="A5389" s="3">
        <v>5643</v>
      </c>
      <c r="B5389" s="3" t="s">
        <v>12505</v>
      </c>
      <c r="C5389" s="3" t="s">
        <v>60</v>
      </c>
      <c r="D5389" s="3" t="s">
        <v>25</v>
      </c>
      <c r="E5389" s="3" t="s">
        <v>773</v>
      </c>
      <c r="F5389" s="3" t="s">
        <v>82</v>
      </c>
      <c r="G5389" s="3" t="s">
        <v>12506</v>
      </c>
      <c r="H5389" s="3" t="s">
        <v>11</v>
      </c>
      <c r="I5389" s="3" t="s">
        <v>12507</v>
      </c>
      <c r="J5389" s="3" t="s">
        <v>16</v>
      </c>
    </row>
    <row r="5390" spans="1:10" hidden="1" x14ac:dyDescent="0.35">
      <c r="A5390" s="3">
        <v>5644</v>
      </c>
      <c r="B5390" s="3" t="s">
        <v>12508</v>
      </c>
      <c r="C5390" s="3" t="s">
        <v>24</v>
      </c>
      <c r="D5390" s="3" t="s">
        <v>25</v>
      </c>
      <c r="E5390" s="3" t="s">
        <v>26</v>
      </c>
      <c r="F5390" s="3" t="s">
        <v>27</v>
      </c>
      <c r="G5390" s="3" t="s">
        <v>12509</v>
      </c>
      <c r="H5390" s="3" t="s">
        <v>11</v>
      </c>
      <c r="I5390" s="3" t="s">
        <v>11</v>
      </c>
      <c r="J5390" s="3" t="s">
        <v>16</v>
      </c>
    </row>
    <row r="5391" spans="1:10" hidden="1" x14ac:dyDescent="0.35">
      <c r="A5391" s="3">
        <v>5645</v>
      </c>
      <c r="B5391" s="3" t="s">
        <v>12510</v>
      </c>
      <c r="C5391" s="3" t="s">
        <v>24</v>
      </c>
      <c r="D5391" s="3" t="s">
        <v>25</v>
      </c>
      <c r="E5391" s="3" t="s">
        <v>26</v>
      </c>
      <c r="F5391" s="3" t="s">
        <v>27</v>
      </c>
      <c r="G5391" s="3" t="s">
        <v>12511</v>
      </c>
      <c r="H5391" s="3" t="s">
        <v>12512</v>
      </c>
      <c r="I5391" s="3" t="s">
        <v>12513</v>
      </c>
      <c r="J5391" s="3" t="s">
        <v>16</v>
      </c>
    </row>
    <row r="5392" spans="1:10" hidden="1" x14ac:dyDescent="0.35">
      <c r="A5392" s="3">
        <v>5646</v>
      </c>
      <c r="B5392" s="3" t="s">
        <v>12514</v>
      </c>
      <c r="C5392" s="3" t="s">
        <v>69</v>
      </c>
      <c r="D5392" s="3" t="s">
        <v>25</v>
      </c>
      <c r="E5392" s="3" t="s">
        <v>600</v>
      </c>
      <c r="F5392" s="3" t="s">
        <v>11</v>
      </c>
      <c r="G5392" s="3" t="s">
        <v>12515</v>
      </c>
      <c r="H5392" s="3" t="s">
        <v>11</v>
      </c>
      <c r="I5392" s="3" t="s">
        <v>11</v>
      </c>
      <c r="J5392" s="3" t="s">
        <v>16</v>
      </c>
    </row>
    <row r="5393" spans="1:10" hidden="1" x14ac:dyDescent="0.35">
      <c r="A5393" s="3">
        <v>5647</v>
      </c>
      <c r="B5393" s="3" t="s">
        <v>12516</v>
      </c>
      <c r="C5393" s="3" t="s">
        <v>69</v>
      </c>
      <c r="D5393" s="3" t="s">
        <v>25</v>
      </c>
      <c r="E5393" s="3" t="s">
        <v>600</v>
      </c>
      <c r="F5393" s="3" t="s">
        <v>11</v>
      </c>
      <c r="G5393" s="3" t="s">
        <v>12517</v>
      </c>
      <c r="H5393" s="3" t="s">
        <v>11</v>
      </c>
      <c r="I5393" s="3" t="s">
        <v>11</v>
      </c>
      <c r="J5393" s="3" t="s">
        <v>16</v>
      </c>
    </row>
    <row r="5394" spans="1:10" hidden="1" x14ac:dyDescent="0.35">
      <c r="A5394" s="3">
        <v>5648</v>
      </c>
      <c r="B5394" s="3" t="s">
        <v>12518</v>
      </c>
      <c r="C5394" s="3" t="s">
        <v>69</v>
      </c>
      <c r="D5394" s="3" t="s">
        <v>25</v>
      </c>
      <c r="E5394" s="3" t="s">
        <v>2232</v>
      </c>
      <c r="F5394" s="3" t="s">
        <v>11</v>
      </c>
      <c r="G5394" s="3" t="s">
        <v>12519</v>
      </c>
      <c r="H5394" s="3" t="s">
        <v>11</v>
      </c>
      <c r="I5394" s="3" t="s">
        <v>11</v>
      </c>
      <c r="J5394" s="3" t="s">
        <v>16</v>
      </c>
    </row>
    <row r="5395" spans="1:10" hidden="1" x14ac:dyDescent="0.35">
      <c r="A5395" s="3">
        <v>5649</v>
      </c>
      <c r="B5395" s="3" t="s">
        <v>12520</v>
      </c>
      <c r="C5395" s="3" t="s">
        <v>69</v>
      </c>
      <c r="D5395" s="3" t="s">
        <v>25</v>
      </c>
      <c r="E5395" s="3" t="s">
        <v>600</v>
      </c>
      <c r="F5395" s="3" t="s">
        <v>11</v>
      </c>
      <c r="G5395" s="3" t="s">
        <v>12521</v>
      </c>
      <c r="H5395" s="3" t="s">
        <v>11</v>
      </c>
      <c r="I5395" s="3" t="s">
        <v>11</v>
      </c>
      <c r="J5395" s="3" t="s">
        <v>16</v>
      </c>
    </row>
    <row r="5396" spans="1:10" hidden="1" x14ac:dyDescent="0.35">
      <c r="A5396" s="3">
        <v>5650</v>
      </c>
      <c r="B5396" s="3" t="s">
        <v>12522</v>
      </c>
      <c r="C5396" s="3" t="s">
        <v>10</v>
      </c>
      <c r="D5396" s="3" t="s">
        <v>25</v>
      </c>
      <c r="E5396" s="3" t="s">
        <v>393</v>
      </c>
      <c r="F5396" s="3" t="s">
        <v>11</v>
      </c>
      <c r="G5396" s="3" t="s">
        <v>12523</v>
      </c>
      <c r="H5396" s="3" t="s">
        <v>11</v>
      </c>
      <c r="I5396" s="3" t="s">
        <v>11</v>
      </c>
      <c r="J5396" s="3" t="s">
        <v>16</v>
      </c>
    </row>
    <row r="5397" spans="1:10" hidden="1" x14ac:dyDescent="0.35">
      <c r="A5397" s="3">
        <v>5651</v>
      </c>
      <c r="B5397" s="3" t="s">
        <v>12524</v>
      </c>
      <c r="C5397" s="3" t="s">
        <v>2964</v>
      </c>
      <c r="D5397" s="3" t="s">
        <v>25</v>
      </c>
      <c r="E5397" s="3" t="s">
        <v>2989</v>
      </c>
      <c r="F5397" s="3" t="s">
        <v>11</v>
      </c>
      <c r="G5397" s="3" t="s">
        <v>12525</v>
      </c>
      <c r="H5397" s="3" t="s">
        <v>11</v>
      </c>
      <c r="I5397" s="3" t="s">
        <v>11</v>
      </c>
      <c r="J5397" s="3" t="s">
        <v>16</v>
      </c>
    </row>
    <row r="5398" spans="1:10" hidden="1" x14ac:dyDescent="0.35">
      <c r="A5398" s="3">
        <v>5652</v>
      </c>
      <c r="B5398" s="3" t="s">
        <v>12526</v>
      </c>
      <c r="C5398" s="3" t="s">
        <v>69</v>
      </c>
      <c r="D5398" s="3" t="s">
        <v>25</v>
      </c>
      <c r="E5398" s="3" t="s">
        <v>70</v>
      </c>
      <c r="F5398" s="3" t="s">
        <v>11</v>
      </c>
      <c r="G5398" s="3" t="s">
        <v>12527</v>
      </c>
      <c r="H5398" s="3" t="s">
        <v>11</v>
      </c>
      <c r="I5398" s="3" t="s">
        <v>11</v>
      </c>
      <c r="J5398" s="3" t="s">
        <v>16</v>
      </c>
    </row>
    <row r="5399" spans="1:10" hidden="1" x14ac:dyDescent="0.35">
      <c r="A5399" s="3">
        <v>5653</v>
      </c>
      <c r="B5399" s="3" t="s">
        <v>12528</v>
      </c>
      <c r="C5399" s="3" t="s">
        <v>24</v>
      </c>
      <c r="D5399" s="3" t="s">
        <v>25</v>
      </c>
      <c r="E5399" s="3" t="s">
        <v>307</v>
      </c>
      <c r="F5399" s="3" t="s">
        <v>48</v>
      </c>
      <c r="G5399" s="3" t="s">
        <v>12529</v>
      </c>
      <c r="H5399" s="3" t="s">
        <v>11</v>
      </c>
      <c r="I5399" s="3" t="s">
        <v>11</v>
      </c>
      <c r="J5399" s="3" t="s">
        <v>16</v>
      </c>
    </row>
    <row r="5400" spans="1:10" hidden="1" x14ac:dyDescent="0.35">
      <c r="A5400" s="3">
        <v>5654</v>
      </c>
      <c r="B5400" s="3" t="s">
        <v>12530</v>
      </c>
      <c r="C5400" s="3" t="s">
        <v>24</v>
      </c>
      <c r="D5400" s="3" t="s">
        <v>25</v>
      </c>
      <c r="E5400" s="3" t="s">
        <v>307</v>
      </c>
      <c r="F5400" s="3" t="s">
        <v>48</v>
      </c>
      <c r="G5400" s="3" t="s">
        <v>12529</v>
      </c>
      <c r="H5400" s="3" t="s">
        <v>11</v>
      </c>
      <c r="I5400" s="3" t="s">
        <v>11</v>
      </c>
      <c r="J5400" s="3" t="s">
        <v>16</v>
      </c>
    </row>
    <row r="5401" spans="1:10" hidden="1" x14ac:dyDescent="0.35">
      <c r="A5401" s="3">
        <v>5655</v>
      </c>
      <c r="B5401" s="3" t="s">
        <v>12531</v>
      </c>
      <c r="C5401" s="3" t="s">
        <v>24</v>
      </c>
      <c r="D5401" s="3" t="s">
        <v>25</v>
      </c>
      <c r="E5401" s="3" t="s">
        <v>26</v>
      </c>
      <c r="F5401" s="3" t="s">
        <v>27</v>
      </c>
      <c r="G5401" s="3" t="s">
        <v>12532</v>
      </c>
      <c r="H5401" s="3" t="s">
        <v>11</v>
      </c>
      <c r="I5401" s="3" t="s">
        <v>11</v>
      </c>
      <c r="J5401" s="3" t="s">
        <v>16</v>
      </c>
    </row>
    <row r="5402" spans="1:10" hidden="1" x14ac:dyDescent="0.35">
      <c r="A5402" s="3">
        <v>5656</v>
      </c>
      <c r="B5402" s="3" t="s">
        <v>12533</v>
      </c>
      <c r="C5402" s="3" t="s">
        <v>69</v>
      </c>
      <c r="D5402" s="3" t="s">
        <v>25</v>
      </c>
      <c r="E5402" s="3" t="s">
        <v>70</v>
      </c>
      <c r="F5402" s="3" t="s">
        <v>11</v>
      </c>
      <c r="G5402" s="3" t="s">
        <v>12534</v>
      </c>
      <c r="H5402" s="3" t="s">
        <v>11</v>
      </c>
      <c r="I5402" s="3" t="s">
        <v>11</v>
      </c>
      <c r="J5402" s="3" t="s">
        <v>16</v>
      </c>
    </row>
    <row r="5403" spans="1:10" hidden="1" x14ac:dyDescent="0.35">
      <c r="A5403" s="3">
        <v>5657</v>
      </c>
      <c r="B5403" s="3" t="s">
        <v>12535</v>
      </c>
      <c r="C5403" s="3" t="s">
        <v>69</v>
      </c>
      <c r="D5403" s="3" t="s">
        <v>25</v>
      </c>
      <c r="E5403" s="3" t="s">
        <v>70</v>
      </c>
      <c r="F5403" s="3" t="s">
        <v>11</v>
      </c>
      <c r="G5403" s="3" t="s">
        <v>12536</v>
      </c>
      <c r="H5403" s="3" t="s">
        <v>11</v>
      </c>
      <c r="I5403" s="3" t="s">
        <v>11</v>
      </c>
      <c r="J5403" s="3" t="s">
        <v>16</v>
      </c>
    </row>
    <row r="5404" spans="1:10" hidden="1" x14ac:dyDescent="0.35">
      <c r="A5404" s="3">
        <v>5658</v>
      </c>
      <c r="B5404" s="3" t="s">
        <v>12537</v>
      </c>
      <c r="C5404" s="3" t="s">
        <v>69</v>
      </c>
      <c r="D5404" s="3" t="s">
        <v>25</v>
      </c>
      <c r="E5404" s="3" t="s">
        <v>70</v>
      </c>
      <c r="F5404" s="3" t="s">
        <v>11</v>
      </c>
      <c r="G5404" s="3" t="s">
        <v>12538</v>
      </c>
      <c r="H5404" s="3" t="s">
        <v>11</v>
      </c>
      <c r="I5404" s="3" t="s">
        <v>11</v>
      </c>
      <c r="J5404" s="3" t="s">
        <v>16</v>
      </c>
    </row>
    <row r="5405" spans="1:10" hidden="1" x14ac:dyDescent="0.35">
      <c r="A5405" s="3">
        <v>5659</v>
      </c>
      <c r="B5405" s="3" t="s">
        <v>12539</v>
      </c>
      <c r="C5405" s="3" t="s">
        <v>69</v>
      </c>
      <c r="D5405" s="3" t="s">
        <v>25</v>
      </c>
      <c r="E5405" s="3" t="s">
        <v>70</v>
      </c>
      <c r="F5405" s="3" t="s">
        <v>11</v>
      </c>
      <c r="G5405" s="3" t="s">
        <v>12540</v>
      </c>
      <c r="H5405" s="3" t="s">
        <v>11</v>
      </c>
      <c r="I5405" s="3" t="s">
        <v>11</v>
      </c>
      <c r="J5405" s="3" t="s">
        <v>16</v>
      </c>
    </row>
    <row r="5406" spans="1:10" hidden="1" x14ac:dyDescent="0.35">
      <c r="A5406" s="3">
        <v>5660</v>
      </c>
      <c r="B5406" s="3" t="s">
        <v>12541</v>
      </c>
      <c r="C5406" s="3" t="s">
        <v>69</v>
      </c>
      <c r="D5406" s="3" t="s">
        <v>25</v>
      </c>
      <c r="E5406" s="3" t="s">
        <v>70</v>
      </c>
      <c r="F5406" s="3" t="s">
        <v>11</v>
      </c>
      <c r="G5406" s="3" t="s">
        <v>12542</v>
      </c>
      <c r="H5406" s="3" t="s">
        <v>11</v>
      </c>
      <c r="I5406" s="3" t="s">
        <v>11</v>
      </c>
      <c r="J5406" s="3" t="s">
        <v>16</v>
      </c>
    </row>
    <row r="5407" spans="1:10" hidden="1" x14ac:dyDescent="0.35">
      <c r="A5407" s="3">
        <v>5661</v>
      </c>
      <c r="B5407" s="3" t="s">
        <v>12543</v>
      </c>
      <c r="C5407" s="3" t="s">
        <v>69</v>
      </c>
      <c r="D5407" s="3" t="s">
        <v>25</v>
      </c>
      <c r="E5407" s="3" t="s">
        <v>70</v>
      </c>
      <c r="F5407" s="3" t="s">
        <v>11</v>
      </c>
      <c r="G5407" s="3" t="s">
        <v>12544</v>
      </c>
      <c r="H5407" s="3" t="s">
        <v>11</v>
      </c>
      <c r="I5407" s="3" t="s">
        <v>11</v>
      </c>
      <c r="J5407" s="3" t="s">
        <v>16</v>
      </c>
    </row>
    <row r="5408" spans="1:10" hidden="1" x14ac:dyDescent="0.35">
      <c r="A5408" s="3">
        <v>5662</v>
      </c>
      <c r="B5408" s="3" t="s">
        <v>12545</v>
      </c>
      <c r="C5408" s="3" t="s">
        <v>69</v>
      </c>
      <c r="D5408" s="3" t="s">
        <v>25</v>
      </c>
      <c r="E5408" s="3" t="s">
        <v>2036</v>
      </c>
      <c r="F5408" s="3" t="s">
        <v>11</v>
      </c>
      <c r="G5408" s="3" t="s">
        <v>12546</v>
      </c>
      <c r="H5408" s="3" t="s">
        <v>11</v>
      </c>
      <c r="I5408" s="3" t="s">
        <v>11</v>
      </c>
      <c r="J5408" s="3" t="s">
        <v>16</v>
      </c>
    </row>
    <row r="5409" spans="1:10" hidden="1" x14ac:dyDescent="0.35">
      <c r="A5409" s="3">
        <v>5663</v>
      </c>
      <c r="B5409" s="3" t="s">
        <v>12547</v>
      </c>
      <c r="C5409" s="3" t="s">
        <v>69</v>
      </c>
      <c r="D5409" s="3" t="s">
        <v>25</v>
      </c>
      <c r="E5409" s="3" t="s">
        <v>2036</v>
      </c>
      <c r="F5409" s="3" t="s">
        <v>11</v>
      </c>
      <c r="G5409" s="3" t="s">
        <v>12548</v>
      </c>
      <c r="H5409" s="3" t="s">
        <v>11</v>
      </c>
      <c r="I5409" s="3" t="s">
        <v>11</v>
      </c>
      <c r="J5409" s="3" t="s">
        <v>16</v>
      </c>
    </row>
    <row r="5410" spans="1:10" hidden="1" x14ac:dyDescent="0.35">
      <c r="A5410" s="3">
        <v>5664</v>
      </c>
      <c r="B5410" s="3" t="s">
        <v>12549</v>
      </c>
      <c r="C5410" s="3" t="s">
        <v>69</v>
      </c>
      <c r="D5410" s="3" t="s">
        <v>25</v>
      </c>
      <c r="E5410" s="3" t="s">
        <v>70</v>
      </c>
      <c r="F5410" s="3" t="s">
        <v>11</v>
      </c>
      <c r="G5410" s="3" t="s">
        <v>12550</v>
      </c>
      <c r="H5410" s="3" t="s">
        <v>11</v>
      </c>
      <c r="I5410" s="3" t="s">
        <v>11</v>
      </c>
      <c r="J5410" s="3" t="s">
        <v>16</v>
      </c>
    </row>
    <row r="5411" spans="1:10" hidden="1" x14ac:dyDescent="0.35">
      <c r="A5411" s="3">
        <v>5665</v>
      </c>
      <c r="B5411" s="3" t="s">
        <v>12551</v>
      </c>
      <c r="C5411" s="3" t="s">
        <v>24</v>
      </c>
      <c r="D5411" s="3" t="s">
        <v>25</v>
      </c>
      <c r="E5411" s="3" t="s">
        <v>26</v>
      </c>
      <c r="F5411" s="3" t="s">
        <v>27</v>
      </c>
      <c r="G5411" s="3" t="s">
        <v>12552</v>
      </c>
      <c r="H5411" s="3" t="s">
        <v>11</v>
      </c>
      <c r="I5411" s="3" t="s">
        <v>11</v>
      </c>
      <c r="J5411" s="3" t="s">
        <v>16</v>
      </c>
    </row>
    <row r="5412" spans="1:10" hidden="1" x14ac:dyDescent="0.35">
      <c r="A5412" s="3">
        <v>5666</v>
      </c>
      <c r="B5412" s="3" t="s">
        <v>12553</v>
      </c>
      <c r="C5412" s="3" t="s">
        <v>24</v>
      </c>
      <c r="D5412" s="3" t="s">
        <v>25</v>
      </c>
      <c r="E5412" s="3" t="s">
        <v>3359</v>
      </c>
      <c r="F5412" s="3" t="s">
        <v>167</v>
      </c>
      <c r="G5412" s="3" t="s">
        <v>12554</v>
      </c>
      <c r="H5412" s="3" t="s">
        <v>11</v>
      </c>
      <c r="I5412" s="3" t="s">
        <v>11</v>
      </c>
      <c r="J5412" s="3" t="s">
        <v>16</v>
      </c>
    </row>
    <row r="5413" spans="1:10" hidden="1" x14ac:dyDescent="0.35">
      <c r="A5413" s="3">
        <v>5667</v>
      </c>
      <c r="B5413" s="3" t="s">
        <v>12555</v>
      </c>
      <c r="C5413" s="3" t="s">
        <v>60</v>
      </c>
      <c r="D5413" s="3" t="s">
        <v>25</v>
      </c>
      <c r="E5413" s="3" t="s">
        <v>860</v>
      </c>
      <c r="F5413" s="3" t="s">
        <v>11</v>
      </c>
      <c r="G5413" s="3" t="s">
        <v>12556</v>
      </c>
      <c r="H5413" s="3" t="s">
        <v>11</v>
      </c>
      <c r="I5413" s="3" t="s">
        <v>11087</v>
      </c>
      <c r="J5413" s="3" t="s">
        <v>16</v>
      </c>
    </row>
    <row r="5414" spans="1:10" hidden="1" x14ac:dyDescent="0.35">
      <c r="A5414" s="3">
        <v>5668</v>
      </c>
      <c r="B5414" s="3" t="s">
        <v>12557</v>
      </c>
      <c r="C5414" s="3" t="s">
        <v>60</v>
      </c>
      <c r="D5414" s="3" t="s">
        <v>25</v>
      </c>
      <c r="E5414" s="3" t="s">
        <v>82</v>
      </c>
      <c r="F5414" s="3" t="s">
        <v>11</v>
      </c>
      <c r="G5414" s="3" t="s">
        <v>12558</v>
      </c>
      <c r="H5414" s="3" t="s">
        <v>11</v>
      </c>
      <c r="I5414" s="3" t="s">
        <v>11087</v>
      </c>
      <c r="J5414" s="3" t="s">
        <v>16</v>
      </c>
    </row>
    <row r="5415" spans="1:10" hidden="1" x14ac:dyDescent="0.35">
      <c r="A5415" s="3">
        <v>5669</v>
      </c>
      <c r="B5415" s="3" t="s">
        <v>12559</v>
      </c>
      <c r="C5415" s="3" t="s">
        <v>24</v>
      </c>
      <c r="D5415" s="3" t="s">
        <v>25</v>
      </c>
      <c r="E5415" s="3" t="s">
        <v>26</v>
      </c>
      <c r="F5415" s="3" t="s">
        <v>27</v>
      </c>
      <c r="G5415" s="3" t="s">
        <v>12560</v>
      </c>
      <c r="H5415" s="3" t="s">
        <v>11</v>
      </c>
      <c r="I5415" s="3" t="s">
        <v>11</v>
      </c>
      <c r="J5415" s="3" t="s">
        <v>16</v>
      </c>
    </row>
    <row r="5416" spans="1:10" hidden="1" x14ac:dyDescent="0.35">
      <c r="A5416" s="3">
        <v>5670</v>
      </c>
      <c r="B5416" s="3" t="s">
        <v>12561</v>
      </c>
      <c r="C5416" s="3" t="s">
        <v>60</v>
      </c>
      <c r="D5416" s="3" t="s">
        <v>25</v>
      </c>
      <c r="E5416" s="3" t="s">
        <v>8879</v>
      </c>
      <c r="F5416" s="3" t="s">
        <v>82</v>
      </c>
      <c r="G5416" s="3" t="s">
        <v>12562</v>
      </c>
      <c r="H5416" s="3" t="s">
        <v>11</v>
      </c>
      <c r="I5416" s="3" t="s">
        <v>12563</v>
      </c>
      <c r="J5416" s="3" t="s">
        <v>16</v>
      </c>
    </row>
    <row r="5417" spans="1:10" hidden="1" x14ac:dyDescent="0.35">
      <c r="A5417" s="3">
        <v>5671</v>
      </c>
      <c r="B5417" s="3" t="s">
        <v>12564</v>
      </c>
      <c r="C5417" s="3" t="s">
        <v>10</v>
      </c>
      <c r="D5417" s="3" t="s">
        <v>25</v>
      </c>
      <c r="E5417" s="3" t="s">
        <v>34</v>
      </c>
      <c r="F5417" s="3" t="s">
        <v>11</v>
      </c>
      <c r="G5417" s="3" t="s">
        <v>12565</v>
      </c>
      <c r="H5417" s="3" t="s">
        <v>11</v>
      </c>
      <c r="I5417" s="3" t="s">
        <v>11</v>
      </c>
      <c r="J5417" s="3" t="s">
        <v>16</v>
      </c>
    </row>
    <row r="5418" spans="1:10" hidden="1" x14ac:dyDescent="0.35">
      <c r="A5418" s="3">
        <v>5672</v>
      </c>
      <c r="B5418" s="3" t="s">
        <v>12566</v>
      </c>
      <c r="C5418" s="3" t="s">
        <v>24</v>
      </c>
      <c r="D5418" s="3" t="s">
        <v>25</v>
      </c>
      <c r="E5418" s="3" t="s">
        <v>769</v>
      </c>
      <c r="F5418" s="3" t="s">
        <v>48</v>
      </c>
      <c r="G5418" s="3" t="s">
        <v>12567</v>
      </c>
      <c r="H5418" s="3" t="s">
        <v>11</v>
      </c>
      <c r="I5418" s="3" t="s">
        <v>11</v>
      </c>
      <c r="J5418" s="3" t="s">
        <v>16</v>
      </c>
    </row>
    <row r="5419" spans="1:10" hidden="1" x14ac:dyDescent="0.35">
      <c r="A5419" s="3">
        <v>5673</v>
      </c>
      <c r="B5419" s="3" t="s">
        <v>12568</v>
      </c>
      <c r="C5419" s="3" t="s">
        <v>24</v>
      </c>
      <c r="D5419" s="3" t="s">
        <v>25</v>
      </c>
      <c r="E5419" s="3" t="s">
        <v>26</v>
      </c>
      <c r="F5419" s="3" t="s">
        <v>27</v>
      </c>
      <c r="G5419" s="3" t="s">
        <v>12569</v>
      </c>
      <c r="H5419" s="3" t="s">
        <v>11</v>
      </c>
      <c r="I5419" s="3" t="s">
        <v>11</v>
      </c>
      <c r="J5419" s="3" t="s">
        <v>16</v>
      </c>
    </row>
    <row r="5420" spans="1:10" hidden="1" x14ac:dyDescent="0.35">
      <c r="A5420" s="3">
        <v>5674</v>
      </c>
      <c r="B5420" s="3" t="s">
        <v>12570</v>
      </c>
      <c r="C5420" s="3" t="s">
        <v>10</v>
      </c>
      <c r="D5420" s="3" t="s">
        <v>25</v>
      </c>
      <c r="E5420" s="3" t="s">
        <v>34</v>
      </c>
      <c r="F5420" s="3" t="s">
        <v>11</v>
      </c>
      <c r="G5420" s="3" t="s">
        <v>12571</v>
      </c>
      <c r="H5420" s="3" t="s">
        <v>11</v>
      </c>
      <c r="I5420" s="3" t="s">
        <v>11</v>
      </c>
      <c r="J5420" s="3" t="s">
        <v>16</v>
      </c>
    </row>
    <row r="5421" spans="1:10" hidden="1" x14ac:dyDescent="0.35">
      <c r="A5421" s="3">
        <v>5675</v>
      </c>
      <c r="B5421" s="3" t="s">
        <v>12572</v>
      </c>
      <c r="C5421" s="3" t="s">
        <v>10</v>
      </c>
      <c r="D5421" s="3" t="s">
        <v>25</v>
      </c>
      <c r="E5421" s="3" t="s">
        <v>34</v>
      </c>
      <c r="F5421" s="3" t="s">
        <v>11</v>
      </c>
      <c r="G5421" s="3" t="s">
        <v>12573</v>
      </c>
      <c r="H5421" s="3" t="s">
        <v>11</v>
      </c>
      <c r="I5421" s="3" t="s">
        <v>11</v>
      </c>
      <c r="J5421" s="3" t="s">
        <v>16</v>
      </c>
    </row>
    <row r="5422" spans="1:10" hidden="1" x14ac:dyDescent="0.35">
      <c r="A5422" s="3">
        <v>5676</v>
      </c>
      <c r="B5422" s="3" t="s">
        <v>12574</v>
      </c>
      <c r="C5422" s="3" t="s">
        <v>24</v>
      </c>
      <c r="D5422" s="3" t="s">
        <v>25</v>
      </c>
      <c r="E5422" s="3" t="s">
        <v>26</v>
      </c>
      <c r="F5422" s="3" t="s">
        <v>27</v>
      </c>
      <c r="G5422" s="3" t="s">
        <v>12575</v>
      </c>
      <c r="H5422" s="3" t="s">
        <v>12576</v>
      </c>
      <c r="I5422" s="3" t="s">
        <v>12577</v>
      </c>
      <c r="J5422" s="3" t="s">
        <v>16</v>
      </c>
    </row>
    <row r="5423" spans="1:10" hidden="1" x14ac:dyDescent="0.35">
      <c r="A5423" s="3">
        <v>5677</v>
      </c>
      <c r="B5423" s="3" t="s">
        <v>12578</v>
      </c>
      <c r="C5423" s="3" t="s">
        <v>24</v>
      </c>
      <c r="D5423" s="3" t="s">
        <v>25</v>
      </c>
      <c r="E5423" s="3" t="s">
        <v>26</v>
      </c>
      <c r="F5423" s="3" t="s">
        <v>27</v>
      </c>
      <c r="G5423" s="3" t="s">
        <v>12579</v>
      </c>
      <c r="H5423" s="3" t="s">
        <v>11</v>
      </c>
      <c r="I5423" s="3" t="s">
        <v>11</v>
      </c>
      <c r="J5423" s="3" t="s">
        <v>16</v>
      </c>
    </row>
    <row r="5424" spans="1:10" hidden="1" x14ac:dyDescent="0.35">
      <c r="A5424" s="3">
        <v>5678</v>
      </c>
      <c r="B5424" s="3" t="s">
        <v>12580</v>
      </c>
      <c r="C5424" s="3" t="s">
        <v>24</v>
      </c>
      <c r="D5424" s="3" t="s">
        <v>25</v>
      </c>
      <c r="E5424" s="3" t="s">
        <v>26</v>
      </c>
      <c r="F5424" s="3" t="s">
        <v>27</v>
      </c>
      <c r="G5424" s="3" t="s">
        <v>12581</v>
      </c>
      <c r="H5424" s="3" t="s">
        <v>11</v>
      </c>
      <c r="I5424" s="3" t="s">
        <v>11</v>
      </c>
      <c r="J5424" s="3" t="s">
        <v>16</v>
      </c>
    </row>
    <row r="5425" spans="1:10" hidden="1" x14ac:dyDescent="0.35">
      <c r="A5425" s="3">
        <v>5679</v>
      </c>
      <c r="B5425" s="3" t="s">
        <v>12582</v>
      </c>
      <c r="C5425" s="3" t="s">
        <v>60</v>
      </c>
      <c r="D5425" s="3" t="s">
        <v>25</v>
      </c>
      <c r="E5425" s="3" t="s">
        <v>334</v>
      </c>
      <c r="F5425" s="3" t="s">
        <v>12583</v>
      </c>
      <c r="G5425" s="3" t="s">
        <v>12584</v>
      </c>
      <c r="H5425" s="3" t="s">
        <v>12585</v>
      </c>
      <c r="I5425" s="3" t="s">
        <v>12586</v>
      </c>
      <c r="J5425" s="3" t="s">
        <v>16</v>
      </c>
    </row>
    <row r="5426" spans="1:10" hidden="1" x14ac:dyDescent="0.35">
      <c r="A5426" s="3">
        <v>5680</v>
      </c>
      <c r="B5426" s="3" t="s">
        <v>12587</v>
      </c>
      <c r="C5426" s="3" t="s">
        <v>60</v>
      </c>
      <c r="D5426" s="3" t="s">
        <v>25</v>
      </c>
      <c r="E5426" s="3" t="s">
        <v>11426</v>
      </c>
      <c r="F5426" s="3" t="s">
        <v>11</v>
      </c>
      <c r="G5426" s="3" t="s">
        <v>12588</v>
      </c>
      <c r="H5426" s="3" t="s">
        <v>11</v>
      </c>
      <c r="I5426" s="3" t="s">
        <v>11087</v>
      </c>
      <c r="J5426" s="3" t="s">
        <v>16</v>
      </c>
    </row>
    <row r="5427" spans="1:10" hidden="1" x14ac:dyDescent="0.35">
      <c r="A5427" s="3">
        <v>5681</v>
      </c>
      <c r="B5427" s="3" t="s">
        <v>12589</v>
      </c>
      <c r="C5427" s="3" t="s">
        <v>60</v>
      </c>
      <c r="D5427" s="3" t="s">
        <v>25</v>
      </c>
      <c r="E5427" s="3" t="s">
        <v>1247</v>
      </c>
      <c r="F5427" s="3" t="s">
        <v>11</v>
      </c>
      <c r="G5427" s="3" t="s">
        <v>12590</v>
      </c>
      <c r="H5427" s="3" t="s">
        <v>11</v>
      </c>
      <c r="I5427" s="3" t="s">
        <v>11087</v>
      </c>
      <c r="J5427" s="3" t="s">
        <v>16</v>
      </c>
    </row>
    <row r="5428" spans="1:10" hidden="1" x14ac:dyDescent="0.35">
      <c r="A5428" s="3">
        <v>5682</v>
      </c>
      <c r="B5428" s="3" t="s">
        <v>12591</v>
      </c>
      <c r="C5428" s="3" t="s">
        <v>60</v>
      </c>
      <c r="D5428" s="3" t="s">
        <v>25</v>
      </c>
      <c r="E5428" s="3" t="s">
        <v>880</v>
      </c>
      <c r="F5428" s="3" t="s">
        <v>11</v>
      </c>
      <c r="G5428" s="3" t="s">
        <v>12592</v>
      </c>
      <c r="H5428" s="3" t="s">
        <v>11</v>
      </c>
      <c r="I5428" s="3" t="s">
        <v>11087</v>
      </c>
      <c r="J5428" s="3" t="s">
        <v>16</v>
      </c>
    </row>
    <row r="5429" spans="1:10" hidden="1" x14ac:dyDescent="0.35">
      <c r="A5429" s="3">
        <v>5683</v>
      </c>
      <c r="B5429" s="3" t="s">
        <v>12593</v>
      </c>
      <c r="C5429" s="3" t="s">
        <v>60</v>
      </c>
      <c r="D5429" s="3" t="s">
        <v>25</v>
      </c>
      <c r="E5429" s="3" t="s">
        <v>82</v>
      </c>
      <c r="F5429" s="3" t="s">
        <v>11</v>
      </c>
      <c r="G5429" s="3" t="s">
        <v>12594</v>
      </c>
      <c r="H5429" s="3" t="s">
        <v>11</v>
      </c>
      <c r="I5429" s="3" t="s">
        <v>11</v>
      </c>
      <c r="J5429" s="3" t="s">
        <v>16</v>
      </c>
    </row>
    <row r="5430" spans="1:10" hidden="1" x14ac:dyDescent="0.35">
      <c r="A5430" s="3">
        <v>5684</v>
      </c>
      <c r="B5430" s="3" t="s">
        <v>12595</v>
      </c>
      <c r="C5430" s="3" t="s">
        <v>24</v>
      </c>
      <c r="D5430" s="3" t="s">
        <v>25</v>
      </c>
      <c r="E5430" s="3" t="s">
        <v>103</v>
      </c>
      <c r="F5430" s="3" t="s">
        <v>27</v>
      </c>
      <c r="G5430" s="3" t="s">
        <v>12596</v>
      </c>
      <c r="H5430" s="3" t="s">
        <v>11</v>
      </c>
      <c r="I5430" s="3" t="s">
        <v>11</v>
      </c>
      <c r="J5430" s="3" t="s">
        <v>16</v>
      </c>
    </row>
    <row r="5431" spans="1:10" hidden="1" x14ac:dyDescent="0.35">
      <c r="A5431" s="3">
        <v>5685</v>
      </c>
      <c r="B5431" s="3" t="s">
        <v>12597</v>
      </c>
      <c r="C5431" s="3" t="s">
        <v>4452</v>
      </c>
      <c r="D5431" s="3" t="s">
        <v>25</v>
      </c>
      <c r="E5431" s="3" t="s">
        <v>12598</v>
      </c>
      <c r="F5431" s="3" t="s">
        <v>11</v>
      </c>
      <c r="G5431" s="3" t="s">
        <v>12599</v>
      </c>
      <c r="H5431" s="3" t="s">
        <v>11</v>
      </c>
      <c r="I5431" s="3" t="s">
        <v>11</v>
      </c>
      <c r="J5431" s="3" t="s">
        <v>16</v>
      </c>
    </row>
    <row r="5432" spans="1:10" hidden="1" x14ac:dyDescent="0.35">
      <c r="A5432" s="3">
        <v>5686</v>
      </c>
      <c r="B5432" s="3" t="s">
        <v>12600</v>
      </c>
      <c r="C5432" s="3" t="s">
        <v>116</v>
      </c>
      <c r="D5432" s="3" t="s">
        <v>25</v>
      </c>
      <c r="E5432" s="3" t="s">
        <v>365</v>
      </c>
      <c r="F5432" s="3" t="s">
        <v>11</v>
      </c>
      <c r="G5432" s="3" t="s">
        <v>12601</v>
      </c>
      <c r="H5432" s="3" t="s">
        <v>11</v>
      </c>
      <c r="I5432" s="3" t="s">
        <v>11</v>
      </c>
      <c r="J5432" s="3" t="s">
        <v>16</v>
      </c>
    </row>
    <row r="5433" spans="1:10" hidden="1" x14ac:dyDescent="0.35">
      <c r="A5433" s="3">
        <v>5687</v>
      </c>
      <c r="B5433" s="3" t="s">
        <v>12602</v>
      </c>
      <c r="C5433" s="3" t="s">
        <v>18</v>
      </c>
      <c r="D5433" s="3" t="s">
        <v>25</v>
      </c>
      <c r="E5433" s="3" t="s">
        <v>18</v>
      </c>
      <c r="F5433" s="3" t="s">
        <v>11</v>
      </c>
      <c r="G5433" s="3" t="s">
        <v>12603</v>
      </c>
      <c r="H5433" s="3" t="s">
        <v>11</v>
      </c>
      <c r="I5433" s="3" t="s">
        <v>11</v>
      </c>
      <c r="J5433" s="3" t="s">
        <v>16</v>
      </c>
    </row>
    <row r="5434" spans="1:10" hidden="1" x14ac:dyDescent="0.35">
      <c r="A5434" s="3">
        <v>5688</v>
      </c>
      <c r="B5434" s="3" t="s">
        <v>12604</v>
      </c>
      <c r="C5434" s="3" t="s">
        <v>24</v>
      </c>
      <c r="D5434" s="3" t="s">
        <v>25</v>
      </c>
      <c r="E5434" s="3" t="s">
        <v>26</v>
      </c>
      <c r="F5434" s="3" t="s">
        <v>11</v>
      </c>
      <c r="G5434" s="3" t="s">
        <v>12605</v>
      </c>
      <c r="H5434" s="3" t="s">
        <v>11</v>
      </c>
      <c r="I5434" s="3" t="s">
        <v>11</v>
      </c>
      <c r="J5434" s="3" t="s">
        <v>16</v>
      </c>
    </row>
    <row r="5435" spans="1:10" hidden="1" x14ac:dyDescent="0.35">
      <c r="A5435" s="3">
        <v>5689</v>
      </c>
      <c r="B5435" s="3" t="s">
        <v>12606</v>
      </c>
      <c r="C5435" s="3" t="s">
        <v>65</v>
      </c>
      <c r="D5435" s="3" t="s">
        <v>25</v>
      </c>
      <c r="E5435" s="3" t="s">
        <v>66</v>
      </c>
      <c r="F5435" s="3" t="s">
        <v>11</v>
      </c>
      <c r="G5435" s="3" t="s">
        <v>12607</v>
      </c>
      <c r="H5435" s="3" t="s">
        <v>11</v>
      </c>
      <c r="I5435" s="3" t="s">
        <v>11</v>
      </c>
      <c r="J5435" s="3" t="s">
        <v>16</v>
      </c>
    </row>
    <row r="5436" spans="1:10" hidden="1" x14ac:dyDescent="0.35">
      <c r="A5436" s="3">
        <v>5690</v>
      </c>
      <c r="B5436" s="3" t="s">
        <v>12608</v>
      </c>
      <c r="C5436" s="3" t="s">
        <v>65</v>
      </c>
      <c r="D5436" s="3" t="s">
        <v>25</v>
      </c>
      <c r="E5436" s="3" t="s">
        <v>66</v>
      </c>
      <c r="F5436" s="3" t="s">
        <v>11</v>
      </c>
      <c r="G5436" s="3" t="s">
        <v>12609</v>
      </c>
      <c r="H5436" s="3" t="s">
        <v>11</v>
      </c>
      <c r="I5436" s="3" t="s">
        <v>11</v>
      </c>
      <c r="J5436" s="3" t="s">
        <v>16</v>
      </c>
    </row>
    <row r="5437" spans="1:10" hidden="1" x14ac:dyDescent="0.35">
      <c r="A5437" s="3">
        <v>5691</v>
      </c>
      <c r="B5437" s="3" t="s">
        <v>12610</v>
      </c>
      <c r="C5437" s="3" t="s">
        <v>60</v>
      </c>
      <c r="D5437" s="3" t="s">
        <v>25</v>
      </c>
      <c r="E5437" s="3" t="s">
        <v>12611</v>
      </c>
      <c r="F5437" s="3" t="s">
        <v>11</v>
      </c>
      <c r="G5437" s="3" t="s">
        <v>12612</v>
      </c>
      <c r="H5437" s="3" t="s">
        <v>11</v>
      </c>
      <c r="I5437" s="3" t="s">
        <v>11</v>
      </c>
      <c r="J5437" s="3" t="s">
        <v>16</v>
      </c>
    </row>
    <row r="5438" spans="1:10" hidden="1" x14ac:dyDescent="0.35">
      <c r="A5438" s="3">
        <v>5692</v>
      </c>
      <c r="B5438" s="3" t="s">
        <v>12613</v>
      </c>
      <c r="C5438" s="3" t="s">
        <v>73</v>
      </c>
      <c r="D5438" s="3" t="s">
        <v>25</v>
      </c>
      <c r="E5438" s="3" t="s">
        <v>73</v>
      </c>
      <c r="F5438" s="3" t="s">
        <v>11</v>
      </c>
      <c r="G5438" s="3" t="s">
        <v>12614</v>
      </c>
      <c r="H5438" s="3" t="s">
        <v>11</v>
      </c>
      <c r="I5438" s="3" t="s">
        <v>11087</v>
      </c>
      <c r="J5438" s="3" t="s">
        <v>16</v>
      </c>
    </row>
    <row r="5439" spans="1:10" hidden="1" x14ac:dyDescent="0.35">
      <c r="A5439" s="3">
        <v>5693</v>
      </c>
      <c r="B5439" s="3" t="s">
        <v>12615</v>
      </c>
      <c r="C5439" s="3" t="s">
        <v>24</v>
      </c>
      <c r="D5439" s="3" t="s">
        <v>25</v>
      </c>
      <c r="E5439" s="3" t="s">
        <v>26</v>
      </c>
      <c r="F5439" s="3" t="s">
        <v>27</v>
      </c>
      <c r="G5439" s="3" t="s">
        <v>12616</v>
      </c>
      <c r="H5439" s="3" t="s">
        <v>12617</v>
      </c>
      <c r="I5439" s="3" t="s">
        <v>12618</v>
      </c>
      <c r="J5439" s="3" t="s">
        <v>16</v>
      </c>
    </row>
    <row r="5440" spans="1:10" hidden="1" x14ac:dyDescent="0.35">
      <c r="A5440" s="3">
        <v>5694</v>
      </c>
      <c r="B5440" s="3" t="s">
        <v>12619</v>
      </c>
      <c r="C5440" s="3" t="s">
        <v>24</v>
      </c>
      <c r="D5440" s="3" t="s">
        <v>25</v>
      </c>
      <c r="E5440" s="3" t="s">
        <v>421</v>
      </c>
      <c r="F5440" s="3" t="s">
        <v>422</v>
      </c>
      <c r="G5440" s="3" t="s">
        <v>12620</v>
      </c>
      <c r="H5440" s="3" t="s">
        <v>11</v>
      </c>
      <c r="I5440" s="3" t="s">
        <v>11</v>
      </c>
      <c r="J5440" s="3" t="s">
        <v>16</v>
      </c>
    </row>
    <row r="5441" spans="1:10" hidden="1" x14ac:dyDescent="0.35">
      <c r="A5441" s="3">
        <v>5695</v>
      </c>
      <c r="B5441" s="3" t="s">
        <v>12621</v>
      </c>
      <c r="C5441" s="3" t="s">
        <v>60</v>
      </c>
      <c r="D5441" s="3" t="s">
        <v>25</v>
      </c>
      <c r="E5441" s="3" t="s">
        <v>1247</v>
      </c>
      <c r="F5441" s="3" t="s">
        <v>11</v>
      </c>
      <c r="G5441" s="3" t="s">
        <v>12622</v>
      </c>
      <c r="H5441" s="3" t="s">
        <v>11</v>
      </c>
      <c r="I5441" s="3" t="s">
        <v>11087</v>
      </c>
      <c r="J5441" s="3" t="s">
        <v>16</v>
      </c>
    </row>
    <row r="5442" spans="1:10" hidden="1" x14ac:dyDescent="0.35">
      <c r="A5442" s="3">
        <v>5696</v>
      </c>
      <c r="B5442" s="3" t="s">
        <v>12623</v>
      </c>
      <c r="C5442" s="3" t="s">
        <v>24</v>
      </c>
      <c r="D5442" s="3" t="s">
        <v>25</v>
      </c>
      <c r="E5442" s="3" t="s">
        <v>213</v>
      </c>
      <c r="F5442" s="3" t="s">
        <v>27</v>
      </c>
      <c r="G5442" s="3" t="s">
        <v>12624</v>
      </c>
      <c r="H5442" s="3" t="s">
        <v>12625</v>
      </c>
      <c r="I5442" s="3" t="s">
        <v>11</v>
      </c>
      <c r="J5442" s="3" t="s">
        <v>16</v>
      </c>
    </row>
    <row r="5443" spans="1:10" hidden="1" x14ac:dyDescent="0.35">
      <c r="A5443" s="3">
        <v>5697</v>
      </c>
      <c r="B5443" s="3" t="s">
        <v>12626</v>
      </c>
      <c r="C5443" s="3" t="s">
        <v>24</v>
      </c>
      <c r="D5443" s="3" t="s">
        <v>25</v>
      </c>
      <c r="E5443" s="3" t="s">
        <v>26</v>
      </c>
      <c r="F5443" s="3" t="s">
        <v>48</v>
      </c>
      <c r="G5443" s="3" t="s">
        <v>12627</v>
      </c>
      <c r="H5443" s="3" t="s">
        <v>12628</v>
      </c>
      <c r="I5443" s="3" t="s">
        <v>11</v>
      </c>
      <c r="J5443" s="3" t="s">
        <v>16</v>
      </c>
    </row>
    <row r="5444" spans="1:10" hidden="1" x14ac:dyDescent="0.35">
      <c r="A5444" s="3">
        <v>5698</v>
      </c>
      <c r="B5444" s="3" t="s">
        <v>12629</v>
      </c>
      <c r="C5444" s="3" t="s">
        <v>73</v>
      </c>
      <c r="D5444" s="3" t="s">
        <v>25</v>
      </c>
      <c r="E5444" s="3" t="s">
        <v>73</v>
      </c>
      <c r="F5444" s="3" t="s">
        <v>11</v>
      </c>
      <c r="G5444" s="3" t="s">
        <v>12630</v>
      </c>
      <c r="H5444" s="3" t="s">
        <v>11</v>
      </c>
      <c r="I5444" s="3" t="s">
        <v>11</v>
      </c>
      <c r="J5444" s="3" t="s">
        <v>16</v>
      </c>
    </row>
    <row r="5445" spans="1:10" hidden="1" x14ac:dyDescent="0.35">
      <c r="A5445" s="3">
        <v>5699</v>
      </c>
      <c r="B5445" s="3" t="s">
        <v>12631</v>
      </c>
      <c r="C5445" s="3" t="s">
        <v>24</v>
      </c>
      <c r="D5445" s="3" t="s">
        <v>25</v>
      </c>
      <c r="E5445" s="3" t="s">
        <v>26</v>
      </c>
      <c r="F5445" s="3" t="s">
        <v>27</v>
      </c>
      <c r="G5445" s="3" t="s">
        <v>12632</v>
      </c>
      <c r="H5445" s="3" t="s">
        <v>12633</v>
      </c>
      <c r="I5445" s="3" t="s">
        <v>11</v>
      </c>
      <c r="J5445" s="3" t="s">
        <v>16</v>
      </c>
    </row>
    <row r="5446" spans="1:10" hidden="1" x14ac:dyDescent="0.35">
      <c r="A5446" s="3">
        <v>5700</v>
      </c>
      <c r="B5446" s="3" t="s">
        <v>12634</v>
      </c>
      <c r="C5446" s="3" t="s">
        <v>60</v>
      </c>
      <c r="D5446" s="3" t="s">
        <v>25</v>
      </c>
      <c r="E5446" s="3" t="s">
        <v>1247</v>
      </c>
      <c r="F5446" s="3" t="s">
        <v>11</v>
      </c>
      <c r="G5446" s="3" t="s">
        <v>12635</v>
      </c>
      <c r="H5446" s="3" t="s">
        <v>11</v>
      </c>
      <c r="I5446" s="3" t="s">
        <v>11087</v>
      </c>
      <c r="J5446" s="3" t="s">
        <v>16</v>
      </c>
    </row>
    <row r="5447" spans="1:10" hidden="1" x14ac:dyDescent="0.35">
      <c r="A5447" s="3">
        <v>5701</v>
      </c>
      <c r="B5447" s="3" t="s">
        <v>12636</v>
      </c>
      <c r="C5447" s="3" t="s">
        <v>24</v>
      </c>
      <c r="D5447" s="3" t="s">
        <v>25</v>
      </c>
      <c r="E5447" s="3" t="s">
        <v>26</v>
      </c>
      <c r="F5447" s="3" t="s">
        <v>27</v>
      </c>
      <c r="G5447" s="3" t="s">
        <v>12637</v>
      </c>
      <c r="H5447" s="3" t="s">
        <v>11</v>
      </c>
      <c r="I5447" s="3" t="s">
        <v>11</v>
      </c>
      <c r="J5447" s="3" t="s">
        <v>16</v>
      </c>
    </row>
    <row r="5448" spans="1:10" hidden="1" x14ac:dyDescent="0.35">
      <c r="A5448" s="3">
        <v>5702</v>
      </c>
      <c r="B5448" s="3" t="s">
        <v>12638</v>
      </c>
      <c r="C5448" s="3" t="s">
        <v>54</v>
      </c>
      <c r="D5448" s="3" t="s">
        <v>465</v>
      </c>
      <c r="E5448" s="3" t="s">
        <v>55</v>
      </c>
      <c r="F5448" s="3" t="s">
        <v>11</v>
      </c>
      <c r="G5448" s="3" t="s">
        <v>12639</v>
      </c>
      <c r="H5448" s="3" t="s">
        <v>11</v>
      </c>
      <c r="I5448" s="3" t="s">
        <v>11</v>
      </c>
      <c r="J5448" s="3" t="s">
        <v>16</v>
      </c>
    </row>
    <row r="5449" spans="1:10" hidden="1" x14ac:dyDescent="0.35">
      <c r="A5449" s="3">
        <v>5703</v>
      </c>
      <c r="B5449" s="3" t="s">
        <v>12640</v>
      </c>
      <c r="C5449" s="3" t="s">
        <v>116</v>
      </c>
      <c r="D5449" s="3" t="s">
        <v>25</v>
      </c>
      <c r="E5449" s="3" t="s">
        <v>117</v>
      </c>
      <c r="F5449" s="3" t="s">
        <v>11</v>
      </c>
      <c r="G5449" s="3" t="s">
        <v>12641</v>
      </c>
      <c r="H5449" s="3" t="s">
        <v>11</v>
      </c>
      <c r="I5449" s="3" t="s">
        <v>11</v>
      </c>
      <c r="J5449" s="3" t="s">
        <v>16</v>
      </c>
    </row>
    <row r="5450" spans="1:10" hidden="1" x14ac:dyDescent="0.35">
      <c r="A5450" s="3">
        <v>5704</v>
      </c>
      <c r="B5450" s="3" t="s">
        <v>12642</v>
      </c>
      <c r="C5450" s="3" t="s">
        <v>24</v>
      </c>
      <c r="D5450" s="3" t="s">
        <v>25</v>
      </c>
      <c r="E5450" s="3" t="s">
        <v>26</v>
      </c>
      <c r="F5450" s="3" t="s">
        <v>27</v>
      </c>
      <c r="G5450" s="3" t="s">
        <v>12643</v>
      </c>
      <c r="H5450" s="3" t="s">
        <v>12644</v>
      </c>
      <c r="I5450" s="3" t="s">
        <v>11</v>
      </c>
      <c r="J5450" s="3" t="s">
        <v>16</v>
      </c>
    </row>
    <row r="5451" spans="1:10" hidden="1" x14ac:dyDescent="0.35">
      <c r="A5451" s="3">
        <v>5705</v>
      </c>
      <c r="B5451" s="3" t="s">
        <v>12645</v>
      </c>
      <c r="C5451" s="3" t="s">
        <v>24</v>
      </c>
      <c r="D5451" s="3" t="s">
        <v>25</v>
      </c>
      <c r="E5451" s="3" t="s">
        <v>26</v>
      </c>
      <c r="F5451" s="3" t="s">
        <v>27</v>
      </c>
      <c r="G5451" s="3" t="s">
        <v>12646</v>
      </c>
      <c r="H5451" s="3" t="s">
        <v>11</v>
      </c>
      <c r="I5451" s="3" t="s">
        <v>11</v>
      </c>
      <c r="J5451" s="3" t="s">
        <v>16</v>
      </c>
    </row>
    <row r="5452" spans="1:10" hidden="1" x14ac:dyDescent="0.35">
      <c r="A5452" s="3">
        <v>5706</v>
      </c>
      <c r="B5452" s="3" t="s">
        <v>12647</v>
      </c>
      <c r="C5452" s="3" t="s">
        <v>24</v>
      </c>
      <c r="D5452" s="3" t="s">
        <v>25</v>
      </c>
      <c r="E5452" s="3" t="s">
        <v>26</v>
      </c>
      <c r="F5452" s="3" t="s">
        <v>11</v>
      </c>
      <c r="G5452" s="3" t="s">
        <v>9221</v>
      </c>
      <c r="H5452" s="3" t="s">
        <v>11</v>
      </c>
      <c r="I5452" s="3" t="s">
        <v>11</v>
      </c>
      <c r="J5452" s="3" t="s">
        <v>16</v>
      </c>
    </row>
    <row r="5453" spans="1:10" hidden="1" x14ac:dyDescent="0.35">
      <c r="A5453" s="3">
        <v>5707</v>
      </c>
      <c r="B5453" s="3" t="s">
        <v>12648</v>
      </c>
      <c r="C5453" s="3" t="s">
        <v>24</v>
      </c>
      <c r="D5453" s="3" t="s">
        <v>25</v>
      </c>
      <c r="E5453" s="3" t="s">
        <v>222</v>
      </c>
      <c r="F5453" s="3" t="s">
        <v>48</v>
      </c>
      <c r="G5453" s="3" t="s">
        <v>12649</v>
      </c>
      <c r="H5453" s="3" t="s">
        <v>12650</v>
      </c>
      <c r="I5453" s="3" t="s">
        <v>11</v>
      </c>
      <c r="J5453" s="3" t="s">
        <v>16</v>
      </c>
    </row>
    <row r="5454" spans="1:10" hidden="1" x14ac:dyDescent="0.35">
      <c r="A5454" s="3">
        <v>5708</v>
      </c>
      <c r="B5454" s="3" t="s">
        <v>12651</v>
      </c>
      <c r="C5454" s="3" t="s">
        <v>24</v>
      </c>
      <c r="D5454" s="3" t="s">
        <v>25</v>
      </c>
      <c r="E5454" s="3" t="s">
        <v>307</v>
      </c>
      <c r="F5454" s="3" t="s">
        <v>48</v>
      </c>
      <c r="G5454" s="3" t="s">
        <v>12652</v>
      </c>
      <c r="H5454" s="3" t="s">
        <v>11</v>
      </c>
      <c r="I5454" s="3" t="s">
        <v>11</v>
      </c>
      <c r="J5454" s="3" t="s">
        <v>16</v>
      </c>
    </row>
    <row r="5455" spans="1:10" hidden="1" x14ac:dyDescent="0.35">
      <c r="A5455" s="3">
        <v>5709</v>
      </c>
      <c r="B5455" s="3" t="s">
        <v>12653</v>
      </c>
      <c r="C5455" s="3" t="s">
        <v>91</v>
      </c>
      <c r="D5455" s="3" t="s">
        <v>25</v>
      </c>
      <c r="E5455" s="3" t="s">
        <v>498</v>
      </c>
      <c r="F5455" s="3" t="s">
        <v>11</v>
      </c>
      <c r="G5455" s="3" t="s">
        <v>12654</v>
      </c>
      <c r="H5455" s="3" t="s">
        <v>11</v>
      </c>
      <c r="I5455" s="3" t="s">
        <v>11</v>
      </c>
      <c r="J5455" s="3" t="s">
        <v>16</v>
      </c>
    </row>
    <row r="5456" spans="1:10" hidden="1" x14ac:dyDescent="0.35">
      <c r="A5456" s="3">
        <v>5710</v>
      </c>
      <c r="B5456" s="3" t="s">
        <v>12655</v>
      </c>
      <c r="C5456" s="3" t="s">
        <v>60</v>
      </c>
      <c r="D5456" s="3" t="s">
        <v>25</v>
      </c>
      <c r="E5456" s="3" t="s">
        <v>7897</v>
      </c>
      <c r="F5456" s="3" t="s">
        <v>11</v>
      </c>
      <c r="G5456" s="3" t="s">
        <v>12656</v>
      </c>
      <c r="H5456" s="3" t="s">
        <v>11</v>
      </c>
      <c r="I5456" s="3" t="s">
        <v>11087</v>
      </c>
      <c r="J5456" s="3" t="s">
        <v>16</v>
      </c>
    </row>
    <row r="5457" spans="1:10" hidden="1" x14ac:dyDescent="0.35">
      <c r="A5457" s="3">
        <v>5711</v>
      </c>
      <c r="B5457" s="3" t="s">
        <v>12657</v>
      </c>
      <c r="C5457" s="3" t="s">
        <v>60</v>
      </c>
      <c r="D5457" s="3" t="s">
        <v>25</v>
      </c>
      <c r="E5457" s="3" t="s">
        <v>82</v>
      </c>
      <c r="F5457" s="3" t="s">
        <v>11</v>
      </c>
      <c r="G5457" s="3" t="s">
        <v>12658</v>
      </c>
      <c r="H5457" s="3" t="s">
        <v>11</v>
      </c>
      <c r="I5457" s="3" t="s">
        <v>12659</v>
      </c>
      <c r="J5457" s="3" t="s">
        <v>16</v>
      </c>
    </row>
    <row r="5458" spans="1:10" hidden="1" x14ac:dyDescent="0.35">
      <c r="A5458" s="3">
        <v>5712</v>
      </c>
      <c r="B5458" s="3" t="s">
        <v>12660</v>
      </c>
      <c r="C5458" s="3" t="s">
        <v>60</v>
      </c>
      <c r="D5458" s="3" t="s">
        <v>25</v>
      </c>
      <c r="E5458" s="3" t="s">
        <v>82</v>
      </c>
      <c r="F5458" s="3" t="s">
        <v>11</v>
      </c>
      <c r="G5458" s="3" t="s">
        <v>12658</v>
      </c>
      <c r="H5458" s="3" t="s">
        <v>11</v>
      </c>
      <c r="I5458" s="3" t="s">
        <v>11087</v>
      </c>
      <c r="J5458" s="3" t="s">
        <v>16</v>
      </c>
    </row>
    <row r="5459" spans="1:10" hidden="1" x14ac:dyDescent="0.35">
      <c r="A5459" s="3">
        <v>5713</v>
      </c>
      <c r="B5459" s="3" t="s">
        <v>12661</v>
      </c>
      <c r="C5459" s="3" t="s">
        <v>18</v>
      </c>
      <c r="D5459" s="3" t="s">
        <v>25</v>
      </c>
      <c r="E5459" s="3" t="s">
        <v>489</v>
      </c>
      <c r="F5459" s="3" t="s">
        <v>11</v>
      </c>
      <c r="G5459" s="3" t="s">
        <v>12662</v>
      </c>
      <c r="H5459" s="3" t="s">
        <v>11</v>
      </c>
      <c r="I5459" s="3" t="s">
        <v>11</v>
      </c>
      <c r="J5459" s="3" t="s">
        <v>16</v>
      </c>
    </row>
    <row r="5460" spans="1:10" hidden="1" x14ac:dyDescent="0.35">
      <c r="A5460" s="3">
        <v>5714</v>
      </c>
      <c r="B5460" s="3" t="s">
        <v>12663</v>
      </c>
      <c r="C5460" s="3" t="s">
        <v>24</v>
      </c>
      <c r="D5460" s="3" t="s">
        <v>25</v>
      </c>
      <c r="E5460" s="3" t="s">
        <v>43</v>
      </c>
      <c r="F5460" s="3" t="s">
        <v>167</v>
      </c>
      <c r="G5460" s="3" t="s">
        <v>12664</v>
      </c>
      <c r="H5460" s="3" t="s">
        <v>12665</v>
      </c>
      <c r="I5460" s="3" t="s">
        <v>11</v>
      </c>
      <c r="J5460" s="3" t="s">
        <v>16</v>
      </c>
    </row>
    <row r="5461" spans="1:10" hidden="1" x14ac:dyDescent="0.35">
      <c r="A5461" s="3">
        <v>5715</v>
      </c>
      <c r="B5461" s="3" t="s">
        <v>12666</v>
      </c>
      <c r="C5461" s="3" t="s">
        <v>60</v>
      </c>
      <c r="D5461" s="3" t="s">
        <v>25</v>
      </c>
      <c r="E5461" s="3" t="s">
        <v>1247</v>
      </c>
      <c r="F5461" s="3" t="s">
        <v>82</v>
      </c>
      <c r="G5461" s="3" t="s">
        <v>12153</v>
      </c>
      <c r="H5461" s="3" t="s">
        <v>12154</v>
      </c>
      <c r="I5461" s="3" t="s">
        <v>12155</v>
      </c>
      <c r="J5461" s="3" t="s">
        <v>16</v>
      </c>
    </row>
    <row r="5462" spans="1:10" hidden="1" x14ac:dyDescent="0.35">
      <c r="A5462" s="3">
        <v>5716</v>
      </c>
      <c r="B5462" s="3" t="s">
        <v>12667</v>
      </c>
      <c r="C5462" s="3" t="s">
        <v>24</v>
      </c>
      <c r="D5462" s="3" t="s">
        <v>25</v>
      </c>
      <c r="E5462" s="3" t="s">
        <v>26</v>
      </c>
      <c r="F5462" s="3" t="s">
        <v>27</v>
      </c>
      <c r="G5462" s="3" t="s">
        <v>12668</v>
      </c>
      <c r="H5462" s="3" t="s">
        <v>11</v>
      </c>
      <c r="I5462" s="3" t="s">
        <v>12669</v>
      </c>
      <c r="J5462" s="3" t="s">
        <v>16</v>
      </c>
    </row>
    <row r="5463" spans="1:10" hidden="1" x14ac:dyDescent="0.35">
      <c r="A5463" s="3">
        <v>5717</v>
      </c>
      <c r="B5463" s="3" t="s">
        <v>12670</v>
      </c>
      <c r="C5463" s="3" t="s">
        <v>18</v>
      </c>
      <c r="D5463" s="3" t="s">
        <v>25</v>
      </c>
      <c r="E5463" s="3" t="s">
        <v>3973</v>
      </c>
      <c r="F5463" s="3" t="s">
        <v>11</v>
      </c>
      <c r="G5463" s="3" t="s">
        <v>12671</v>
      </c>
      <c r="H5463" s="3" t="s">
        <v>11</v>
      </c>
      <c r="I5463" s="3" t="s">
        <v>11</v>
      </c>
      <c r="J5463" s="3" t="s">
        <v>16</v>
      </c>
    </row>
    <row r="5464" spans="1:10" hidden="1" x14ac:dyDescent="0.35">
      <c r="A5464" s="3">
        <v>5718</v>
      </c>
      <c r="B5464" s="3" t="s">
        <v>12672</v>
      </c>
      <c r="C5464" s="3" t="s">
        <v>12673</v>
      </c>
      <c r="D5464" s="3" t="s">
        <v>25</v>
      </c>
      <c r="E5464" s="3" t="s">
        <v>12674</v>
      </c>
      <c r="F5464" s="3" t="s">
        <v>11</v>
      </c>
      <c r="G5464" s="3" t="s">
        <v>12675</v>
      </c>
      <c r="H5464" s="3" t="s">
        <v>11</v>
      </c>
      <c r="I5464" s="3" t="s">
        <v>12676</v>
      </c>
      <c r="J5464" s="3" t="s">
        <v>16</v>
      </c>
    </row>
    <row r="5465" spans="1:10" hidden="1" x14ac:dyDescent="0.35">
      <c r="A5465" s="3">
        <v>5719</v>
      </c>
      <c r="B5465" s="3" t="s">
        <v>12677</v>
      </c>
      <c r="C5465" s="3" t="s">
        <v>18</v>
      </c>
      <c r="D5465" s="3" t="s">
        <v>25</v>
      </c>
      <c r="E5465" s="3" t="s">
        <v>489</v>
      </c>
      <c r="F5465" s="3" t="s">
        <v>11</v>
      </c>
      <c r="G5465" s="3" t="s">
        <v>12678</v>
      </c>
      <c r="H5465" s="3" t="s">
        <v>12679</v>
      </c>
      <c r="I5465" s="3" t="s">
        <v>11</v>
      </c>
      <c r="J5465" s="3" t="s">
        <v>16</v>
      </c>
    </row>
    <row r="5466" spans="1:10" hidden="1" x14ac:dyDescent="0.35">
      <c r="A5466" s="3">
        <v>5720</v>
      </c>
      <c r="B5466" s="3" t="s">
        <v>12680</v>
      </c>
      <c r="C5466" s="3" t="s">
        <v>9928</v>
      </c>
      <c r="D5466" s="3" t="s">
        <v>25</v>
      </c>
      <c r="E5466" s="3" t="s">
        <v>9929</v>
      </c>
      <c r="F5466" s="3" t="s">
        <v>11</v>
      </c>
      <c r="G5466" s="3" t="s">
        <v>12681</v>
      </c>
      <c r="H5466" s="3" t="s">
        <v>11</v>
      </c>
      <c r="I5466" s="3" t="s">
        <v>11</v>
      </c>
      <c r="J5466" s="3" t="s">
        <v>16</v>
      </c>
    </row>
    <row r="5467" spans="1:10" hidden="1" x14ac:dyDescent="0.35">
      <c r="A5467" s="3">
        <v>5721</v>
      </c>
      <c r="B5467" s="3" t="s">
        <v>12682</v>
      </c>
      <c r="C5467" s="3" t="s">
        <v>216</v>
      </c>
      <c r="D5467" s="3" t="s">
        <v>25</v>
      </c>
      <c r="E5467" s="3" t="s">
        <v>11879</v>
      </c>
      <c r="F5467" s="3" t="s">
        <v>11</v>
      </c>
      <c r="G5467" s="3" t="s">
        <v>12683</v>
      </c>
      <c r="H5467" s="3" t="s">
        <v>11</v>
      </c>
      <c r="I5467" s="3" t="s">
        <v>11</v>
      </c>
      <c r="J5467" s="3" t="s">
        <v>16</v>
      </c>
    </row>
    <row r="5468" spans="1:10" hidden="1" x14ac:dyDescent="0.35">
      <c r="A5468" s="3">
        <v>5722</v>
      </c>
      <c r="B5468" s="3" t="s">
        <v>12684</v>
      </c>
      <c r="C5468" s="3" t="s">
        <v>24</v>
      </c>
      <c r="D5468" s="3" t="s">
        <v>25</v>
      </c>
      <c r="E5468" s="3" t="s">
        <v>11214</v>
      </c>
      <c r="F5468" s="3" t="s">
        <v>11</v>
      </c>
      <c r="G5468" s="3" t="s">
        <v>12685</v>
      </c>
      <c r="H5468" s="3" t="s">
        <v>11</v>
      </c>
      <c r="I5468" s="3" t="s">
        <v>11</v>
      </c>
      <c r="J5468" s="3" t="s">
        <v>16</v>
      </c>
    </row>
    <row r="5469" spans="1:10" hidden="1" x14ac:dyDescent="0.35">
      <c r="A5469" s="3">
        <v>5723</v>
      </c>
      <c r="B5469" s="3" t="s">
        <v>12686</v>
      </c>
      <c r="C5469" s="3" t="s">
        <v>37</v>
      </c>
      <c r="D5469" s="3" t="s">
        <v>25</v>
      </c>
      <c r="E5469" s="3" t="s">
        <v>38</v>
      </c>
      <c r="F5469" s="3" t="s">
        <v>11</v>
      </c>
      <c r="G5469" s="3" t="s">
        <v>12687</v>
      </c>
      <c r="H5469" s="3" t="s">
        <v>11</v>
      </c>
      <c r="I5469" s="3" t="s">
        <v>11</v>
      </c>
      <c r="J5469" s="3" t="s">
        <v>16</v>
      </c>
    </row>
    <row r="5470" spans="1:10" hidden="1" x14ac:dyDescent="0.35">
      <c r="A5470" s="3">
        <v>5724</v>
      </c>
      <c r="B5470" s="3" t="s">
        <v>12688</v>
      </c>
      <c r="C5470" s="3" t="s">
        <v>60</v>
      </c>
      <c r="D5470" s="3" t="s">
        <v>25</v>
      </c>
      <c r="E5470" s="3" t="s">
        <v>129</v>
      </c>
      <c r="F5470" s="3" t="s">
        <v>82</v>
      </c>
      <c r="G5470" s="3" t="s">
        <v>12689</v>
      </c>
      <c r="H5470" s="3" t="s">
        <v>12690</v>
      </c>
      <c r="I5470" s="3" t="s">
        <v>12691</v>
      </c>
      <c r="J5470" s="3" t="s">
        <v>16</v>
      </c>
    </row>
    <row r="5471" spans="1:10" hidden="1" x14ac:dyDescent="0.35">
      <c r="A5471" s="3">
        <v>5725</v>
      </c>
      <c r="B5471" s="3" t="s">
        <v>12692</v>
      </c>
      <c r="C5471" s="3" t="s">
        <v>24</v>
      </c>
      <c r="D5471" s="3" t="s">
        <v>25</v>
      </c>
      <c r="E5471" s="3" t="s">
        <v>213</v>
      </c>
      <c r="F5471" s="3" t="s">
        <v>27</v>
      </c>
      <c r="G5471" s="3" t="s">
        <v>12693</v>
      </c>
      <c r="H5471" s="3" t="s">
        <v>11</v>
      </c>
      <c r="I5471" s="3" t="s">
        <v>11</v>
      </c>
      <c r="J5471" s="3" t="s">
        <v>16</v>
      </c>
    </row>
    <row r="5472" spans="1:10" hidden="1" x14ac:dyDescent="0.35">
      <c r="A5472" s="3">
        <v>5726</v>
      </c>
      <c r="B5472" s="3" t="s">
        <v>12694</v>
      </c>
      <c r="C5472" s="3" t="s">
        <v>60</v>
      </c>
      <c r="D5472" s="3" t="s">
        <v>25</v>
      </c>
      <c r="E5472" s="3" t="s">
        <v>1247</v>
      </c>
      <c r="F5472" s="3" t="s">
        <v>11</v>
      </c>
      <c r="G5472" s="3" t="s">
        <v>12695</v>
      </c>
      <c r="H5472" s="3" t="s">
        <v>11</v>
      </c>
      <c r="I5472" s="3" t="s">
        <v>11087</v>
      </c>
      <c r="J5472" s="3" t="s">
        <v>16</v>
      </c>
    </row>
    <row r="5473" spans="1:10" hidden="1" x14ac:dyDescent="0.35">
      <c r="A5473" s="3">
        <v>5727</v>
      </c>
      <c r="B5473" s="3" t="s">
        <v>12696</v>
      </c>
      <c r="C5473" s="3" t="s">
        <v>24</v>
      </c>
      <c r="D5473" s="3" t="s">
        <v>25</v>
      </c>
      <c r="E5473" s="3" t="s">
        <v>899</v>
      </c>
      <c r="F5473" s="3" t="s">
        <v>27</v>
      </c>
      <c r="G5473" s="3" t="s">
        <v>12697</v>
      </c>
      <c r="H5473" s="3" t="s">
        <v>11</v>
      </c>
      <c r="I5473" s="3" t="s">
        <v>11</v>
      </c>
      <c r="J5473" s="3" t="s">
        <v>16</v>
      </c>
    </row>
    <row r="5474" spans="1:10" hidden="1" x14ac:dyDescent="0.35">
      <c r="A5474" s="3">
        <v>5728</v>
      </c>
      <c r="B5474" s="3" t="s">
        <v>12698</v>
      </c>
      <c r="C5474" s="3" t="s">
        <v>73</v>
      </c>
      <c r="D5474" s="3" t="s">
        <v>25</v>
      </c>
      <c r="E5474" s="3" t="s">
        <v>73</v>
      </c>
      <c r="F5474" s="3" t="s">
        <v>11</v>
      </c>
      <c r="G5474" s="3" t="s">
        <v>12699</v>
      </c>
      <c r="H5474" s="3" t="s">
        <v>11</v>
      </c>
      <c r="I5474" s="3" t="s">
        <v>12700</v>
      </c>
      <c r="J5474" s="3" t="s">
        <v>16</v>
      </c>
    </row>
    <row r="5475" spans="1:10" hidden="1" x14ac:dyDescent="0.35">
      <c r="A5475" s="3">
        <v>5729</v>
      </c>
      <c r="B5475" s="3" t="s">
        <v>12701</v>
      </c>
      <c r="C5475" s="3" t="s">
        <v>60</v>
      </c>
      <c r="D5475" s="3" t="s">
        <v>25</v>
      </c>
      <c r="E5475" s="3" t="s">
        <v>1247</v>
      </c>
      <c r="F5475" s="3" t="s">
        <v>11</v>
      </c>
      <c r="G5475" s="3" t="s">
        <v>12702</v>
      </c>
      <c r="H5475" s="3" t="s">
        <v>11</v>
      </c>
      <c r="I5475" s="3" t="s">
        <v>11087</v>
      </c>
      <c r="J5475" s="3" t="s">
        <v>16</v>
      </c>
    </row>
    <row r="5476" spans="1:10" hidden="1" x14ac:dyDescent="0.35">
      <c r="A5476" s="3">
        <v>5730</v>
      </c>
      <c r="B5476" s="3" t="s">
        <v>12703</v>
      </c>
      <c r="C5476" s="3" t="s">
        <v>24</v>
      </c>
      <c r="D5476" s="3" t="s">
        <v>25</v>
      </c>
      <c r="E5476" s="3" t="s">
        <v>26</v>
      </c>
      <c r="F5476" s="3" t="s">
        <v>27</v>
      </c>
      <c r="G5476" s="3" t="s">
        <v>12704</v>
      </c>
      <c r="H5476" s="3" t="s">
        <v>12705</v>
      </c>
      <c r="I5476" s="3" t="s">
        <v>11</v>
      </c>
      <c r="J5476" s="3" t="s">
        <v>16</v>
      </c>
    </row>
    <row r="5477" spans="1:10" hidden="1" x14ac:dyDescent="0.35">
      <c r="A5477" s="3">
        <v>5731</v>
      </c>
      <c r="B5477" s="3" t="s">
        <v>12706</v>
      </c>
      <c r="C5477" s="3" t="s">
        <v>24</v>
      </c>
      <c r="D5477" s="3" t="s">
        <v>25</v>
      </c>
      <c r="E5477" s="3" t="s">
        <v>6410</v>
      </c>
      <c r="F5477" s="3" t="s">
        <v>596</v>
      </c>
      <c r="G5477" s="3" t="s">
        <v>12707</v>
      </c>
      <c r="H5477" s="3" t="s">
        <v>11</v>
      </c>
      <c r="I5477" s="3" t="s">
        <v>11</v>
      </c>
      <c r="J5477" s="3" t="s">
        <v>16</v>
      </c>
    </row>
    <row r="5478" spans="1:10" hidden="1" x14ac:dyDescent="0.35">
      <c r="A5478" s="3">
        <v>5732</v>
      </c>
      <c r="B5478" s="3" t="s">
        <v>12708</v>
      </c>
      <c r="C5478" s="3" t="s">
        <v>24</v>
      </c>
      <c r="D5478" s="3" t="s">
        <v>25</v>
      </c>
      <c r="E5478" s="3" t="s">
        <v>26</v>
      </c>
      <c r="F5478" s="3" t="s">
        <v>11</v>
      </c>
      <c r="G5478" s="3" t="s">
        <v>12709</v>
      </c>
      <c r="H5478" s="3" t="s">
        <v>11</v>
      </c>
      <c r="I5478" s="3" t="s">
        <v>11</v>
      </c>
      <c r="J5478" s="3" t="s">
        <v>16</v>
      </c>
    </row>
    <row r="5479" spans="1:10" hidden="1" x14ac:dyDescent="0.35">
      <c r="A5479" s="3">
        <v>5733</v>
      </c>
      <c r="B5479" s="3" t="s">
        <v>12710</v>
      </c>
      <c r="C5479" s="3" t="s">
        <v>24</v>
      </c>
      <c r="D5479" s="3" t="s">
        <v>465</v>
      </c>
      <c r="E5479" s="3" t="s">
        <v>26</v>
      </c>
      <c r="F5479" s="3" t="s">
        <v>11</v>
      </c>
      <c r="G5479" s="3" t="s">
        <v>12711</v>
      </c>
      <c r="H5479" s="3" t="s">
        <v>12712</v>
      </c>
      <c r="I5479" s="3" t="s">
        <v>12713</v>
      </c>
      <c r="J5479" s="3" t="s">
        <v>16</v>
      </c>
    </row>
    <row r="5480" spans="1:10" hidden="1" x14ac:dyDescent="0.35">
      <c r="A5480" s="3">
        <v>5734</v>
      </c>
      <c r="B5480" s="3" t="s">
        <v>12714</v>
      </c>
      <c r="C5480" s="3" t="s">
        <v>60</v>
      </c>
      <c r="D5480" s="3" t="s">
        <v>25</v>
      </c>
      <c r="E5480" s="3" t="s">
        <v>1247</v>
      </c>
      <c r="F5480" s="3" t="s">
        <v>11</v>
      </c>
      <c r="G5480" s="3" t="s">
        <v>12715</v>
      </c>
      <c r="H5480" s="3" t="s">
        <v>11</v>
      </c>
      <c r="I5480" s="3" t="s">
        <v>11087</v>
      </c>
      <c r="J5480" s="3" t="s">
        <v>16</v>
      </c>
    </row>
    <row r="5481" spans="1:10" hidden="1" x14ac:dyDescent="0.35">
      <c r="A5481" s="3">
        <v>5735</v>
      </c>
      <c r="B5481" s="3" t="s">
        <v>12716</v>
      </c>
      <c r="C5481" s="3" t="s">
        <v>24</v>
      </c>
      <c r="D5481" s="3" t="s">
        <v>25</v>
      </c>
      <c r="E5481" s="3" t="s">
        <v>931</v>
      </c>
      <c r="F5481" s="3" t="s">
        <v>11</v>
      </c>
      <c r="G5481" s="3" t="s">
        <v>12717</v>
      </c>
      <c r="H5481" s="3" t="s">
        <v>11</v>
      </c>
      <c r="I5481" s="3" t="s">
        <v>11</v>
      </c>
      <c r="J5481" s="3" t="s">
        <v>16</v>
      </c>
    </row>
    <row r="5482" spans="1:10" hidden="1" x14ac:dyDescent="0.35">
      <c r="A5482" s="3">
        <v>5736</v>
      </c>
      <c r="B5482" s="3" t="s">
        <v>12718</v>
      </c>
      <c r="C5482" s="3" t="s">
        <v>24</v>
      </c>
      <c r="D5482" s="3" t="s">
        <v>25</v>
      </c>
      <c r="E5482" s="3" t="s">
        <v>26</v>
      </c>
      <c r="F5482" s="3" t="s">
        <v>27</v>
      </c>
      <c r="G5482" s="3" t="s">
        <v>12719</v>
      </c>
      <c r="H5482" s="3" t="s">
        <v>12720</v>
      </c>
      <c r="I5482" s="3" t="s">
        <v>11</v>
      </c>
      <c r="J5482" s="3" t="s">
        <v>16</v>
      </c>
    </row>
    <row r="5483" spans="1:10" hidden="1" x14ac:dyDescent="0.35">
      <c r="A5483" s="3">
        <v>5737</v>
      </c>
      <c r="B5483" s="3" t="s">
        <v>12721</v>
      </c>
      <c r="C5483" s="3" t="s">
        <v>24</v>
      </c>
      <c r="D5483" s="3" t="s">
        <v>25</v>
      </c>
      <c r="E5483" s="3" t="s">
        <v>492</v>
      </c>
      <c r="F5483" s="3" t="s">
        <v>27</v>
      </c>
      <c r="G5483" s="3" t="s">
        <v>12722</v>
      </c>
      <c r="H5483" s="3" t="s">
        <v>12723</v>
      </c>
      <c r="I5483" s="3" t="s">
        <v>12724</v>
      </c>
      <c r="J5483" s="3" t="s">
        <v>16</v>
      </c>
    </row>
    <row r="5484" spans="1:10" hidden="1" x14ac:dyDescent="0.35">
      <c r="A5484" s="3">
        <v>5738</v>
      </c>
      <c r="B5484" s="3" t="s">
        <v>12725</v>
      </c>
      <c r="C5484" s="3" t="s">
        <v>24</v>
      </c>
      <c r="D5484" s="3" t="s">
        <v>25</v>
      </c>
      <c r="E5484" s="3" t="s">
        <v>155</v>
      </c>
      <c r="F5484" s="3" t="s">
        <v>48</v>
      </c>
      <c r="G5484" s="3" t="s">
        <v>12726</v>
      </c>
      <c r="H5484" s="3" t="s">
        <v>12727</v>
      </c>
      <c r="I5484" s="3" t="s">
        <v>11</v>
      </c>
      <c r="J5484" s="3" t="s">
        <v>16</v>
      </c>
    </row>
    <row r="5485" spans="1:10" hidden="1" x14ac:dyDescent="0.35">
      <c r="A5485" s="3">
        <v>5739</v>
      </c>
      <c r="B5485" s="3" t="s">
        <v>12728</v>
      </c>
      <c r="C5485" s="3" t="s">
        <v>60</v>
      </c>
      <c r="D5485" s="3" t="s">
        <v>25</v>
      </c>
      <c r="E5485" s="3" t="s">
        <v>1247</v>
      </c>
      <c r="F5485" s="3" t="s">
        <v>82</v>
      </c>
      <c r="G5485" s="3" t="s">
        <v>12729</v>
      </c>
      <c r="H5485" s="3" t="s">
        <v>12730</v>
      </c>
      <c r="I5485" s="3" t="s">
        <v>12731</v>
      </c>
      <c r="J5485" s="3" t="s">
        <v>16</v>
      </c>
    </row>
    <row r="5486" spans="1:10" hidden="1" x14ac:dyDescent="0.35">
      <c r="A5486" s="3">
        <v>5740</v>
      </c>
      <c r="B5486" s="3" t="s">
        <v>12732</v>
      </c>
      <c r="C5486" s="3" t="s">
        <v>60</v>
      </c>
      <c r="D5486" s="3" t="s">
        <v>25</v>
      </c>
      <c r="E5486" s="3" t="s">
        <v>244</v>
      </c>
      <c r="F5486" s="3" t="s">
        <v>244</v>
      </c>
      <c r="G5486" s="3" t="s">
        <v>12733</v>
      </c>
      <c r="H5486" s="3" t="s">
        <v>11</v>
      </c>
      <c r="I5486" s="3" t="s">
        <v>12734</v>
      </c>
      <c r="J5486" s="3" t="s">
        <v>16</v>
      </c>
    </row>
    <row r="5487" spans="1:10" hidden="1" x14ac:dyDescent="0.35">
      <c r="A5487" s="3">
        <v>5741</v>
      </c>
      <c r="B5487" s="3" t="s">
        <v>12735</v>
      </c>
      <c r="C5487" s="3" t="s">
        <v>60</v>
      </c>
      <c r="D5487" s="3" t="s">
        <v>25</v>
      </c>
      <c r="E5487" s="3" t="s">
        <v>1247</v>
      </c>
      <c r="F5487" s="3" t="s">
        <v>11</v>
      </c>
      <c r="G5487" s="3" t="s">
        <v>12736</v>
      </c>
      <c r="H5487" s="3" t="s">
        <v>11</v>
      </c>
      <c r="I5487" s="3" t="s">
        <v>11087</v>
      </c>
      <c r="J5487" s="3" t="s">
        <v>16</v>
      </c>
    </row>
    <row r="5488" spans="1:10" hidden="1" x14ac:dyDescent="0.35">
      <c r="A5488" s="3">
        <v>5742</v>
      </c>
      <c r="B5488" s="3" t="s">
        <v>12737</v>
      </c>
      <c r="C5488" s="3" t="s">
        <v>24</v>
      </c>
      <c r="D5488" s="3" t="s">
        <v>25</v>
      </c>
      <c r="E5488" s="3" t="s">
        <v>682</v>
      </c>
      <c r="F5488" s="3" t="s">
        <v>1093</v>
      </c>
      <c r="G5488" s="3" t="s">
        <v>12738</v>
      </c>
      <c r="H5488" s="3" t="s">
        <v>11</v>
      </c>
      <c r="I5488" s="3" t="s">
        <v>11</v>
      </c>
      <c r="J5488" s="3" t="s">
        <v>16</v>
      </c>
    </row>
    <row r="5489" spans="1:10" hidden="1" x14ac:dyDescent="0.35">
      <c r="A5489" s="3">
        <v>5743</v>
      </c>
      <c r="B5489" s="3" t="s">
        <v>12739</v>
      </c>
      <c r="C5489" s="3" t="s">
        <v>24</v>
      </c>
      <c r="D5489" s="3" t="s">
        <v>25</v>
      </c>
      <c r="E5489" s="3" t="s">
        <v>26</v>
      </c>
      <c r="F5489" s="3" t="s">
        <v>27</v>
      </c>
      <c r="G5489" s="3" t="s">
        <v>12740</v>
      </c>
      <c r="H5489" s="3" t="s">
        <v>11</v>
      </c>
      <c r="I5489" s="3" t="s">
        <v>11</v>
      </c>
      <c r="J5489" s="3" t="s">
        <v>16</v>
      </c>
    </row>
    <row r="5490" spans="1:10" hidden="1" x14ac:dyDescent="0.35">
      <c r="A5490" s="3">
        <v>5744</v>
      </c>
      <c r="B5490" s="3" t="s">
        <v>12741</v>
      </c>
      <c r="C5490" s="3" t="s">
        <v>24</v>
      </c>
      <c r="D5490" s="3" t="s">
        <v>25</v>
      </c>
      <c r="E5490" s="3" t="s">
        <v>26</v>
      </c>
      <c r="F5490" s="3" t="s">
        <v>27</v>
      </c>
      <c r="G5490" s="3" t="s">
        <v>12742</v>
      </c>
      <c r="H5490" s="3" t="s">
        <v>11</v>
      </c>
      <c r="I5490" s="3" t="s">
        <v>12743</v>
      </c>
      <c r="J5490" s="3" t="s">
        <v>16</v>
      </c>
    </row>
    <row r="5491" spans="1:10" hidden="1" x14ac:dyDescent="0.35">
      <c r="A5491" s="3">
        <v>5745</v>
      </c>
      <c r="B5491" s="3" t="s">
        <v>12744</v>
      </c>
      <c r="C5491" s="3" t="s">
        <v>60</v>
      </c>
      <c r="D5491" s="3" t="s">
        <v>25</v>
      </c>
      <c r="E5491" s="3" t="s">
        <v>12745</v>
      </c>
      <c r="F5491" s="3" t="s">
        <v>11</v>
      </c>
      <c r="G5491" s="3" t="s">
        <v>12746</v>
      </c>
      <c r="H5491" s="3" t="s">
        <v>11</v>
      </c>
      <c r="I5491" s="3" t="s">
        <v>11087</v>
      </c>
      <c r="J5491" s="3" t="s">
        <v>16</v>
      </c>
    </row>
    <row r="5492" spans="1:10" hidden="1" x14ac:dyDescent="0.35">
      <c r="A5492" s="3">
        <v>5746</v>
      </c>
      <c r="B5492" s="3" t="s">
        <v>12747</v>
      </c>
      <c r="C5492" s="3" t="s">
        <v>24</v>
      </c>
      <c r="D5492" s="3" t="s">
        <v>25</v>
      </c>
      <c r="E5492" s="3" t="s">
        <v>26</v>
      </c>
      <c r="F5492" s="3" t="s">
        <v>27</v>
      </c>
      <c r="G5492" s="3" t="s">
        <v>12748</v>
      </c>
      <c r="H5492" s="3" t="s">
        <v>11</v>
      </c>
      <c r="I5492" s="3" t="s">
        <v>11</v>
      </c>
      <c r="J5492" s="3" t="s">
        <v>16</v>
      </c>
    </row>
    <row r="5493" spans="1:10" hidden="1" x14ac:dyDescent="0.35">
      <c r="A5493" s="3">
        <v>5747</v>
      </c>
      <c r="B5493" s="3" t="s">
        <v>12749</v>
      </c>
      <c r="C5493" s="3" t="s">
        <v>24</v>
      </c>
      <c r="D5493" s="3" t="s">
        <v>25</v>
      </c>
      <c r="E5493" s="3" t="s">
        <v>26</v>
      </c>
      <c r="F5493" s="3" t="s">
        <v>27</v>
      </c>
      <c r="G5493" s="3" t="s">
        <v>12750</v>
      </c>
      <c r="H5493" s="3" t="s">
        <v>12751</v>
      </c>
      <c r="I5493" s="3" t="s">
        <v>12752</v>
      </c>
      <c r="J5493" s="3" t="s">
        <v>16</v>
      </c>
    </row>
    <row r="5494" spans="1:10" hidden="1" x14ac:dyDescent="0.35">
      <c r="A5494" s="3">
        <v>5748</v>
      </c>
      <c r="B5494" s="3" t="s">
        <v>12753</v>
      </c>
      <c r="C5494" s="3" t="s">
        <v>24</v>
      </c>
      <c r="D5494" s="3" t="s">
        <v>25</v>
      </c>
      <c r="E5494" s="3" t="s">
        <v>26</v>
      </c>
      <c r="F5494" s="3" t="s">
        <v>27</v>
      </c>
      <c r="G5494" s="3" t="s">
        <v>12754</v>
      </c>
      <c r="H5494" s="3" t="s">
        <v>12755</v>
      </c>
      <c r="I5494" s="3" t="s">
        <v>12756</v>
      </c>
      <c r="J5494" s="3" t="s">
        <v>16</v>
      </c>
    </row>
    <row r="5495" spans="1:10" hidden="1" x14ac:dyDescent="0.35">
      <c r="A5495" s="3">
        <v>5749</v>
      </c>
      <c r="B5495" s="3" t="s">
        <v>12757</v>
      </c>
      <c r="C5495" s="3" t="s">
        <v>24</v>
      </c>
      <c r="D5495" s="3" t="s">
        <v>25</v>
      </c>
      <c r="E5495" s="3" t="s">
        <v>682</v>
      </c>
      <c r="F5495" s="3" t="s">
        <v>1093</v>
      </c>
      <c r="G5495" s="3" t="s">
        <v>12758</v>
      </c>
      <c r="H5495" s="3" t="s">
        <v>12759</v>
      </c>
      <c r="I5495" s="3" t="s">
        <v>12760</v>
      </c>
      <c r="J5495" s="3" t="s">
        <v>16</v>
      </c>
    </row>
    <row r="5496" spans="1:10" hidden="1" x14ac:dyDescent="0.35">
      <c r="A5496" s="3">
        <v>5750</v>
      </c>
      <c r="B5496" s="3" t="s">
        <v>12761</v>
      </c>
      <c r="C5496" s="3" t="s">
        <v>24</v>
      </c>
      <c r="D5496" s="3" t="s">
        <v>25</v>
      </c>
      <c r="E5496" s="3" t="s">
        <v>26</v>
      </c>
      <c r="F5496" s="3" t="s">
        <v>27</v>
      </c>
      <c r="G5496" s="3" t="s">
        <v>12762</v>
      </c>
      <c r="H5496" s="3" t="s">
        <v>11</v>
      </c>
      <c r="I5496" s="3" t="s">
        <v>11</v>
      </c>
      <c r="J5496" s="3" t="s">
        <v>16</v>
      </c>
    </row>
    <row r="5497" spans="1:10" hidden="1" x14ac:dyDescent="0.35">
      <c r="A5497" s="3">
        <v>5751</v>
      </c>
      <c r="B5497" s="3" t="s">
        <v>12763</v>
      </c>
      <c r="C5497" s="3" t="s">
        <v>60</v>
      </c>
      <c r="D5497" s="3" t="s">
        <v>25</v>
      </c>
      <c r="E5497" s="3" t="s">
        <v>12764</v>
      </c>
      <c r="F5497" s="3" t="s">
        <v>11</v>
      </c>
      <c r="G5497" s="3" t="s">
        <v>12765</v>
      </c>
      <c r="H5497" s="3" t="s">
        <v>12766</v>
      </c>
      <c r="I5497" s="3" t="s">
        <v>12767</v>
      </c>
      <c r="J5497" s="3" t="s">
        <v>16</v>
      </c>
    </row>
    <row r="5498" spans="1:10" hidden="1" x14ac:dyDescent="0.35">
      <c r="A5498" s="3">
        <v>5752</v>
      </c>
      <c r="B5498" s="3" t="s">
        <v>12768</v>
      </c>
      <c r="C5498" s="3" t="s">
        <v>60</v>
      </c>
      <c r="D5498" s="3" t="s">
        <v>25</v>
      </c>
      <c r="E5498" s="3" t="s">
        <v>334</v>
      </c>
      <c r="F5498" s="3" t="s">
        <v>11</v>
      </c>
      <c r="G5498" s="3" t="s">
        <v>12769</v>
      </c>
      <c r="H5498" s="3" t="s">
        <v>12770</v>
      </c>
      <c r="I5498" s="3" t="s">
        <v>12771</v>
      </c>
      <c r="J5498" s="3" t="s">
        <v>16</v>
      </c>
    </row>
    <row r="5499" spans="1:10" hidden="1" x14ac:dyDescent="0.35">
      <c r="A5499" s="3">
        <v>5753</v>
      </c>
      <c r="B5499" s="3" t="s">
        <v>12772</v>
      </c>
      <c r="C5499" s="3" t="s">
        <v>24</v>
      </c>
      <c r="D5499" s="3" t="s">
        <v>25</v>
      </c>
      <c r="E5499" s="3" t="s">
        <v>26</v>
      </c>
      <c r="F5499" s="3" t="s">
        <v>27</v>
      </c>
      <c r="G5499" s="3" t="s">
        <v>12773</v>
      </c>
      <c r="H5499" s="3" t="s">
        <v>11</v>
      </c>
      <c r="I5499" s="3" t="s">
        <v>12774</v>
      </c>
      <c r="J5499" s="3" t="s">
        <v>16</v>
      </c>
    </row>
    <row r="5500" spans="1:10" hidden="1" x14ac:dyDescent="0.35">
      <c r="A5500" s="3">
        <v>5754</v>
      </c>
      <c r="B5500" s="3" t="s">
        <v>12775</v>
      </c>
      <c r="C5500" s="3" t="s">
        <v>24</v>
      </c>
      <c r="D5500" s="3" t="s">
        <v>25</v>
      </c>
      <c r="E5500" s="3" t="s">
        <v>26</v>
      </c>
      <c r="F5500" s="3" t="s">
        <v>27</v>
      </c>
      <c r="G5500" s="3" t="s">
        <v>12776</v>
      </c>
      <c r="H5500" s="3" t="s">
        <v>11</v>
      </c>
      <c r="I5500" s="3" t="s">
        <v>11</v>
      </c>
      <c r="J5500" s="3" t="s">
        <v>16</v>
      </c>
    </row>
    <row r="5501" spans="1:10" hidden="1" x14ac:dyDescent="0.35">
      <c r="A5501" s="3">
        <v>5755</v>
      </c>
      <c r="B5501" s="3" t="s">
        <v>12777</v>
      </c>
      <c r="C5501" s="3" t="s">
        <v>24</v>
      </c>
      <c r="D5501" s="3" t="s">
        <v>25</v>
      </c>
      <c r="E5501" s="3" t="s">
        <v>26</v>
      </c>
      <c r="F5501" s="3" t="s">
        <v>27</v>
      </c>
      <c r="G5501" s="3" t="s">
        <v>12778</v>
      </c>
      <c r="H5501" s="3" t="s">
        <v>11</v>
      </c>
      <c r="I5501" s="3" t="s">
        <v>11</v>
      </c>
      <c r="J5501" s="3" t="s">
        <v>16</v>
      </c>
    </row>
    <row r="5502" spans="1:10" hidden="1" x14ac:dyDescent="0.35">
      <c r="A5502" s="3">
        <v>5756</v>
      </c>
      <c r="B5502" s="3" t="s">
        <v>12779</v>
      </c>
      <c r="C5502" s="3" t="s">
        <v>24</v>
      </c>
      <c r="D5502" s="3" t="s">
        <v>25</v>
      </c>
      <c r="E5502" s="3" t="s">
        <v>682</v>
      </c>
      <c r="F5502" s="3" t="s">
        <v>1093</v>
      </c>
      <c r="G5502" s="3" t="s">
        <v>12780</v>
      </c>
      <c r="H5502" s="3" t="s">
        <v>11</v>
      </c>
      <c r="I5502" s="3" t="s">
        <v>11</v>
      </c>
      <c r="J5502" s="3" t="s">
        <v>16</v>
      </c>
    </row>
    <row r="5503" spans="1:10" hidden="1" x14ac:dyDescent="0.35">
      <c r="A5503" s="3">
        <v>5757</v>
      </c>
      <c r="B5503" s="3" t="s">
        <v>12781</v>
      </c>
      <c r="C5503" s="3" t="s">
        <v>37</v>
      </c>
      <c r="D5503" s="3" t="s">
        <v>25</v>
      </c>
      <c r="E5503" s="3" t="s">
        <v>38</v>
      </c>
      <c r="F5503" s="3" t="s">
        <v>11</v>
      </c>
      <c r="G5503" s="3" t="s">
        <v>12782</v>
      </c>
      <c r="H5503" s="3" t="s">
        <v>11</v>
      </c>
      <c r="I5503" s="3" t="s">
        <v>11</v>
      </c>
      <c r="J5503" s="3" t="s">
        <v>16</v>
      </c>
    </row>
    <row r="5504" spans="1:10" hidden="1" x14ac:dyDescent="0.35">
      <c r="A5504" s="3">
        <v>5758</v>
      </c>
      <c r="B5504" s="3" t="s">
        <v>12783</v>
      </c>
      <c r="C5504" s="3" t="s">
        <v>24</v>
      </c>
      <c r="D5504" s="3" t="s">
        <v>25</v>
      </c>
      <c r="E5504" s="3" t="s">
        <v>26</v>
      </c>
      <c r="F5504" s="3" t="s">
        <v>27</v>
      </c>
      <c r="G5504" s="3" t="s">
        <v>12784</v>
      </c>
      <c r="H5504" s="3" t="s">
        <v>12785</v>
      </c>
      <c r="I5504" s="3" t="s">
        <v>11</v>
      </c>
      <c r="J5504" s="3" t="s">
        <v>16</v>
      </c>
    </row>
    <row r="5505" spans="1:10" hidden="1" x14ac:dyDescent="0.35">
      <c r="A5505" s="3">
        <v>5759</v>
      </c>
      <c r="B5505" s="3" t="s">
        <v>12786</v>
      </c>
      <c r="C5505" s="3" t="s">
        <v>24</v>
      </c>
      <c r="D5505" s="3" t="s">
        <v>25</v>
      </c>
      <c r="E5505" s="3" t="s">
        <v>43</v>
      </c>
      <c r="F5505" s="3" t="s">
        <v>167</v>
      </c>
      <c r="G5505" s="3" t="s">
        <v>12787</v>
      </c>
      <c r="H5505" s="3" t="s">
        <v>11</v>
      </c>
      <c r="I5505" s="3" t="s">
        <v>11</v>
      </c>
      <c r="J5505" s="3" t="s">
        <v>16</v>
      </c>
    </row>
    <row r="5506" spans="1:10" hidden="1" x14ac:dyDescent="0.35">
      <c r="A5506" s="3">
        <v>5760</v>
      </c>
      <c r="B5506" s="3" t="s">
        <v>12788</v>
      </c>
      <c r="C5506" s="3" t="s">
        <v>24</v>
      </c>
      <c r="D5506" s="3" t="s">
        <v>25</v>
      </c>
      <c r="E5506" s="3" t="s">
        <v>26</v>
      </c>
      <c r="F5506" s="3" t="s">
        <v>27</v>
      </c>
      <c r="G5506" s="3" t="s">
        <v>12789</v>
      </c>
      <c r="H5506" s="3" t="s">
        <v>11</v>
      </c>
      <c r="I5506" s="3" t="s">
        <v>11</v>
      </c>
      <c r="J5506" s="3" t="s">
        <v>16</v>
      </c>
    </row>
    <row r="5507" spans="1:10" hidden="1" x14ac:dyDescent="0.35">
      <c r="A5507" s="3">
        <v>5761</v>
      </c>
      <c r="B5507" s="3" t="s">
        <v>12790</v>
      </c>
      <c r="C5507" s="3" t="s">
        <v>24</v>
      </c>
      <c r="D5507" s="3" t="s">
        <v>25</v>
      </c>
      <c r="E5507" s="3" t="s">
        <v>682</v>
      </c>
      <c r="F5507" s="3" t="s">
        <v>1093</v>
      </c>
      <c r="G5507" s="3" t="s">
        <v>12791</v>
      </c>
      <c r="H5507" s="3" t="s">
        <v>12792</v>
      </c>
      <c r="I5507" s="3" t="s">
        <v>11</v>
      </c>
      <c r="J5507" s="3" t="s">
        <v>16</v>
      </c>
    </row>
    <row r="5508" spans="1:10" hidden="1" x14ac:dyDescent="0.35">
      <c r="A5508" s="3">
        <v>5762</v>
      </c>
      <c r="B5508" s="3" t="s">
        <v>12793</v>
      </c>
      <c r="C5508" s="3" t="s">
        <v>24</v>
      </c>
      <c r="D5508" s="3" t="s">
        <v>25</v>
      </c>
      <c r="E5508" s="3" t="s">
        <v>26</v>
      </c>
      <c r="F5508" s="3" t="s">
        <v>27</v>
      </c>
      <c r="G5508" s="3" t="s">
        <v>12794</v>
      </c>
      <c r="H5508" s="3" t="s">
        <v>11</v>
      </c>
      <c r="I5508" s="3" t="s">
        <v>11</v>
      </c>
      <c r="J5508" s="3" t="s">
        <v>16</v>
      </c>
    </row>
    <row r="5509" spans="1:10" hidden="1" x14ac:dyDescent="0.35">
      <c r="A5509" s="3">
        <v>5763</v>
      </c>
      <c r="B5509" s="3" t="s">
        <v>12795</v>
      </c>
      <c r="C5509" s="3" t="s">
        <v>2964</v>
      </c>
      <c r="D5509" s="3" t="s">
        <v>25</v>
      </c>
      <c r="E5509" s="3" t="s">
        <v>2989</v>
      </c>
      <c r="F5509" s="3" t="s">
        <v>11</v>
      </c>
      <c r="G5509" s="3" t="s">
        <v>12796</v>
      </c>
      <c r="H5509" s="3" t="s">
        <v>11</v>
      </c>
      <c r="I5509" s="3" t="s">
        <v>11</v>
      </c>
      <c r="J5509" s="3" t="s">
        <v>16</v>
      </c>
    </row>
    <row r="5510" spans="1:10" hidden="1" x14ac:dyDescent="0.35">
      <c r="A5510" s="3">
        <v>5764</v>
      </c>
      <c r="B5510" s="3" t="s">
        <v>12797</v>
      </c>
      <c r="C5510" s="3" t="s">
        <v>24</v>
      </c>
      <c r="D5510" s="3" t="s">
        <v>25</v>
      </c>
      <c r="E5510" s="3" t="s">
        <v>7890</v>
      </c>
      <c r="F5510" s="3" t="s">
        <v>11</v>
      </c>
      <c r="G5510" s="3" t="s">
        <v>12798</v>
      </c>
      <c r="H5510" s="3" t="s">
        <v>11</v>
      </c>
      <c r="I5510" s="3" t="s">
        <v>11</v>
      </c>
      <c r="J5510" s="3" t="s">
        <v>16</v>
      </c>
    </row>
    <row r="5511" spans="1:10" hidden="1" x14ac:dyDescent="0.35">
      <c r="A5511" s="3">
        <v>5765</v>
      </c>
      <c r="B5511" s="3" t="s">
        <v>12799</v>
      </c>
      <c r="C5511" s="3" t="s">
        <v>24</v>
      </c>
      <c r="D5511" s="3" t="s">
        <v>25</v>
      </c>
      <c r="E5511" s="3" t="s">
        <v>155</v>
      </c>
      <c r="F5511" s="3" t="s">
        <v>48</v>
      </c>
      <c r="G5511" s="3" t="s">
        <v>12800</v>
      </c>
      <c r="H5511" s="3" t="s">
        <v>11</v>
      </c>
      <c r="I5511" s="3" t="s">
        <v>11</v>
      </c>
      <c r="J5511" s="3" t="s">
        <v>16</v>
      </c>
    </row>
    <row r="5512" spans="1:10" hidden="1" x14ac:dyDescent="0.35">
      <c r="A5512" s="3">
        <v>5766</v>
      </c>
      <c r="B5512" s="3" t="s">
        <v>12801</v>
      </c>
      <c r="C5512" s="3" t="s">
        <v>24</v>
      </c>
      <c r="D5512" s="3" t="s">
        <v>25</v>
      </c>
      <c r="E5512" s="3" t="s">
        <v>155</v>
      </c>
      <c r="F5512" s="3" t="s">
        <v>48</v>
      </c>
      <c r="G5512" s="3" t="s">
        <v>12802</v>
      </c>
      <c r="H5512" s="3" t="s">
        <v>12727</v>
      </c>
      <c r="I5512" s="3" t="s">
        <v>11</v>
      </c>
      <c r="J5512" s="3" t="s">
        <v>16</v>
      </c>
    </row>
    <row r="5513" spans="1:10" hidden="1" x14ac:dyDescent="0.35">
      <c r="A5513" s="3">
        <v>5767</v>
      </c>
      <c r="B5513" s="3" t="s">
        <v>12803</v>
      </c>
      <c r="C5513" s="3" t="s">
        <v>24</v>
      </c>
      <c r="D5513" s="3" t="s">
        <v>25</v>
      </c>
      <c r="E5513" s="3" t="s">
        <v>213</v>
      </c>
      <c r="F5513" s="3" t="s">
        <v>27</v>
      </c>
      <c r="G5513" s="3" t="s">
        <v>12804</v>
      </c>
      <c r="H5513" s="3" t="s">
        <v>11</v>
      </c>
      <c r="I5513" s="3" t="s">
        <v>11</v>
      </c>
      <c r="J5513" s="3" t="s">
        <v>16</v>
      </c>
    </row>
    <row r="5514" spans="1:10" hidden="1" x14ac:dyDescent="0.35">
      <c r="A5514" s="3">
        <v>5768</v>
      </c>
      <c r="B5514" s="3" t="s">
        <v>12805</v>
      </c>
      <c r="C5514" s="3" t="s">
        <v>73</v>
      </c>
      <c r="D5514" s="3" t="s">
        <v>25</v>
      </c>
      <c r="E5514" s="3" t="s">
        <v>73</v>
      </c>
      <c r="F5514" s="3" t="s">
        <v>11</v>
      </c>
      <c r="G5514" s="3" t="s">
        <v>12806</v>
      </c>
      <c r="H5514" s="3" t="s">
        <v>11</v>
      </c>
      <c r="I5514" s="3" t="s">
        <v>11</v>
      </c>
      <c r="J5514" s="3" t="s">
        <v>16</v>
      </c>
    </row>
    <row r="5515" spans="1:10" hidden="1" x14ac:dyDescent="0.35">
      <c r="A5515" s="3">
        <v>5769</v>
      </c>
      <c r="B5515" s="3" t="s">
        <v>12807</v>
      </c>
      <c r="C5515" s="3" t="s">
        <v>65</v>
      </c>
      <c r="D5515" s="3" t="s">
        <v>25</v>
      </c>
      <c r="E5515" s="3" t="s">
        <v>66</v>
      </c>
      <c r="F5515" s="3" t="s">
        <v>11</v>
      </c>
      <c r="G5515" s="3" t="s">
        <v>12808</v>
      </c>
      <c r="H5515" s="3" t="s">
        <v>11</v>
      </c>
      <c r="I5515" s="3" t="s">
        <v>11</v>
      </c>
      <c r="J5515" s="3" t="s">
        <v>16</v>
      </c>
    </row>
    <row r="5516" spans="1:10" hidden="1" x14ac:dyDescent="0.35">
      <c r="A5516" s="3">
        <v>5770</v>
      </c>
      <c r="B5516" s="3" t="s">
        <v>12809</v>
      </c>
      <c r="C5516" s="3" t="s">
        <v>24</v>
      </c>
      <c r="D5516" s="3" t="s">
        <v>25</v>
      </c>
      <c r="E5516" s="3" t="s">
        <v>26</v>
      </c>
      <c r="F5516" s="3" t="s">
        <v>27</v>
      </c>
      <c r="G5516" s="3" t="s">
        <v>12810</v>
      </c>
      <c r="H5516" s="3" t="s">
        <v>11</v>
      </c>
      <c r="I5516" s="3" t="s">
        <v>11</v>
      </c>
      <c r="J5516" s="3" t="s">
        <v>16</v>
      </c>
    </row>
    <row r="5517" spans="1:10" hidden="1" x14ac:dyDescent="0.35">
      <c r="A5517" s="3">
        <v>5771</v>
      </c>
      <c r="B5517" s="3" t="s">
        <v>12811</v>
      </c>
      <c r="C5517" s="3" t="s">
        <v>24</v>
      </c>
      <c r="D5517" s="3" t="s">
        <v>25</v>
      </c>
      <c r="E5517" s="3" t="s">
        <v>26</v>
      </c>
      <c r="F5517" s="3" t="s">
        <v>11</v>
      </c>
      <c r="G5517" s="3" t="s">
        <v>12812</v>
      </c>
      <c r="H5517" s="3" t="s">
        <v>11</v>
      </c>
      <c r="I5517" s="3" t="s">
        <v>11</v>
      </c>
      <c r="J5517" s="3" t="s">
        <v>16</v>
      </c>
    </row>
    <row r="5518" spans="1:10" hidden="1" x14ac:dyDescent="0.35">
      <c r="A5518" s="3">
        <v>5772</v>
      </c>
      <c r="B5518" s="3" t="s">
        <v>12813</v>
      </c>
      <c r="C5518" s="3" t="s">
        <v>4452</v>
      </c>
      <c r="D5518" s="3" t="s">
        <v>25</v>
      </c>
      <c r="E5518" s="3" t="s">
        <v>4453</v>
      </c>
      <c r="F5518" s="3" t="s">
        <v>11</v>
      </c>
      <c r="G5518" s="3" t="s">
        <v>12814</v>
      </c>
      <c r="H5518" s="3" t="s">
        <v>11</v>
      </c>
      <c r="I5518" s="3" t="s">
        <v>11</v>
      </c>
      <c r="J5518" s="3" t="s">
        <v>16</v>
      </c>
    </row>
    <row r="5519" spans="1:10" hidden="1" x14ac:dyDescent="0.35">
      <c r="A5519" s="3">
        <v>5773</v>
      </c>
      <c r="B5519" s="3" t="s">
        <v>12815</v>
      </c>
      <c r="C5519" s="3" t="s">
        <v>4452</v>
      </c>
      <c r="D5519" s="3" t="s">
        <v>25</v>
      </c>
      <c r="E5519" s="3" t="s">
        <v>4453</v>
      </c>
      <c r="F5519" s="3" t="s">
        <v>11</v>
      </c>
      <c r="G5519" s="3" t="s">
        <v>12816</v>
      </c>
      <c r="H5519" s="3" t="s">
        <v>11</v>
      </c>
      <c r="I5519" s="3" t="s">
        <v>11</v>
      </c>
      <c r="J5519" s="3" t="s">
        <v>16</v>
      </c>
    </row>
    <row r="5520" spans="1:10" hidden="1" x14ac:dyDescent="0.35">
      <c r="A5520" s="3">
        <v>5774</v>
      </c>
      <c r="B5520" s="3" t="s">
        <v>12817</v>
      </c>
      <c r="C5520" s="3" t="s">
        <v>10</v>
      </c>
      <c r="D5520" s="3" t="s">
        <v>25</v>
      </c>
      <c r="E5520" s="3" t="s">
        <v>34</v>
      </c>
      <c r="F5520" s="3" t="s">
        <v>11</v>
      </c>
      <c r="G5520" s="3" t="s">
        <v>34</v>
      </c>
      <c r="H5520" s="3" t="s">
        <v>11</v>
      </c>
      <c r="I5520" s="3" t="s">
        <v>11</v>
      </c>
      <c r="J5520" s="3" t="s">
        <v>16</v>
      </c>
    </row>
    <row r="5521" spans="1:10" hidden="1" x14ac:dyDescent="0.35">
      <c r="A5521" s="3">
        <v>5775</v>
      </c>
      <c r="B5521" s="3" t="s">
        <v>12818</v>
      </c>
      <c r="C5521" s="3" t="s">
        <v>54</v>
      </c>
      <c r="D5521" s="3" t="s">
        <v>25</v>
      </c>
      <c r="E5521" s="3" t="s">
        <v>310</v>
      </c>
      <c r="F5521" s="3" t="s">
        <v>11</v>
      </c>
      <c r="G5521" s="3" t="s">
        <v>12819</v>
      </c>
      <c r="H5521" s="3" t="s">
        <v>11</v>
      </c>
      <c r="I5521" s="3" t="s">
        <v>11</v>
      </c>
      <c r="J5521" s="3" t="s">
        <v>16</v>
      </c>
    </row>
    <row r="5522" spans="1:10" hidden="1" x14ac:dyDescent="0.35">
      <c r="A5522" s="3">
        <v>5776</v>
      </c>
      <c r="B5522" s="3" t="s">
        <v>12820</v>
      </c>
      <c r="C5522" s="3" t="s">
        <v>60</v>
      </c>
      <c r="D5522" s="3" t="s">
        <v>25</v>
      </c>
      <c r="E5522" s="3" t="s">
        <v>1247</v>
      </c>
      <c r="F5522" s="3" t="s">
        <v>11</v>
      </c>
      <c r="G5522" s="3" t="s">
        <v>12821</v>
      </c>
      <c r="H5522" s="3" t="s">
        <v>11</v>
      </c>
      <c r="I5522" s="3" t="s">
        <v>11087</v>
      </c>
      <c r="J5522" s="3" t="s">
        <v>16</v>
      </c>
    </row>
    <row r="5523" spans="1:10" hidden="1" x14ac:dyDescent="0.35">
      <c r="A5523" s="3">
        <v>5777</v>
      </c>
      <c r="B5523" s="3" t="s">
        <v>12822</v>
      </c>
      <c r="C5523" s="3" t="s">
        <v>24</v>
      </c>
      <c r="D5523" s="3" t="s">
        <v>25</v>
      </c>
      <c r="E5523" s="3" t="s">
        <v>307</v>
      </c>
      <c r="F5523" s="3" t="s">
        <v>11</v>
      </c>
      <c r="G5523" s="3" t="s">
        <v>12823</v>
      </c>
      <c r="H5523" s="3" t="s">
        <v>11</v>
      </c>
      <c r="I5523" s="3" t="s">
        <v>11</v>
      </c>
      <c r="J5523" s="3" t="s">
        <v>16</v>
      </c>
    </row>
    <row r="5524" spans="1:10" hidden="1" x14ac:dyDescent="0.35">
      <c r="A5524" s="3">
        <v>5778</v>
      </c>
      <c r="B5524" s="3" t="s">
        <v>12824</v>
      </c>
      <c r="C5524" s="3" t="s">
        <v>73</v>
      </c>
      <c r="D5524" s="3" t="s">
        <v>25</v>
      </c>
      <c r="E5524" s="3" t="s">
        <v>73</v>
      </c>
      <c r="F5524" s="3" t="s">
        <v>11</v>
      </c>
      <c r="G5524" s="3" t="s">
        <v>12825</v>
      </c>
      <c r="H5524" s="3" t="s">
        <v>11</v>
      </c>
      <c r="I5524" s="3" t="s">
        <v>11</v>
      </c>
      <c r="J5524" s="3" t="s">
        <v>16</v>
      </c>
    </row>
    <row r="5525" spans="1:10" hidden="1" x14ac:dyDescent="0.35">
      <c r="A5525" s="3">
        <v>5779</v>
      </c>
      <c r="B5525" s="3" t="s">
        <v>12826</v>
      </c>
      <c r="C5525" s="3" t="s">
        <v>73</v>
      </c>
      <c r="D5525" s="3" t="s">
        <v>25</v>
      </c>
      <c r="E5525" s="3" t="s">
        <v>73</v>
      </c>
      <c r="F5525" s="3" t="s">
        <v>11</v>
      </c>
      <c r="G5525" s="3" t="s">
        <v>12827</v>
      </c>
      <c r="H5525" s="3" t="s">
        <v>11</v>
      </c>
      <c r="I5525" s="3" t="s">
        <v>11</v>
      </c>
      <c r="J5525" s="3" t="s">
        <v>16</v>
      </c>
    </row>
    <row r="5526" spans="1:10" hidden="1" x14ac:dyDescent="0.35">
      <c r="A5526" s="3">
        <v>5780</v>
      </c>
      <c r="B5526" s="3" t="s">
        <v>12828</v>
      </c>
      <c r="C5526" s="3" t="s">
        <v>60</v>
      </c>
      <c r="D5526" s="3" t="s">
        <v>25</v>
      </c>
      <c r="E5526" s="3" t="s">
        <v>1247</v>
      </c>
      <c r="F5526" s="3" t="s">
        <v>11</v>
      </c>
      <c r="G5526" s="3" t="s">
        <v>11</v>
      </c>
      <c r="H5526" s="3" t="s">
        <v>11</v>
      </c>
      <c r="I5526" s="3" t="s">
        <v>11</v>
      </c>
      <c r="J5526" s="3" t="s">
        <v>16</v>
      </c>
    </row>
    <row r="5527" spans="1:10" hidden="1" x14ac:dyDescent="0.35">
      <c r="A5527" s="3">
        <v>5781</v>
      </c>
      <c r="B5527" s="3" t="s">
        <v>12829</v>
      </c>
      <c r="C5527" s="3" t="s">
        <v>24</v>
      </c>
      <c r="D5527" s="3" t="s">
        <v>25</v>
      </c>
      <c r="E5527" s="3" t="s">
        <v>355</v>
      </c>
      <c r="F5527" s="3" t="s">
        <v>27</v>
      </c>
      <c r="G5527" s="3" t="s">
        <v>12830</v>
      </c>
      <c r="H5527" s="3" t="s">
        <v>11</v>
      </c>
      <c r="I5527" s="3" t="s">
        <v>11</v>
      </c>
      <c r="J5527" s="3" t="s">
        <v>16</v>
      </c>
    </row>
    <row r="5528" spans="1:10" hidden="1" x14ac:dyDescent="0.35">
      <c r="A5528" s="3">
        <v>5782</v>
      </c>
      <c r="B5528" s="3" t="s">
        <v>12831</v>
      </c>
      <c r="C5528" s="3" t="s">
        <v>2964</v>
      </c>
      <c r="D5528" s="3" t="s">
        <v>25</v>
      </c>
      <c r="E5528" s="3" t="s">
        <v>2989</v>
      </c>
      <c r="F5528" s="3" t="s">
        <v>11</v>
      </c>
      <c r="G5528" s="3" t="s">
        <v>12832</v>
      </c>
      <c r="H5528" s="3" t="s">
        <v>11</v>
      </c>
      <c r="I5528" s="3" t="s">
        <v>11</v>
      </c>
      <c r="J5528" s="3" t="s">
        <v>16</v>
      </c>
    </row>
    <row r="5529" spans="1:10" hidden="1" x14ac:dyDescent="0.35">
      <c r="A5529" s="3">
        <v>5783</v>
      </c>
      <c r="B5529" s="3" t="s">
        <v>12833</v>
      </c>
      <c r="C5529" s="3" t="s">
        <v>60</v>
      </c>
      <c r="D5529" s="3" t="s">
        <v>25</v>
      </c>
      <c r="E5529" s="3" t="s">
        <v>1247</v>
      </c>
      <c r="F5529" s="3" t="s">
        <v>11</v>
      </c>
      <c r="G5529" s="3" t="s">
        <v>12834</v>
      </c>
      <c r="H5529" s="3" t="s">
        <v>11</v>
      </c>
      <c r="I5529" s="3" t="s">
        <v>11087</v>
      </c>
      <c r="J5529" s="3" t="s">
        <v>16</v>
      </c>
    </row>
    <row r="5530" spans="1:10" hidden="1" x14ac:dyDescent="0.35">
      <c r="A5530" s="3">
        <v>5784</v>
      </c>
      <c r="B5530" s="3" t="s">
        <v>12835</v>
      </c>
      <c r="C5530" s="3" t="s">
        <v>10</v>
      </c>
      <c r="D5530" s="3" t="s">
        <v>25</v>
      </c>
      <c r="E5530" s="3" t="s">
        <v>34</v>
      </c>
      <c r="F5530" s="3" t="s">
        <v>11</v>
      </c>
      <c r="G5530" s="3" t="s">
        <v>12836</v>
      </c>
      <c r="H5530" s="3" t="s">
        <v>11</v>
      </c>
      <c r="I5530" s="3" t="s">
        <v>11</v>
      </c>
      <c r="J5530" s="3" t="s">
        <v>16</v>
      </c>
    </row>
    <row r="5531" spans="1:10" hidden="1" x14ac:dyDescent="0.35">
      <c r="A5531" s="3">
        <v>5785</v>
      </c>
      <c r="B5531" s="3" t="s">
        <v>12837</v>
      </c>
      <c r="C5531" s="3" t="s">
        <v>37</v>
      </c>
      <c r="D5531" s="3" t="s">
        <v>25</v>
      </c>
      <c r="E5531" s="3" t="s">
        <v>855</v>
      </c>
      <c r="F5531" s="3" t="s">
        <v>11</v>
      </c>
      <c r="G5531" s="3" t="s">
        <v>12838</v>
      </c>
      <c r="H5531" s="3" t="s">
        <v>11</v>
      </c>
      <c r="I5531" s="3" t="s">
        <v>11</v>
      </c>
      <c r="J5531" s="3" t="s">
        <v>16</v>
      </c>
    </row>
    <row r="5532" spans="1:10" hidden="1" x14ac:dyDescent="0.35">
      <c r="A5532" s="3">
        <v>5786</v>
      </c>
      <c r="B5532" s="3" t="s">
        <v>12839</v>
      </c>
      <c r="C5532" s="3" t="s">
        <v>24</v>
      </c>
      <c r="D5532" s="3" t="s">
        <v>25</v>
      </c>
      <c r="E5532" s="3" t="s">
        <v>26</v>
      </c>
      <c r="F5532" s="3" t="s">
        <v>27</v>
      </c>
      <c r="G5532" s="3" t="s">
        <v>12840</v>
      </c>
      <c r="H5532" s="3" t="s">
        <v>11</v>
      </c>
      <c r="I5532" s="3" t="s">
        <v>11</v>
      </c>
      <c r="J5532" s="3" t="s">
        <v>16</v>
      </c>
    </row>
    <row r="5533" spans="1:10" hidden="1" x14ac:dyDescent="0.35">
      <c r="A5533" s="3">
        <v>5787</v>
      </c>
      <c r="B5533" s="3" t="s">
        <v>12841</v>
      </c>
      <c r="C5533" s="3" t="s">
        <v>24</v>
      </c>
      <c r="D5533" s="3" t="s">
        <v>25</v>
      </c>
      <c r="E5533" s="3" t="s">
        <v>26</v>
      </c>
      <c r="F5533" s="3" t="s">
        <v>27</v>
      </c>
      <c r="G5533" s="3" t="s">
        <v>12842</v>
      </c>
      <c r="H5533" s="3" t="s">
        <v>11</v>
      </c>
      <c r="I5533" s="3" t="s">
        <v>11</v>
      </c>
      <c r="J5533" s="3" t="s">
        <v>16</v>
      </c>
    </row>
    <row r="5534" spans="1:10" hidden="1" x14ac:dyDescent="0.35">
      <c r="A5534" s="3">
        <v>5788</v>
      </c>
      <c r="B5534" s="3" t="s">
        <v>12843</v>
      </c>
      <c r="C5534" s="3" t="s">
        <v>24</v>
      </c>
      <c r="D5534" s="3" t="s">
        <v>25</v>
      </c>
      <c r="E5534" s="3" t="s">
        <v>6410</v>
      </c>
      <c r="F5534" s="3" t="s">
        <v>596</v>
      </c>
      <c r="G5534" s="3" t="s">
        <v>12844</v>
      </c>
      <c r="H5534" s="3" t="s">
        <v>12845</v>
      </c>
      <c r="I5534" s="3" t="s">
        <v>12846</v>
      </c>
      <c r="J5534" s="3" t="s">
        <v>16</v>
      </c>
    </row>
    <row r="5535" spans="1:10" hidden="1" x14ac:dyDescent="0.35">
      <c r="A5535" s="3">
        <v>5789</v>
      </c>
      <c r="B5535" s="3" t="s">
        <v>12847</v>
      </c>
      <c r="C5535" s="3" t="s">
        <v>24</v>
      </c>
      <c r="D5535" s="3" t="s">
        <v>25</v>
      </c>
      <c r="E5535" s="3" t="s">
        <v>769</v>
      </c>
      <c r="F5535" s="3" t="s">
        <v>48</v>
      </c>
      <c r="G5535" s="3" t="s">
        <v>12848</v>
      </c>
      <c r="H5535" s="3" t="s">
        <v>11</v>
      </c>
      <c r="I5535" s="3" t="s">
        <v>11</v>
      </c>
      <c r="J5535" s="3" t="s">
        <v>16</v>
      </c>
    </row>
    <row r="5536" spans="1:10" hidden="1" x14ac:dyDescent="0.35">
      <c r="A5536" s="3">
        <v>5790</v>
      </c>
      <c r="B5536" s="3" t="s">
        <v>12849</v>
      </c>
      <c r="C5536" s="3" t="s">
        <v>24</v>
      </c>
      <c r="D5536" s="3" t="s">
        <v>25</v>
      </c>
      <c r="E5536" s="3" t="s">
        <v>26</v>
      </c>
      <c r="F5536" s="3" t="s">
        <v>27</v>
      </c>
      <c r="G5536" s="3" t="s">
        <v>12850</v>
      </c>
      <c r="H5536" s="3" t="s">
        <v>11</v>
      </c>
      <c r="I5536" s="3" t="s">
        <v>11</v>
      </c>
      <c r="J5536" s="3" t="s">
        <v>16</v>
      </c>
    </row>
    <row r="5537" spans="1:10" hidden="1" x14ac:dyDescent="0.35">
      <c r="A5537" s="3">
        <v>5792</v>
      </c>
      <c r="B5537" s="3" t="s">
        <v>12851</v>
      </c>
      <c r="C5537" s="3" t="s">
        <v>24</v>
      </c>
      <c r="D5537" s="3" t="s">
        <v>25</v>
      </c>
      <c r="E5537" s="3" t="s">
        <v>26</v>
      </c>
      <c r="F5537" s="3" t="s">
        <v>27</v>
      </c>
      <c r="G5537" s="3" t="s">
        <v>12852</v>
      </c>
      <c r="H5537" s="3" t="s">
        <v>11</v>
      </c>
      <c r="I5537" s="3" t="s">
        <v>11</v>
      </c>
      <c r="J5537" s="3" t="s">
        <v>16</v>
      </c>
    </row>
    <row r="5538" spans="1:10" hidden="1" x14ac:dyDescent="0.35">
      <c r="A5538" s="3">
        <v>5793</v>
      </c>
      <c r="B5538" s="3" t="s">
        <v>12853</v>
      </c>
      <c r="C5538" s="3" t="s">
        <v>24</v>
      </c>
      <c r="D5538" s="3" t="s">
        <v>25</v>
      </c>
      <c r="E5538" s="3" t="s">
        <v>307</v>
      </c>
      <c r="F5538" s="3" t="s">
        <v>48</v>
      </c>
      <c r="G5538" s="3" t="s">
        <v>12854</v>
      </c>
      <c r="H5538" s="3" t="s">
        <v>11</v>
      </c>
      <c r="I5538" s="3" t="s">
        <v>11</v>
      </c>
      <c r="J5538" s="3" t="s">
        <v>16</v>
      </c>
    </row>
    <row r="5539" spans="1:10" hidden="1" x14ac:dyDescent="0.35">
      <c r="A5539" s="3">
        <v>5794</v>
      </c>
      <c r="B5539" s="3" t="s">
        <v>12855</v>
      </c>
      <c r="C5539" s="3" t="s">
        <v>24</v>
      </c>
      <c r="D5539" s="3" t="s">
        <v>25</v>
      </c>
      <c r="E5539" s="3" t="s">
        <v>26</v>
      </c>
      <c r="F5539" s="3" t="s">
        <v>27</v>
      </c>
      <c r="G5539" s="3" t="s">
        <v>12856</v>
      </c>
      <c r="H5539" s="3" t="s">
        <v>11</v>
      </c>
      <c r="I5539" s="3" t="s">
        <v>11</v>
      </c>
      <c r="J5539" s="3" t="s">
        <v>16</v>
      </c>
    </row>
    <row r="5540" spans="1:10" hidden="1" x14ac:dyDescent="0.35">
      <c r="A5540" s="3">
        <v>5795</v>
      </c>
      <c r="B5540" s="3" t="s">
        <v>12857</v>
      </c>
      <c r="C5540" s="3" t="s">
        <v>10</v>
      </c>
      <c r="D5540" s="3" t="s">
        <v>25</v>
      </c>
      <c r="E5540" s="3" t="s">
        <v>34</v>
      </c>
      <c r="F5540" s="3" t="s">
        <v>11</v>
      </c>
      <c r="G5540" s="3" t="s">
        <v>12858</v>
      </c>
      <c r="H5540" s="3" t="s">
        <v>11</v>
      </c>
      <c r="I5540" s="3" t="s">
        <v>11</v>
      </c>
      <c r="J5540" s="3" t="s">
        <v>16</v>
      </c>
    </row>
    <row r="5541" spans="1:10" hidden="1" x14ac:dyDescent="0.35">
      <c r="A5541" s="3">
        <v>5796</v>
      </c>
      <c r="B5541" s="3" t="s">
        <v>12859</v>
      </c>
      <c r="C5541" s="3" t="s">
        <v>60</v>
      </c>
      <c r="D5541" s="3" t="s">
        <v>25</v>
      </c>
      <c r="E5541" s="3" t="s">
        <v>1247</v>
      </c>
      <c r="F5541" s="3" t="s">
        <v>11</v>
      </c>
      <c r="G5541" s="3" t="s">
        <v>12860</v>
      </c>
      <c r="H5541" s="3" t="s">
        <v>11</v>
      </c>
      <c r="I5541" s="3" t="s">
        <v>11087</v>
      </c>
      <c r="J5541" s="3" t="s">
        <v>16</v>
      </c>
    </row>
    <row r="5542" spans="1:10" hidden="1" x14ac:dyDescent="0.35">
      <c r="A5542" s="3">
        <v>5797</v>
      </c>
      <c r="B5542" s="3" t="s">
        <v>12861</v>
      </c>
      <c r="C5542" s="3" t="s">
        <v>24</v>
      </c>
      <c r="D5542" s="3" t="s">
        <v>25</v>
      </c>
      <c r="E5542" s="3" t="s">
        <v>595</v>
      </c>
      <c r="F5542" s="3" t="s">
        <v>596</v>
      </c>
      <c r="G5542" s="3" t="s">
        <v>12862</v>
      </c>
      <c r="H5542" s="3" t="s">
        <v>12863</v>
      </c>
      <c r="I5542" s="3" t="s">
        <v>11</v>
      </c>
      <c r="J5542" s="3" t="s">
        <v>16</v>
      </c>
    </row>
    <row r="5543" spans="1:10" hidden="1" x14ac:dyDescent="0.35">
      <c r="A5543" s="3">
        <v>5798</v>
      </c>
      <c r="B5543" s="3" t="s">
        <v>12864</v>
      </c>
      <c r="C5543" s="3" t="s">
        <v>24</v>
      </c>
      <c r="D5543" s="3" t="s">
        <v>25</v>
      </c>
      <c r="E5543" s="3" t="s">
        <v>26</v>
      </c>
      <c r="F5543" s="3" t="s">
        <v>27</v>
      </c>
      <c r="G5543" s="3" t="s">
        <v>12865</v>
      </c>
      <c r="H5543" s="3" t="s">
        <v>11</v>
      </c>
      <c r="I5543" s="3" t="s">
        <v>11</v>
      </c>
      <c r="J5543" s="3" t="s">
        <v>16</v>
      </c>
    </row>
    <row r="5544" spans="1:10" hidden="1" x14ac:dyDescent="0.35">
      <c r="A5544" s="3">
        <v>5799</v>
      </c>
      <c r="B5544" s="3" t="s">
        <v>12866</v>
      </c>
      <c r="C5544" s="3" t="s">
        <v>24</v>
      </c>
      <c r="D5544" s="3" t="s">
        <v>25</v>
      </c>
      <c r="E5544" s="3" t="s">
        <v>150</v>
      </c>
      <c r="F5544" s="3" t="s">
        <v>48</v>
      </c>
      <c r="G5544" s="3" t="s">
        <v>12867</v>
      </c>
      <c r="H5544" s="3" t="s">
        <v>11</v>
      </c>
      <c r="I5544" s="3" t="s">
        <v>11</v>
      </c>
      <c r="J5544" s="3" t="s">
        <v>16</v>
      </c>
    </row>
    <row r="5545" spans="1:10" hidden="1" x14ac:dyDescent="0.35">
      <c r="A5545" s="3">
        <v>5800</v>
      </c>
      <c r="B5545" s="3" t="s">
        <v>12868</v>
      </c>
      <c r="C5545" s="3" t="s">
        <v>24</v>
      </c>
      <c r="D5545" s="3" t="s">
        <v>25</v>
      </c>
      <c r="E5545" s="3" t="s">
        <v>2050</v>
      </c>
      <c r="F5545" s="3" t="s">
        <v>48</v>
      </c>
      <c r="G5545" s="3" t="s">
        <v>12869</v>
      </c>
      <c r="H5545" s="3" t="s">
        <v>11</v>
      </c>
      <c r="I5545" s="3" t="s">
        <v>11</v>
      </c>
      <c r="J5545" s="3" t="s">
        <v>16</v>
      </c>
    </row>
    <row r="5546" spans="1:10" hidden="1" x14ac:dyDescent="0.35">
      <c r="A5546" s="3">
        <v>5801</v>
      </c>
      <c r="B5546" s="3" t="s">
        <v>12870</v>
      </c>
      <c r="C5546" s="3" t="s">
        <v>60</v>
      </c>
      <c r="D5546" s="3" t="s">
        <v>25</v>
      </c>
      <c r="E5546" s="3" t="s">
        <v>244</v>
      </c>
      <c r="F5546" s="3" t="s">
        <v>11</v>
      </c>
      <c r="G5546" s="3" t="s">
        <v>12871</v>
      </c>
      <c r="H5546" s="3" t="s">
        <v>11</v>
      </c>
      <c r="I5546" s="3" t="s">
        <v>11087</v>
      </c>
      <c r="J5546" s="3" t="s">
        <v>16</v>
      </c>
    </row>
    <row r="5547" spans="1:10" hidden="1" x14ac:dyDescent="0.35">
      <c r="A5547" s="3">
        <v>5802</v>
      </c>
      <c r="B5547" s="3" t="s">
        <v>12872</v>
      </c>
      <c r="C5547" s="3" t="s">
        <v>73</v>
      </c>
      <c r="D5547" s="3" t="s">
        <v>25</v>
      </c>
      <c r="E5547" s="3" t="s">
        <v>73</v>
      </c>
      <c r="F5547" s="3" t="s">
        <v>11</v>
      </c>
      <c r="G5547" s="3" t="s">
        <v>12873</v>
      </c>
      <c r="H5547" s="3" t="s">
        <v>11</v>
      </c>
      <c r="I5547" s="3" t="s">
        <v>11</v>
      </c>
      <c r="J5547" s="3" t="s">
        <v>16</v>
      </c>
    </row>
    <row r="5548" spans="1:10" hidden="1" x14ac:dyDescent="0.35">
      <c r="A5548" s="3">
        <v>5803</v>
      </c>
      <c r="B5548" s="3" t="s">
        <v>12874</v>
      </c>
      <c r="C5548" s="3" t="s">
        <v>24</v>
      </c>
      <c r="D5548" s="3" t="s">
        <v>25</v>
      </c>
      <c r="E5548" s="3" t="s">
        <v>307</v>
      </c>
      <c r="F5548" s="3" t="s">
        <v>48</v>
      </c>
      <c r="G5548" s="3" t="s">
        <v>12875</v>
      </c>
      <c r="H5548" s="3" t="s">
        <v>11</v>
      </c>
      <c r="I5548" s="3" t="s">
        <v>11</v>
      </c>
      <c r="J5548" s="3" t="s">
        <v>16</v>
      </c>
    </row>
    <row r="5549" spans="1:10" hidden="1" x14ac:dyDescent="0.35">
      <c r="A5549" s="3">
        <v>5804</v>
      </c>
      <c r="B5549" s="3" t="s">
        <v>12876</v>
      </c>
      <c r="C5549" s="3" t="s">
        <v>60</v>
      </c>
      <c r="D5549" s="3" t="s">
        <v>25</v>
      </c>
      <c r="E5549" s="3" t="s">
        <v>880</v>
      </c>
      <c r="F5549" s="3" t="s">
        <v>11</v>
      </c>
      <c r="G5549" s="3" t="s">
        <v>12877</v>
      </c>
      <c r="H5549" s="3" t="s">
        <v>11</v>
      </c>
      <c r="I5549" s="3" t="s">
        <v>11087</v>
      </c>
      <c r="J5549" s="3" t="s">
        <v>16</v>
      </c>
    </row>
    <row r="5550" spans="1:10" hidden="1" x14ac:dyDescent="0.35">
      <c r="A5550" s="3">
        <v>5805</v>
      </c>
      <c r="B5550" s="3" t="s">
        <v>12878</v>
      </c>
      <c r="C5550" s="3" t="s">
        <v>24</v>
      </c>
      <c r="D5550" s="3" t="s">
        <v>25</v>
      </c>
      <c r="E5550" s="3" t="s">
        <v>213</v>
      </c>
      <c r="F5550" s="3" t="s">
        <v>27</v>
      </c>
      <c r="G5550" s="3" t="s">
        <v>12879</v>
      </c>
      <c r="H5550" s="3" t="s">
        <v>11</v>
      </c>
      <c r="I5550" s="3" t="s">
        <v>11</v>
      </c>
      <c r="J5550" s="3" t="s">
        <v>16</v>
      </c>
    </row>
    <row r="5551" spans="1:10" hidden="1" x14ac:dyDescent="0.35">
      <c r="A5551" s="3">
        <v>5806</v>
      </c>
      <c r="B5551" s="3" t="s">
        <v>12880</v>
      </c>
      <c r="C5551" s="3" t="s">
        <v>10</v>
      </c>
      <c r="D5551" s="3" t="s">
        <v>25</v>
      </c>
      <c r="E5551" s="3" t="s">
        <v>34</v>
      </c>
      <c r="F5551" s="3" t="s">
        <v>11</v>
      </c>
      <c r="G5551" s="3" t="s">
        <v>12881</v>
      </c>
      <c r="H5551" s="3" t="s">
        <v>11</v>
      </c>
      <c r="I5551" s="3" t="s">
        <v>11</v>
      </c>
      <c r="J5551" s="3" t="s">
        <v>16</v>
      </c>
    </row>
    <row r="5552" spans="1:10" hidden="1" x14ac:dyDescent="0.35">
      <c r="A5552" s="3">
        <v>5807</v>
      </c>
      <c r="B5552" s="3" t="s">
        <v>12882</v>
      </c>
      <c r="C5552" s="3" t="s">
        <v>24</v>
      </c>
      <c r="D5552" s="3" t="s">
        <v>25</v>
      </c>
      <c r="E5552" s="3" t="s">
        <v>26</v>
      </c>
      <c r="F5552" s="3" t="s">
        <v>27</v>
      </c>
      <c r="G5552" s="3" t="s">
        <v>12883</v>
      </c>
      <c r="H5552" s="3" t="s">
        <v>11</v>
      </c>
      <c r="I5552" s="3" t="s">
        <v>11</v>
      </c>
      <c r="J5552" s="3" t="s">
        <v>16</v>
      </c>
    </row>
    <row r="5553" spans="1:10" hidden="1" x14ac:dyDescent="0.35">
      <c r="A5553" s="3">
        <v>5808</v>
      </c>
      <c r="B5553" s="3" t="s">
        <v>12884</v>
      </c>
      <c r="C5553" s="3" t="s">
        <v>24</v>
      </c>
      <c r="D5553" s="3" t="s">
        <v>25</v>
      </c>
      <c r="E5553" s="3" t="s">
        <v>26</v>
      </c>
      <c r="F5553" s="3" t="s">
        <v>27</v>
      </c>
      <c r="G5553" s="3" t="s">
        <v>12885</v>
      </c>
      <c r="H5553" s="3" t="s">
        <v>11</v>
      </c>
      <c r="I5553" s="3" t="s">
        <v>12886</v>
      </c>
      <c r="J5553" s="3" t="s">
        <v>16</v>
      </c>
    </row>
    <row r="5554" spans="1:10" hidden="1" x14ac:dyDescent="0.35">
      <c r="A5554" s="3">
        <v>5809</v>
      </c>
      <c r="B5554" s="3" t="s">
        <v>12887</v>
      </c>
      <c r="C5554" s="3" t="s">
        <v>24</v>
      </c>
      <c r="D5554" s="3" t="s">
        <v>25</v>
      </c>
      <c r="E5554" s="3" t="s">
        <v>307</v>
      </c>
      <c r="F5554" s="3" t="s">
        <v>48</v>
      </c>
      <c r="G5554" s="3" t="s">
        <v>12888</v>
      </c>
      <c r="H5554" s="3" t="s">
        <v>11</v>
      </c>
      <c r="I5554" s="3" t="s">
        <v>11</v>
      </c>
      <c r="J5554" s="3" t="s">
        <v>16</v>
      </c>
    </row>
    <row r="5555" spans="1:10" hidden="1" x14ac:dyDescent="0.35">
      <c r="A5555" s="3">
        <v>5810</v>
      </c>
      <c r="B5555" s="3" t="s">
        <v>12889</v>
      </c>
      <c r="C5555" s="3" t="s">
        <v>24</v>
      </c>
      <c r="D5555" s="3" t="s">
        <v>25</v>
      </c>
      <c r="E5555" s="3" t="s">
        <v>307</v>
      </c>
      <c r="F5555" s="3" t="s">
        <v>11</v>
      </c>
      <c r="G5555" s="3" t="s">
        <v>12890</v>
      </c>
      <c r="H5555" s="3" t="s">
        <v>11</v>
      </c>
      <c r="I5555" s="3" t="s">
        <v>11</v>
      </c>
      <c r="J5555" s="3" t="s">
        <v>16</v>
      </c>
    </row>
    <row r="5556" spans="1:10" hidden="1" x14ac:dyDescent="0.35">
      <c r="A5556" s="3">
        <v>5811</v>
      </c>
      <c r="B5556" s="3" t="s">
        <v>12891</v>
      </c>
      <c r="C5556" s="3" t="s">
        <v>54</v>
      </c>
      <c r="D5556" s="3" t="s">
        <v>25</v>
      </c>
      <c r="E5556" s="3" t="s">
        <v>310</v>
      </c>
      <c r="F5556" s="3" t="s">
        <v>11</v>
      </c>
      <c r="G5556" s="3" t="s">
        <v>12892</v>
      </c>
      <c r="H5556" s="3" t="s">
        <v>11</v>
      </c>
      <c r="I5556" s="3" t="s">
        <v>11</v>
      </c>
      <c r="J5556" s="3" t="s">
        <v>16</v>
      </c>
    </row>
    <row r="5557" spans="1:10" hidden="1" x14ac:dyDescent="0.35">
      <c r="A5557" s="3">
        <v>5812</v>
      </c>
      <c r="B5557" s="3" t="s">
        <v>12893</v>
      </c>
      <c r="C5557" s="3" t="s">
        <v>60</v>
      </c>
      <c r="D5557" s="3" t="s">
        <v>25</v>
      </c>
      <c r="E5557" s="3" t="s">
        <v>773</v>
      </c>
      <c r="F5557" s="3" t="s">
        <v>82</v>
      </c>
      <c r="G5557" s="3" t="s">
        <v>12894</v>
      </c>
      <c r="H5557" s="3" t="s">
        <v>12895</v>
      </c>
      <c r="I5557" s="3" t="s">
        <v>12896</v>
      </c>
      <c r="J5557" s="3" t="s">
        <v>16</v>
      </c>
    </row>
    <row r="5558" spans="1:10" hidden="1" x14ac:dyDescent="0.35">
      <c r="A5558" s="3">
        <v>5813</v>
      </c>
      <c r="B5558" s="3" t="s">
        <v>12897</v>
      </c>
      <c r="C5558" s="3" t="s">
        <v>10</v>
      </c>
      <c r="D5558" s="3" t="s">
        <v>25</v>
      </c>
      <c r="E5558" s="3" t="s">
        <v>34</v>
      </c>
      <c r="F5558" s="3" t="s">
        <v>11</v>
      </c>
      <c r="G5558" s="3" t="s">
        <v>12898</v>
      </c>
      <c r="H5558" s="3" t="s">
        <v>11</v>
      </c>
      <c r="I5558" s="3" t="s">
        <v>11</v>
      </c>
      <c r="J5558" s="3" t="s">
        <v>16</v>
      </c>
    </row>
    <row r="5559" spans="1:10" hidden="1" x14ac:dyDescent="0.35">
      <c r="A5559" s="3">
        <v>5814</v>
      </c>
      <c r="B5559" s="3" t="s">
        <v>12899</v>
      </c>
      <c r="C5559" s="3" t="s">
        <v>91</v>
      </c>
      <c r="D5559" s="3" t="s">
        <v>25</v>
      </c>
      <c r="E5559" s="3" t="s">
        <v>498</v>
      </c>
      <c r="F5559" s="3" t="s">
        <v>11</v>
      </c>
      <c r="G5559" s="3" t="s">
        <v>12900</v>
      </c>
      <c r="H5559" s="3" t="s">
        <v>11</v>
      </c>
      <c r="I5559" s="3" t="s">
        <v>11</v>
      </c>
      <c r="J5559" s="3" t="s">
        <v>16</v>
      </c>
    </row>
    <row r="5560" spans="1:10" hidden="1" x14ac:dyDescent="0.35">
      <c r="A5560" s="3">
        <v>5815</v>
      </c>
      <c r="B5560" s="3" t="s">
        <v>12901</v>
      </c>
      <c r="C5560" s="3" t="s">
        <v>24</v>
      </c>
      <c r="D5560" s="3" t="s">
        <v>25</v>
      </c>
      <c r="E5560" s="3" t="s">
        <v>26</v>
      </c>
      <c r="F5560" s="3" t="s">
        <v>27</v>
      </c>
      <c r="G5560" s="3" t="s">
        <v>12902</v>
      </c>
      <c r="H5560" s="3" t="s">
        <v>11</v>
      </c>
      <c r="I5560" s="3" t="s">
        <v>11</v>
      </c>
      <c r="J5560" s="3" t="s">
        <v>16</v>
      </c>
    </row>
    <row r="5561" spans="1:10" hidden="1" x14ac:dyDescent="0.35">
      <c r="A5561" s="3">
        <v>5816</v>
      </c>
      <c r="B5561" s="3" t="s">
        <v>12903</v>
      </c>
      <c r="C5561" s="3" t="s">
        <v>24</v>
      </c>
      <c r="D5561" s="3" t="s">
        <v>25</v>
      </c>
      <c r="E5561" s="3" t="s">
        <v>213</v>
      </c>
      <c r="F5561" s="3" t="s">
        <v>27</v>
      </c>
      <c r="G5561" s="3" t="s">
        <v>12904</v>
      </c>
      <c r="H5561" s="3" t="s">
        <v>11</v>
      </c>
      <c r="I5561" s="3" t="s">
        <v>11</v>
      </c>
      <c r="J5561" s="3" t="s">
        <v>16</v>
      </c>
    </row>
    <row r="5562" spans="1:10" hidden="1" x14ac:dyDescent="0.35">
      <c r="A5562" s="3">
        <v>5817</v>
      </c>
      <c r="B5562" s="3" t="s">
        <v>12905</v>
      </c>
      <c r="C5562" s="3" t="s">
        <v>24</v>
      </c>
      <c r="D5562" s="3" t="s">
        <v>25</v>
      </c>
      <c r="E5562" s="3" t="s">
        <v>2667</v>
      </c>
      <c r="F5562" s="3" t="s">
        <v>11</v>
      </c>
      <c r="G5562" s="3" t="s">
        <v>12906</v>
      </c>
      <c r="H5562" s="3" t="s">
        <v>11</v>
      </c>
      <c r="I5562" s="3" t="s">
        <v>11</v>
      </c>
      <c r="J5562" s="3" t="s">
        <v>16</v>
      </c>
    </row>
    <row r="5563" spans="1:10" hidden="1" x14ac:dyDescent="0.35">
      <c r="A5563" s="3">
        <v>5818</v>
      </c>
      <c r="B5563" s="3" t="s">
        <v>12907</v>
      </c>
      <c r="C5563" s="3" t="s">
        <v>24</v>
      </c>
      <c r="D5563" s="3" t="s">
        <v>25</v>
      </c>
      <c r="E5563" s="3" t="s">
        <v>26</v>
      </c>
      <c r="F5563" s="3" t="s">
        <v>27</v>
      </c>
      <c r="G5563" s="3" t="s">
        <v>12908</v>
      </c>
      <c r="H5563" s="3" t="s">
        <v>11</v>
      </c>
      <c r="I5563" s="3" t="s">
        <v>11</v>
      </c>
      <c r="J5563" s="3" t="s">
        <v>16</v>
      </c>
    </row>
    <row r="5564" spans="1:10" hidden="1" x14ac:dyDescent="0.35">
      <c r="A5564" s="3">
        <v>5819</v>
      </c>
      <c r="B5564" s="3" t="s">
        <v>12909</v>
      </c>
      <c r="C5564" s="3" t="s">
        <v>24</v>
      </c>
      <c r="D5564" s="3" t="s">
        <v>25</v>
      </c>
      <c r="E5564" s="3" t="s">
        <v>26</v>
      </c>
      <c r="F5564" s="3" t="s">
        <v>27</v>
      </c>
      <c r="G5564" s="3" t="s">
        <v>12910</v>
      </c>
      <c r="H5564" s="3" t="s">
        <v>11</v>
      </c>
      <c r="I5564" s="3" t="s">
        <v>11</v>
      </c>
      <c r="J5564" s="3" t="s">
        <v>16</v>
      </c>
    </row>
    <row r="5565" spans="1:10" hidden="1" x14ac:dyDescent="0.35">
      <c r="A5565" s="3">
        <v>5820</v>
      </c>
      <c r="B5565" s="3" t="s">
        <v>12911</v>
      </c>
      <c r="C5565" s="3" t="s">
        <v>24</v>
      </c>
      <c r="D5565" s="3" t="s">
        <v>25</v>
      </c>
      <c r="E5565" s="3" t="s">
        <v>26</v>
      </c>
      <c r="F5565" s="3" t="s">
        <v>27</v>
      </c>
      <c r="G5565" s="3" t="s">
        <v>12912</v>
      </c>
      <c r="H5565" s="3" t="s">
        <v>11</v>
      </c>
      <c r="I5565" s="3" t="s">
        <v>12913</v>
      </c>
      <c r="J5565" s="3" t="s">
        <v>16</v>
      </c>
    </row>
    <row r="5566" spans="1:10" hidden="1" x14ac:dyDescent="0.35">
      <c r="A5566" s="3">
        <v>5821</v>
      </c>
      <c r="B5566" s="3" t="s">
        <v>12914</v>
      </c>
      <c r="C5566" s="3" t="s">
        <v>24</v>
      </c>
      <c r="D5566" s="3" t="s">
        <v>25</v>
      </c>
      <c r="E5566" s="3" t="s">
        <v>1610</v>
      </c>
      <c r="F5566" s="3" t="s">
        <v>27</v>
      </c>
      <c r="G5566" s="3" t="s">
        <v>12915</v>
      </c>
      <c r="H5566" s="3" t="s">
        <v>11</v>
      </c>
      <c r="I5566" s="3" t="s">
        <v>11</v>
      </c>
      <c r="J5566" s="3" t="s">
        <v>16</v>
      </c>
    </row>
    <row r="5567" spans="1:10" hidden="1" x14ac:dyDescent="0.35">
      <c r="A5567" s="3">
        <v>5822</v>
      </c>
      <c r="B5567" s="3" t="s">
        <v>12916</v>
      </c>
      <c r="C5567" s="3" t="s">
        <v>24</v>
      </c>
      <c r="D5567" s="3" t="s">
        <v>25</v>
      </c>
      <c r="E5567" s="3" t="s">
        <v>26</v>
      </c>
      <c r="F5567" s="3" t="s">
        <v>27</v>
      </c>
      <c r="G5567" s="3" t="s">
        <v>12917</v>
      </c>
      <c r="H5567" s="3" t="s">
        <v>12918</v>
      </c>
      <c r="I5567" s="3" t="s">
        <v>11</v>
      </c>
      <c r="J5567" s="3" t="s">
        <v>16</v>
      </c>
    </row>
    <row r="5568" spans="1:10" hidden="1" x14ac:dyDescent="0.35">
      <c r="A5568" s="3">
        <v>5823</v>
      </c>
      <c r="B5568" s="3" t="s">
        <v>12919</v>
      </c>
      <c r="C5568" s="3" t="s">
        <v>60</v>
      </c>
      <c r="D5568" s="3" t="s">
        <v>25</v>
      </c>
      <c r="E5568" s="3" t="s">
        <v>1247</v>
      </c>
      <c r="F5568" s="3" t="s">
        <v>11</v>
      </c>
      <c r="G5568" s="3" t="s">
        <v>12920</v>
      </c>
      <c r="H5568" s="3" t="s">
        <v>11</v>
      </c>
      <c r="I5568" s="3" t="s">
        <v>11087</v>
      </c>
      <c r="J5568" s="3" t="s">
        <v>16</v>
      </c>
    </row>
    <row r="5569" spans="1:10" hidden="1" x14ac:dyDescent="0.35">
      <c r="A5569" s="3">
        <v>5824</v>
      </c>
      <c r="B5569" s="3" t="s">
        <v>12921</v>
      </c>
      <c r="C5569" s="3" t="s">
        <v>24</v>
      </c>
      <c r="D5569" s="3" t="s">
        <v>25</v>
      </c>
      <c r="E5569" s="3" t="s">
        <v>2667</v>
      </c>
      <c r="F5569" s="3" t="s">
        <v>48</v>
      </c>
      <c r="G5569" s="3" t="s">
        <v>12922</v>
      </c>
      <c r="H5569" s="3" t="s">
        <v>11</v>
      </c>
      <c r="I5569" s="3" t="s">
        <v>11</v>
      </c>
      <c r="J5569" s="3" t="s">
        <v>16</v>
      </c>
    </row>
    <row r="5570" spans="1:10" hidden="1" x14ac:dyDescent="0.35">
      <c r="A5570" s="3">
        <v>5825</v>
      </c>
      <c r="B5570" s="3" t="s">
        <v>12923</v>
      </c>
      <c r="C5570" s="3" t="s">
        <v>60</v>
      </c>
      <c r="D5570" s="3" t="s">
        <v>25</v>
      </c>
      <c r="E5570" s="3" t="s">
        <v>663</v>
      </c>
      <c r="F5570" s="3" t="s">
        <v>82</v>
      </c>
      <c r="G5570" s="3" t="s">
        <v>12924</v>
      </c>
      <c r="H5570" s="3" t="s">
        <v>12925</v>
      </c>
      <c r="I5570" s="3" t="s">
        <v>12926</v>
      </c>
      <c r="J5570" s="3" t="s">
        <v>16</v>
      </c>
    </row>
    <row r="5571" spans="1:10" hidden="1" x14ac:dyDescent="0.35">
      <c r="A5571" s="3">
        <v>5826</v>
      </c>
      <c r="B5571" s="3" t="s">
        <v>12927</v>
      </c>
      <c r="C5571" s="3" t="s">
        <v>24</v>
      </c>
      <c r="D5571" s="3" t="s">
        <v>25</v>
      </c>
      <c r="E5571" s="3" t="s">
        <v>26</v>
      </c>
      <c r="F5571" s="3" t="s">
        <v>27</v>
      </c>
      <c r="G5571" s="3" t="s">
        <v>12928</v>
      </c>
      <c r="H5571" s="3" t="s">
        <v>12929</v>
      </c>
      <c r="I5571" s="3" t="s">
        <v>11</v>
      </c>
      <c r="J5571" s="3" t="s">
        <v>16</v>
      </c>
    </row>
    <row r="5572" spans="1:10" hidden="1" x14ac:dyDescent="0.35">
      <c r="A5572" s="3">
        <v>5827</v>
      </c>
      <c r="B5572" s="3" t="s">
        <v>12930</v>
      </c>
      <c r="C5572" s="3" t="s">
        <v>10</v>
      </c>
      <c r="D5572" s="3" t="s">
        <v>25</v>
      </c>
      <c r="E5572" s="3" t="s">
        <v>137</v>
      </c>
      <c r="F5572" s="3" t="s">
        <v>11</v>
      </c>
      <c r="G5572" s="3" t="s">
        <v>12931</v>
      </c>
      <c r="H5572" s="3" t="s">
        <v>11</v>
      </c>
      <c r="I5572" s="3" t="s">
        <v>11</v>
      </c>
      <c r="J5572" s="3" t="s">
        <v>16</v>
      </c>
    </row>
    <row r="5573" spans="1:10" hidden="1" x14ac:dyDescent="0.35">
      <c r="A5573" s="3">
        <v>5828</v>
      </c>
      <c r="B5573" s="3" t="s">
        <v>12932</v>
      </c>
      <c r="C5573" s="3" t="s">
        <v>24</v>
      </c>
      <c r="D5573" s="3" t="s">
        <v>25</v>
      </c>
      <c r="E5573" s="3" t="s">
        <v>931</v>
      </c>
      <c r="F5573" s="3" t="s">
        <v>48</v>
      </c>
      <c r="G5573" s="3" t="s">
        <v>12933</v>
      </c>
      <c r="H5573" s="3" t="s">
        <v>11</v>
      </c>
      <c r="I5573" s="3" t="s">
        <v>11</v>
      </c>
      <c r="J5573" s="3" t="s">
        <v>16</v>
      </c>
    </row>
    <row r="5574" spans="1:10" hidden="1" x14ac:dyDescent="0.35">
      <c r="A5574" s="3">
        <v>5829</v>
      </c>
      <c r="B5574" s="3" t="s">
        <v>12934</v>
      </c>
      <c r="C5574" s="3" t="s">
        <v>24</v>
      </c>
      <c r="D5574" s="3" t="s">
        <v>25</v>
      </c>
      <c r="E5574" s="3" t="s">
        <v>26</v>
      </c>
      <c r="F5574" s="3" t="s">
        <v>11</v>
      </c>
      <c r="G5574" s="3" t="s">
        <v>12935</v>
      </c>
      <c r="H5574" s="3" t="s">
        <v>11</v>
      </c>
      <c r="I5574" s="3" t="s">
        <v>11</v>
      </c>
      <c r="J5574" s="3" t="s">
        <v>16</v>
      </c>
    </row>
    <row r="5575" spans="1:10" hidden="1" x14ac:dyDescent="0.35">
      <c r="A5575" s="3">
        <v>5830</v>
      </c>
      <c r="B5575" s="3" t="s">
        <v>12936</v>
      </c>
      <c r="C5575" s="3" t="s">
        <v>24</v>
      </c>
      <c r="D5575" s="3" t="s">
        <v>25</v>
      </c>
      <c r="E5575" s="3" t="s">
        <v>682</v>
      </c>
      <c r="F5575" s="3" t="s">
        <v>1093</v>
      </c>
      <c r="G5575" s="3" t="s">
        <v>12937</v>
      </c>
      <c r="H5575" s="3" t="s">
        <v>11</v>
      </c>
      <c r="I5575" s="3" t="s">
        <v>11</v>
      </c>
      <c r="J5575" s="3" t="s">
        <v>16</v>
      </c>
    </row>
    <row r="5576" spans="1:10" hidden="1" x14ac:dyDescent="0.35">
      <c r="A5576" s="3">
        <v>5831</v>
      </c>
      <c r="B5576" s="3" t="s">
        <v>12938</v>
      </c>
      <c r="C5576" s="3" t="s">
        <v>24</v>
      </c>
      <c r="D5576" s="3" t="s">
        <v>25</v>
      </c>
      <c r="E5576" s="3" t="s">
        <v>103</v>
      </c>
      <c r="F5576" s="3" t="s">
        <v>27</v>
      </c>
      <c r="G5576" s="3" t="s">
        <v>12939</v>
      </c>
      <c r="H5576" s="3" t="s">
        <v>12940</v>
      </c>
      <c r="I5576" s="3" t="s">
        <v>11</v>
      </c>
      <c r="J5576" s="3" t="s">
        <v>16</v>
      </c>
    </row>
    <row r="5577" spans="1:10" hidden="1" x14ac:dyDescent="0.35">
      <c r="A5577" s="3">
        <v>5832</v>
      </c>
      <c r="B5577" s="3" t="s">
        <v>12941</v>
      </c>
      <c r="C5577" s="3" t="s">
        <v>60</v>
      </c>
      <c r="D5577" s="3" t="s">
        <v>25</v>
      </c>
      <c r="E5577" s="3" t="s">
        <v>82</v>
      </c>
      <c r="F5577" s="3" t="s">
        <v>11</v>
      </c>
      <c r="G5577" s="3" t="s">
        <v>12942</v>
      </c>
      <c r="H5577" s="3" t="s">
        <v>11</v>
      </c>
      <c r="I5577" s="3" t="s">
        <v>11</v>
      </c>
      <c r="J5577" s="3" t="s">
        <v>16</v>
      </c>
    </row>
    <row r="5578" spans="1:10" hidden="1" x14ac:dyDescent="0.35">
      <c r="A5578" s="3">
        <v>5833</v>
      </c>
      <c r="B5578" s="3" t="s">
        <v>12943</v>
      </c>
      <c r="C5578" s="3" t="s">
        <v>60</v>
      </c>
      <c r="D5578" s="3" t="s">
        <v>25</v>
      </c>
      <c r="E5578" s="3" t="s">
        <v>82</v>
      </c>
      <c r="F5578" s="3" t="s">
        <v>11</v>
      </c>
      <c r="G5578" s="3" t="s">
        <v>12944</v>
      </c>
      <c r="H5578" s="3" t="s">
        <v>11</v>
      </c>
      <c r="I5578" s="3" t="s">
        <v>11</v>
      </c>
      <c r="J5578" s="3" t="s">
        <v>16</v>
      </c>
    </row>
    <row r="5579" spans="1:10" hidden="1" x14ac:dyDescent="0.35">
      <c r="A5579" s="3">
        <v>5834</v>
      </c>
      <c r="B5579" s="3" t="s">
        <v>12945</v>
      </c>
      <c r="C5579" s="3" t="s">
        <v>24</v>
      </c>
      <c r="D5579" s="3" t="s">
        <v>25</v>
      </c>
      <c r="E5579" s="3" t="s">
        <v>6341</v>
      </c>
      <c r="F5579" s="3" t="s">
        <v>11</v>
      </c>
      <c r="G5579" s="3" t="s">
        <v>12946</v>
      </c>
      <c r="H5579" s="3" t="s">
        <v>11</v>
      </c>
      <c r="I5579" s="3" t="s">
        <v>11</v>
      </c>
      <c r="J5579" s="3" t="s">
        <v>16</v>
      </c>
    </row>
    <row r="5580" spans="1:10" hidden="1" x14ac:dyDescent="0.35">
      <c r="A5580" s="3">
        <v>5835</v>
      </c>
      <c r="B5580" s="3" t="s">
        <v>12947</v>
      </c>
      <c r="C5580" s="3" t="s">
        <v>37</v>
      </c>
      <c r="D5580" s="3" t="s">
        <v>25</v>
      </c>
      <c r="E5580" s="3" t="s">
        <v>38</v>
      </c>
      <c r="F5580" s="3" t="s">
        <v>11</v>
      </c>
      <c r="G5580" s="3" t="s">
        <v>12948</v>
      </c>
      <c r="H5580" s="3" t="s">
        <v>11</v>
      </c>
      <c r="I5580" s="3" t="s">
        <v>11</v>
      </c>
      <c r="J5580" s="3" t="s">
        <v>16</v>
      </c>
    </row>
    <row r="5581" spans="1:10" hidden="1" x14ac:dyDescent="0.35">
      <c r="A5581" s="3">
        <v>5836</v>
      </c>
      <c r="B5581" s="3" t="s">
        <v>12949</v>
      </c>
      <c r="C5581" s="3" t="s">
        <v>10</v>
      </c>
      <c r="D5581" s="3" t="s">
        <v>25</v>
      </c>
      <c r="E5581" s="3" t="s">
        <v>34</v>
      </c>
      <c r="F5581" s="3" t="s">
        <v>11</v>
      </c>
      <c r="G5581" s="3" t="s">
        <v>12950</v>
      </c>
      <c r="H5581" s="3" t="s">
        <v>11</v>
      </c>
      <c r="I5581" s="3" t="s">
        <v>11</v>
      </c>
      <c r="J5581" s="3" t="s">
        <v>16</v>
      </c>
    </row>
    <row r="5582" spans="1:10" hidden="1" x14ac:dyDescent="0.35">
      <c r="A5582" s="3">
        <v>5837</v>
      </c>
      <c r="B5582" s="3" t="s">
        <v>12951</v>
      </c>
      <c r="C5582" s="3" t="s">
        <v>24</v>
      </c>
      <c r="D5582" s="3" t="s">
        <v>25</v>
      </c>
      <c r="E5582" s="3" t="s">
        <v>26</v>
      </c>
      <c r="F5582" s="3" t="s">
        <v>27</v>
      </c>
      <c r="G5582" s="3" t="s">
        <v>12952</v>
      </c>
      <c r="H5582" s="3" t="s">
        <v>12953</v>
      </c>
      <c r="I5582" s="3" t="s">
        <v>12954</v>
      </c>
      <c r="J5582" s="3" t="s">
        <v>16</v>
      </c>
    </row>
    <row r="5583" spans="1:10" hidden="1" x14ac:dyDescent="0.35">
      <c r="A5583" s="3">
        <v>5838</v>
      </c>
      <c r="B5583" s="3" t="s">
        <v>12955</v>
      </c>
      <c r="C5583" s="3" t="s">
        <v>24</v>
      </c>
      <c r="D5583" s="3" t="s">
        <v>25</v>
      </c>
      <c r="E5583" s="3" t="s">
        <v>26</v>
      </c>
      <c r="F5583" s="3" t="s">
        <v>27</v>
      </c>
      <c r="G5583" s="3" t="s">
        <v>12956</v>
      </c>
      <c r="H5583" s="3" t="s">
        <v>12957</v>
      </c>
      <c r="I5583" s="3" t="s">
        <v>11</v>
      </c>
      <c r="J5583" s="3" t="s">
        <v>16</v>
      </c>
    </row>
    <row r="5584" spans="1:10" hidden="1" x14ac:dyDescent="0.35">
      <c r="A5584" s="3">
        <v>5839</v>
      </c>
      <c r="B5584" s="3" t="s">
        <v>12958</v>
      </c>
      <c r="C5584" s="3" t="s">
        <v>65</v>
      </c>
      <c r="D5584" s="3" t="s">
        <v>25</v>
      </c>
      <c r="E5584" s="3" t="s">
        <v>66</v>
      </c>
      <c r="F5584" s="3" t="s">
        <v>11</v>
      </c>
      <c r="G5584" s="3" t="s">
        <v>12959</v>
      </c>
      <c r="H5584" s="3" t="s">
        <v>11</v>
      </c>
      <c r="I5584" s="3" t="s">
        <v>11</v>
      </c>
      <c r="J5584" s="3" t="s">
        <v>16</v>
      </c>
    </row>
    <row r="5585" spans="1:10" hidden="1" x14ac:dyDescent="0.35">
      <c r="A5585" s="3">
        <v>5840</v>
      </c>
      <c r="B5585" s="3" t="s">
        <v>12960</v>
      </c>
      <c r="C5585" s="3" t="s">
        <v>37</v>
      </c>
      <c r="D5585" s="3" t="s">
        <v>25</v>
      </c>
      <c r="E5585" s="3" t="s">
        <v>38</v>
      </c>
      <c r="F5585" s="3" t="s">
        <v>11</v>
      </c>
      <c r="G5585" s="3" t="s">
        <v>12961</v>
      </c>
      <c r="H5585" s="3" t="s">
        <v>11</v>
      </c>
      <c r="I5585" s="3" t="s">
        <v>11</v>
      </c>
      <c r="J5585" s="3" t="s">
        <v>16</v>
      </c>
    </row>
    <row r="5586" spans="1:10" hidden="1" x14ac:dyDescent="0.35">
      <c r="A5586" s="3">
        <v>5841</v>
      </c>
      <c r="B5586" s="3" t="s">
        <v>12962</v>
      </c>
      <c r="C5586" s="3" t="s">
        <v>60</v>
      </c>
      <c r="D5586" s="3" t="s">
        <v>25</v>
      </c>
      <c r="E5586" s="3" t="s">
        <v>82</v>
      </c>
      <c r="F5586" s="3" t="s">
        <v>11</v>
      </c>
      <c r="G5586" s="3" t="s">
        <v>12963</v>
      </c>
      <c r="H5586" s="3" t="s">
        <v>11</v>
      </c>
      <c r="I5586" s="3" t="s">
        <v>12964</v>
      </c>
      <c r="J5586" s="3" t="s">
        <v>16</v>
      </c>
    </row>
    <row r="5587" spans="1:10" hidden="1" x14ac:dyDescent="0.35">
      <c r="A5587" s="3">
        <v>5842</v>
      </c>
      <c r="B5587" s="3" t="s">
        <v>12965</v>
      </c>
      <c r="C5587" s="3" t="s">
        <v>24</v>
      </c>
      <c r="D5587" s="3" t="s">
        <v>25</v>
      </c>
      <c r="E5587" s="3" t="s">
        <v>26</v>
      </c>
      <c r="F5587" s="3" t="s">
        <v>27</v>
      </c>
      <c r="G5587" s="3" t="s">
        <v>12966</v>
      </c>
      <c r="H5587" s="3" t="s">
        <v>11</v>
      </c>
      <c r="I5587" s="3" t="s">
        <v>11</v>
      </c>
      <c r="J5587" s="3" t="s">
        <v>16</v>
      </c>
    </row>
    <row r="5588" spans="1:10" hidden="1" x14ac:dyDescent="0.35">
      <c r="A5588" s="3">
        <v>5843</v>
      </c>
      <c r="B5588" s="3" t="s">
        <v>12967</v>
      </c>
      <c r="C5588" s="3" t="s">
        <v>24</v>
      </c>
      <c r="D5588" s="3" t="s">
        <v>25</v>
      </c>
      <c r="E5588" s="3" t="s">
        <v>12968</v>
      </c>
      <c r="F5588" s="3" t="s">
        <v>1721</v>
      </c>
      <c r="G5588" s="3" t="s">
        <v>12969</v>
      </c>
      <c r="H5588" s="3" t="s">
        <v>11</v>
      </c>
      <c r="I5588" s="3" t="s">
        <v>11</v>
      </c>
      <c r="J5588" s="3" t="s">
        <v>16</v>
      </c>
    </row>
    <row r="5589" spans="1:10" hidden="1" x14ac:dyDescent="0.35">
      <c r="A5589" s="3">
        <v>5844</v>
      </c>
      <c r="B5589" s="3" t="s">
        <v>12970</v>
      </c>
      <c r="C5589" s="3" t="s">
        <v>73</v>
      </c>
      <c r="D5589" s="3" t="s">
        <v>25</v>
      </c>
      <c r="E5589" s="3" t="s">
        <v>73</v>
      </c>
      <c r="F5589" s="3" t="s">
        <v>11</v>
      </c>
      <c r="G5589" s="3" t="s">
        <v>12971</v>
      </c>
      <c r="H5589" s="3" t="s">
        <v>11</v>
      </c>
      <c r="I5589" s="3" t="s">
        <v>11</v>
      </c>
      <c r="J5589" s="3" t="s">
        <v>16</v>
      </c>
    </row>
    <row r="5590" spans="1:10" hidden="1" x14ac:dyDescent="0.35">
      <c r="A5590" s="3">
        <v>5845</v>
      </c>
      <c r="B5590" s="3" t="s">
        <v>12972</v>
      </c>
      <c r="C5590" s="3" t="s">
        <v>10</v>
      </c>
      <c r="D5590" s="3" t="s">
        <v>25</v>
      </c>
      <c r="E5590" s="3" t="s">
        <v>393</v>
      </c>
      <c r="F5590" s="3" t="s">
        <v>11</v>
      </c>
      <c r="G5590" s="3" t="s">
        <v>12973</v>
      </c>
      <c r="H5590" s="3" t="s">
        <v>11</v>
      </c>
      <c r="I5590" s="3" t="s">
        <v>11</v>
      </c>
      <c r="J5590" s="3" t="s">
        <v>16</v>
      </c>
    </row>
    <row r="5591" spans="1:10" hidden="1" x14ac:dyDescent="0.35">
      <c r="A5591" s="3">
        <v>5846</v>
      </c>
      <c r="B5591" s="3" t="s">
        <v>12974</v>
      </c>
      <c r="C5591" s="3" t="s">
        <v>24</v>
      </c>
      <c r="D5591" s="3" t="s">
        <v>25</v>
      </c>
      <c r="E5591" s="3" t="s">
        <v>307</v>
      </c>
      <c r="F5591" s="3" t="s">
        <v>27</v>
      </c>
      <c r="G5591" s="3" t="s">
        <v>12975</v>
      </c>
      <c r="H5591" s="3" t="s">
        <v>12976</v>
      </c>
      <c r="I5591" s="3" t="s">
        <v>11</v>
      </c>
      <c r="J5591" s="3" t="s">
        <v>16</v>
      </c>
    </row>
    <row r="5592" spans="1:10" hidden="1" x14ac:dyDescent="0.35">
      <c r="A5592" s="3">
        <v>5847</v>
      </c>
      <c r="B5592" s="3" t="s">
        <v>12977</v>
      </c>
      <c r="C5592" s="3" t="s">
        <v>60</v>
      </c>
      <c r="D5592" s="3" t="s">
        <v>25</v>
      </c>
      <c r="E5592" s="3" t="s">
        <v>1247</v>
      </c>
      <c r="F5592" s="3" t="s">
        <v>11</v>
      </c>
      <c r="G5592" s="3" t="s">
        <v>12978</v>
      </c>
      <c r="H5592" s="3" t="s">
        <v>12979</v>
      </c>
      <c r="I5592" s="3" t="s">
        <v>12980</v>
      </c>
      <c r="J5592" s="3" t="s">
        <v>16</v>
      </c>
    </row>
    <row r="5593" spans="1:10" hidden="1" x14ac:dyDescent="0.35">
      <c r="A5593" s="3">
        <v>5848</v>
      </c>
      <c r="B5593" s="3" t="s">
        <v>12981</v>
      </c>
      <c r="C5593" s="3" t="s">
        <v>24</v>
      </c>
      <c r="D5593" s="3" t="s">
        <v>25</v>
      </c>
      <c r="E5593" s="3" t="s">
        <v>307</v>
      </c>
      <c r="F5593" s="3" t="s">
        <v>27</v>
      </c>
      <c r="G5593" s="3" t="s">
        <v>12982</v>
      </c>
      <c r="H5593" s="3" t="s">
        <v>11</v>
      </c>
      <c r="I5593" s="3" t="s">
        <v>11</v>
      </c>
      <c r="J5593" s="3" t="s">
        <v>16</v>
      </c>
    </row>
    <row r="5594" spans="1:10" hidden="1" x14ac:dyDescent="0.35">
      <c r="A5594" s="3">
        <v>5849</v>
      </c>
      <c r="B5594" s="3" t="s">
        <v>12983</v>
      </c>
      <c r="C5594" s="3" t="s">
        <v>24</v>
      </c>
      <c r="D5594" s="3" t="s">
        <v>25</v>
      </c>
      <c r="E5594" s="3" t="s">
        <v>26</v>
      </c>
      <c r="F5594" s="3" t="s">
        <v>27</v>
      </c>
      <c r="G5594" s="3" t="s">
        <v>12984</v>
      </c>
      <c r="H5594" s="3" t="s">
        <v>11</v>
      </c>
      <c r="I5594" s="3" t="s">
        <v>11</v>
      </c>
      <c r="J5594" s="3" t="s">
        <v>16</v>
      </c>
    </row>
    <row r="5595" spans="1:10" hidden="1" x14ac:dyDescent="0.35">
      <c r="A5595" s="3">
        <v>5850</v>
      </c>
      <c r="B5595" s="3" t="s">
        <v>12985</v>
      </c>
      <c r="C5595" s="3" t="s">
        <v>60</v>
      </c>
      <c r="D5595" s="3" t="s">
        <v>25</v>
      </c>
      <c r="E5595" s="3" t="s">
        <v>12260</v>
      </c>
      <c r="F5595" s="3" t="s">
        <v>11</v>
      </c>
      <c r="G5595" s="3" t="s">
        <v>12986</v>
      </c>
      <c r="H5595" s="3" t="s">
        <v>11</v>
      </c>
      <c r="I5595" s="3" t="s">
        <v>11</v>
      </c>
      <c r="J5595" s="3" t="s">
        <v>16</v>
      </c>
    </row>
    <row r="5596" spans="1:10" hidden="1" x14ac:dyDescent="0.35">
      <c r="A5596" s="3">
        <v>5851</v>
      </c>
      <c r="B5596" s="3" t="s">
        <v>12987</v>
      </c>
      <c r="C5596" s="3" t="s">
        <v>10</v>
      </c>
      <c r="D5596" s="3" t="s">
        <v>25</v>
      </c>
      <c r="E5596" s="3" t="s">
        <v>34</v>
      </c>
      <c r="F5596" s="3" t="s">
        <v>11</v>
      </c>
      <c r="G5596" s="3" t="s">
        <v>12988</v>
      </c>
      <c r="H5596" s="3" t="s">
        <v>11</v>
      </c>
      <c r="I5596" s="3" t="s">
        <v>11</v>
      </c>
      <c r="J5596" s="3" t="s">
        <v>16</v>
      </c>
    </row>
    <row r="5597" spans="1:10" hidden="1" x14ac:dyDescent="0.35">
      <c r="A5597" s="3">
        <v>5852</v>
      </c>
      <c r="B5597" s="3" t="s">
        <v>12989</v>
      </c>
      <c r="C5597" s="3" t="s">
        <v>24</v>
      </c>
      <c r="D5597" s="3" t="s">
        <v>25</v>
      </c>
      <c r="E5597" s="3" t="s">
        <v>307</v>
      </c>
      <c r="F5597" s="3" t="s">
        <v>27</v>
      </c>
      <c r="G5597" s="3" t="s">
        <v>12990</v>
      </c>
      <c r="H5597" s="3" t="s">
        <v>11</v>
      </c>
      <c r="I5597" s="3" t="s">
        <v>11</v>
      </c>
      <c r="J5597" s="3" t="s">
        <v>16</v>
      </c>
    </row>
    <row r="5598" spans="1:10" hidden="1" x14ac:dyDescent="0.35">
      <c r="A5598" s="3">
        <v>5853</v>
      </c>
      <c r="B5598" s="3" t="s">
        <v>12991</v>
      </c>
      <c r="C5598" s="3" t="s">
        <v>24</v>
      </c>
      <c r="D5598" s="3" t="s">
        <v>25</v>
      </c>
      <c r="E5598" s="3" t="s">
        <v>307</v>
      </c>
      <c r="F5598" s="3" t="s">
        <v>48</v>
      </c>
      <c r="G5598" s="3" t="s">
        <v>12992</v>
      </c>
      <c r="H5598" s="3" t="s">
        <v>11</v>
      </c>
      <c r="I5598" s="3" t="s">
        <v>11</v>
      </c>
      <c r="J5598" s="3" t="s">
        <v>16</v>
      </c>
    </row>
    <row r="5599" spans="1:10" hidden="1" x14ac:dyDescent="0.35">
      <c r="A5599" s="3">
        <v>5854</v>
      </c>
      <c r="B5599" s="3" t="s">
        <v>12993</v>
      </c>
      <c r="C5599" s="3" t="s">
        <v>24</v>
      </c>
      <c r="D5599" s="3" t="s">
        <v>25</v>
      </c>
      <c r="E5599" s="3" t="s">
        <v>26</v>
      </c>
      <c r="F5599" s="3" t="s">
        <v>27</v>
      </c>
      <c r="G5599" s="3" t="s">
        <v>12994</v>
      </c>
      <c r="H5599" s="3" t="s">
        <v>11</v>
      </c>
      <c r="I5599" s="3" t="s">
        <v>11</v>
      </c>
      <c r="J5599" s="3" t="s">
        <v>16</v>
      </c>
    </row>
    <row r="5600" spans="1:10" hidden="1" x14ac:dyDescent="0.35">
      <c r="A5600" s="3">
        <v>5855</v>
      </c>
      <c r="B5600" s="3" t="s">
        <v>12995</v>
      </c>
      <c r="C5600" s="3" t="s">
        <v>60</v>
      </c>
      <c r="D5600" s="3" t="s">
        <v>25</v>
      </c>
      <c r="E5600" s="3" t="s">
        <v>3964</v>
      </c>
      <c r="F5600" s="3" t="s">
        <v>11</v>
      </c>
      <c r="G5600" s="3" t="s">
        <v>12996</v>
      </c>
      <c r="H5600" s="3" t="s">
        <v>11</v>
      </c>
      <c r="I5600" s="3" t="s">
        <v>11087</v>
      </c>
      <c r="J5600" s="3" t="s">
        <v>16</v>
      </c>
    </row>
    <row r="5601" spans="1:10" hidden="1" x14ac:dyDescent="0.35">
      <c r="A5601" s="3">
        <v>5856</v>
      </c>
      <c r="B5601" s="3" t="s">
        <v>12997</v>
      </c>
      <c r="C5601" s="3" t="s">
        <v>24</v>
      </c>
      <c r="D5601" s="3" t="s">
        <v>25</v>
      </c>
      <c r="E5601" s="3" t="s">
        <v>26</v>
      </c>
      <c r="F5601" s="3" t="s">
        <v>11</v>
      </c>
      <c r="G5601" s="3" t="s">
        <v>12998</v>
      </c>
      <c r="H5601" s="3" t="s">
        <v>11</v>
      </c>
      <c r="I5601" s="3" t="s">
        <v>11</v>
      </c>
      <c r="J5601" s="3" t="s">
        <v>16</v>
      </c>
    </row>
    <row r="5602" spans="1:10" hidden="1" x14ac:dyDescent="0.35">
      <c r="A5602" s="3">
        <v>5857</v>
      </c>
      <c r="B5602" s="3" t="s">
        <v>12999</v>
      </c>
      <c r="C5602" s="3" t="s">
        <v>24</v>
      </c>
      <c r="D5602" s="3" t="s">
        <v>25</v>
      </c>
      <c r="E5602" s="3" t="s">
        <v>126</v>
      </c>
      <c r="F5602" s="3" t="s">
        <v>11</v>
      </c>
      <c r="G5602" s="3" t="s">
        <v>13000</v>
      </c>
      <c r="H5602" s="3" t="s">
        <v>11</v>
      </c>
      <c r="I5602" s="3" t="s">
        <v>11</v>
      </c>
      <c r="J5602" s="3" t="s">
        <v>16</v>
      </c>
    </row>
    <row r="5603" spans="1:10" hidden="1" x14ac:dyDescent="0.35">
      <c r="A5603" s="3">
        <v>5858</v>
      </c>
      <c r="B5603" s="3" t="s">
        <v>13001</v>
      </c>
      <c r="C5603" s="3" t="s">
        <v>69</v>
      </c>
      <c r="D5603" s="3" t="s">
        <v>25</v>
      </c>
      <c r="E5603" s="3" t="s">
        <v>70</v>
      </c>
      <c r="F5603" s="3" t="s">
        <v>11</v>
      </c>
      <c r="G5603" s="3" t="s">
        <v>13002</v>
      </c>
      <c r="H5603" s="3" t="s">
        <v>11</v>
      </c>
      <c r="I5603" s="3" t="s">
        <v>11</v>
      </c>
      <c r="J5603" s="3" t="s">
        <v>16</v>
      </c>
    </row>
    <row r="5604" spans="1:10" hidden="1" x14ac:dyDescent="0.35">
      <c r="A5604" s="3">
        <v>5859</v>
      </c>
      <c r="B5604" s="3" t="s">
        <v>13003</v>
      </c>
      <c r="C5604" s="3" t="s">
        <v>24</v>
      </c>
      <c r="D5604" s="3" t="s">
        <v>25</v>
      </c>
      <c r="E5604" s="3" t="s">
        <v>26</v>
      </c>
      <c r="F5604" s="3" t="s">
        <v>11</v>
      </c>
      <c r="G5604" s="3" t="s">
        <v>13004</v>
      </c>
      <c r="H5604" s="3" t="s">
        <v>11</v>
      </c>
      <c r="I5604" s="3" t="s">
        <v>11</v>
      </c>
      <c r="J5604" s="3" t="s">
        <v>16</v>
      </c>
    </row>
    <row r="5605" spans="1:10" hidden="1" x14ac:dyDescent="0.35">
      <c r="A5605" s="3">
        <v>5860</v>
      </c>
      <c r="B5605" s="3" t="s">
        <v>13005</v>
      </c>
      <c r="C5605" s="3" t="s">
        <v>60</v>
      </c>
      <c r="D5605" s="3" t="s">
        <v>25</v>
      </c>
      <c r="E5605" s="3" t="s">
        <v>773</v>
      </c>
      <c r="F5605" s="3" t="s">
        <v>11</v>
      </c>
      <c r="G5605" s="3" t="s">
        <v>13006</v>
      </c>
      <c r="H5605" s="3" t="s">
        <v>11</v>
      </c>
      <c r="I5605" s="3" t="s">
        <v>11087</v>
      </c>
      <c r="J5605" s="3" t="s">
        <v>16</v>
      </c>
    </row>
    <row r="5606" spans="1:10" hidden="1" x14ac:dyDescent="0.35">
      <c r="A5606" s="3">
        <v>5861</v>
      </c>
      <c r="B5606" s="3" t="s">
        <v>13007</v>
      </c>
      <c r="C5606" s="3" t="s">
        <v>24</v>
      </c>
      <c r="D5606" s="3" t="s">
        <v>25</v>
      </c>
      <c r="E5606" s="3" t="s">
        <v>150</v>
      </c>
      <c r="F5606" s="3" t="s">
        <v>48</v>
      </c>
      <c r="G5606" s="3" t="s">
        <v>13008</v>
      </c>
      <c r="H5606" s="3" t="s">
        <v>11</v>
      </c>
      <c r="I5606" s="3" t="s">
        <v>11</v>
      </c>
      <c r="J5606" s="3" t="s">
        <v>16</v>
      </c>
    </row>
    <row r="5607" spans="1:10" hidden="1" x14ac:dyDescent="0.35">
      <c r="A5607" s="3">
        <v>5862</v>
      </c>
      <c r="B5607" s="3" t="s">
        <v>13009</v>
      </c>
      <c r="C5607" s="3" t="s">
        <v>24</v>
      </c>
      <c r="D5607" s="3" t="s">
        <v>25</v>
      </c>
      <c r="E5607" s="3" t="s">
        <v>676</v>
      </c>
      <c r="F5607" s="3" t="s">
        <v>677</v>
      </c>
      <c r="G5607" s="3" t="s">
        <v>13010</v>
      </c>
      <c r="H5607" s="3" t="s">
        <v>11</v>
      </c>
      <c r="I5607" s="3" t="s">
        <v>11</v>
      </c>
      <c r="J5607" s="3" t="s">
        <v>16</v>
      </c>
    </row>
    <row r="5608" spans="1:10" hidden="1" x14ac:dyDescent="0.35">
      <c r="A5608" s="3">
        <v>5863</v>
      </c>
      <c r="B5608" s="3" t="s">
        <v>13011</v>
      </c>
      <c r="C5608" s="3" t="s">
        <v>24</v>
      </c>
      <c r="D5608" s="3" t="s">
        <v>25</v>
      </c>
      <c r="E5608" s="3" t="s">
        <v>3451</v>
      </c>
      <c r="F5608" s="3" t="s">
        <v>48</v>
      </c>
      <c r="G5608" s="3" t="s">
        <v>13012</v>
      </c>
      <c r="H5608" s="3" t="s">
        <v>13013</v>
      </c>
      <c r="I5608" s="3" t="s">
        <v>11</v>
      </c>
      <c r="J5608" s="3" t="s">
        <v>16</v>
      </c>
    </row>
    <row r="5609" spans="1:10" hidden="1" x14ac:dyDescent="0.35">
      <c r="A5609" s="3">
        <v>5864</v>
      </c>
      <c r="B5609" s="3" t="s">
        <v>13014</v>
      </c>
      <c r="C5609" s="3" t="s">
        <v>24</v>
      </c>
      <c r="D5609" s="3" t="s">
        <v>25</v>
      </c>
      <c r="E5609" s="3" t="s">
        <v>1235</v>
      </c>
      <c r="F5609" s="3" t="s">
        <v>27</v>
      </c>
      <c r="G5609" s="3" t="s">
        <v>13015</v>
      </c>
      <c r="H5609" s="3" t="s">
        <v>11</v>
      </c>
      <c r="I5609" s="3" t="s">
        <v>11</v>
      </c>
      <c r="J5609" s="3" t="s">
        <v>16</v>
      </c>
    </row>
    <row r="5610" spans="1:10" hidden="1" x14ac:dyDescent="0.35">
      <c r="A5610" s="3">
        <v>5865</v>
      </c>
      <c r="B5610" s="3" t="s">
        <v>194</v>
      </c>
      <c r="C5610" s="3" t="s">
        <v>10</v>
      </c>
      <c r="D5610" s="3" t="s">
        <v>25</v>
      </c>
      <c r="E5610" s="3" t="s">
        <v>12</v>
      </c>
      <c r="F5610" s="3" t="s">
        <v>11</v>
      </c>
      <c r="G5610" s="3" t="s">
        <v>13016</v>
      </c>
      <c r="H5610" s="3" t="s">
        <v>11</v>
      </c>
      <c r="I5610" s="3" t="s">
        <v>11</v>
      </c>
      <c r="J5610" s="3" t="s">
        <v>16</v>
      </c>
    </row>
    <row r="5611" spans="1:10" hidden="1" x14ac:dyDescent="0.35">
      <c r="A5611" s="3">
        <v>5866</v>
      </c>
      <c r="B5611" s="3" t="s">
        <v>13017</v>
      </c>
      <c r="C5611" s="3" t="s">
        <v>24</v>
      </c>
      <c r="D5611" s="3" t="s">
        <v>25</v>
      </c>
      <c r="E5611" s="3" t="s">
        <v>7865</v>
      </c>
      <c r="F5611" s="3" t="s">
        <v>677</v>
      </c>
      <c r="G5611" s="3" t="s">
        <v>13018</v>
      </c>
      <c r="H5611" s="3" t="s">
        <v>13019</v>
      </c>
      <c r="I5611" s="3" t="s">
        <v>11</v>
      </c>
      <c r="J5611" s="3" t="s">
        <v>16</v>
      </c>
    </row>
    <row r="5612" spans="1:10" hidden="1" x14ac:dyDescent="0.35">
      <c r="A5612" s="3">
        <v>5867</v>
      </c>
      <c r="B5612" s="3" t="s">
        <v>13020</v>
      </c>
      <c r="C5612" s="3" t="s">
        <v>24</v>
      </c>
      <c r="D5612" s="3" t="s">
        <v>25</v>
      </c>
      <c r="E5612" s="3" t="s">
        <v>676</v>
      </c>
      <c r="F5612" s="3" t="s">
        <v>677</v>
      </c>
      <c r="G5612" s="3" t="s">
        <v>13021</v>
      </c>
      <c r="H5612" s="3" t="s">
        <v>11</v>
      </c>
      <c r="I5612" s="3" t="s">
        <v>13022</v>
      </c>
      <c r="J5612" s="3" t="s">
        <v>16</v>
      </c>
    </row>
    <row r="5613" spans="1:10" hidden="1" x14ac:dyDescent="0.35">
      <c r="A5613" s="3">
        <v>5868</v>
      </c>
      <c r="B5613" s="3" t="s">
        <v>13023</v>
      </c>
      <c r="C5613" s="3" t="s">
        <v>73</v>
      </c>
      <c r="D5613" s="3" t="s">
        <v>25</v>
      </c>
      <c r="E5613" s="3" t="s">
        <v>73</v>
      </c>
      <c r="F5613" s="3" t="s">
        <v>11</v>
      </c>
      <c r="G5613" s="3" t="s">
        <v>13024</v>
      </c>
      <c r="H5613" s="3" t="s">
        <v>11</v>
      </c>
      <c r="I5613" s="3" t="s">
        <v>13025</v>
      </c>
      <c r="J5613" s="3" t="s">
        <v>16</v>
      </c>
    </row>
    <row r="5614" spans="1:10" hidden="1" x14ac:dyDescent="0.35">
      <c r="A5614" s="3">
        <v>5869</v>
      </c>
      <c r="B5614" s="3" t="s">
        <v>13026</v>
      </c>
      <c r="C5614" s="3" t="s">
        <v>24</v>
      </c>
      <c r="D5614" s="3" t="s">
        <v>25</v>
      </c>
      <c r="E5614" s="3" t="s">
        <v>5646</v>
      </c>
      <c r="F5614" s="3" t="s">
        <v>1721</v>
      </c>
      <c r="G5614" s="3" t="s">
        <v>13027</v>
      </c>
      <c r="H5614" s="3" t="s">
        <v>13028</v>
      </c>
      <c r="I5614" s="3" t="s">
        <v>11</v>
      </c>
      <c r="J5614" s="3" t="s">
        <v>16</v>
      </c>
    </row>
    <row r="5615" spans="1:10" hidden="1" x14ac:dyDescent="0.35">
      <c r="A5615" s="3">
        <v>5870</v>
      </c>
      <c r="B5615" s="3" t="s">
        <v>13029</v>
      </c>
      <c r="C5615" s="3" t="s">
        <v>24</v>
      </c>
      <c r="D5615" s="3" t="s">
        <v>25</v>
      </c>
      <c r="E5615" s="3" t="s">
        <v>8579</v>
      </c>
      <c r="F5615" s="3" t="s">
        <v>677</v>
      </c>
      <c r="G5615" s="3" t="s">
        <v>13030</v>
      </c>
      <c r="H5615" s="3" t="s">
        <v>13031</v>
      </c>
      <c r="I5615" s="3" t="s">
        <v>11</v>
      </c>
      <c r="J5615" s="3" t="s">
        <v>16</v>
      </c>
    </row>
    <row r="5616" spans="1:10" hidden="1" x14ac:dyDescent="0.35">
      <c r="A5616" s="3">
        <v>5871</v>
      </c>
      <c r="B5616" s="3" t="s">
        <v>13032</v>
      </c>
      <c r="C5616" s="3" t="s">
        <v>24</v>
      </c>
      <c r="D5616" s="3" t="s">
        <v>25</v>
      </c>
      <c r="E5616" s="3" t="s">
        <v>26</v>
      </c>
      <c r="F5616" s="3" t="s">
        <v>27</v>
      </c>
      <c r="G5616" s="3" t="s">
        <v>13033</v>
      </c>
      <c r="H5616" s="3" t="s">
        <v>13034</v>
      </c>
      <c r="I5616" s="3" t="s">
        <v>11</v>
      </c>
      <c r="J5616" s="3" t="s">
        <v>16</v>
      </c>
    </row>
    <row r="5617" spans="1:10" hidden="1" x14ac:dyDescent="0.35">
      <c r="A5617" s="3">
        <v>5872</v>
      </c>
      <c r="B5617" s="3" t="s">
        <v>13035</v>
      </c>
      <c r="C5617" s="3" t="s">
        <v>10</v>
      </c>
      <c r="D5617" s="3" t="s">
        <v>25</v>
      </c>
      <c r="E5617" s="3" t="s">
        <v>34</v>
      </c>
      <c r="F5617" s="3" t="s">
        <v>11</v>
      </c>
      <c r="G5617" s="3" t="s">
        <v>13036</v>
      </c>
      <c r="H5617" s="3" t="s">
        <v>11</v>
      </c>
      <c r="I5617" s="3" t="s">
        <v>11</v>
      </c>
      <c r="J5617" s="3" t="s">
        <v>16</v>
      </c>
    </row>
    <row r="5618" spans="1:10" hidden="1" x14ac:dyDescent="0.35">
      <c r="A5618" s="3">
        <v>5873</v>
      </c>
      <c r="B5618" s="3" t="s">
        <v>13037</v>
      </c>
      <c r="C5618" s="3" t="s">
        <v>24</v>
      </c>
      <c r="D5618" s="3" t="s">
        <v>25</v>
      </c>
      <c r="E5618" s="3" t="s">
        <v>26</v>
      </c>
      <c r="F5618" s="3" t="s">
        <v>27</v>
      </c>
      <c r="G5618" s="3" t="s">
        <v>13038</v>
      </c>
      <c r="H5618" s="3" t="s">
        <v>11</v>
      </c>
      <c r="I5618" s="3" t="s">
        <v>11</v>
      </c>
      <c r="J5618" s="3" t="s">
        <v>16</v>
      </c>
    </row>
    <row r="5619" spans="1:10" hidden="1" x14ac:dyDescent="0.35">
      <c r="A5619" s="3">
        <v>5874</v>
      </c>
      <c r="B5619" s="3" t="s">
        <v>13039</v>
      </c>
      <c r="C5619" s="3" t="s">
        <v>24</v>
      </c>
      <c r="D5619" s="3" t="s">
        <v>25</v>
      </c>
      <c r="E5619" s="3" t="s">
        <v>26</v>
      </c>
      <c r="F5619" s="3" t="s">
        <v>27</v>
      </c>
      <c r="G5619" s="3" t="s">
        <v>13040</v>
      </c>
      <c r="H5619" s="3" t="s">
        <v>13041</v>
      </c>
      <c r="I5619" s="3" t="s">
        <v>13042</v>
      </c>
      <c r="J5619" s="3" t="s">
        <v>16</v>
      </c>
    </row>
    <row r="5620" spans="1:10" hidden="1" x14ac:dyDescent="0.35">
      <c r="A5620" s="3">
        <v>5875</v>
      </c>
      <c r="B5620" s="3" t="s">
        <v>13043</v>
      </c>
      <c r="C5620" s="3" t="s">
        <v>24</v>
      </c>
      <c r="D5620" s="3" t="s">
        <v>25</v>
      </c>
      <c r="E5620" s="3" t="s">
        <v>13044</v>
      </c>
      <c r="F5620" s="3" t="s">
        <v>1721</v>
      </c>
      <c r="G5620" s="3" t="s">
        <v>13045</v>
      </c>
      <c r="H5620" s="3" t="s">
        <v>11</v>
      </c>
      <c r="I5620" s="3" t="s">
        <v>13046</v>
      </c>
      <c r="J5620" s="3" t="s">
        <v>16</v>
      </c>
    </row>
    <row r="5621" spans="1:10" hidden="1" x14ac:dyDescent="0.35">
      <c r="A5621" s="3">
        <v>5876</v>
      </c>
      <c r="B5621" s="3" t="s">
        <v>13047</v>
      </c>
      <c r="C5621" s="3" t="s">
        <v>24</v>
      </c>
      <c r="D5621" s="3" t="s">
        <v>25</v>
      </c>
      <c r="E5621" s="3" t="s">
        <v>103</v>
      </c>
      <c r="F5621" s="3" t="s">
        <v>27</v>
      </c>
      <c r="G5621" s="3" t="s">
        <v>13048</v>
      </c>
      <c r="H5621" s="3" t="s">
        <v>13049</v>
      </c>
      <c r="I5621" s="3" t="s">
        <v>13050</v>
      </c>
      <c r="J5621" s="3" t="s">
        <v>16</v>
      </c>
    </row>
    <row r="5622" spans="1:10" hidden="1" x14ac:dyDescent="0.35">
      <c r="A5622" s="3">
        <v>5877</v>
      </c>
      <c r="B5622" s="3" t="s">
        <v>13051</v>
      </c>
      <c r="C5622" s="3" t="s">
        <v>60</v>
      </c>
      <c r="D5622" s="3" t="s">
        <v>25</v>
      </c>
      <c r="E5622" s="3" t="s">
        <v>13052</v>
      </c>
      <c r="F5622" s="3" t="s">
        <v>11</v>
      </c>
      <c r="G5622" s="3" t="s">
        <v>13053</v>
      </c>
      <c r="H5622" s="3" t="s">
        <v>11</v>
      </c>
      <c r="I5622" s="3" t="s">
        <v>11087</v>
      </c>
      <c r="J5622" s="3" t="s">
        <v>16</v>
      </c>
    </row>
    <row r="5623" spans="1:10" hidden="1" x14ac:dyDescent="0.35">
      <c r="A5623" s="3">
        <v>5878</v>
      </c>
      <c r="B5623" s="3" t="s">
        <v>13054</v>
      </c>
      <c r="C5623" s="3" t="s">
        <v>10</v>
      </c>
      <c r="D5623" s="3" t="s">
        <v>25</v>
      </c>
      <c r="E5623" s="3" t="s">
        <v>34</v>
      </c>
      <c r="F5623" s="3" t="s">
        <v>11</v>
      </c>
      <c r="G5623" s="3" t="s">
        <v>13055</v>
      </c>
      <c r="H5623" s="3" t="s">
        <v>11</v>
      </c>
      <c r="I5623" s="3" t="s">
        <v>11</v>
      </c>
      <c r="J5623" s="3" t="s">
        <v>16</v>
      </c>
    </row>
    <row r="5624" spans="1:10" hidden="1" x14ac:dyDescent="0.35">
      <c r="A5624" s="3">
        <v>5879</v>
      </c>
      <c r="B5624" s="3" t="s">
        <v>13056</v>
      </c>
      <c r="C5624" s="3" t="s">
        <v>91</v>
      </c>
      <c r="D5624" s="3" t="s">
        <v>465</v>
      </c>
      <c r="E5624" s="3" t="s">
        <v>498</v>
      </c>
      <c r="F5624" s="3" t="s">
        <v>11</v>
      </c>
      <c r="G5624" s="3" t="s">
        <v>13057</v>
      </c>
      <c r="H5624" s="3" t="s">
        <v>11</v>
      </c>
      <c r="I5624" s="3" t="s">
        <v>11</v>
      </c>
      <c r="J5624" s="3" t="s">
        <v>16</v>
      </c>
    </row>
    <row r="5625" spans="1:10" hidden="1" x14ac:dyDescent="0.35">
      <c r="A5625" s="3">
        <v>5880</v>
      </c>
      <c r="B5625" s="3" t="s">
        <v>13058</v>
      </c>
      <c r="C5625" s="3" t="s">
        <v>24</v>
      </c>
      <c r="D5625" s="3" t="s">
        <v>25</v>
      </c>
      <c r="E5625" s="3" t="s">
        <v>26</v>
      </c>
      <c r="F5625" s="3" t="s">
        <v>27</v>
      </c>
      <c r="G5625" s="3" t="s">
        <v>13059</v>
      </c>
      <c r="H5625" s="3" t="s">
        <v>13060</v>
      </c>
      <c r="I5625" s="3" t="s">
        <v>11</v>
      </c>
      <c r="J5625" s="3" t="s">
        <v>16</v>
      </c>
    </row>
    <row r="5626" spans="1:10" hidden="1" x14ac:dyDescent="0.35">
      <c r="A5626" s="3">
        <v>5881</v>
      </c>
      <c r="B5626" s="3" t="s">
        <v>13061</v>
      </c>
      <c r="C5626" s="3" t="s">
        <v>24</v>
      </c>
      <c r="D5626" s="3" t="s">
        <v>25</v>
      </c>
      <c r="E5626" s="3" t="s">
        <v>2291</v>
      </c>
      <c r="F5626" s="3" t="s">
        <v>167</v>
      </c>
      <c r="G5626" s="3" t="s">
        <v>13062</v>
      </c>
      <c r="H5626" s="3" t="s">
        <v>11</v>
      </c>
      <c r="I5626" s="3" t="s">
        <v>11</v>
      </c>
      <c r="J5626" s="3" t="s">
        <v>16</v>
      </c>
    </row>
    <row r="5627" spans="1:10" hidden="1" x14ac:dyDescent="0.35">
      <c r="A5627" s="3">
        <v>5882</v>
      </c>
      <c r="B5627" s="3" t="s">
        <v>13063</v>
      </c>
      <c r="C5627" s="3" t="s">
        <v>2964</v>
      </c>
      <c r="D5627" s="3" t="s">
        <v>25</v>
      </c>
      <c r="E5627" s="3" t="s">
        <v>2989</v>
      </c>
      <c r="F5627" s="3" t="s">
        <v>11</v>
      </c>
      <c r="G5627" s="3" t="s">
        <v>13064</v>
      </c>
      <c r="H5627" s="3" t="s">
        <v>11</v>
      </c>
      <c r="I5627" s="3" t="s">
        <v>11</v>
      </c>
      <c r="J5627" s="3" t="s">
        <v>16</v>
      </c>
    </row>
    <row r="5628" spans="1:10" hidden="1" x14ac:dyDescent="0.35">
      <c r="A5628" s="3">
        <v>5883</v>
      </c>
      <c r="B5628" s="3" t="s">
        <v>13065</v>
      </c>
      <c r="C5628" s="3" t="s">
        <v>24</v>
      </c>
      <c r="D5628" s="3" t="s">
        <v>25</v>
      </c>
      <c r="E5628" s="3" t="s">
        <v>1592</v>
      </c>
      <c r="F5628" s="3" t="s">
        <v>48</v>
      </c>
      <c r="G5628" s="3" t="s">
        <v>13066</v>
      </c>
      <c r="H5628" s="3" t="s">
        <v>11</v>
      </c>
      <c r="I5628" s="3" t="s">
        <v>11</v>
      </c>
      <c r="J5628" s="3" t="s">
        <v>16</v>
      </c>
    </row>
    <row r="5629" spans="1:10" hidden="1" x14ac:dyDescent="0.35">
      <c r="A5629" s="3">
        <v>5884</v>
      </c>
      <c r="B5629" s="3" t="s">
        <v>13067</v>
      </c>
      <c r="C5629" s="3" t="s">
        <v>24</v>
      </c>
      <c r="D5629" s="3" t="s">
        <v>25</v>
      </c>
      <c r="E5629" s="3" t="s">
        <v>26</v>
      </c>
      <c r="F5629" s="3" t="s">
        <v>27</v>
      </c>
      <c r="G5629" s="3" t="s">
        <v>13068</v>
      </c>
      <c r="H5629" s="3" t="s">
        <v>11</v>
      </c>
      <c r="I5629" s="3" t="s">
        <v>11</v>
      </c>
      <c r="J5629" s="3" t="s">
        <v>16</v>
      </c>
    </row>
    <row r="5630" spans="1:10" hidden="1" x14ac:dyDescent="0.35">
      <c r="A5630" s="3">
        <v>5885</v>
      </c>
      <c r="B5630" s="3" t="s">
        <v>13069</v>
      </c>
      <c r="C5630" s="3" t="s">
        <v>24</v>
      </c>
      <c r="D5630" s="3" t="s">
        <v>25</v>
      </c>
      <c r="E5630" s="3" t="s">
        <v>26</v>
      </c>
      <c r="F5630" s="3" t="s">
        <v>27</v>
      </c>
      <c r="G5630" s="3" t="s">
        <v>13070</v>
      </c>
      <c r="H5630" s="3" t="s">
        <v>13071</v>
      </c>
      <c r="I5630" s="3" t="s">
        <v>11</v>
      </c>
      <c r="J5630" s="3" t="s">
        <v>16</v>
      </c>
    </row>
    <row r="5631" spans="1:10" hidden="1" x14ac:dyDescent="0.35">
      <c r="A5631" s="3">
        <v>5886</v>
      </c>
      <c r="B5631" s="3" t="s">
        <v>13072</v>
      </c>
      <c r="C5631" s="3" t="s">
        <v>60</v>
      </c>
      <c r="D5631" s="3" t="s">
        <v>25</v>
      </c>
      <c r="E5631" s="3" t="s">
        <v>1395</v>
      </c>
      <c r="F5631" s="3" t="s">
        <v>11</v>
      </c>
      <c r="G5631" s="3" t="s">
        <v>13073</v>
      </c>
      <c r="H5631" s="3" t="s">
        <v>11</v>
      </c>
      <c r="I5631" s="3" t="s">
        <v>11087</v>
      </c>
      <c r="J5631" s="3" t="s">
        <v>16</v>
      </c>
    </row>
    <row r="5632" spans="1:10" hidden="1" x14ac:dyDescent="0.35">
      <c r="A5632" s="3">
        <v>5887</v>
      </c>
      <c r="B5632" s="3" t="s">
        <v>13074</v>
      </c>
      <c r="C5632" s="3" t="s">
        <v>60</v>
      </c>
      <c r="D5632" s="3" t="s">
        <v>25</v>
      </c>
      <c r="E5632" s="3" t="s">
        <v>1247</v>
      </c>
      <c r="F5632" s="3" t="s">
        <v>11</v>
      </c>
      <c r="G5632" s="3" t="s">
        <v>13075</v>
      </c>
      <c r="H5632" s="3" t="s">
        <v>11</v>
      </c>
      <c r="I5632" s="3" t="s">
        <v>13076</v>
      </c>
      <c r="J5632" s="3" t="s">
        <v>16</v>
      </c>
    </row>
    <row r="5633" spans="1:10" hidden="1" x14ac:dyDescent="0.35">
      <c r="A5633" s="3">
        <v>5888</v>
      </c>
      <c r="B5633" s="3" t="s">
        <v>13077</v>
      </c>
      <c r="C5633" s="3" t="s">
        <v>60</v>
      </c>
      <c r="D5633" s="3" t="s">
        <v>25</v>
      </c>
      <c r="E5633" s="3" t="s">
        <v>860</v>
      </c>
      <c r="F5633" s="3" t="s">
        <v>11</v>
      </c>
      <c r="G5633" s="3" t="s">
        <v>13078</v>
      </c>
      <c r="H5633" s="3" t="s">
        <v>11</v>
      </c>
      <c r="I5633" s="3" t="s">
        <v>11087</v>
      </c>
      <c r="J5633" s="3" t="s">
        <v>16</v>
      </c>
    </row>
    <row r="5634" spans="1:10" hidden="1" x14ac:dyDescent="0.35">
      <c r="A5634" s="3">
        <v>5889</v>
      </c>
      <c r="B5634" s="3" t="s">
        <v>13079</v>
      </c>
      <c r="C5634" s="3" t="s">
        <v>24</v>
      </c>
      <c r="D5634" s="3" t="s">
        <v>25</v>
      </c>
      <c r="E5634" s="3" t="s">
        <v>26</v>
      </c>
      <c r="F5634" s="3" t="s">
        <v>27</v>
      </c>
      <c r="G5634" s="3" t="s">
        <v>13080</v>
      </c>
      <c r="H5634" s="3" t="s">
        <v>11</v>
      </c>
      <c r="I5634" s="3" t="s">
        <v>11</v>
      </c>
      <c r="J5634" s="3" t="s">
        <v>16</v>
      </c>
    </row>
    <row r="5635" spans="1:10" hidden="1" x14ac:dyDescent="0.35">
      <c r="A5635" s="3">
        <v>5890</v>
      </c>
      <c r="B5635" s="3" t="s">
        <v>13081</v>
      </c>
      <c r="C5635" s="3" t="s">
        <v>24</v>
      </c>
      <c r="D5635" s="3" t="s">
        <v>25</v>
      </c>
      <c r="E5635" s="3" t="s">
        <v>307</v>
      </c>
      <c r="F5635" s="3" t="s">
        <v>48</v>
      </c>
      <c r="G5635" s="3" t="s">
        <v>13082</v>
      </c>
      <c r="H5635" s="3" t="s">
        <v>11</v>
      </c>
      <c r="I5635" s="3" t="s">
        <v>11</v>
      </c>
      <c r="J5635" s="3" t="s">
        <v>16</v>
      </c>
    </row>
    <row r="5636" spans="1:10" hidden="1" x14ac:dyDescent="0.35">
      <c r="A5636" s="3">
        <v>5891</v>
      </c>
      <c r="B5636" s="3" t="s">
        <v>13083</v>
      </c>
      <c r="C5636" s="3" t="s">
        <v>24</v>
      </c>
      <c r="D5636" s="3" t="s">
        <v>25</v>
      </c>
      <c r="E5636" s="3" t="s">
        <v>26</v>
      </c>
      <c r="F5636" s="3" t="s">
        <v>11</v>
      </c>
      <c r="G5636" s="3" t="s">
        <v>13084</v>
      </c>
      <c r="H5636" s="3" t="s">
        <v>11</v>
      </c>
      <c r="I5636" s="3" t="s">
        <v>11</v>
      </c>
      <c r="J5636" s="3" t="s">
        <v>16</v>
      </c>
    </row>
    <row r="5637" spans="1:10" hidden="1" x14ac:dyDescent="0.35">
      <c r="A5637" s="3">
        <v>5892</v>
      </c>
      <c r="B5637" s="3" t="s">
        <v>13085</v>
      </c>
      <c r="C5637" s="3" t="s">
        <v>60</v>
      </c>
      <c r="D5637" s="3" t="s">
        <v>25</v>
      </c>
      <c r="E5637" s="3" t="s">
        <v>2632</v>
      </c>
      <c r="F5637" s="3" t="s">
        <v>12583</v>
      </c>
      <c r="G5637" s="3" t="s">
        <v>13086</v>
      </c>
      <c r="H5637" s="3" t="s">
        <v>11</v>
      </c>
      <c r="I5637" s="3" t="s">
        <v>11</v>
      </c>
      <c r="J5637" s="3" t="s">
        <v>16</v>
      </c>
    </row>
    <row r="5638" spans="1:10" hidden="1" x14ac:dyDescent="0.35">
      <c r="A5638" s="3">
        <v>5893</v>
      </c>
      <c r="B5638" s="3" t="s">
        <v>13087</v>
      </c>
      <c r="C5638" s="3" t="s">
        <v>24</v>
      </c>
      <c r="D5638" s="3" t="s">
        <v>25</v>
      </c>
      <c r="E5638" s="3" t="s">
        <v>150</v>
      </c>
      <c r="F5638" s="3" t="s">
        <v>11</v>
      </c>
      <c r="G5638" s="3" t="s">
        <v>13088</v>
      </c>
      <c r="H5638" s="3" t="s">
        <v>11</v>
      </c>
      <c r="I5638" s="3" t="s">
        <v>11</v>
      </c>
      <c r="J5638" s="3" t="s">
        <v>16</v>
      </c>
    </row>
    <row r="5639" spans="1:10" hidden="1" x14ac:dyDescent="0.35">
      <c r="A5639" s="3">
        <v>5894</v>
      </c>
      <c r="B5639" s="3" t="s">
        <v>13089</v>
      </c>
      <c r="C5639" s="3" t="s">
        <v>24</v>
      </c>
      <c r="D5639" s="3" t="s">
        <v>25</v>
      </c>
      <c r="E5639" s="3" t="s">
        <v>682</v>
      </c>
      <c r="F5639" s="3" t="s">
        <v>1093</v>
      </c>
      <c r="G5639" s="3" t="s">
        <v>13090</v>
      </c>
      <c r="H5639" s="3" t="s">
        <v>13091</v>
      </c>
      <c r="I5639" s="3" t="s">
        <v>11</v>
      </c>
      <c r="J5639" s="3" t="s">
        <v>16</v>
      </c>
    </row>
    <row r="5640" spans="1:10" hidden="1" x14ac:dyDescent="0.35">
      <c r="A5640" s="3">
        <v>5895</v>
      </c>
      <c r="B5640" s="3" t="s">
        <v>13092</v>
      </c>
      <c r="C5640" s="3" t="s">
        <v>24</v>
      </c>
      <c r="D5640" s="3" t="s">
        <v>25</v>
      </c>
      <c r="E5640" s="3" t="s">
        <v>1767</v>
      </c>
      <c r="F5640" s="3" t="s">
        <v>1768</v>
      </c>
      <c r="G5640" s="3" t="s">
        <v>13093</v>
      </c>
      <c r="H5640" s="3" t="s">
        <v>11</v>
      </c>
      <c r="I5640" s="3" t="s">
        <v>11</v>
      </c>
      <c r="J5640" s="3" t="s">
        <v>16</v>
      </c>
    </row>
    <row r="5641" spans="1:10" hidden="1" x14ac:dyDescent="0.35">
      <c r="A5641" s="3">
        <v>5896</v>
      </c>
      <c r="B5641" s="3" t="s">
        <v>13094</v>
      </c>
      <c r="C5641" s="3" t="s">
        <v>24</v>
      </c>
      <c r="D5641" s="3" t="s">
        <v>25</v>
      </c>
      <c r="E5641" s="3" t="s">
        <v>7890</v>
      </c>
      <c r="F5641" s="3" t="s">
        <v>27</v>
      </c>
      <c r="G5641" s="3" t="s">
        <v>13095</v>
      </c>
      <c r="H5641" s="3" t="s">
        <v>13096</v>
      </c>
      <c r="I5641" s="3" t="s">
        <v>11</v>
      </c>
      <c r="J5641" s="3" t="s">
        <v>16</v>
      </c>
    </row>
    <row r="5642" spans="1:10" hidden="1" x14ac:dyDescent="0.35">
      <c r="A5642" s="3">
        <v>5897</v>
      </c>
      <c r="B5642" s="3" t="s">
        <v>13097</v>
      </c>
      <c r="C5642" s="3" t="s">
        <v>24</v>
      </c>
      <c r="D5642" s="3" t="s">
        <v>25</v>
      </c>
      <c r="E5642" s="3" t="s">
        <v>11537</v>
      </c>
      <c r="F5642" s="3" t="s">
        <v>11</v>
      </c>
      <c r="G5642" s="3" t="s">
        <v>13098</v>
      </c>
      <c r="H5642" s="3" t="s">
        <v>11</v>
      </c>
      <c r="I5642" s="3" t="s">
        <v>11</v>
      </c>
      <c r="J5642" s="3" t="s">
        <v>16</v>
      </c>
    </row>
    <row r="5643" spans="1:10" hidden="1" x14ac:dyDescent="0.35">
      <c r="A5643" s="3">
        <v>5898</v>
      </c>
      <c r="B5643" s="3" t="s">
        <v>13099</v>
      </c>
      <c r="C5643" s="3" t="s">
        <v>24</v>
      </c>
      <c r="D5643" s="3" t="s">
        <v>25</v>
      </c>
      <c r="E5643" s="3" t="s">
        <v>26</v>
      </c>
      <c r="F5643" s="3" t="s">
        <v>27</v>
      </c>
      <c r="G5643" s="3" t="s">
        <v>13100</v>
      </c>
      <c r="H5643" s="3" t="s">
        <v>13101</v>
      </c>
      <c r="I5643" s="3" t="s">
        <v>13102</v>
      </c>
      <c r="J5643" s="3" t="s">
        <v>16</v>
      </c>
    </row>
    <row r="5644" spans="1:10" hidden="1" x14ac:dyDescent="0.35">
      <c r="A5644" s="3">
        <v>5899</v>
      </c>
      <c r="B5644" s="3" t="s">
        <v>13103</v>
      </c>
      <c r="C5644" s="3" t="s">
        <v>24</v>
      </c>
      <c r="D5644" s="3" t="s">
        <v>25</v>
      </c>
      <c r="E5644" s="3" t="s">
        <v>26</v>
      </c>
      <c r="F5644" s="3" t="s">
        <v>27</v>
      </c>
      <c r="G5644" s="3" t="s">
        <v>13104</v>
      </c>
      <c r="H5644" s="3" t="s">
        <v>13105</v>
      </c>
      <c r="I5644" s="3" t="s">
        <v>13106</v>
      </c>
      <c r="J5644" s="3" t="s">
        <v>16</v>
      </c>
    </row>
    <row r="5645" spans="1:10" hidden="1" x14ac:dyDescent="0.35">
      <c r="A5645" s="3">
        <v>5900</v>
      </c>
      <c r="B5645" s="3" t="s">
        <v>13107</v>
      </c>
      <c r="C5645" s="3" t="s">
        <v>24</v>
      </c>
      <c r="D5645" s="3" t="s">
        <v>25</v>
      </c>
      <c r="E5645" s="3" t="s">
        <v>43</v>
      </c>
      <c r="F5645" s="3" t="s">
        <v>167</v>
      </c>
      <c r="G5645" s="3" t="s">
        <v>13108</v>
      </c>
      <c r="H5645" s="3" t="s">
        <v>11</v>
      </c>
      <c r="I5645" s="3" t="s">
        <v>11</v>
      </c>
      <c r="J5645" s="3" t="s">
        <v>16</v>
      </c>
    </row>
    <row r="5646" spans="1:10" hidden="1" x14ac:dyDescent="0.35">
      <c r="A5646" s="3">
        <v>5901</v>
      </c>
      <c r="B5646" s="3" t="s">
        <v>13109</v>
      </c>
      <c r="C5646" s="3" t="s">
        <v>24</v>
      </c>
      <c r="D5646" s="3" t="s">
        <v>25</v>
      </c>
      <c r="E5646" s="3" t="s">
        <v>11</v>
      </c>
      <c r="F5646" s="3" t="s">
        <v>2914</v>
      </c>
      <c r="G5646" s="3" t="s">
        <v>13110</v>
      </c>
      <c r="H5646" s="3" t="s">
        <v>11</v>
      </c>
      <c r="I5646" s="3" t="s">
        <v>11</v>
      </c>
      <c r="J5646" s="3" t="s">
        <v>16</v>
      </c>
    </row>
    <row r="5647" spans="1:10" hidden="1" x14ac:dyDescent="0.35">
      <c r="A5647" s="3">
        <v>5902</v>
      </c>
      <c r="B5647" s="3" t="s">
        <v>13111</v>
      </c>
      <c r="C5647" s="3" t="s">
        <v>24</v>
      </c>
      <c r="D5647" s="3" t="s">
        <v>25</v>
      </c>
      <c r="E5647" s="3" t="s">
        <v>1134</v>
      </c>
      <c r="F5647" s="3" t="s">
        <v>1721</v>
      </c>
      <c r="G5647" s="3" t="s">
        <v>13112</v>
      </c>
      <c r="H5647" s="3" t="s">
        <v>11</v>
      </c>
      <c r="I5647" s="3" t="s">
        <v>11</v>
      </c>
      <c r="J5647" s="3" t="s">
        <v>16</v>
      </c>
    </row>
    <row r="5648" spans="1:10" hidden="1" x14ac:dyDescent="0.35">
      <c r="A5648" s="3">
        <v>5903</v>
      </c>
      <c r="B5648" s="3" t="s">
        <v>13113</v>
      </c>
      <c r="C5648" s="3" t="s">
        <v>60</v>
      </c>
      <c r="D5648" s="3" t="s">
        <v>25</v>
      </c>
      <c r="E5648" s="3" t="s">
        <v>1247</v>
      </c>
      <c r="F5648" s="3" t="s">
        <v>11</v>
      </c>
      <c r="G5648" s="3" t="s">
        <v>13114</v>
      </c>
      <c r="H5648" s="3" t="s">
        <v>11</v>
      </c>
      <c r="I5648" s="3" t="s">
        <v>11087</v>
      </c>
      <c r="J5648" s="3" t="s">
        <v>16</v>
      </c>
    </row>
    <row r="5649" spans="1:10" hidden="1" x14ac:dyDescent="0.35">
      <c r="A5649" s="3">
        <v>5904</v>
      </c>
      <c r="B5649" s="3" t="s">
        <v>13115</v>
      </c>
      <c r="C5649" s="3" t="s">
        <v>24</v>
      </c>
      <c r="D5649" s="3" t="s">
        <v>25</v>
      </c>
      <c r="E5649" s="3" t="s">
        <v>682</v>
      </c>
      <c r="F5649" s="3" t="s">
        <v>1093</v>
      </c>
      <c r="G5649" s="3" t="s">
        <v>13116</v>
      </c>
      <c r="H5649" s="3" t="s">
        <v>11</v>
      </c>
      <c r="I5649" s="3" t="s">
        <v>11</v>
      </c>
      <c r="J5649" s="3" t="s">
        <v>16</v>
      </c>
    </row>
    <row r="5650" spans="1:10" hidden="1" x14ac:dyDescent="0.35">
      <c r="A5650" s="3">
        <v>5905</v>
      </c>
      <c r="B5650" s="3" t="s">
        <v>13117</v>
      </c>
      <c r="C5650" s="3" t="s">
        <v>60</v>
      </c>
      <c r="D5650" s="3" t="s">
        <v>25</v>
      </c>
      <c r="E5650" s="3" t="s">
        <v>1247</v>
      </c>
      <c r="F5650" s="3" t="s">
        <v>11</v>
      </c>
      <c r="G5650" s="3" t="s">
        <v>13118</v>
      </c>
      <c r="H5650" s="3" t="s">
        <v>11</v>
      </c>
      <c r="I5650" s="3" t="s">
        <v>11087</v>
      </c>
      <c r="J5650" s="3" t="s">
        <v>16</v>
      </c>
    </row>
    <row r="5651" spans="1:10" hidden="1" x14ac:dyDescent="0.35">
      <c r="A5651" s="3">
        <v>5906</v>
      </c>
      <c r="B5651" s="3" t="s">
        <v>13119</v>
      </c>
      <c r="C5651" s="3" t="s">
        <v>24</v>
      </c>
      <c r="D5651" s="3" t="s">
        <v>25</v>
      </c>
      <c r="E5651" s="3" t="s">
        <v>26</v>
      </c>
      <c r="F5651" s="3" t="s">
        <v>27</v>
      </c>
      <c r="G5651" s="3" t="s">
        <v>13120</v>
      </c>
      <c r="H5651" s="3" t="s">
        <v>11</v>
      </c>
      <c r="I5651" s="3" t="s">
        <v>11</v>
      </c>
      <c r="J5651" s="3" t="s">
        <v>16</v>
      </c>
    </row>
    <row r="5652" spans="1:10" hidden="1" x14ac:dyDescent="0.35">
      <c r="A5652" s="3">
        <v>5907</v>
      </c>
      <c r="B5652" s="3" t="s">
        <v>13121</v>
      </c>
      <c r="C5652" s="3" t="s">
        <v>24</v>
      </c>
      <c r="D5652" s="3" t="s">
        <v>25</v>
      </c>
      <c r="E5652" s="3" t="s">
        <v>26</v>
      </c>
      <c r="F5652" s="3" t="s">
        <v>27</v>
      </c>
      <c r="G5652" s="3" t="s">
        <v>13122</v>
      </c>
      <c r="H5652" s="3" t="s">
        <v>11</v>
      </c>
      <c r="I5652" s="3" t="s">
        <v>11</v>
      </c>
      <c r="J5652" s="3" t="s">
        <v>16</v>
      </c>
    </row>
    <row r="5653" spans="1:10" hidden="1" x14ac:dyDescent="0.35">
      <c r="A5653" s="3">
        <v>5908</v>
      </c>
      <c r="B5653" s="3" t="s">
        <v>13123</v>
      </c>
      <c r="C5653" s="3" t="s">
        <v>24</v>
      </c>
      <c r="D5653" s="3" t="s">
        <v>25</v>
      </c>
      <c r="E5653" s="3" t="s">
        <v>307</v>
      </c>
      <c r="F5653" s="3" t="s">
        <v>11</v>
      </c>
      <c r="G5653" s="3" t="s">
        <v>13124</v>
      </c>
      <c r="H5653" s="3" t="s">
        <v>11</v>
      </c>
      <c r="I5653" s="3" t="s">
        <v>11</v>
      </c>
      <c r="J5653" s="3" t="s">
        <v>16</v>
      </c>
    </row>
    <row r="5654" spans="1:10" hidden="1" x14ac:dyDescent="0.35">
      <c r="A5654" s="3">
        <v>5909</v>
      </c>
      <c r="B5654" s="3" t="s">
        <v>13125</v>
      </c>
      <c r="C5654" s="3" t="s">
        <v>24</v>
      </c>
      <c r="D5654" s="3" t="s">
        <v>25</v>
      </c>
      <c r="E5654" s="3" t="s">
        <v>26</v>
      </c>
      <c r="F5654" s="3" t="s">
        <v>27</v>
      </c>
      <c r="G5654" s="3" t="s">
        <v>13126</v>
      </c>
      <c r="H5654" s="3" t="s">
        <v>11</v>
      </c>
      <c r="I5654" s="3" t="s">
        <v>11</v>
      </c>
      <c r="J5654" s="3" t="s">
        <v>16</v>
      </c>
    </row>
    <row r="5655" spans="1:10" hidden="1" x14ac:dyDescent="0.35">
      <c r="A5655" s="3">
        <v>5910</v>
      </c>
      <c r="B5655" s="3" t="s">
        <v>13127</v>
      </c>
      <c r="C5655" s="3" t="s">
        <v>24</v>
      </c>
      <c r="D5655" s="3" t="s">
        <v>25</v>
      </c>
      <c r="E5655" s="3" t="s">
        <v>26</v>
      </c>
      <c r="F5655" s="3" t="s">
        <v>27</v>
      </c>
      <c r="G5655" s="3" t="s">
        <v>13128</v>
      </c>
      <c r="H5655" s="3" t="s">
        <v>13129</v>
      </c>
      <c r="I5655" s="3" t="s">
        <v>13130</v>
      </c>
      <c r="J5655" s="3" t="s">
        <v>16</v>
      </c>
    </row>
    <row r="5656" spans="1:10" hidden="1" x14ac:dyDescent="0.35">
      <c r="A5656" s="3">
        <v>5911</v>
      </c>
      <c r="B5656" s="3" t="s">
        <v>13131</v>
      </c>
      <c r="C5656" s="3" t="s">
        <v>24</v>
      </c>
      <c r="D5656" s="3" t="s">
        <v>25</v>
      </c>
      <c r="E5656" s="3" t="s">
        <v>26</v>
      </c>
      <c r="F5656" s="3" t="s">
        <v>27</v>
      </c>
      <c r="G5656" s="3" t="s">
        <v>13132</v>
      </c>
      <c r="H5656" s="3" t="s">
        <v>11</v>
      </c>
      <c r="I5656" s="3" t="s">
        <v>11</v>
      </c>
      <c r="J5656" s="3" t="s">
        <v>16</v>
      </c>
    </row>
    <row r="5657" spans="1:10" hidden="1" x14ac:dyDescent="0.35">
      <c r="A5657" s="3">
        <v>5912</v>
      </c>
      <c r="B5657" s="3" t="s">
        <v>13133</v>
      </c>
      <c r="C5657" s="3" t="s">
        <v>69</v>
      </c>
      <c r="D5657" s="3" t="s">
        <v>25</v>
      </c>
      <c r="E5657" s="3" t="s">
        <v>70</v>
      </c>
      <c r="F5657" s="3" t="s">
        <v>11</v>
      </c>
      <c r="G5657" s="3" t="s">
        <v>13134</v>
      </c>
      <c r="H5657" s="3" t="s">
        <v>11</v>
      </c>
      <c r="I5657" s="3" t="s">
        <v>11</v>
      </c>
      <c r="J5657" s="3" t="s">
        <v>16</v>
      </c>
    </row>
    <row r="5658" spans="1:10" hidden="1" x14ac:dyDescent="0.35">
      <c r="A5658" s="3">
        <v>5913</v>
      </c>
      <c r="B5658" s="3" t="s">
        <v>13135</v>
      </c>
      <c r="C5658" s="3" t="s">
        <v>24</v>
      </c>
      <c r="D5658" s="3" t="s">
        <v>25</v>
      </c>
      <c r="E5658" s="3" t="s">
        <v>26</v>
      </c>
      <c r="F5658" s="3" t="s">
        <v>27</v>
      </c>
      <c r="G5658" s="3" t="s">
        <v>13136</v>
      </c>
      <c r="H5658" s="3" t="s">
        <v>13137</v>
      </c>
      <c r="I5658" s="3" t="s">
        <v>11</v>
      </c>
      <c r="J5658" s="3" t="s">
        <v>16</v>
      </c>
    </row>
    <row r="5659" spans="1:10" hidden="1" x14ac:dyDescent="0.35">
      <c r="A5659" s="3">
        <v>5914</v>
      </c>
      <c r="B5659" s="3" t="s">
        <v>13138</v>
      </c>
      <c r="C5659" s="3" t="s">
        <v>60</v>
      </c>
      <c r="D5659" s="3" t="s">
        <v>25</v>
      </c>
      <c r="E5659" s="3" t="s">
        <v>82</v>
      </c>
      <c r="F5659" s="3" t="s">
        <v>11</v>
      </c>
      <c r="G5659" s="3" t="s">
        <v>13139</v>
      </c>
      <c r="H5659" s="3" t="s">
        <v>11</v>
      </c>
      <c r="I5659" s="3" t="s">
        <v>11</v>
      </c>
      <c r="J5659" s="3" t="s">
        <v>16</v>
      </c>
    </row>
    <row r="5660" spans="1:10" hidden="1" x14ac:dyDescent="0.35">
      <c r="A5660" s="3">
        <v>5915</v>
      </c>
      <c r="B5660" s="3" t="s">
        <v>13140</v>
      </c>
      <c r="C5660" s="3" t="s">
        <v>65</v>
      </c>
      <c r="D5660" s="3" t="s">
        <v>25</v>
      </c>
      <c r="E5660" s="3" t="s">
        <v>66</v>
      </c>
      <c r="F5660" s="3" t="s">
        <v>11</v>
      </c>
      <c r="G5660" s="3" t="s">
        <v>13141</v>
      </c>
      <c r="H5660" s="3" t="s">
        <v>11</v>
      </c>
      <c r="I5660" s="3" t="s">
        <v>11</v>
      </c>
      <c r="J5660" s="3" t="s">
        <v>16</v>
      </c>
    </row>
    <row r="5661" spans="1:10" hidden="1" x14ac:dyDescent="0.35">
      <c r="A5661" s="3">
        <v>5916</v>
      </c>
      <c r="B5661" s="3" t="s">
        <v>13142</v>
      </c>
      <c r="C5661" s="3" t="s">
        <v>69</v>
      </c>
      <c r="D5661" s="3" t="s">
        <v>25</v>
      </c>
      <c r="E5661" s="3" t="s">
        <v>2036</v>
      </c>
      <c r="F5661" s="3" t="s">
        <v>11</v>
      </c>
      <c r="G5661" s="3" t="s">
        <v>13143</v>
      </c>
      <c r="H5661" s="3" t="s">
        <v>11</v>
      </c>
      <c r="I5661" s="3" t="s">
        <v>11</v>
      </c>
      <c r="J5661" s="3" t="s">
        <v>16</v>
      </c>
    </row>
    <row r="5662" spans="1:10" hidden="1" x14ac:dyDescent="0.35">
      <c r="A5662" s="3">
        <v>5917</v>
      </c>
      <c r="B5662" s="3" t="s">
        <v>13144</v>
      </c>
      <c r="C5662" s="3" t="s">
        <v>69</v>
      </c>
      <c r="D5662" s="3" t="s">
        <v>25</v>
      </c>
      <c r="E5662" s="3" t="s">
        <v>1059</v>
      </c>
      <c r="F5662" s="3" t="s">
        <v>11</v>
      </c>
      <c r="G5662" s="3" t="s">
        <v>13145</v>
      </c>
      <c r="H5662" s="3" t="s">
        <v>11</v>
      </c>
      <c r="I5662" s="3" t="s">
        <v>11</v>
      </c>
      <c r="J5662" s="3" t="s">
        <v>16</v>
      </c>
    </row>
    <row r="5663" spans="1:10" hidden="1" x14ac:dyDescent="0.35">
      <c r="A5663" s="3">
        <v>5918</v>
      </c>
      <c r="B5663" s="3" t="s">
        <v>13146</v>
      </c>
      <c r="C5663" s="3" t="s">
        <v>69</v>
      </c>
      <c r="D5663" s="3" t="s">
        <v>25</v>
      </c>
      <c r="E5663" s="3" t="s">
        <v>1059</v>
      </c>
      <c r="F5663" s="3" t="s">
        <v>11</v>
      </c>
      <c r="G5663" s="3" t="s">
        <v>13147</v>
      </c>
      <c r="H5663" s="3" t="s">
        <v>11</v>
      </c>
      <c r="I5663" s="3" t="s">
        <v>11</v>
      </c>
      <c r="J5663" s="3" t="s">
        <v>16</v>
      </c>
    </row>
    <row r="5664" spans="1:10" hidden="1" x14ac:dyDescent="0.35">
      <c r="A5664" s="3">
        <v>5919</v>
      </c>
      <c r="B5664" s="3" t="s">
        <v>13148</v>
      </c>
      <c r="C5664" s="3" t="s">
        <v>69</v>
      </c>
      <c r="D5664" s="3" t="s">
        <v>25</v>
      </c>
      <c r="E5664" s="3" t="s">
        <v>2036</v>
      </c>
      <c r="F5664" s="3" t="s">
        <v>11</v>
      </c>
      <c r="G5664" s="3" t="s">
        <v>13149</v>
      </c>
      <c r="H5664" s="3" t="s">
        <v>11</v>
      </c>
      <c r="I5664" s="3" t="s">
        <v>11</v>
      </c>
      <c r="J5664" s="3" t="s">
        <v>16</v>
      </c>
    </row>
    <row r="5665" spans="1:10" hidden="1" x14ac:dyDescent="0.35">
      <c r="A5665" s="3">
        <v>5920</v>
      </c>
      <c r="B5665" s="3" t="s">
        <v>13150</v>
      </c>
      <c r="C5665" s="3" t="s">
        <v>69</v>
      </c>
      <c r="D5665" s="3" t="s">
        <v>25</v>
      </c>
      <c r="E5665" s="3" t="s">
        <v>70</v>
      </c>
      <c r="F5665" s="3" t="s">
        <v>11</v>
      </c>
      <c r="G5665" s="3" t="s">
        <v>13151</v>
      </c>
      <c r="H5665" s="3" t="s">
        <v>11</v>
      </c>
      <c r="I5665" s="3" t="s">
        <v>11</v>
      </c>
      <c r="J5665" s="3" t="s">
        <v>16</v>
      </c>
    </row>
    <row r="5666" spans="1:10" hidden="1" x14ac:dyDescent="0.35">
      <c r="A5666" s="3">
        <v>5921</v>
      </c>
      <c r="B5666" s="3" t="s">
        <v>13152</v>
      </c>
      <c r="C5666" s="3" t="s">
        <v>69</v>
      </c>
      <c r="D5666" s="3" t="s">
        <v>25</v>
      </c>
      <c r="E5666" s="3" t="s">
        <v>2036</v>
      </c>
      <c r="F5666" s="3" t="s">
        <v>11</v>
      </c>
      <c r="G5666" s="3" t="s">
        <v>13153</v>
      </c>
      <c r="H5666" s="3" t="s">
        <v>11</v>
      </c>
      <c r="I5666" s="3" t="s">
        <v>11</v>
      </c>
      <c r="J5666" s="3" t="s">
        <v>16</v>
      </c>
    </row>
    <row r="5667" spans="1:10" hidden="1" x14ac:dyDescent="0.35">
      <c r="A5667" s="3">
        <v>5922</v>
      </c>
      <c r="B5667" s="3" t="s">
        <v>13154</v>
      </c>
      <c r="C5667" s="3" t="s">
        <v>60</v>
      </c>
      <c r="D5667" s="3" t="s">
        <v>25</v>
      </c>
      <c r="E5667" s="3" t="s">
        <v>773</v>
      </c>
      <c r="F5667" s="3" t="s">
        <v>11</v>
      </c>
      <c r="G5667" s="3" t="s">
        <v>13155</v>
      </c>
      <c r="H5667" s="3" t="s">
        <v>11</v>
      </c>
      <c r="I5667" s="3" t="s">
        <v>11087</v>
      </c>
      <c r="J5667" s="3" t="s">
        <v>16</v>
      </c>
    </row>
    <row r="5668" spans="1:10" hidden="1" x14ac:dyDescent="0.35">
      <c r="A5668" s="3">
        <v>5923</v>
      </c>
      <c r="B5668" s="3" t="s">
        <v>13156</v>
      </c>
      <c r="C5668" s="3" t="s">
        <v>85</v>
      </c>
      <c r="D5668" s="3" t="s">
        <v>25</v>
      </c>
      <c r="E5668" s="3" t="s">
        <v>180</v>
      </c>
      <c r="F5668" s="3" t="s">
        <v>11</v>
      </c>
      <c r="G5668" s="3" t="s">
        <v>13157</v>
      </c>
      <c r="H5668" s="3" t="s">
        <v>11</v>
      </c>
      <c r="I5668" s="3" t="s">
        <v>11</v>
      </c>
      <c r="J5668" s="3" t="s">
        <v>16</v>
      </c>
    </row>
    <row r="5669" spans="1:10" hidden="1" x14ac:dyDescent="0.35">
      <c r="A5669" s="3">
        <v>5924</v>
      </c>
      <c r="B5669" s="3" t="s">
        <v>13158</v>
      </c>
      <c r="C5669" s="3" t="s">
        <v>60</v>
      </c>
      <c r="D5669" s="3" t="s">
        <v>25</v>
      </c>
      <c r="E5669" s="3" t="s">
        <v>663</v>
      </c>
      <c r="F5669" s="3" t="s">
        <v>11</v>
      </c>
      <c r="G5669" s="3" t="s">
        <v>13159</v>
      </c>
      <c r="H5669" s="3" t="s">
        <v>11</v>
      </c>
      <c r="I5669" s="3" t="s">
        <v>11087</v>
      </c>
      <c r="J5669" s="3" t="s">
        <v>16</v>
      </c>
    </row>
    <row r="5670" spans="1:10" hidden="1" x14ac:dyDescent="0.35">
      <c r="A5670" s="3">
        <v>5925</v>
      </c>
      <c r="B5670" s="3" t="s">
        <v>13160</v>
      </c>
      <c r="C5670" s="3" t="s">
        <v>116</v>
      </c>
      <c r="D5670" s="3" t="s">
        <v>25</v>
      </c>
      <c r="E5670" s="3" t="s">
        <v>365</v>
      </c>
      <c r="F5670" s="3" t="s">
        <v>11</v>
      </c>
      <c r="G5670" s="3" t="s">
        <v>13161</v>
      </c>
      <c r="H5670" s="3" t="s">
        <v>11</v>
      </c>
      <c r="I5670" s="3" t="s">
        <v>11</v>
      </c>
      <c r="J5670" s="3" t="s">
        <v>16</v>
      </c>
    </row>
    <row r="5671" spans="1:10" hidden="1" x14ac:dyDescent="0.35">
      <c r="A5671" s="3">
        <v>5926</v>
      </c>
      <c r="B5671" s="3" t="s">
        <v>13162</v>
      </c>
      <c r="C5671" s="3" t="s">
        <v>24</v>
      </c>
      <c r="D5671" s="3" t="s">
        <v>25</v>
      </c>
      <c r="E5671" s="3" t="s">
        <v>273</v>
      </c>
      <c r="F5671" s="3" t="s">
        <v>13163</v>
      </c>
      <c r="G5671" s="3" t="s">
        <v>13164</v>
      </c>
      <c r="H5671" s="3" t="s">
        <v>11</v>
      </c>
      <c r="I5671" s="3" t="s">
        <v>11</v>
      </c>
      <c r="J5671" s="3" t="s">
        <v>16</v>
      </c>
    </row>
    <row r="5672" spans="1:10" hidden="1" x14ac:dyDescent="0.35">
      <c r="A5672" s="3">
        <v>5927</v>
      </c>
      <c r="B5672" s="3" t="s">
        <v>13165</v>
      </c>
      <c r="C5672" s="3" t="s">
        <v>10</v>
      </c>
      <c r="D5672" s="3" t="s">
        <v>25</v>
      </c>
      <c r="E5672" s="3" t="s">
        <v>34</v>
      </c>
      <c r="F5672" s="3" t="s">
        <v>11</v>
      </c>
      <c r="G5672" s="3" t="s">
        <v>13166</v>
      </c>
      <c r="H5672" s="3" t="s">
        <v>11</v>
      </c>
      <c r="I5672" s="3" t="s">
        <v>11</v>
      </c>
      <c r="J5672" s="3" t="s">
        <v>16</v>
      </c>
    </row>
    <row r="5673" spans="1:10" hidden="1" x14ac:dyDescent="0.35">
      <c r="A5673" s="3">
        <v>5928</v>
      </c>
      <c r="B5673" s="3" t="s">
        <v>13167</v>
      </c>
      <c r="C5673" s="3" t="s">
        <v>24</v>
      </c>
      <c r="D5673" s="3" t="s">
        <v>25</v>
      </c>
      <c r="E5673" s="3" t="s">
        <v>213</v>
      </c>
      <c r="F5673" s="3" t="s">
        <v>27</v>
      </c>
      <c r="G5673" s="3" t="s">
        <v>13168</v>
      </c>
      <c r="H5673" s="3" t="s">
        <v>11</v>
      </c>
      <c r="I5673" s="3" t="s">
        <v>11</v>
      </c>
      <c r="J5673" s="3" t="s">
        <v>16</v>
      </c>
    </row>
    <row r="5674" spans="1:10" hidden="1" x14ac:dyDescent="0.35">
      <c r="A5674" s="3">
        <v>5929</v>
      </c>
      <c r="B5674" s="3" t="s">
        <v>13169</v>
      </c>
      <c r="C5674" s="3" t="s">
        <v>24</v>
      </c>
      <c r="D5674" s="3" t="s">
        <v>25</v>
      </c>
      <c r="E5674" s="3" t="s">
        <v>103</v>
      </c>
      <c r="F5674" s="3" t="s">
        <v>27</v>
      </c>
      <c r="G5674" s="3" t="s">
        <v>13170</v>
      </c>
      <c r="H5674" s="3" t="s">
        <v>13171</v>
      </c>
      <c r="I5674" s="3" t="s">
        <v>11</v>
      </c>
      <c r="J5674" s="3" t="s">
        <v>16</v>
      </c>
    </row>
    <row r="5675" spans="1:10" hidden="1" x14ac:dyDescent="0.35">
      <c r="A5675" s="3">
        <v>5930</v>
      </c>
      <c r="B5675" s="3" t="s">
        <v>13172</v>
      </c>
      <c r="C5675" s="3" t="s">
        <v>24</v>
      </c>
      <c r="D5675" s="3" t="s">
        <v>25</v>
      </c>
      <c r="E5675" s="3" t="s">
        <v>213</v>
      </c>
      <c r="F5675" s="3" t="s">
        <v>27</v>
      </c>
      <c r="G5675" s="3" t="s">
        <v>13173</v>
      </c>
      <c r="H5675" s="3" t="s">
        <v>11</v>
      </c>
      <c r="I5675" s="3" t="s">
        <v>11</v>
      </c>
      <c r="J5675" s="3" t="s">
        <v>16</v>
      </c>
    </row>
    <row r="5676" spans="1:10" hidden="1" x14ac:dyDescent="0.35">
      <c r="A5676" s="3">
        <v>5931</v>
      </c>
      <c r="B5676" s="3" t="s">
        <v>13174</v>
      </c>
      <c r="C5676" s="3" t="s">
        <v>24</v>
      </c>
      <c r="D5676" s="3" t="s">
        <v>25</v>
      </c>
      <c r="E5676" s="3" t="s">
        <v>213</v>
      </c>
      <c r="F5676" s="3" t="s">
        <v>27</v>
      </c>
      <c r="G5676" s="3" t="s">
        <v>13175</v>
      </c>
      <c r="H5676" s="3" t="s">
        <v>13176</v>
      </c>
      <c r="I5676" s="3" t="s">
        <v>13177</v>
      </c>
      <c r="J5676" s="3" t="s">
        <v>16</v>
      </c>
    </row>
    <row r="5677" spans="1:10" hidden="1" x14ac:dyDescent="0.35">
      <c r="A5677" s="3">
        <v>5932</v>
      </c>
      <c r="B5677" s="3" t="s">
        <v>13178</v>
      </c>
      <c r="C5677" s="3" t="s">
        <v>60</v>
      </c>
      <c r="D5677" s="3" t="s">
        <v>25</v>
      </c>
      <c r="E5677" s="3" t="s">
        <v>860</v>
      </c>
      <c r="F5677" s="3" t="s">
        <v>11</v>
      </c>
      <c r="G5677" s="3" t="s">
        <v>13179</v>
      </c>
      <c r="H5677" s="3" t="s">
        <v>11</v>
      </c>
      <c r="I5677" s="3" t="s">
        <v>13180</v>
      </c>
      <c r="J5677" s="3" t="s">
        <v>16</v>
      </c>
    </row>
    <row r="5678" spans="1:10" hidden="1" x14ac:dyDescent="0.35">
      <c r="A5678" s="3">
        <v>5933</v>
      </c>
      <c r="B5678" s="3" t="s">
        <v>13181</v>
      </c>
      <c r="C5678" s="3" t="s">
        <v>37</v>
      </c>
      <c r="D5678" s="3" t="s">
        <v>25</v>
      </c>
      <c r="E5678" s="3" t="s">
        <v>38</v>
      </c>
      <c r="F5678" s="3" t="s">
        <v>11</v>
      </c>
      <c r="G5678" s="3" t="s">
        <v>13182</v>
      </c>
      <c r="H5678" s="3" t="s">
        <v>11</v>
      </c>
      <c r="I5678" s="3" t="s">
        <v>11</v>
      </c>
      <c r="J5678" s="3" t="s">
        <v>16</v>
      </c>
    </row>
    <row r="5679" spans="1:10" hidden="1" x14ac:dyDescent="0.35">
      <c r="A5679" s="3">
        <v>5934</v>
      </c>
      <c r="B5679" s="3" t="s">
        <v>13183</v>
      </c>
      <c r="C5679" s="3" t="s">
        <v>37</v>
      </c>
      <c r="D5679" s="3" t="s">
        <v>25</v>
      </c>
      <c r="E5679" s="3" t="s">
        <v>38</v>
      </c>
      <c r="F5679" s="3" t="s">
        <v>11</v>
      </c>
      <c r="G5679" s="3" t="s">
        <v>13184</v>
      </c>
      <c r="H5679" s="3" t="s">
        <v>11</v>
      </c>
      <c r="I5679" s="3" t="s">
        <v>11</v>
      </c>
      <c r="J5679" s="3" t="s">
        <v>16</v>
      </c>
    </row>
    <row r="5680" spans="1:10" hidden="1" x14ac:dyDescent="0.35">
      <c r="A5680" s="3">
        <v>5935</v>
      </c>
      <c r="B5680" s="3" t="s">
        <v>13185</v>
      </c>
      <c r="C5680" s="3" t="s">
        <v>46</v>
      </c>
      <c r="D5680" s="3" t="s">
        <v>25</v>
      </c>
      <c r="E5680" s="3" t="s">
        <v>267</v>
      </c>
      <c r="F5680" s="3" t="s">
        <v>11</v>
      </c>
      <c r="G5680" s="3" t="s">
        <v>13186</v>
      </c>
      <c r="H5680" s="3" t="s">
        <v>11</v>
      </c>
      <c r="I5680" s="3" t="s">
        <v>11</v>
      </c>
      <c r="J5680" s="3" t="s">
        <v>16</v>
      </c>
    </row>
    <row r="5681" spans="1:10" hidden="1" x14ac:dyDescent="0.35">
      <c r="A5681" s="3">
        <v>5936</v>
      </c>
      <c r="B5681" s="3" t="s">
        <v>13187</v>
      </c>
      <c r="C5681" s="3" t="s">
        <v>46</v>
      </c>
      <c r="D5681" s="3" t="s">
        <v>25</v>
      </c>
      <c r="E5681" s="3" t="s">
        <v>267</v>
      </c>
      <c r="F5681" s="3" t="s">
        <v>11</v>
      </c>
      <c r="G5681" s="3" t="s">
        <v>13188</v>
      </c>
      <c r="H5681" s="3" t="s">
        <v>11</v>
      </c>
      <c r="I5681" s="3" t="s">
        <v>11087</v>
      </c>
      <c r="J5681" s="3" t="s">
        <v>16</v>
      </c>
    </row>
    <row r="5682" spans="1:10" hidden="1" x14ac:dyDescent="0.35">
      <c r="A5682" s="3">
        <v>5937</v>
      </c>
      <c r="B5682" s="3" t="s">
        <v>13189</v>
      </c>
      <c r="C5682" s="3" t="s">
        <v>46</v>
      </c>
      <c r="D5682" s="3" t="s">
        <v>25</v>
      </c>
      <c r="E5682" s="3" t="s">
        <v>201</v>
      </c>
      <c r="F5682" s="3" t="s">
        <v>11</v>
      </c>
      <c r="G5682" s="3" t="s">
        <v>13190</v>
      </c>
      <c r="H5682" s="3" t="s">
        <v>11</v>
      </c>
      <c r="I5682" s="3" t="s">
        <v>11</v>
      </c>
      <c r="J5682" s="3" t="s">
        <v>16</v>
      </c>
    </row>
    <row r="5683" spans="1:10" hidden="1" x14ac:dyDescent="0.35">
      <c r="A5683" s="3">
        <v>5938</v>
      </c>
      <c r="B5683" s="3" t="s">
        <v>13191</v>
      </c>
      <c r="C5683" s="3" t="s">
        <v>46</v>
      </c>
      <c r="D5683" s="3" t="s">
        <v>25</v>
      </c>
      <c r="E5683" s="3" t="s">
        <v>267</v>
      </c>
      <c r="F5683" s="3" t="s">
        <v>11</v>
      </c>
      <c r="G5683" s="3" t="s">
        <v>13192</v>
      </c>
      <c r="H5683" s="3" t="s">
        <v>11</v>
      </c>
      <c r="I5683" s="3" t="s">
        <v>11</v>
      </c>
      <c r="J5683" s="3" t="s">
        <v>16</v>
      </c>
    </row>
    <row r="5684" spans="1:10" hidden="1" x14ac:dyDescent="0.35">
      <c r="A5684" s="3">
        <v>5939</v>
      </c>
      <c r="B5684" s="3" t="s">
        <v>13193</v>
      </c>
      <c r="C5684" s="3" t="s">
        <v>24</v>
      </c>
      <c r="D5684" s="3" t="s">
        <v>25</v>
      </c>
      <c r="E5684" s="3" t="s">
        <v>26</v>
      </c>
      <c r="F5684" s="3" t="s">
        <v>11</v>
      </c>
      <c r="G5684" s="3" t="s">
        <v>13194</v>
      </c>
      <c r="H5684" s="3" t="s">
        <v>11</v>
      </c>
      <c r="I5684" s="3" t="s">
        <v>11</v>
      </c>
      <c r="J5684" s="3" t="s">
        <v>16</v>
      </c>
    </row>
    <row r="5685" spans="1:10" hidden="1" x14ac:dyDescent="0.35">
      <c r="A5685" s="3">
        <v>5940</v>
      </c>
      <c r="B5685" s="3" t="s">
        <v>13195</v>
      </c>
      <c r="C5685" s="3" t="s">
        <v>65</v>
      </c>
      <c r="D5685" s="3" t="s">
        <v>25</v>
      </c>
      <c r="E5685" s="3" t="s">
        <v>66</v>
      </c>
      <c r="F5685" s="3" t="s">
        <v>11</v>
      </c>
      <c r="G5685" s="3" t="s">
        <v>13196</v>
      </c>
      <c r="H5685" s="3" t="s">
        <v>11</v>
      </c>
      <c r="I5685" s="3" t="s">
        <v>11</v>
      </c>
      <c r="J5685" s="3" t="s">
        <v>16</v>
      </c>
    </row>
    <row r="5686" spans="1:10" hidden="1" x14ac:dyDescent="0.35">
      <c r="A5686" s="3">
        <v>5941</v>
      </c>
      <c r="B5686" s="3" t="s">
        <v>13197</v>
      </c>
      <c r="C5686" s="3" t="s">
        <v>24</v>
      </c>
      <c r="D5686" s="3" t="s">
        <v>25</v>
      </c>
      <c r="E5686" s="3" t="s">
        <v>26</v>
      </c>
      <c r="F5686" s="3" t="s">
        <v>27</v>
      </c>
      <c r="G5686" s="3" t="s">
        <v>13198</v>
      </c>
      <c r="H5686" s="3" t="s">
        <v>13199</v>
      </c>
      <c r="I5686" s="3" t="s">
        <v>11</v>
      </c>
      <c r="J5686" s="3" t="s">
        <v>16</v>
      </c>
    </row>
    <row r="5687" spans="1:10" hidden="1" x14ac:dyDescent="0.35">
      <c r="A5687" s="3">
        <v>5942</v>
      </c>
      <c r="B5687" s="3" t="s">
        <v>13200</v>
      </c>
      <c r="C5687" s="3" t="s">
        <v>24</v>
      </c>
      <c r="D5687" s="3" t="s">
        <v>25</v>
      </c>
      <c r="E5687" s="3" t="s">
        <v>26</v>
      </c>
      <c r="F5687" s="3" t="s">
        <v>27</v>
      </c>
      <c r="G5687" s="3" t="s">
        <v>13201</v>
      </c>
      <c r="H5687" s="3" t="s">
        <v>11</v>
      </c>
      <c r="I5687" s="3" t="s">
        <v>11</v>
      </c>
      <c r="J5687" s="3" t="s">
        <v>16</v>
      </c>
    </row>
    <row r="5688" spans="1:10" hidden="1" x14ac:dyDescent="0.35">
      <c r="A5688" s="3">
        <v>5943</v>
      </c>
      <c r="B5688" s="3" t="s">
        <v>13202</v>
      </c>
      <c r="C5688" s="3" t="s">
        <v>10</v>
      </c>
      <c r="D5688" s="3" t="s">
        <v>25</v>
      </c>
      <c r="E5688" s="3" t="s">
        <v>34</v>
      </c>
      <c r="F5688" s="3" t="s">
        <v>11</v>
      </c>
      <c r="G5688" s="3" t="s">
        <v>13203</v>
      </c>
      <c r="H5688" s="3" t="s">
        <v>11</v>
      </c>
      <c r="I5688" s="3" t="s">
        <v>11</v>
      </c>
      <c r="J5688" s="3" t="s">
        <v>16</v>
      </c>
    </row>
    <row r="5689" spans="1:10" hidden="1" x14ac:dyDescent="0.35">
      <c r="A5689" s="3">
        <v>5944</v>
      </c>
      <c r="B5689" s="3" t="s">
        <v>13204</v>
      </c>
      <c r="C5689" s="3" t="s">
        <v>60</v>
      </c>
      <c r="D5689" s="3" t="s">
        <v>25</v>
      </c>
      <c r="E5689" s="3" t="s">
        <v>13205</v>
      </c>
      <c r="F5689" s="3" t="s">
        <v>11</v>
      </c>
      <c r="G5689" s="3" t="s">
        <v>13206</v>
      </c>
      <c r="H5689" s="3" t="s">
        <v>11</v>
      </c>
      <c r="I5689" s="3" t="s">
        <v>11087</v>
      </c>
      <c r="J5689" s="3" t="s">
        <v>16</v>
      </c>
    </row>
    <row r="5690" spans="1:10" hidden="1" x14ac:dyDescent="0.35">
      <c r="A5690" s="3">
        <v>5945</v>
      </c>
      <c r="B5690" s="3" t="s">
        <v>13207</v>
      </c>
      <c r="C5690" s="3" t="s">
        <v>60</v>
      </c>
      <c r="D5690" s="3" t="s">
        <v>25</v>
      </c>
      <c r="E5690" s="3" t="s">
        <v>1247</v>
      </c>
      <c r="F5690" s="3" t="s">
        <v>11</v>
      </c>
      <c r="G5690" s="3" t="s">
        <v>13208</v>
      </c>
      <c r="H5690" s="3" t="s">
        <v>11</v>
      </c>
      <c r="I5690" s="3" t="s">
        <v>11087</v>
      </c>
      <c r="J5690" s="3" t="s">
        <v>16</v>
      </c>
    </row>
    <row r="5691" spans="1:10" hidden="1" x14ac:dyDescent="0.35">
      <c r="A5691" s="3">
        <v>5946</v>
      </c>
      <c r="B5691" s="3" t="s">
        <v>13209</v>
      </c>
      <c r="C5691" s="3" t="s">
        <v>24</v>
      </c>
      <c r="D5691" s="3" t="s">
        <v>25</v>
      </c>
      <c r="E5691" s="3" t="s">
        <v>222</v>
      </c>
      <c r="F5691" s="3" t="s">
        <v>48</v>
      </c>
      <c r="G5691" s="3" t="s">
        <v>13210</v>
      </c>
      <c r="H5691" s="3" t="s">
        <v>11</v>
      </c>
      <c r="I5691" s="3" t="s">
        <v>11</v>
      </c>
      <c r="J5691" s="3" t="s">
        <v>16</v>
      </c>
    </row>
    <row r="5692" spans="1:10" hidden="1" x14ac:dyDescent="0.35">
      <c r="A5692" s="3">
        <v>5947</v>
      </c>
      <c r="B5692" s="3" t="s">
        <v>13211</v>
      </c>
      <c r="C5692" s="3" t="s">
        <v>10</v>
      </c>
      <c r="D5692" s="3" t="s">
        <v>25</v>
      </c>
      <c r="E5692" s="3" t="s">
        <v>34</v>
      </c>
      <c r="F5692" s="3" t="s">
        <v>11</v>
      </c>
      <c r="G5692" s="3" t="s">
        <v>13212</v>
      </c>
      <c r="H5692" s="3" t="s">
        <v>11</v>
      </c>
      <c r="I5692" s="3" t="s">
        <v>11</v>
      </c>
      <c r="J5692" s="3" t="s">
        <v>16</v>
      </c>
    </row>
    <row r="5693" spans="1:10" hidden="1" x14ac:dyDescent="0.35">
      <c r="A5693" s="3">
        <v>5948</v>
      </c>
      <c r="B5693" s="3" t="s">
        <v>13213</v>
      </c>
      <c r="C5693" s="3" t="s">
        <v>65</v>
      </c>
      <c r="D5693" s="3" t="s">
        <v>25</v>
      </c>
      <c r="E5693" s="3" t="s">
        <v>66</v>
      </c>
      <c r="F5693" s="3" t="s">
        <v>11</v>
      </c>
      <c r="G5693" s="3" t="s">
        <v>13214</v>
      </c>
      <c r="H5693" s="3" t="s">
        <v>11</v>
      </c>
      <c r="I5693" s="3" t="s">
        <v>11</v>
      </c>
      <c r="J5693" s="3" t="s">
        <v>16</v>
      </c>
    </row>
    <row r="5694" spans="1:10" hidden="1" x14ac:dyDescent="0.35">
      <c r="A5694" s="3">
        <v>5949</v>
      </c>
      <c r="B5694" s="3" t="s">
        <v>13215</v>
      </c>
      <c r="C5694" s="3" t="s">
        <v>60</v>
      </c>
      <c r="D5694" s="3" t="s">
        <v>25</v>
      </c>
      <c r="E5694" s="3" t="s">
        <v>13216</v>
      </c>
      <c r="F5694" s="3" t="s">
        <v>82</v>
      </c>
      <c r="G5694" s="3" t="s">
        <v>13217</v>
      </c>
      <c r="H5694" s="3" t="s">
        <v>13218</v>
      </c>
      <c r="I5694" s="3" t="s">
        <v>13219</v>
      </c>
      <c r="J5694" s="3" t="s">
        <v>16</v>
      </c>
    </row>
    <row r="5695" spans="1:10" hidden="1" x14ac:dyDescent="0.35">
      <c r="A5695" s="3">
        <v>5950</v>
      </c>
      <c r="B5695" s="3" t="s">
        <v>13220</v>
      </c>
      <c r="C5695" s="3" t="s">
        <v>60</v>
      </c>
      <c r="D5695" s="3" t="s">
        <v>25</v>
      </c>
      <c r="E5695" s="3" t="s">
        <v>880</v>
      </c>
      <c r="F5695" s="3" t="s">
        <v>11</v>
      </c>
      <c r="G5695" s="3" t="s">
        <v>13221</v>
      </c>
      <c r="H5695" s="3" t="s">
        <v>11</v>
      </c>
      <c r="I5695" s="3" t="s">
        <v>11087</v>
      </c>
      <c r="J5695" s="3" t="s">
        <v>16</v>
      </c>
    </row>
    <row r="5696" spans="1:10" hidden="1" x14ac:dyDescent="0.35">
      <c r="A5696" s="3">
        <v>5951</v>
      </c>
      <c r="B5696" s="3" t="s">
        <v>13222</v>
      </c>
      <c r="C5696" s="3" t="s">
        <v>60</v>
      </c>
      <c r="D5696" s="3" t="s">
        <v>25</v>
      </c>
      <c r="E5696" s="3" t="s">
        <v>3964</v>
      </c>
      <c r="F5696" s="3" t="s">
        <v>11299</v>
      </c>
      <c r="G5696" s="3" t="s">
        <v>13223</v>
      </c>
      <c r="H5696" s="3" t="s">
        <v>11</v>
      </c>
      <c r="I5696" s="3" t="s">
        <v>13224</v>
      </c>
      <c r="J5696" s="3" t="s">
        <v>16</v>
      </c>
    </row>
    <row r="5697" spans="1:10" hidden="1" x14ac:dyDescent="0.35">
      <c r="A5697" s="3">
        <v>5952</v>
      </c>
      <c r="B5697" s="3" t="s">
        <v>13225</v>
      </c>
      <c r="C5697" s="3" t="s">
        <v>37</v>
      </c>
      <c r="D5697" s="3" t="s">
        <v>25</v>
      </c>
      <c r="E5697" s="3" t="s">
        <v>38</v>
      </c>
      <c r="F5697" s="3" t="s">
        <v>11</v>
      </c>
      <c r="G5697" s="3" t="s">
        <v>13226</v>
      </c>
      <c r="H5697" s="3" t="s">
        <v>11</v>
      </c>
      <c r="I5697" s="3" t="s">
        <v>11</v>
      </c>
      <c r="J5697" s="3" t="s">
        <v>16</v>
      </c>
    </row>
    <row r="5698" spans="1:10" hidden="1" x14ac:dyDescent="0.35">
      <c r="A5698" s="3">
        <v>5953</v>
      </c>
      <c r="B5698" s="3" t="s">
        <v>13227</v>
      </c>
      <c r="C5698" s="3" t="s">
        <v>37</v>
      </c>
      <c r="D5698" s="3" t="s">
        <v>25</v>
      </c>
      <c r="E5698" s="3" t="s">
        <v>38</v>
      </c>
      <c r="F5698" s="3" t="s">
        <v>11</v>
      </c>
      <c r="G5698" s="3" t="s">
        <v>13228</v>
      </c>
      <c r="H5698" s="3" t="s">
        <v>11</v>
      </c>
      <c r="I5698" s="3" t="s">
        <v>11</v>
      </c>
      <c r="J5698" s="3" t="s">
        <v>16</v>
      </c>
    </row>
    <row r="5699" spans="1:10" hidden="1" x14ac:dyDescent="0.35">
      <c r="A5699" s="3">
        <v>5954</v>
      </c>
      <c r="B5699" s="3" t="s">
        <v>13229</v>
      </c>
      <c r="C5699" s="3" t="s">
        <v>24</v>
      </c>
      <c r="D5699" s="3" t="s">
        <v>25</v>
      </c>
      <c r="E5699" s="3" t="s">
        <v>931</v>
      </c>
      <c r="F5699" s="3" t="s">
        <v>27</v>
      </c>
      <c r="G5699" s="3" t="s">
        <v>13230</v>
      </c>
      <c r="H5699" s="3" t="s">
        <v>11</v>
      </c>
      <c r="I5699" s="3" t="s">
        <v>11</v>
      </c>
      <c r="J5699" s="3" t="s">
        <v>16</v>
      </c>
    </row>
    <row r="5700" spans="1:10" hidden="1" x14ac:dyDescent="0.35">
      <c r="A5700" s="3">
        <v>5955</v>
      </c>
      <c r="B5700" s="3" t="s">
        <v>13231</v>
      </c>
      <c r="C5700" s="3" t="s">
        <v>73</v>
      </c>
      <c r="D5700" s="3" t="s">
        <v>25</v>
      </c>
      <c r="E5700" s="3" t="s">
        <v>73</v>
      </c>
      <c r="F5700" s="3" t="s">
        <v>11</v>
      </c>
      <c r="G5700" s="3" t="s">
        <v>13232</v>
      </c>
      <c r="H5700" s="3" t="s">
        <v>11</v>
      </c>
      <c r="I5700" s="3" t="s">
        <v>11</v>
      </c>
      <c r="J5700" s="3" t="s">
        <v>16</v>
      </c>
    </row>
    <row r="5701" spans="1:10" hidden="1" x14ac:dyDescent="0.35">
      <c r="A5701" s="3">
        <v>5956</v>
      </c>
      <c r="B5701" s="3" t="s">
        <v>13233</v>
      </c>
      <c r="C5701" s="3" t="s">
        <v>24</v>
      </c>
      <c r="D5701" s="3" t="s">
        <v>25</v>
      </c>
      <c r="E5701" s="3" t="s">
        <v>213</v>
      </c>
      <c r="F5701" s="3" t="s">
        <v>27</v>
      </c>
      <c r="G5701" s="3" t="s">
        <v>13234</v>
      </c>
      <c r="H5701" s="3" t="s">
        <v>11</v>
      </c>
      <c r="I5701" s="3" t="s">
        <v>11</v>
      </c>
      <c r="J5701" s="3" t="s">
        <v>16</v>
      </c>
    </row>
    <row r="5702" spans="1:10" hidden="1" x14ac:dyDescent="0.35">
      <c r="A5702" s="3">
        <v>5957</v>
      </c>
      <c r="B5702" s="3" t="s">
        <v>13235</v>
      </c>
      <c r="C5702" s="3" t="s">
        <v>24</v>
      </c>
      <c r="D5702" s="3" t="s">
        <v>25</v>
      </c>
      <c r="E5702" s="3" t="s">
        <v>2282</v>
      </c>
      <c r="F5702" s="3" t="s">
        <v>11</v>
      </c>
      <c r="G5702" s="3" t="s">
        <v>13236</v>
      </c>
      <c r="H5702" s="3" t="s">
        <v>11</v>
      </c>
      <c r="I5702" s="3" t="s">
        <v>11</v>
      </c>
      <c r="J5702" s="3" t="s">
        <v>16</v>
      </c>
    </row>
    <row r="5703" spans="1:10" hidden="1" x14ac:dyDescent="0.35">
      <c r="A5703" s="3">
        <v>5958</v>
      </c>
      <c r="B5703" s="3" t="s">
        <v>13237</v>
      </c>
      <c r="C5703" s="3" t="s">
        <v>24</v>
      </c>
      <c r="D5703" s="3" t="s">
        <v>25</v>
      </c>
      <c r="E5703" s="3" t="s">
        <v>43</v>
      </c>
      <c r="F5703" s="3" t="s">
        <v>167</v>
      </c>
      <c r="G5703" s="3" t="s">
        <v>13238</v>
      </c>
      <c r="H5703" s="3" t="s">
        <v>11</v>
      </c>
      <c r="I5703" s="3" t="s">
        <v>11</v>
      </c>
      <c r="J5703" s="3" t="s">
        <v>16</v>
      </c>
    </row>
    <row r="5704" spans="1:10" hidden="1" x14ac:dyDescent="0.35">
      <c r="A5704" s="3">
        <v>5959</v>
      </c>
      <c r="B5704" s="3" t="s">
        <v>13239</v>
      </c>
      <c r="C5704" s="3" t="s">
        <v>60</v>
      </c>
      <c r="D5704" s="3" t="s">
        <v>25</v>
      </c>
      <c r="E5704" s="3" t="s">
        <v>244</v>
      </c>
      <c r="F5704" s="3" t="s">
        <v>11</v>
      </c>
      <c r="G5704" s="3" t="s">
        <v>13240</v>
      </c>
      <c r="H5704" s="3" t="s">
        <v>11</v>
      </c>
      <c r="I5704" s="3" t="s">
        <v>11</v>
      </c>
      <c r="J5704" s="3" t="s">
        <v>16</v>
      </c>
    </row>
    <row r="5705" spans="1:10" hidden="1" x14ac:dyDescent="0.35">
      <c r="A5705" s="3">
        <v>5960</v>
      </c>
      <c r="B5705" s="3" t="s">
        <v>13241</v>
      </c>
      <c r="C5705" s="3" t="s">
        <v>10</v>
      </c>
      <c r="D5705" s="3" t="s">
        <v>25</v>
      </c>
      <c r="E5705" s="3" t="s">
        <v>34</v>
      </c>
      <c r="F5705" s="3" t="s">
        <v>11</v>
      </c>
      <c r="G5705" s="3" t="s">
        <v>13242</v>
      </c>
      <c r="H5705" s="3" t="s">
        <v>11</v>
      </c>
      <c r="I5705" s="3" t="s">
        <v>11</v>
      </c>
      <c r="J5705" s="3" t="s">
        <v>16</v>
      </c>
    </row>
    <row r="5706" spans="1:10" hidden="1" x14ac:dyDescent="0.35">
      <c r="A5706" s="3">
        <v>5961</v>
      </c>
      <c r="B5706" s="3" t="s">
        <v>13243</v>
      </c>
      <c r="C5706" s="3" t="s">
        <v>10</v>
      </c>
      <c r="D5706" s="3" t="s">
        <v>25</v>
      </c>
      <c r="E5706" s="3" t="s">
        <v>431</v>
      </c>
      <c r="F5706" s="3" t="s">
        <v>11</v>
      </c>
      <c r="G5706" s="3" t="s">
        <v>13244</v>
      </c>
      <c r="H5706" s="3" t="s">
        <v>11</v>
      </c>
      <c r="I5706" s="3" t="s">
        <v>11</v>
      </c>
      <c r="J5706" s="3" t="s">
        <v>16</v>
      </c>
    </row>
    <row r="5707" spans="1:10" hidden="1" x14ac:dyDescent="0.35">
      <c r="A5707" s="3">
        <v>5962</v>
      </c>
      <c r="B5707" s="3" t="s">
        <v>13245</v>
      </c>
      <c r="C5707" s="3" t="s">
        <v>24</v>
      </c>
      <c r="D5707" s="3" t="s">
        <v>25</v>
      </c>
      <c r="E5707" s="3" t="s">
        <v>26</v>
      </c>
      <c r="F5707" s="3" t="s">
        <v>27</v>
      </c>
      <c r="G5707" s="3" t="s">
        <v>13246</v>
      </c>
      <c r="H5707" s="3" t="s">
        <v>13247</v>
      </c>
      <c r="I5707" s="3" t="s">
        <v>11</v>
      </c>
      <c r="J5707" s="3" t="s">
        <v>16</v>
      </c>
    </row>
    <row r="5708" spans="1:10" hidden="1" x14ac:dyDescent="0.35">
      <c r="A5708" s="3">
        <v>5963</v>
      </c>
      <c r="B5708" s="3" t="s">
        <v>13248</v>
      </c>
      <c r="C5708" s="3" t="s">
        <v>60</v>
      </c>
      <c r="D5708" s="3" t="s">
        <v>25</v>
      </c>
      <c r="E5708" s="3" t="s">
        <v>1247</v>
      </c>
      <c r="F5708" s="3" t="s">
        <v>82</v>
      </c>
      <c r="G5708" s="3" t="s">
        <v>11031</v>
      </c>
      <c r="H5708" s="3" t="s">
        <v>11</v>
      </c>
      <c r="I5708" s="3" t="s">
        <v>13249</v>
      </c>
      <c r="J5708" s="3" t="s">
        <v>16</v>
      </c>
    </row>
    <row r="5709" spans="1:10" hidden="1" x14ac:dyDescent="0.35">
      <c r="A5709" s="3">
        <v>5964</v>
      </c>
      <c r="B5709" s="3" t="s">
        <v>13250</v>
      </c>
      <c r="C5709" s="3" t="s">
        <v>73</v>
      </c>
      <c r="D5709" s="3" t="s">
        <v>25</v>
      </c>
      <c r="E5709" s="3" t="s">
        <v>73</v>
      </c>
      <c r="F5709" s="3" t="s">
        <v>11</v>
      </c>
      <c r="G5709" s="3" t="s">
        <v>13251</v>
      </c>
      <c r="H5709" s="3" t="s">
        <v>11</v>
      </c>
      <c r="I5709" s="3" t="s">
        <v>11</v>
      </c>
      <c r="J5709" s="3" t="s">
        <v>16</v>
      </c>
    </row>
    <row r="5710" spans="1:10" hidden="1" x14ac:dyDescent="0.35">
      <c r="A5710" s="3">
        <v>5965</v>
      </c>
      <c r="B5710" s="3" t="s">
        <v>13252</v>
      </c>
      <c r="C5710" s="3" t="s">
        <v>24</v>
      </c>
      <c r="D5710" s="3" t="s">
        <v>25</v>
      </c>
      <c r="E5710" s="3" t="s">
        <v>26</v>
      </c>
      <c r="F5710" s="3" t="s">
        <v>27</v>
      </c>
      <c r="G5710" s="3" t="s">
        <v>13253</v>
      </c>
      <c r="H5710" s="3" t="s">
        <v>11</v>
      </c>
      <c r="I5710" s="3" t="s">
        <v>11</v>
      </c>
      <c r="J5710" s="3" t="s">
        <v>16</v>
      </c>
    </row>
    <row r="5711" spans="1:10" hidden="1" x14ac:dyDescent="0.35">
      <c r="A5711" s="3">
        <v>5966</v>
      </c>
      <c r="B5711" s="3" t="s">
        <v>13254</v>
      </c>
      <c r="C5711" s="3" t="s">
        <v>24</v>
      </c>
      <c r="D5711" s="3" t="s">
        <v>25</v>
      </c>
      <c r="E5711" s="3" t="s">
        <v>1592</v>
      </c>
      <c r="F5711" s="3" t="s">
        <v>48</v>
      </c>
      <c r="G5711" s="3" t="s">
        <v>13255</v>
      </c>
      <c r="H5711" s="3" t="s">
        <v>11</v>
      </c>
      <c r="I5711" s="3" t="s">
        <v>11</v>
      </c>
      <c r="J5711" s="3" t="s">
        <v>16</v>
      </c>
    </row>
    <row r="5712" spans="1:10" hidden="1" x14ac:dyDescent="0.35">
      <c r="A5712" s="3">
        <v>5967</v>
      </c>
      <c r="B5712" s="3" t="s">
        <v>13256</v>
      </c>
      <c r="C5712" s="3" t="s">
        <v>10</v>
      </c>
      <c r="D5712" s="3" t="s">
        <v>25</v>
      </c>
      <c r="E5712" s="3" t="s">
        <v>6976</v>
      </c>
      <c r="F5712" s="3" t="s">
        <v>11</v>
      </c>
      <c r="G5712" s="3" t="s">
        <v>6977</v>
      </c>
      <c r="H5712" s="3" t="s">
        <v>11</v>
      </c>
      <c r="I5712" s="3" t="s">
        <v>11</v>
      </c>
      <c r="J5712" s="3" t="s">
        <v>16</v>
      </c>
    </row>
    <row r="5713" spans="1:10" hidden="1" x14ac:dyDescent="0.35">
      <c r="A5713" s="3">
        <v>5968</v>
      </c>
      <c r="B5713" s="3" t="s">
        <v>13257</v>
      </c>
      <c r="C5713" s="3" t="s">
        <v>24</v>
      </c>
      <c r="D5713" s="3" t="s">
        <v>25</v>
      </c>
      <c r="E5713" s="3" t="s">
        <v>307</v>
      </c>
      <c r="F5713" s="3" t="s">
        <v>48</v>
      </c>
      <c r="G5713" s="3" t="s">
        <v>13258</v>
      </c>
      <c r="H5713" s="3" t="s">
        <v>11</v>
      </c>
      <c r="I5713" s="3" t="s">
        <v>11</v>
      </c>
      <c r="J5713" s="3" t="s">
        <v>16</v>
      </c>
    </row>
    <row r="5714" spans="1:10" hidden="1" x14ac:dyDescent="0.35">
      <c r="A5714" s="3">
        <v>5969</v>
      </c>
      <c r="B5714" s="3" t="s">
        <v>13259</v>
      </c>
      <c r="C5714" s="3" t="s">
        <v>24</v>
      </c>
      <c r="D5714" s="3" t="s">
        <v>25</v>
      </c>
      <c r="E5714" s="3" t="s">
        <v>103</v>
      </c>
      <c r="F5714" s="3" t="s">
        <v>27</v>
      </c>
      <c r="G5714" s="3" t="s">
        <v>13260</v>
      </c>
      <c r="H5714" s="3" t="s">
        <v>13261</v>
      </c>
      <c r="I5714" s="3" t="s">
        <v>11</v>
      </c>
      <c r="J5714" s="3" t="s">
        <v>16</v>
      </c>
    </row>
    <row r="5715" spans="1:10" hidden="1" x14ac:dyDescent="0.35">
      <c r="A5715" s="3">
        <v>5970</v>
      </c>
      <c r="B5715" s="3" t="s">
        <v>13262</v>
      </c>
      <c r="C5715" s="3" t="s">
        <v>60</v>
      </c>
      <c r="D5715" s="3" t="s">
        <v>25</v>
      </c>
      <c r="E5715" s="3" t="s">
        <v>1410</v>
      </c>
      <c r="F5715" s="3" t="s">
        <v>11</v>
      </c>
      <c r="G5715" s="3" t="s">
        <v>13263</v>
      </c>
      <c r="H5715" s="3" t="s">
        <v>11</v>
      </c>
      <c r="I5715" s="3" t="s">
        <v>11087</v>
      </c>
      <c r="J5715" s="3" t="s">
        <v>16</v>
      </c>
    </row>
    <row r="5716" spans="1:10" hidden="1" x14ac:dyDescent="0.35">
      <c r="A5716" s="3">
        <v>5971</v>
      </c>
      <c r="B5716" s="3" t="s">
        <v>13264</v>
      </c>
      <c r="C5716" s="3" t="s">
        <v>54</v>
      </c>
      <c r="D5716" s="3" t="s">
        <v>25</v>
      </c>
      <c r="E5716" s="3" t="s">
        <v>55</v>
      </c>
      <c r="F5716" s="3" t="s">
        <v>11</v>
      </c>
      <c r="G5716" s="3" t="s">
        <v>13265</v>
      </c>
      <c r="H5716" s="3" t="s">
        <v>11</v>
      </c>
      <c r="I5716" s="3" t="s">
        <v>11</v>
      </c>
      <c r="J5716" s="3" t="s">
        <v>16</v>
      </c>
    </row>
    <row r="5717" spans="1:10" hidden="1" x14ac:dyDescent="0.35">
      <c r="A5717" s="3">
        <v>5972</v>
      </c>
      <c r="B5717" s="3" t="s">
        <v>13266</v>
      </c>
      <c r="C5717" s="3" t="s">
        <v>60</v>
      </c>
      <c r="D5717" s="3" t="s">
        <v>25</v>
      </c>
      <c r="E5717" s="3" t="s">
        <v>129</v>
      </c>
      <c r="F5717" s="3" t="s">
        <v>82</v>
      </c>
      <c r="G5717" s="3" t="s">
        <v>13267</v>
      </c>
      <c r="H5717" s="3" t="s">
        <v>11</v>
      </c>
      <c r="I5717" s="3" t="s">
        <v>13268</v>
      </c>
      <c r="J5717" s="3" t="s">
        <v>16</v>
      </c>
    </row>
    <row r="5718" spans="1:10" hidden="1" x14ac:dyDescent="0.35">
      <c r="A5718" s="3">
        <v>5973</v>
      </c>
      <c r="B5718" s="3" t="s">
        <v>13269</v>
      </c>
      <c r="C5718" s="3" t="s">
        <v>24</v>
      </c>
      <c r="D5718" s="3" t="s">
        <v>25</v>
      </c>
      <c r="E5718" s="3" t="s">
        <v>26</v>
      </c>
      <c r="F5718" s="3" t="s">
        <v>27</v>
      </c>
      <c r="G5718" s="3" t="s">
        <v>13270</v>
      </c>
      <c r="H5718" s="3" t="s">
        <v>11</v>
      </c>
      <c r="I5718" s="3" t="s">
        <v>11</v>
      </c>
      <c r="J5718" s="3" t="s">
        <v>16</v>
      </c>
    </row>
    <row r="5719" spans="1:10" hidden="1" x14ac:dyDescent="0.35">
      <c r="A5719" s="3">
        <v>5974</v>
      </c>
      <c r="B5719" s="3" t="s">
        <v>13271</v>
      </c>
      <c r="C5719" s="3" t="s">
        <v>10</v>
      </c>
      <c r="D5719" s="3" t="s">
        <v>25</v>
      </c>
      <c r="E5719" s="3" t="s">
        <v>12</v>
      </c>
      <c r="F5719" s="3" t="s">
        <v>11</v>
      </c>
      <c r="G5719" s="3" t="s">
        <v>13272</v>
      </c>
      <c r="H5719" s="3" t="s">
        <v>11</v>
      </c>
      <c r="I5719" s="3" t="s">
        <v>11</v>
      </c>
      <c r="J5719" s="3" t="s">
        <v>16</v>
      </c>
    </row>
    <row r="5720" spans="1:10" hidden="1" x14ac:dyDescent="0.35">
      <c r="A5720" s="3">
        <v>5975</v>
      </c>
      <c r="B5720" s="3" t="s">
        <v>13273</v>
      </c>
      <c r="C5720" s="3" t="s">
        <v>60</v>
      </c>
      <c r="D5720" s="3" t="s">
        <v>25</v>
      </c>
      <c r="E5720" s="3" t="s">
        <v>11171</v>
      </c>
      <c r="F5720" s="3" t="s">
        <v>11</v>
      </c>
      <c r="G5720" s="3" t="s">
        <v>13274</v>
      </c>
      <c r="H5720" s="3" t="s">
        <v>11</v>
      </c>
      <c r="I5720" s="3" t="s">
        <v>11087</v>
      </c>
      <c r="J5720" s="3" t="s">
        <v>16</v>
      </c>
    </row>
    <row r="5721" spans="1:10" hidden="1" x14ac:dyDescent="0.35">
      <c r="A5721" s="3">
        <v>5976</v>
      </c>
      <c r="B5721" s="3" t="s">
        <v>13275</v>
      </c>
      <c r="C5721" s="3" t="s">
        <v>24</v>
      </c>
      <c r="D5721" s="3" t="s">
        <v>25</v>
      </c>
      <c r="E5721" s="3" t="s">
        <v>26</v>
      </c>
      <c r="F5721" s="3" t="s">
        <v>27</v>
      </c>
      <c r="G5721" s="3" t="s">
        <v>13276</v>
      </c>
      <c r="H5721" s="3" t="s">
        <v>13277</v>
      </c>
      <c r="I5721" s="3" t="s">
        <v>11</v>
      </c>
      <c r="J5721" s="3" t="s">
        <v>16</v>
      </c>
    </row>
    <row r="5722" spans="1:10" hidden="1" x14ac:dyDescent="0.35">
      <c r="A5722" s="3">
        <v>5977</v>
      </c>
      <c r="B5722" s="3" t="s">
        <v>13278</v>
      </c>
      <c r="C5722" s="3" t="s">
        <v>24</v>
      </c>
      <c r="D5722" s="3" t="s">
        <v>25</v>
      </c>
      <c r="E5722" s="3" t="s">
        <v>43</v>
      </c>
      <c r="F5722" s="3" t="s">
        <v>167</v>
      </c>
      <c r="G5722" s="3" t="s">
        <v>13279</v>
      </c>
      <c r="H5722" s="3" t="s">
        <v>11</v>
      </c>
      <c r="I5722" s="3" t="s">
        <v>11</v>
      </c>
      <c r="J5722" s="3" t="s">
        <v>16</v>
      </c>
    </row>
    <row r="5723" spans="1:10" hidden="1" x14ac:dyDescent="0.35">
      <c r="A5723" s="3">
        <v>5978</v>
      </c>
      <c r="B5723" s="3" t="s">
        <v>13280</v>
      </c>
      <c r="C5723" s="3" t="s">
        <v>24</v>
      </c>
      <c r="D5723" s="3" t="s">
        <v>25</v>
      </c>
      <c r="E5723" s="3" t="s">
        <v>26</v>
      </c>
      <c r="F5723" s="3" t="s">
        <v>27</v>
      </c>
      <c r="G5723" s="3" t="s">
        <v>13281</v>
      </c>
      <c r="H5723" s="3" t="s">
        <v>13282</v>
      </c>
      <c r="I5723" s="3" t="s">
        <v>11</v>
      </c>
      <c r="J5723" s="3" t="s">
        <v>16</v>
      </c>
    </row>
    <row r="5724" spans="1:10" hidden="1" x14ac:dyDescent="0.35">
      <c r="A5724" s="3">
        <v>5979</v>
      </c>
      <c r="B5724" s="3" t="s">
        <v>13283</v>
      </c>
      <c r="C5724" s="3" t="s">
        <v>24</v>
      </c>
      <c r="D5724" s="3" t="s">
        <v>25</v>
      </c>
      <c r="E5724" s="3" t="s">
        <v>4960</v>
      </c>
      <c r="F5724" s="3" t="s">
        <v>698</v>
      </c>
      <c r="G5724" s="3" t="s">
        <v>13284</v>
      </c>
      <c r="H5724" s="3" t="s">
        <v>13285</v>
      </c>
      <c r="I5724" s="3" t="s">
        <v>11</v>
      </c>
      <c r="J5724" s="3" t="s">
        <v>16</v>
      </c>
    </row>
    <row r="5725" spans="1:10" hidden="1" x14ac:dyDescent="0.35">
      <c r="A5725" s="3">
        <v>5980</v>
      </c>
      <c r="B5725" s="3" t="s">
        <v>13286</v>
      </c>
      <c r="C5725" s="3" t="s">
        <v>37</v>
      </c>
      <c r="D5725" s="3" t="s">
        <v>25</v>
      </c>
      <c r="E5725" s="3" t="s">
        <v>38</v>
      </c>
      <c r="F5725" s="3" t="s">
        <v>11</v>
      </c>
      <c r="G5725" s="3" t="s">
        <v>13287</v>
      </c>
      <c r="H5725" s="3" t="s">
        <v>11</v>
      </c>
      <c r="I5725" s="3" t="s">
        <v>11</v>
      </c>
      <c r="J5725" s="3" t="s">
        <v>16</v>
      </c>
    </row>
    <row r="5726" spans="1:10" hidden="1" x14ac:dyDescent="0.35">
      <c r="A5726" s="3">
        <v>5981</v>
      </c>
      <c r="B5726" s="3" t="s">
        <v>13288</v>
      </c>
      <c r="C5726" s="3" t="s">
        <v>24</v>
      </c>
      <c r="D5726" s="3" t="s">
        <v>25</v>
      </c>
      <c r="E5726" s="3" t="s">
        <v>26</v>
      </c>
      <c r="F5726" s="3" t="s">
        <v>27</v>
      </c>
      <c r="G5726" s="3" t="s">
        <v>13289</v>
      </c>
      <c r="H5726" s="3" t="s">
        <v>11</v>
      </c>
      <c r="I5726" s="3" t="s">
        <v>11</v>
      </c>
      <c r="J5726" s="3" t="s">
        <v>16</v>
      </c>
    </row>
    <row r="5727" spans="1:10" hidden="1" x14ac:dyDescent="0.35">
      <c r="A5727" s="3">
        <v>5982</v>
      </c>
      <c r="B5727" s="3" t="s">
        <v>13290</v>
      </c>
      <c r="C5727" s="3" t="s">
        <v>60</v>
      </c>
      <c r="D5727" s="3" t="s">
        <v>25</v>
      </c>
      <c r="E5727" s="3" t="s">
        <v>334</v>
      </c>
      <c r="F5727" s="3" t="s">
        <v>11</v>
      </c>
      <c r="G5727" s="3" t="s">
        <v>13291</v>
      </c>
      <c r="H5727" s="3" t="s">
        <v>11</v>
      </c>
      <c r="I5727" s="3" t="s">
        <v>13292</v>
      </c>
      <c r="J5727" s="3" t="s">
        <v>16</v>
      </c>
    </row>
    <row r="5728" spans="1:10" hidden="1" x14ac:dyDescent="0.35">
      <c r="A5728" s="3">
        <v>5983</v>
      </c>
      <c r="B5728" s="3" t="s">
        <v>13293</v>
      </c>
      <c r="C5728" s="3" t="s">
        <v>69</v>
      </c>
      <c r="D5728" s="3" t="s">
        <v>25</v>
      </c>
      <c r="E5728" s="3" t="s">
        <v>13294</v>
      </c>
      <c r="F5728" s="3" t="s">
        <v>11</v>
      </c>
      <c r="G5728" s="3" t="s">
        <v>13295</v>
      </c>
      <c r="H5728" s="3" t="s">
        <v>11</v>
      </c>
      <c r="I5728" s="3" t="s">
        <v>11</v>
      </c>
      <c r="J5728" s="3" t="s">
        <v>16</v>
      </c>
    </row>
    <row r="5729" spans="1:10" hidden="1" x14ac:dyDescent="0.35">
      <c r="A5729" s="3">
        <v>5984</v>
      </c>
      <c r="B5729" s="3" t="s">
        <v>13296</v>
      </c>
      <c r="C5729" s="3" t="s">
        <v>24</v>
      </c>
      <c r="D5729" s="3" t="s">
        <v>25</v>
      </c>
      <c r="E5729" s="3" t="s">
        <v>355</v>
      </c>
      <c r="F5729" s="3" t="s">
        <v>27</v>
      </c>
      <c r="G5729" s="3" t="s">
        <v>13297</v>
      </c>
      <c r="H5729" s="3" t="s">
        <v>13298</v>
      </c>
      <c r="I5729" s="3" t="s">
        <v>13299</v>
      </c>
      <c r="J5729" s="3" t="s">
        <v>16</v>
      </c>
    </row>
    <row r="5730" spans="1:10" hidden="1" x14ac:dyDescent="0.35">
      <c r="A5730" s="3">
        <v>5985</v>
      </c>
      <c r="B5730" s="3" t="s">
        <v>13300</v>
      </c>
      <c r="C5730" s="3" t="s">
        <v>24</v>
      </c>
      <c r="D5730" s="3" t="s">
        <v>25</v>
      </c>
      <c r="E5730" s="3" t="s">
        <v>26</v>
      </c>
      <c r="F5730" s="3" t="s">
        <v>27</v>
      </c>
      <c r="G5730" s="3" t="s">
        <v>13301</v>
      </c>
      <c r="H5730" s="3" t="s">
        <v>13302</v>
      </c>
      <c r="I5730" s="3" t="s">
        <v>13303</v>
      </c>
      <c r="J5730" s="3" t="s">
        <v>16</v>
      </c>
    </row>
    <row r="5731" spans="1:10" hidden="1" x14ac:dyDescent="0.35">
      <c r="A5731" s="3">
        <v>5986</v>
      </c>
      <c r="B5731" s="3" t="s">
        <v>13304</v>
      </c>
      <c r="C5731" s="3" t="s">
        <v>10</v>
      </c>
      <c r="D5731" s="3" t="s">
        <v>25</v>
      </c>
      <c r="E5731" s="3" t="s">
        <v>34</v>
      </c>
      <c r="F5731" s="3" t="s">
        <v>11</v>
      </c>
      <c r="G5731" s="3" t="s">
        <v>13305</v>
      </c>
      <c r="H5731" s="3" t="s">
        <v>13306</v>
      </c>
      <c r="I5731" s="3" t="s">
        <v>11</v>
      </c>
      <c r="J5731" s="3" t="s">
        <v>16</v>
      </c>
    </row>
    <row r="5732" spans="1:10" hidden="1" x14ac:dyDescent="0.35">
      <c r="A5732" s="3">
        <v>5987</v>
      </c>
      <c r="B5732" s="3" t="s">
        <v>13307</v>
      </c>
      <c r="C5732" s="3" t="s">
        <v>24</v>
      </c>
      <c r="D5732" s="3" t="s">
        <v>25</v>
      </c>
      <c r="E5732" s="3" t="s">
        <v>11</v>
      </c>
      <c r="F5732" s="3" t="s">
        <v>596</v>
      </c>
      <c r="G5732" s="3" t="s">
        <v>13308</v>
      </c>
      <c r="H5732" s="3" t="s">
        <v>11</v>
      </c>
      <c r="I5732" s="3" t="s">
        <v>11</v>
      </c>
      <c r="J5732" s="3" t="s">
        <v>16</v>
      </c>
    </row>
    <row r="5733" spans="1:10" hidden="1" x14ac:dyDescent="0.35">
      <c r="A5733" s="3">
        <v>5988</v>
      </c>
      <c r="B5733" s="3" t="s">
        <v>13309</v>
      </c>
      <c r="C5733" s="3" t="s">
        <v>24</v>
      </c>
      <c r="D5733" s="3" t="s">
        <v>25</v>
      </c>
      <c r="E5733" s="3" t="s">
        <v>5295</v>
      </c>
      <c r="F5733" s="3" t="s">
        <v>6107</v>
      </c>
      <c r="G5733" s="3" t="s">
        <v>13310</v>
      </c>
      <c r="H5733" s="3" t="s">
        <v>13311</v>
      </c>
      <c r="I5733" s="3" t="s">
        <v>13312</v>
      </c>
      <c r="J5733" s="3" t="s">
        <v>16</v>
      </c>
    </row>
    <row r="5734" spans="1:10" hidden="1" x14ac:dyDescent="0.35">
      <c r="A5734" s="3">
        <v>5989</v>
      </c>
      <c r="B5734" s="3" t="s">
        <v>13313</v>
      </c>
      <c r="C5734" s="3" t="s">
        <v>18</v>
      </c>
      <c r="D5734" s="3" t="s">
        <v>25</v>
      </c>
      <c r="E5734" s="3" t="s">
        <v>19</v>
      </c>
      <c r="F5734" s="3" t="s">
        <v>11</v>
      </c>
      <c r="G5734" s="3" t="s">
        <v>13314</v>
      </c>
      <c r="H5734" s="3" t="s">
        <v>11</v>
      </c>
      <c r="I5734" s="3" t="s">
        <v>11</v>
      </c>
      <c r="J5734" s="3" t="s">
        <v>16</v>
      </c>
    </row>
    <row r="5735" spans="1:10" hidden="1" x14ac:dyDescent="0.35">
      <c r="A5735" s="3">
        <v>5990</v>
      </c>
      <c r="B5735" s="3" t="s">
        <v>13315</v>
      </c>
      <c r="C5735" s="3" t="s">
        <v>91</v>
      </c>
      <c r="D5735" s="3" t="s">
        <v>25</v>
      </c>
      <c r="E5735" s="3" t="s">
        <v>498</v>
      </c>
      <c r="F5735" s="3" t="s">
        <v>11</v>
      </c>
      <c r="G5735" s="3" t="s">
        <v>13316</v>
      </c>
      <c r="H5735" s="3" t="s">
        <v>11</v>
      </c>
      <c r="I5735" s="3" t="s">
        <v>11</v>
      </c>
      <c r="J5735" s="3" t="s">
        <v>16</v>
      </c>
    </row>
    <row r="5736" spans="1:10" hidden="1" x14ac:dyDescent="0.35">
      <c r="A5736" s="3">
        <v>5991</v>
      </c>
      <c r="B5736" s="3" t="s">
        <v>13317</v>
      </c>
      <c r="C5736" s="3" t="s">
        <v>4452</v>
      </c>
      <c r="D5736" s="3" t="s">
        <v>25</v>
      </c>
      <c r="E5736" s="3" t="s">
        <v>4453</v>
      </c>
      <c r="F5736" s="3" t="s">
        <v>11</v>
      </c>
      <c r="G5736" s="3" t="s">
        <v>13318</v>
      </c>
      <c r="H5736" s="3" t="s">
        <v>11</v>
      </c>
      <c r="I5736" s="3" t="s">
        <v>11</v>
      </c>
      <c r="J5736" s="3" t="s">
        <v>16</v>
      </c>
    </row>
    <row r="5737" spans="1:10" hidden="1" x14ac:dyDescent="0.35">
      <c r="A5737" s="3">
        <v>5992</v>
      </c>
      <c r="B5737" s="3" t="s">
        <v>13319</v>
      </c>
      <c r="C5737" s="3" t="s">
        <v>24</v>
      </c>
      <c r="D5737" s="3" t="s">
        <v>25</v>
      </c>
      <c r="E5737" s="3" t="s">
        <v>307</v>
      </c>
      <c r="F5737" s="3" t="s">
        <v>48</v>
      </c>
      <c r="G5737" s="3" t="s">
        <v>13320</v>
      </c>
      <c r="H5737" s="3" t="s">
        <v>11</v>
      </c>
      <c r="I5737" s="3" t="s">
        <v>11</v>
      </c>
      <c r="J5737" s="3" t="s">
        <v>16</v>
      </c>
    </row>
    <row r="5738" spans="1:10" hidden="1" x14ac:dyDescent="0.35">
      <c r="A5738" s="3">
        <v>5993</v>
      </c>
      <c r="B5738" s="3" t="s">
        <v>13321</v>
      </c>
      <c r="C5738" s="3" t="s">
        <v>24</v>
      </c>
      <c r="D5738" s="3" t="s">
        <v>25</v>
      </c>
      <c r="E5738" s="3" t="s">
        <v>712</v>
      </c>
      <c r="F5738" s="3" t="s">
        <v>48</v>
      </c>
      <c r="G5738" s="3" t="s">
        <v>13322</v>
      </c>
      <c r="H5738" s="3" t="s">
        <v>11</v>
      </c>
      <c r="I5738" s="3" t="s">
        <v>11</v>
      </c>
      <c r="J5738" s="3" t="s">
        <v>16</v>
      </c>
    </row>
    <row r="5739" spans="1:10" hidden="1" x14ac:dyDescent="0.35">
      <c r="A5739" s="3">
        <v>5994</v>
      </c>
      <c r="B5739" s="3" t="s">
        <v>13323</v>
      </c>
      <c r="C5739" s="3" t="s">
        <v>60</v>
      </c>
      <c r="D5739" s="3" t="s">
        <v>25</v>
      </c>
      <c r="E5739" s="3" t="s">
        <v>1247</v>
      </c>
      <c r="F5739" s="3" t="s">
        <v>11</v>
      </c>
      <c r="G5739" s="3" t="s">
        <v>13324</v>
      </c>
      <c r="H5739" s="3" t="s">
        <v>11</v>
      </c>
      <c r="I5739" s="3" t="s">
        <v>11087</v>
      </c>
      <c r="J5739" s="3" t="s">
        <v>16</v>
      </c>
    </row>
    <row r="5740" spans="1:10" hidden="1" x14ac:dyDescent="0.35">
      <c r="A5740" s="3">
        <v>5995</v>
      </c>
      <c r="B5740" s="3" t="s">
        <v>13325</v>
      </c>
      <c r="C5740" s="3" t="s">
        <v>60</v>
      </c>
      <c r="D5740" s="3" t="s">
        <v>25</v>
      </c>
      <c r="E5740" s="3" t="s">
        <v>11171</v>
      </c>
      <c r="F5740" s="3" t="s">
        <v>11</v>
      </c>
      <c r="G5740" s="3" t="s">
        <v>13326</v>
      </c>
      <c r="H5740" s="3" t="s">
        <v>11</v>
      </c>
      <c r="I5740" s="3" t="s">
        <v>11087</v>
      </c>
      <c r="J5740" s="3" t="s">
        <v>16</v>
      </c>
    </row>
    <row r="5741" spans="1:10" hidden="1" x14ac:dyDescent="0.35">
      <c r="A5741" s="3">
        <v>5996</v>
      </c>
      <c r="B5741" s="3" t="s">
        <v>13327</v>
      </c>
      <c r="C5741" s="3" t="s">
        <v>60</v>
      </c>
      <c r="D5741" s="3" t="s">
        <v>25</v>
      </c>
      <c r="E5741" s="3" t="s">
        <v>773</v>
      </c>
      <c r="F5741" s="3" t="s">
        <v>11</v>
      </c>
      <c r="G5741" s="3" t="s">
        <v>13328</v>
      </c>
      <c r="H5741" s="3" t="s">
        <v>11</v>
      </c>
      <c r="I5741" s="3" t="s">
        <v>11087</v>
      </c>
      <c r="J5741" s="3" t="s">
        <v>16</v>
      </c>
    </row>
    <row r="5742" spans="1:10" hidden="1" x14ac:dyDescent="0.35">
      <c r="A5742" s="3">
        <v>5997</v>
      </c>
      <c r="B5742" s="3" t="s">
        <v>13329</v>
      </c>
      <c r="C5742" s="3" t="s">
        <v>24</v>
      </c>
      <c r="D5742" s="3" t="s">
        <v>25</v>
      </c>
      <c r="E5742" s="3" t="s">
        <v>26</v>
      </c>
      <c r="F5742" s="3" t="s">
        <v>27</v>
      </c>
      <c r="G5742" s="3" t="s">
        <v>13330</v>
      </c>
      <c r="H5742" s="3" t="s">
        <v>11</v>
      </c>
      <c r="I5742" s="3" t="s">
        <v>11</v>
      </c>
      <c r="J5742" s="3" t="s">
        <v>16</v>
      </c>
    </row>
    <row r="5743" spans="1:10" hidden="1" x14ac:dyDescent="0.35">
      <c r="A5743" s="3">
        <v>5998</v>
      </c>
      <c r="B5743" s="3" t="s">
        <v>13331</v>
      </c>
      <c r="C5743" s="3" t="s">
        <v>10</v>
      </c>
      <c r="D5743" s="3" t="s">
        <v>25</v>
      </c>
      <c r="E5743" s="3" t="s">
        <v>34</v>
      </c>
      <c r="F5743" s="3" t="s">
        <v>11</v>
      </c>
      <c r="G5743" s="3" t="s">
        <v>13332</v>
      </c>
      <c r="H5743" s="3" t="s">
        <v>11</v>
      </c>
      <c r="I5743" s="3" t="s">
        <v>11</v>
      </c>
      <c r="J5743" s="3" t="s">
        <v>16</v>
      </c>
    </row>
    <row r="5744" spans="1:10" hidden="1" x14ac:dyDescent="0.35">
      <c r="A5744" s="3">
        <v>5999</v>
      </c>
      <c r="B5744" s="3" t="s">
        <v>13333</v>
      </c>
      <c r="C5744" s="3" t="s">
        <v>24</v>
      </c>
      <c r="D5744" s="3" t="s">
        <v>25</v>
      </c>
      <c r="E5744" s="3" t="s">
        <v>26</v>
      </c>
      <c r="F5744" s="3" t="s">
        <v>27</v>
      </c>
      <c r="G5744" s="3" t="s">
        <v>13334</v>
      </c>
      <c r="H5744" s="3" t="s">
        <v>13335</v>
      </c>
      <c r="I5744" s="3" t="s">
        <v>11</v>
      </c>
      <c r="J5744" s="3" t="s">
        <v>16</v>
      </c>
    </row>
    <row r="5745" spans="1:10" hidden="1" x14ac:dyDescent="0.35">
      <c r="A5745" s="3">
        <v>6000</v>
      </c>
      <c r="B5745" s="3" t="s">
        <v>13336</v>
      </c>
      <c r="C5745" s="3" t="s">
        <v>24</v>
      </c>
      <c r="D5745" s="3" t="s">
        <v>25</v>
      </c>
      <c r="E5745" s="3" t="s">
        <v>111</v>
      </c>
      <c r="F5745" s="3" t="s">
        <v>48</v>
      </c>
      <c r="G5745" s="3" t="s">
        <v>13337</v>
      </c>
      <c r="H5745" s="3" t="s">
        <v>13338</v>
      </c>
      <c r="I5745" s="3" t="s">
        <v>13339</v>
      </c>
      <c r="J5745" s="3" t="s">
        <v>16</v>
      </c>
    </row>
    <row r="5746" spans="1:10" hidden="1" x14ac:dyDescent="0.35">
      <c r="A5746" s="3">
        <v>6001</v>
      </c>
      <c r="B5746" s="3" t="s">
        <v>13340</v>
      </c>
      <c r="C5746" s="3" t="s">
        <v>24</v>
      </c>
      <c r="D5746" s="3" t="s">
        <v>25</v>
      </c>
      <c r="E5746" s="3" t="s">
        <v>1589</v>
      </c>
      <c r="F5746" s="3" t="s">
        <v>48</v>
      </c>
      <c r="G5746" s="3" t="s">
        <v>13341</v>
      </c>
      <c r="H5746" s="3" t="s">
        <v>11</v>
      </c>
      <c r="I5746" s="3" t="s">
        <v>11</v>
      </c>
      <c r="J5746" s="3" t="s">
        <v>16</v>
      </c>
    </row>
    <row r="5747" spans="1:10" hidden="1" x14ac:dyDescent="0.35">
      <c r="A5747" s="3">
        <v>6002</v>
      </c>
      <c r="B5747" s="3" t="s">
        <v>13342</v>
      </c>
      <c r="C5747" s="3" t="s">
        <v>24</v>
      </c>
      <c r="D5747" s="3" t="s">
        <v>25</v>
      </c>
      <c r="E5747" s="3" t="s">
        <v>899</v>
      </c>
      <c r="F5747" s="3" t="s">
        <v>48</v>
      </c>
      <c r="G5747" s="3" t="s">
        <v>13343</v>
      </c>
      <c r="H5747" s="3" t="s">
        <v>11</v>
      </c>
      <c r="I5747" s="3" t="s">
        <v>11</v>
      </c>
      <c r="J5747" s="3" t="s">
        <v>16</v>
      </c>
    </row>
    <row r="5748" spans="1:10" hidden="1" x14ac:dyDescent="0.35">
      <c r="A5748" s="3">
        <v>6003</v>
      </c>
      <c r="B5748" s="3" t="s">
        <v>13344</v>
      </c>
      <c r="C5748" s="3" t="s">
        <v>18</v>
      </c>
      <c r="D5748" s="3" t="s">
        <v>25</v>
      </c>
      <c r="E5748" s="3" t="s">
        <v>13345</v>
      </c>
      <c r="F5748" s="3" t="s">
        <v>11</v>
      </c>
      <c r="G5748" s="3" t="s">
        <v>13346</v>
      </c>
      <c r="H5748" s="3" t="s">
        <v>11</v>
      </c>
      <c r="I5748" s="3" t="s">
        <v>11</v>
      </c>
      <c r="J5748" s="3" t="s">
        <v>16</v>
      </c>
    </row>
    <row r="5749" spans="1:10" hidden="1" x14ac:dyDescent="0.35">
      <c r="A5749" s="3">
        <v>6004</v>
      </c>
      <c r="B5749" s="3" t="s">
        <v>13347</v>
      </c>
      <c r="C5749" s="3" t="s">
        <v>18</v>
      </c>
      <c r="D5749" s="3" t="s">
        <v>25</v>
      </c>
      <c r="E5749" s="3" t="s">
        <v>489</v>
      </c>
      <c r="F5749" s="3" t="s">
        <v>11</v>
      </c>
      <c r="G5749" s="3" t="s">
        <v>13348</v>
      </c>
      <c r="H5749" s="3" t="s">
        <v>11</v>
      </c>
      <c r="I5749" s="3" t="s">
        <v>11</v>
      </c>
      <c r="J5749" s="3" t="s">
        <v>16</v>
      </c>
    </row>
    <row r="5750" spans="1:10" hidden="1" x14ac:dyDescent="0.35">
      <c r="A5750" s="3">
        <v>6005</v>
      </c>
      <c r="B5750" s="3" t="s">
        <v>13349</v>
      </c>
      <c r="C5750" s="3" t="s">
        <v>18</v>
      </c>
      <c r="D5750" s="3" t="s">
        <v>25</v>
      </c>
      <c r="E5750" s="3" t="s">
        <v>489</v>
      </c>
      <c r="F5750" s="3" t="s">
        <v>11</v>
      </c>
      <c r="G5750" s="3" t="s">
        <v>13350</v>
      </c>
      <c r="H5750" s="3" t="s">
        <v>11</v>
      </c>
      <c r="I5750" s="3" t="s">
        <v>11</v>
      </c>
      <c r="J5750" s="3" t="s">
        <v>16</v>
      </c>
    </row>
    <row r="5751" spans="1:10" hidden="1" x14ac:dyDescent="0.35">
      <c r="A5751" s="3">
        <v>6006</v>
      </c>
      <c r="B5751" s="3" t="s">
        <v>13351</v>
      </c>
      <c r="C5751" s="3" t="s">
        <v>73</v>
      </c>
      <c r="D5751" s="3" t="s">
        <v>25</v>
      </c>
      <c r="E5751" s="3" t="s">
        <v>73</v>
      </c>
      <c r="F5751" s="3" t="s">
        <v>11</v>
      </c>
      <c r="G5751" s="3" t="s">
        <v>13352</v>
      </c>
      <c r="H5751" s="3" t="s">
        <v>11</v>
      </c>
      <c r="I5751" s="3" t="s">
        <v>11</v>
      </c>
      <c r="J5751" s="3" t="s">
        <v>16</v>
      </c>
    </row>
    <row r="5752" spans="1:10" hidden="1" x14ac:dyDescent="0.35">
      <c r="A5752" s="3">
        <v>6007</v>
      </c>
      <c r="B5752" s="3" t="s">
        <v>13353</v>
      </c>
      <c r="C5752" s="3" t="s">
        <v>24</v>
      </c>
      <c r="D5752" s="3" t="s">
        <v>25</v>
      </c>
      <c r="E5752" s="3" t="s">
        <v>26</v>
      </c>
      <c r="F5752" s="3" t="s">
        <v>27</v>
      </c>
      <c r="G5752" s="3" t="s">
        <v>13354</v>
      </c>
      <c r="H5752" s="3" t="s">
        <v>11</v>
      </c>
      <c r="I5752" s="3" t="s">
        <v>11</v>
      </c>
      <c r="J5752" s="3" t="s">
        <v>16</v>
      </c>
    </row>
    <row r="5753" spans="1:10" hidden="1" x14ac:dyDescent="0.35">
      <c r="A5753" s="3">
        <v>6008</v>
      </c>
      <c r="B5753" s="3" t="s">
        <v>13355</v>
      </c>
      <c r="C5753" s="3" t="s">
        <v>60</v>
      </c>
      <c r="D5753" s="3" t="s">
        <v>25</v>
      </c>
      <c r="E5753" s="3" t="s">
        <v>13356</v>
      </c>
      <c r="F5753" s="3" t="s">
        <v>12108</v>
      </c>
      <c r="G5753" s="3" t="s">
        <v>13357</v>
      </c>
      <c r="H5753" s="3" t="s">
        <v>11</v>
      </c>
      <c r="I5753" s="3" t="s">
        <v>13358</v>
      </c>
      <c r="J5753" s="3" t="s">
        <v>16</v>
      </c>
    </row>
    <row r="5754" spans="1:10" hidden="1" x14ac:dyDescent="0.35">
      <c r="A5754" s="3">
        <v>6009</v>
      </c>
      <c r="B5754" s="3" t="s">
        <v>13359</v>
      </c>
      <c r="C5754" s="3" t="s">
        <v>24</v>
      </c>
      <c r="D5754" s="3" t="s">
        <v>25</v>
      </c>
      <c r="E5754" s="3" t="s">
        <v>355</v>
      </c>
      <c r="F5754" s="3" t="s">
        <v>11</v>
      </c>
      <c r="G5754" s="3" t="s">
        <v>13360</v>
      </c>
      <c r="H5754" s="3" t="s">
        <v>11</v>
      </c>
      <c r="I5754" s="3" t="s">
        <v>11</v>
      </c>
      <c r="J5754" s="3" t="s">
        <v>16</v>
      </c>
    </row>
    <row r="5755" spans="1:10" hidden="1" x14ac:dyDescent="0.35">
      <c r="A5755" s="3">
        <v>6010</v>
      </c>
      <c r="B5755" s="3" t="s">
        <v>13361</v>
      </c>
      <c r="C5755" s="3" t="s">
        <v>69</v>
      </c>
      <c r="D5755" s="3" t="s">
        <v>25</v>
      </c>
      <c r="E5755" s="3" t="s">
        <v>70</v>
      </c>
      <c r="F5755" s="3" t="s">
        <v>11</v>
      </c>
      <c r="G5755" s="3" t="s">
        <v>13362</v>
      </c>
      <c r="H5755" s="3" t="s">
        <v>11</v>
      </c>
      <c r="I5755" s="3" t="s">
        <v>11</v>
      </c>
      <c r="J5755" s="3" t="s">
        <v>16</v>
      </c>
    </row>
    <row r="5756" spans="1:10" hidden="1" x14ac:dyDescent="0.35">
      <c r="A5756" s="3">
        <v>6011</v>
      </c>
      <c r="B5756" s="3" t="s">
        <v>13363</v>
      </c>
      <c r="C5756" s="3" t="s">
        <v>60</v>
      </c>
      <c r="D5756" s="3" t="s">
        <v>25</v>
      </c>
      <c r="E5756" s="3" t="s">
        <v>13205</v>
      </c>
      <c r="F5756" s="3" t="s">
        <v>11</v>
      </c>
      <c r="G5756" s="3" t="s">
        <v>13364</v>
      </c>
      <c r="H5756" s="3" t="s">
        <v>13365</v>
      </c>
      <c r="I5756" s="3" t="s">
        <v>13366</v>
      </c>
      <c r="J5756" s="3" t="s">
        <v>16</v>
      </c>
    </row>
    <row r="5757" spans="1:10" hidden="1" x14ac:dyDescent="0.35">
      <c r="A5757" s="3">
        <v>6012</v>
      </c>
      <c r="B5757" s="3" t="s">
        <v>13367</v>
      </c>
      <c r="C5757" s="3" t="s">
        <v>60</v>
      </c>
      <c r="D5757" s="3" t="s">
        <v>25</v>
      </c>
      <c r="E5757" s="3" t="s">
        <v>860</v>
      </c>
      <c r="F5757" s="3" t="s">
        <v>82</v>
      </c>
      <c r="G5757" s="3" t="s">
        <v>13368</v>
      </c>
      <c r="H5757" s="3" t="s">
        <v>13369</v>
      </c>
      <c r="I5757" s="3" t="s">
        <v>13370</v>
      </c>
      <c r="J5757" s="3" t="s">
        <v>16</v>
      </c>
    </row>
    <row r="5758" spans="1:10" hidden="1" x14ac:dyDescent="0.35">
      <c r="A5758" s="3">
        <v>6013</v>
      </c>
      <c r="B5758" s="3" t="s">
        <v>13371</v>
      </c>
      <c r="C5758" s="3" t="s">
        <v>24</v>
      </c>
      <c r="D5758" s="3" t="s">
        <v>25</v>
      </c>
      <c r="E5758" s="3" t="s">
        <v>26</v>
      </c>
      <c r="F5758" s="3" t="s">
        <v>27</v>
      </c>
      <c r="G5758" s="3" t="s">
        <v>13372</v>
      </c>
      <c r="H5758" s="3" t="s">
        <v>11</v>
      </c>
      <c r="I5758" s="3" t="s">
        <v>11</v>
      </c>
      <c r="J5758" s="3" t="s">
        <v>16</v>
      </c>
    </row>
    <row r="5759" spans="1:10" hidden="1" x14ac:dyDescent="0.35">
      <c r="A5759" s="3">
        <v>6015</v>
      </c>
      <c r="B5759" s="3" t="s">
        <v>13373</v>
      </c>
      <c r="C5759" s="3" t="s">
        <v>73</v>
      </c>
      <c r="D5759" s="3" t="s">
        <v>25</v>
      </c>
      <c r="E5759" s="3" t="s">
        <v>73</v>
      </c>
      <c r="F5759" s="3" t="s">
        <v>11</v>
      </c>
      <c r="G5759" s="3" t="s">
        <v>13374</v>
      </c>
      <c r="H5759" s="3" t="s">
        <v>11</v>
      </c>
      <c r="I5759" s="3" t="s">
        <v>11</v>
      </c>
      <c r="J5759" s="3" t="s">
        <v>16</v>
      </c>
    </row>
    <row r="5760" spans="1:10" hidden="1" x14ac:dyDescent="0.35">
      <c r="A5760" s="3">
        <v>6016</v>
      </c>
      <c r="B5760" s="3" t="s">
        <v>13375</v>
      </c>
      <c r="C5760" s="3" t="s">
        <v>24</v>
      </c>
      <c r="D5760" s="3" t="s">
        <v>25</v>
      </c>
      <c r="E5760" s="3" t="s">
        <v>712</v>
      </c>
      <c r="F5760" s="3" t="s">
        <v>48</v>
      </c>
      <c r="G5760" s="3" t="s">
        <v>13376</v>
      </c>
      <c r="H5760" s="3" t="s">
        <v>13377</v>
      </c>
      <c r="I5760" s="3" t="s">
        <v>11</v>
      </c>
      <c r="J5760" s="3" t="s">
        <v>16</v>
      </c>
    </row>
    <row r="5761" spans="1:10" hidden="1" x14ac:dyDescent="0.35">
      <c r="A5761" s="3">
        <v>6017</v>
      </c>
      <c r="B5761" s="3" t="s">
        <v>13378</v>
      </c>
      <c r="C5761" s="3" t="s">
        <v>24</v>
      </c>
      <c r="D5761" s="3" t="s">
        <v>25</v>
      </c>
      <c r="E5761" s="3" t="s">
        <v>26</v>
      </c>
      <c r="F5761" s="3" t="s">
        <v>27</v>
      </c>
      <c r="G5761" s="3" t="s">
        <v>13379</v>
      </c>
      <c r="H5761" s="3" t="s">
        <v>13380</v>
      </c>
      <c r="I5761" s="3" t="s">
        <v>13381</v>
      </c>
      <c r="J5761" s="3" t="s">
        <v>16</v>
      </c>
    </row>
    <row r="5762" spans="1:10" hidden="1" x14ac:dyDescent="0.35">
      <c r="A5762" s="3">
        <v>6018</v>
      </c>
      <c r="B5762" s="3" t="s">
        <v>13382</v>
      </c>
      <c r="C5762" s="3" t="s">
        <v>60</v>
      </c>
      <c r="D5762" s="3" t="s">
        <v>25</v>
      </c>
      <c r="E5762" s="3" t="s">
        <v>82</v>
      </c>
      <c r="F5762" s="3" t="s">
        <v>11</v>
      </c>
      <c r="G5762" s="3" t="s">
        <v>13383</v>
      </c>
      <c r="H5762" s="3" t="s">
        <v>11</v>
      </c>
      <c r="I5762" s="3" t="s">
        <v>11</v>
      </c>
      <c r="J5762" s="3" t="s">
        <v>16</v>
      </c>
    </row>
    <row r="5763" spans="1:10" hidden="1" x14ac:dyDescent="0.35">
      <c r="A5763" s="3">
        <v>6019</v>
      </c>
      <c r="B5763" s="3" t="s">
        <v>13384</v>
      </c>
      <c r="C5763" s="3" t="s">
        <v>10</v>
      </c>
      <c r="D5763" s="3" t="s">
        <v>25</v>
      </c>
      <c r="E5763" s="3" t="s">
        <v>34</v>
      </c>
      <c r="F5763" s="3" t="s">
        <v>11</v>
      </c>
      <c r="G5763" s="3" t="s">
        <v>13385</v>
      </c>
      <c r="H5763" s="3" t="s">
        <v>11</v>
      </c>
      <c r="I5763" s="3" t="s">
        <v>11</v>
      </c>
      <c r="J5763" s="3" t="s">
        <v>16</v>
      </c>
    </row>
    <row r="5764" spans="1:10" hidden="1" x14ac:dyDescent="0.35">
      <c r="A5764" s="3">
        <v>6020</v>
      </c>
      <c r="B5764" s="3" t="s">
        <v>13386</v>
      </c>
      <c r="C5764" s="3" t="s">
        <v>60</v>
      </c>
      <c r="D5764" s="3" t="s">
        <v>25</v>
      </c>
      <c r="E5764" s="3" t="s">
        <v>11426</v>
      </c>
      <c r="F5764" s="3" t="s">
        <v>11</v>
      </c>
      <c r="G5764" s="3" t="s">
        <v>13387</v>
      </c>
      <c r="H5764" s="3" t="s">
        <v>13388</v>
      </c>
      <c r="I5764" s="3" t="s">
        <v>11087</v>
      </c>
      <c r="J5764" s="3" t="s">
        <v>16</v>
      </c>
    </row>
    <row r="5765" spans="1:10" hidden="1" x14ac:dyDescent="0.35">
      <c r="A5765" s="3">
        <v>6021</v>
      </c>
      <c r="B5765" s="3" t="s">
        <v>13389</v>
      </c>
      <c r="C5765" s="3" t="s">
        <v>60</v>
      </c>
      <c r="D5765" s="3" t="s">
        <v>25</v>
      </c>
      <c r="E5765" s="3" t="s">
        <v>244</v>
      </c>
      <c r="F5765" s="3" t="s">
        <v>11</v>
      </c>
      <c r="G5765" s="3" t="s">
        <v>13390</v>
      </c>
      <c r="H5765" s="3" t="s">
        <v>11</v>
      </c>
      <c r="I5765" s="3" t="s">
        <v>11087</v>
      </c>
      <c r="J5765" s="3" t="s">
        <v>16</v>
      </c>
    </row>
    <row r="5766" spans="1:10" hidden="1" x14ac:dyDescent="0.35">
      <c r="A5766" s="3">
        <v>6022</v>
      </c>
      <c r="B5766" s="3" t="s">
        <v>13391</v>
      </c>
      <c r="C5766" s="3" t="s">
        <v>60</v>
      </c>
      <c r="D5766" s="3" t="s">
        <v>25</v>
      </c>
      <c r="E5766" s="3" t="s">
        <v>11426</v>
      </c>
      <c r="F5766" s="3" t="s">
        <v>11</v>
      </c>
      <c r="G5766" s="3" t="s">
        <v>13392</v>
      </c>
      <c r="H5766" s="3" t="s">
        <v>11</v>
      </c>
      <c r="I5766" s="3" t="s">
        <v>11087</v>
      </c>
      <c r="J5766" s="3" t="s">
        <v>16</v>
      </c>
    </row>
    <row r="5767" spans="1:10" hidden="1" x14ac:dyDescent="0.35">
      <c r="A5767" s="3">
        <v>6023</v>
      </c>
      <c r="B5767" s="3" t="s">
        <v>13393</v>
      </c>
      <c r="C5767" s="3" t="s">
        <v>60</v>
      </c>
      <c r="D5767" s="3" t="s">
        <v>25</v>
      </c>
      <c r="E5767" s="3" t="s">
        <v>773</v>
      </c>
      <c r="F5767" s="3" t="s">
        <v>11</v>
      </c>
      <c r="G5767" s="3" t="s">
        <v>13394</v>
      </c>
      <c r="H5767" s="3" t="s">
        <v>11</v>
      </c>
      <c r="I5767" s="3" t="s">
        <v>11</v>
      </c>
      <c r="J5767" s="3" t="s">
        <v>16</v>
      </c>
    </row>
    <row r="5768" spans="1:10" hidden="1" x14ac:dyDescent="0.35">
      <c r="A5768" s="3">
        <v>6024</v>
      </c>
      <c r="B5768" s="3" t="s">
        <v>13395</v>
      </c>
      <c r="C5768" s="3" t="s">
        <v>60</v>
      </c>
      <c r="D5768" s="3" t="s">
        <v>25</v>
      </c>
      <c r="E5768" s="3" t="s">
        <v>334</v>
      </c>
      <c r="F5768" s="3" t="s">
        <v>11</v>
      </c>
      <c r="G5768" s="3" t="s">
        <v>13396</v>
      </c>
      <c r="H5768" s="3" t="s">
        <v>11</v>
      </c>
      <c r="I5768" s="3" t="s">
        <v>11087</v>
      </c>
      <c r="J5768" s="3" t="s">
        <v>16</v>
      </c>
    </row>
    <row r="5769" spans="1:10" hidden="1" x14ac:dyDescent="0.35">
      <c r="A5769" s="3">
        <v>6025</v>
      </c>
      <c r="B5769" s="3" t="s">
        <v>13397</v>
      </c>
      <c r="C5769" s="3" t="s">
        <v>116</v>
      </c>
      <c r="D5769" s="3" t="s">
        <v>25</v>
      </c>
      <c r="E5769" s="3" t="s">
        <v>117</v>
      </c>
      <c r="F5769" s="3" t="s">
        <v>11</v>
      </c>
      <c r="G5769" s="3" t="s">
        <v>13398</v>
      </c>
      <c r="H5769" s="3" t="s">
        <v>11</v>
      </c>
      <c r="I5769" s="3" t="s">
        <v>11</v>
      </c>
      <c r="J5769" s="3" t="s">
        <v>16</v>
      </c>
    </row>
    <row r="5770" spans="1:10" hidden="1" x14ac:dyDescent="0.35">
      <c r="A5770" s="3">
        <v>6026</v>
      </c>
      <c r="B5770" s="3" t="s">
        <v>13399</v>
      </c>
      <c r="C5770" s="3" t="s">
        <v>60</v>
      </c>
      <c r="D5770" s="3" t="s">
        <v>25</v>
      </c>
      <c r="E5770" s="3" t="s">
        <v>82</v>
      </c>
      <c r="F5770" s="3" t="s">
        <v>82</v>
      </c>
      <c r="G5770" s="3" t="s">
        <v>13400</v>
      </c>
      <c r="H5770" s="3" t="s">
        <v>11</v>
      </c>
      <c r="I5770" s="3" t="s">
        <v>11</v>
      </c>
      <c r="J5770" s="3" t="s">
        <v>16</v>
      </c>
    </row>
    <row r="5771" spans="1:10" hidden="1" x14ac:dyDescent="0.35">
      <c r="A5771" s="3">
        <v>6027</v>
      </c>
      <c r="B5771" s="3" t="s">
        <v>13401</v>
      </c>
      <c r="C5771" s="3" t="s">
        <v>24</v>
      </c>
      <c r="D5771" s="3" t="s">
        <v>25</v>
      </c>
      <c r="E5771" s="3" t="s">
        <v>769</v>
      </c>
      <c r="F5771" s="3" t="s">
        <v>48</v>
      </c>
      <c r="G5771" s="3" t="s">
        <v>13402</v>
      </c>
      <c r="H5771" s="3" t="s">
        <v>11</v>
      </c>
      <c r="I5771" s="3" t="s">
        <v>11</v>
      </c>
      <c r="J5771" s="3" t="s">
        <v>16</v>
      </c>
    </row>
    <row r="5772" spans="1:10" hidden="1" x14ac:dyDescent="0.35">
      <c r="A5772" s="3">
        <v>6028</v>
      </c>
      <c r="B5772" s="3" t="s">
        <v>13403</v>
      </c>
      <c r="C5772" s="3" t="s">
        <v>10</v>
      </c>
      <c r="D5772" s="3" t="s">
        <v>25</v>
      </c>
      <c r="E5772" s="3" t="s">
        <v>393</v>
      </c>
      <c r="F5772" s="3" t="s">
        <v>11</v>
      </c>
      <c r="G5772" s="3" t="s">
        <v>13404</v>
      </c>
      <c r="H5772" s="3" t="s">
        <v>11</v>
      </c>
      <c r="I5772" s="3" t="s">
        <v>11</v>
      </c>
      <c r="J5772" s="3" t="s">
        <v>16</v>
      </c>
    </row>
    <row r="5773" spans="1:10" hidden="1" x14ac:dyDescent="0.35">
      <c r="A5773" s="3">
        <v>6029</v>
      </c>
      <c r="B5773" s="3" t="s">
        <v>13405</v>
      </c>
      <c r="C5773" s="3" t="s">
        <v>60</v>
      </c>
      <c r="D5773" s="3" t="s">
        <v>25</v>
      </c>
      <c r="E5773" s="3" t="s">
        <v>9929</v>
      </c>
      <c r="F5773" s="3" t="s">
        <v>11</v>
      </c>
      <c r="G5773" s="3" t="s">
        <v>11</v>
      </c>
      <c r="H5773" s="3" t="s">
        <v>11</v>
      </c>
      <c r="I5773" s="3" t="s">
        <v>11</v>
      </c>
      <c r="J5773" s="3" t="s">
        <v>16</v>
      </c>
    </row>
    <row r="5774" spans="1:10" hidden="1" x14ac:dyDescent="0.35">
      <c r="A5774" s="3">
        <v>6030</v>
      </c>
      <c r="B5774" s="3" t="s">
        <v>13406</v>
      </c>
      <c r="C5774" s="3" t="s">
        <v>60</v>
      </c>
      <c r="D5774" s="3" t="s">
        <v>25</v>
      </c>
      <c r="E5774" s="3" t="s">
        <v>773</v>
      </c>
      <c r="F5774" s="3" t="s">
        <v>11</v>
      </c>
      <c r="G5774" s="3" t="s">
        <v>13407</v>
      </c>
      <c r="H5774" s="3" t="s">
        <v>11</v>
      </c>
      <c r="I5774" s="3" t="s">
        <v>13408</v>
      </c>
      <c r="J5774" s="3" t="s">
        <v>16</v>
      </c>
    </row>
    <row r="5775" spans="1:10" hidden="1" x14ac:dyDescent="0.35">
      <c r="A5775" s="3">
        <v>6031</v>
      </c>
      <c r="B5775" s="3" t="s">
        <v>13409</v>
      </c>
      <c r="C5775" s="3" t="s">
        <v>60</v>
      </c>
      <c r="D5775" s="3" t="s">
        <v>25</v>
      </c>
      <c r="E5775" s="3" t="s">
        <v>82</v>
      </c>
      <c r="F5775" s="3" t="s">
        <v>82</v>
      </c>
      <c r="G5775" s="3" t="s">
        <v>13410</v>
      </c>
      <c r="H5775" s="3" t="s">
        <v>13411</v>
      </c>
      <c r="I5775" s="3" t="s">
        <v>13412</v>
      </c>
      <c r="J5775" s="3" t="s">
        <v>16</v>
      </c>
    </row>
    <row r="5776" spans="1:10" hidden="1" x14ac:dyDescent="0.35">
      <c r="A5776" s="3">
        <v>6032</v>
      </c>
      <c r="B5776" s="3" t="s">
        <v>13413</v>
      </c>
      <c r="C5776" s="3" t="s">
        <v>73</v>
      </c>
      <c r="D5776" s="3" t="s">
        <v>465</v>
      </c>
      <c r="E5776" s="3" t="s">
        <v>73</v>
      </c>
      <c r="F5776" s="3" t="s">
        <v>11</v>
      </c>
      <c r="G5776" s="3" t="s">
        <v>13414</v>
      </c>
      <c r="H5776" s="3" t="s">
        <v>11</v>
      </c>
      <c r="I5776" s="3" t="s">
        <v>11</v>
      </c>
      <c r="J5776" s="3" t="s">
        <v>16</v>
      </c>
    </row>
    <row r="5777" spans="1:10" hidden="1" x14ac:dyDescent="0.35">
      <c r="A5777" s="3">
        <v>6033</v>
      </c>
      <c r="B5777" s="3" t="s">
        <v>13415</v>
      </c>
      <c r="C5777" s="3" t="s">
        <v>60</v>
      </c>
      <c r="D5777" s="3" t="s">
        <v>25</v>
      </c>
      <c r="E5777" s="3" t="s">
        <v>1252</v>
      </c>
      <c r="F5777" s="3" t="s">
        <v>82</v>
      </c>
      <c r="G5777" s="3" t="s">
        <v>13416</v>
      </c>
      <c r="H5777" s="3" t="s">
        <v>11</v>
      </c>
      <c r="I5777" s="3" t="s">
        <v>11</v>
      </c>
      <c r="J5777" s="3" t="s">
        <v>16</v>
      </c>
    </row>
    <row r="5778" spans="1:10" hidden="1" x14ac:dyDescent="0.35">
      <c r="A5778" s="3">
        <v>6034</v>
      </c>
      <c r="B5778" s="3" t="s">
        <v>13417</v>
      </c>
      <c r="C5778" s="3" t="s">
        <v>60</v>
      </c>
      <c r="D5778" s="3" t="s">
        <v>25</v>
      </c>
      <c r="E5778" s="3" t="s">
        <v>1247</v>
      </c>
      <c r="F5778" s="3" t="s">
        <v>82</v>
      </c>
      <c r="G5778" s="3" t="s">
        <v>13418</v>
      </c>
      <c r="H5778" s="3" t="s">
        <v>11</v>
      </c>
      <c r="I5778" s="3" t="s">
        <v>13419</v>
      </c>
      <c r="J5778" s="3" t="s">
        <v>16</v>
      </c>
    </row>
    <row r="5779" spans="1:10" hidden="1" x14ac:dyDescent="0.35">
      <c r="A5779" s="3">
        <v>6035</v>
      </c>
      <c r="B5779" s="3" t="s">
        <v>13420</v>
      </c>
      <c r="C5779" s="3" t="s">
        <v>24</v>
      </c>
      <c r="D5779" s="3" t="s">
        <v>25</v>
      </c>
      <c r="E5779" s="3" t="s">
        <v>769</v>
      </c>
      <c r="F5779" s="3" t="s">
        <v>48</v>
      </c>
      <c r="G5779" s="3" t="s">
        <v>13421</v>
      </c>
      <c r="H5779" s="3" t="s">
        <v>11</v>
      </c>
      <c r="I5779" s="3" t="s">
        <v>11</v>
      </c>
      <c r="J5779" s="3" t="s">
        <v>16</v>
      </c>
    </row>
    <row r="5780" spans="1:10" hidden="1" x14ac:dyDescent="0.35">
      <c r="A5780" s="3">
        <v>6036</v>
      </c>
      <c r="B5780" s="3" t="s">
        <v>13422</v>
      </c>
      <c r="C5780" s="3" t="s">
        <v>73</v>
      </c>
      <c r="D5780" s="3" t="s">
        <v>25</v>
      </c>
      <c r="E5780" s="3" t="s">
        <v>73</v>
      </c>
      <c r="F5780" s="3" t="s">
        <v>11</v>
      </c>
      <c r="G5780" s="3" t="s">
        <v>13423</v>
      </c>
      <c r="H5780" s="3" t="s">
        <v>11</v>
      </c>
      <c r="I5780" s="3" t="s">
        <v>13424</v>
      </c>
      <c r="J5780" s="3" t="s">
        <v>16</v>
      </c>
    </row>
    <row r="5781" spans="1:10" hidden="1" x14ac:dyDescent="0.35">
      <c r="A5781" s="3">
        <v>6037</v>
      </c>
      <c r="B5781" s="3" t="s">
        <v>13425</v>
      </c>
      <c r="C5781" s="3" t="s">
        <v>24</v>
      </c>
      <c r="D5781" s="3" t="s">
        <v>25</v>
      </c>
      <c r="E5781" s="3" t="s">
        <v>26</v>
      </c>
      <c r="F5781" s="3" t="s">
        <v>27</v>
      </c>
      <c r="G5781" s="3" t="s">
        <v>13426</v>
      </c>
      <c r="H5781" s="3" t="s">
        <v>11</v>
      </c>
      <c r="I5781" s="3" t="s">
        <v>11</v>
      </c>
      <c r="J5781" s="3" t="s">
        <v>16</v>
      </c>
    </row>
    <row r="5782" spans="1:10" hidden="1" x14ac:dyDescent="0.35">
      <c r="A5782" s="3">
        <v>6038</v>
      </c>
      <c r="B5782" s="3" t="s">
        <v>13427</v>
      </c>
      <c r="C5782" s="3" t="s">
        <v>24</v>
      </c>
      <c r="D5782" s="3" t="s">
        <v>25</v>
      </c>
      <c r="E5782" s="3" t="s">
        <v>126</v>
      </c>
      <c r="F5782" s="3" t="s">
        <v>11</v>
      </c>
      <c r="G5782" s="3" t="s">
        <v>13428</v>
      </c>
      <c r="H5782" s="3" t="s">
        <v>11</v>
      </c>
      <c r="I5782" s="3" t="s">
        <v>11</v>
      </c>
      <c r="J5782" s="3" t="s">
        <v>16</v>
      </c>
    </row>
    <row r="5783" spans="1:10" hidden="1" x14ac:dyDescent="0.35">
      <c r="A5783" s="3">
        <v>6039</v>
      </c>
      <c r="B5783" s="3" t="s">
        <v>13429</v>
      </c>
      <c r="C5783" s="3" t="s">
        <v>24</v>
      </c>
      <c r="D5783" s="3" t="s">
        <v>25</v>
      </c>
      <c r="E5783" s="3" t="s">
        <v>307</v>
      </c>
      <c r="F5783" s="3" t="s">
        <v>11</v>
      </c>
      <c r="G5783" s="3" t="s">
        <v>13430</v>
      </c>
      <c r="H5783" s="3" t="s">
        <v>11</v>
      </c>
      <c r="I5783" s="3" t="s">
        <v>11</v>
      </c>
      <c r="J5783" s="3" t="s">
        <v>16</v>
      </c>
    </row>
    <row r="5784" spans="1:10" hidden="1" x14ac:dyDescent="0.35">
      <c r="A5784" s="3">
        <v>6040</v>
      </c>
      <c r="B5784" s="3" t="s">
        <v>13431</v>
      </c>
      <c r="C5784" s="3" t="s">
        <v>24</v>
      </c>
      <c r="D5784" s="3" t="s">
        <v>25</v>
      </c>
      <c r="E5784" s="3" t="s">
        <v>307</v>
      </c>
      <c r="F5784" s="3" t="s">
        <v>48</v>
      </c>
      <c r="G5784" s="3" t="s">
        <v>13432</v>
      </c>
      <c r="H5784" s="3" t="s">
        <v>11</v>
      </c>
      <c r="I5784" s="3" t="s">
        <v>11</v>
      </c>
      <c r="J5784" s="3" t="s">
        <v>16</v>
      </c>
    </row>
    <row r="5785" spans="1:10" hidden="1" x14ac:dyDescent="0.35">
      <c r="A5785" s="3">
        <v>6041</v>
      </c>
      <c r="B5785" s="3" t="s">
        <v>13433</v>
      </c>
      <c r="C5785" s="3" t="s">
        <v>65</v>
      </c>
      <c r="D5785" s="3" t="s">
        <v>25</v>
      </c>
      <c r="E5785" s="3" t="s">
        <v>66</v>
      </c>
      <c r="F5785" s="3" t="s">
        <v>11</v>
      </c>
      <c r="G5785" s="3" t="s">
        <v>13434</v>
      </c>
      <c r="H5785" s="3" t="s">
        <v>11</v>
      </c>
      <c r="I5785" s="3" t="s">
        <v>11</v>
      </c>
      <c r="J5785" s="3" t="s">
        <v>16</v>
      </c>
    </row>
    <row r="5786" spans="1:10" hidden="1" x14ac:dyDescent="0.35">
      <c r="A5786" s="3">
        <v>6042</v>
      </c>
      <c r="B5786" s="3" t="s">
        <v>13435</v>
      </c>
      <c r="C5786" s="3" t="s">
        <v>60</v>
      </c>
      <c r="D5786" s="3" t="s">
        <v>25</v>
      </c>
      <c r="E5786" s="3" t="s">
        <v>880</v>
      </c>
      <c r="F5786" s="3" t="s">
        <v>11</v>
      </c>
      <c r="G5786" s="3" t="s">
        <v>13436</v>
      </c>
      <c r="H5786" s="3" t="s">
        <v>11</v>
      </c>
      <c r="I5786" s="3" t="s">
        <v>11087</v>
      </c>
      <c r="J5786" s="3" t="s">
        <v>16</v>
      </c>
    </row>
    <row r="5787" spans="1:10" hidden="1" x14ac:dyDescent="0.35">
      <c r="A5787" s="3">
        <v>6043</v>
      </c>
      <c r="B5787" s="3" t="s">
        <v>13437</v>
      </c>
      <c r="C5787" s="3" t="s">
        <v>60</v>
      </c>
      <c r="D5787" s="3" t="s">
        <v>25</v>
      </c>
      <c r="E5787" s="3" t="s">
        <v>1247</v>
      </c>
      <c r="F5787" s="3" t="s">
        <v>82</v>
      </c>
      <c r="G5787" s="3" t="s">
        <v>13438</v>
      </c>
      <c r="H5787" s="3" t="s">
        <v>11</v>
      </c>
      <c r="I5787" s="3" t="s">
        <v>13439</v>
      </c>
      <c r="J5787" s="3" t="s">
        <v>16</v>
      </c>
    </row>
    <row r="5788" spans="1:10" hidden="1" x14ac:dyDescent="0.35">
      <c r="A5788" s="3">
        <v>6044</v>
      </c>
      <c r="B5788" s="3" t="s">
        <v>13440</v>
      </c>
      <c r="C5788" s="3" t="s">
        <v>60</v>
      </c>
      <c r="D5788" s="3" t="s">
        <v>25</v>
      </c>
      <c r="E5788" s="3" t="s">
        <v>880</v>
      </c>
      <c r="F5788" s="3" t="s">
        <v>11</v>
      </c>
      <c r="G5788" s="3" t="s">
        <v>13441</v>
      </c>
      <c r="H5788" s="3" t="s">
        <v>11</v>
      </c>
      <c r="I5788" s="3" t="s">
        <v>11087</v>
      </c>
      <c r="J5788" s="3" t="s">
        <v>16</v>
      </c>
    </row>
    <row r="5789" spans="1:10" hidden="1" x14ac:dyDescent="0.35">
      <c r="A5789" s="3">
        <v>6046</v>
      </c>
      <c r="B5789" s="3" t="s">
        <v>13442</v>
      </c>
      <c r="C5789" s="3" t="s">
        <v>24</v>
      </c>
      <c r="D5789" s="3" t="s">
        <v>25</v>
      </c>
      <c r="E5789" s="3" t="s">
        <v>213</v>
      </c>
      <c r="F5789" s="3" t="s">
        <v>27</v>
      </c>
      <c r="G5789" s="3" t="s">
        <v>13443</v>
      </c>
      <c r="H5789" s="3" t="s">
        <v>11</v>
      </c>
      <c r="I5789" s="3" t="s">
        <v>11</v>
      </c>
      <c r="J5789" s="3" t="s">
        <v>16</v>
      </c>
    </row>
    <row r="5790" spans="1:10" hidden="1" x14ac:dyDescent="0.35">
      <c r="A5790" s="3">
        <v>6047</v>
      </c>
      <c r="B5790" s="3" t="s">
        <v>13444</v>
      </c>
      <c r="C5790" s="3" t="s">
        <v>116</v>
      </c>
      <c r="D5790" s="3" t="s">
        <v>25</v>
      </c>
      <c r="E5790" s="3" t="s">
        <v>117</v>
      </c>
      <c r="F5790" s="3" t="s">
        <v>11</v>
      </c>
      <c r="G5790" s="3" t="s">
        <v>13445</v>
      </c>
      <c r="H5790" s="3" t="s">
        <v>11</v>
      </c>
      <c r="I5790" s="3" t="s">
        <v>11</v>
      </c>
      <c r="J5790" s="3" t="s">
        <v>16</v>
      </c>
    </row>
    <row r="5791" spans="1:10" hidden="1" x14ac:dyDescent="0.35">
      <c r="A5791" s="3">
        <v>6048</v>
      </c>
      <c r="B5791" s="3" t="s">
        <v>13446</v>
      </c>
      <c r="C5791" s="3" t="s">
        <v>24</v>
      </c>
      <c r="D5791" s="3" t="s">
        <v>25</v>
      </c>
      <c r="E5791" s="3" t="s">
        <v>103</v>
      </c>
      <c r="F5791" s="3" t="s">
        <v>27</v>
      </c>
      <c r="G5791" s="3" t="s">
        <v>13447</v>
      </c>
      <c r="H5791" s="3" t="s">
        <v>11</v>
      </c>
      <c r="I5791" s="3" t="s">
        <v>11</v>
      </c>
      <c r="J5791" s="3" t="s">
        <v>16</v>
      </c>
    </row>
    <row r="5792" spans="1:10" hidden="1" x14ac:dyDescent="0.35">
      <c r="A5792" s="3">
        <v>6049</v>
      </c>
      <c r="B5792" s="3" t="s">
        <v>13448</v>
      </c>
      <c r="C5792" s="3" t="s">
        <v>69</v>
      </c>
      <c r="D5792" s="3" t="s">
        <v>25</v>
      </c>
      <c r="E5792" s="3" t="s">
        <v>600</v>
      </c>
      <c r="F5792" s="3" t="s">
        <v>11</v>
      </c>
      <c r="G5792" s="3" t="s">
        <v>13449</v>
      </c>
      <c r="H5792" s="3" t="s">
        <v>11</v>
      </c>
      <c r="I5792" s="3" t="s">
        <v>11</v>
      </c>
      <c r="J5792" s="3" t="s">
        <v>16</v>
      </c>
    </row>
    <row r="5793" spans="1:10" hidden="1" x14ac:dyDescent="0.35">
      <c r="A5793" s="3">
        <v>6050</v>
      </c>
      <c r="B5793" s="3" t="s">
        <v>13450</v>
      </c>
      <c r="C5793" s="3" t="s">
        <v>24</v>
      </c>
      <c r="D5793" s="3" t="s">
        <v>25</v>
      </c>
      <c r="E5793" s="3" t="s">
        <v>3924</v>
      </c>
      <c r="F5793" s="3" t="s">
        <v>11</v>
      </c>
      <c r="G5793" s="3" t="s">
        <v>13451</v>
      </c>
      <c r="H5793" s="3" t="s">
        <v>11</v>
      </c>
      <c r="I5793" s="3" t="s">
        <v>11</v>
      </c>
      <c r="J5793" s="3" t="s">
        <v>16</v>
      </c>
    </row>
    <row r="5794" spans="1:10" hidden="1" x14ac:dyDescent="0.35">
      <c r="A5794" s="3">
        <v>6051</v>
      </c>
      <c r="B5794" s="3" t="s">
        <v>13452</v>
      </c>
      <c r="C5794" s="3" t="s">
        <v>60</v>
      </c>
      <c r="D5794" s="3" t="s">
        <v>25</v>
      </c>
      <c r="E5794" s="3" t="s">
        <v>880</v>
      </c>
      <c r="F5794" s="3" t="s">
        <v>11</v>
      </c>
      <c r="G5794" s="3" t="s">
        <v>13453</v>
      </c>
      <c r="H5794" s="3" t="s">
        <v>11</v>
      </c>
      <c r="I5794" s="3" t="s">
        <v>11087</v>
      </c>
      <c r="J5794" s="3" t="s">
        <v>16</v>
      </c>
    </row>
    <row r="5795" spans="1:10" hidden="1" x14ac:dyDescent="0.35">
      <c r="A5795" s="3">
        <v>6052</v>
      </c>
      <c r="B5795" s="3" t="s">
        <v>13454</v>
      </c>
      <c r="C5795" s="3" t="s">
        <v>10</v>
      </c>
      <c r="D5795" s="3" t="s">
        <v>25</v>
      </c>
      <c r="E5795" s="3" t="s">
        <v>12</v>
      </c>
      <c r="F5795" s="3" t="s">
        <v>11</v>
      </c>
      <c r="G5795" s="3" t="s">
        <v>13455</v>
      </c>
      <c r="H5795" s="3" t="s">
        <v>11</v>
      </c>
      <c r="I5795" s="3" t="s">
        <v>11</v>
      </c>
      <c r="J5795" s="3" t="s">
        <v>16</v>
      </c>
    </row>
    <row r="5796" spans="1:10" hidden="1" x14ac:dyDescent="0.35">
      <c r="A5796" s="3">
        <v>6053</v>
      </c>
      <c r="B5796" s="3" t="s">
        <v>13456</v>
      </c>
      <c r="C5796" s="3" t="s">
        <v>24</v>
      </c>
      <c r="D5796" s="3" t="s">
        <v>25</v>
      </c>
      <c r="E5796" s="3" t="s">
        <v>26</v>
      </c>
      <c r="F5796" s="3" t="s">
        <v>27</v>
      </c>
      <c r="G5796" s="3" t="s">
        <v>13457</v>
      </c>
      <c r="H5796" s="3" t="s">
        <v>11</v>
      </c>
      <c r="I5796" s="3" t="s">
        <v>11</v>
      </c>
      <c r="J5796" s="3" t="s">
        <v>16</v>
      </c>
    </row>
    <row r="5797" spans="1:10" hidden="1" x14ac:dyDescent="0.35">
      <c r="A5797" s="3">
        <v>6054</v>
      </c>
      <c r="B5797" s="3" t="s">
        <v>13458</v>
      </c>
      <c r="C5797" s="3" t="s">
        <v>24</v>
      </c>
      <c r="D5797" s="3" t="s">
        <v>25</v>
      </c>
      <c r="E5797" s="3" t="s">
        <v>1607</v>
      </c>
      <c r="F5797" s="3" t="s">
        <v>596</v>
      </c>
      <c r="G5797" s="3" t="s">
        <v>13459</v>
      </c>
      <c r="H5797" s="3" t="s">
        <v>11</v>
      </c>
      <c r="I5797" s="3" t="s">
        <v>11</v>
      </c>
      <c r="J5797" s="3" t="s">
        <v>16</v>
      </c>
    </row>
    <row r="5798" spans="1:10" hidden="1" x14ac:dyDescent="0.35">
      <c r="A5798" s="3">
        <v>6055</v>
      </c>
      <c r="B5798" s="3" t="s">
        <v>13460</v>
      </c>
      <c r="C5798" s="3" t="s">
        <v>69</v>
      </c>
      <c r="D5798" s="3" t="s">
        <v>25</v>
      </c>
      <c r="E5798" s="3" t="s">
        <v>13461</v>
      </c>
      <c r="F5798" s="3" t="s">
        <v>11</v>
      </c>
      <c r="G5798" s="3" t="s">
        <v>13462</v>
      </c>
      <c r="H5798" s="3" t="s">
        <v>11</v>
      </c>
      <c r="I5798" s="3" t="s">
        <v>11</v>
      </c>
      <c r="J5798" s="3" t="s">
        <v>16</v>
      </c>
    </row>
    <row r="5799" spans="1:10" hidden="1" x14ac:dyDescent="0.35">
      <c r="A5799" s="3">
        <v>6056</v>
      </c>
      <c r="B5799" s="3" t="s">
        <v>13463</v>
      </c>
      <c r="C5799" s="3" t="s">
        <v>24</v>
      </c>
      <c r="D5799" s="3" t="s">
        <v>25</v>
      </c>
      <c r="E5799" s="3" t="s">
        <v>7996</v>
      </c>
      <c r="F5799" s="3" t="s">
        <v>48</v>
      </c>
      <c r="G5799" s="3" t="s">
        <v>13464</v>
      </c>
      <c r="H5799" s="3" t="s">
        <v>13465</v>
      </c>
      <c r="I5799" s="3" t="s">
        <v>13466</v>
      </c>
      <c r="J5799" s="3" t="s">
        <v>16</v>
      </c>
    </row>
    <row r="5800" spans="1:10" hidden="1" x14ac:dyDescent="0.35">
      <c r="A5800" s="3">
        <v>6057</v>
      </c>
      <c r="B5800" s="3" t="s">
        <v>13467</v>
      </c>
      <c r="C5800" s="3" t="s">
        <v>37</v>
      </c>
      <c r="D5800" s="3" t="s">
        <v>25</v>
      </c>
      <c r="E5800" s="3" t="s">
        <v>372</v>
      </c>
      <c r="F5800" s="3" t="s">
        <v>11</v>
      </c>
      <c r="G5800" s="3" t="s">
        <v>13468</v>
      </c>
      <c r="H5800" s="3" t="s">
        <v>11</v>
      </c>
      <c r="I5800" s="3" t="s">
        <v>11</v>
      </c>
      <c r="J5800" s="3" t="s">
        <v>16</v>
      </c>
    </row>
    <row r="5801" spans="1:10" hidden="1" x14ac:dyDescent="0.35">
      <c r="A5801" s="3">
        <v>6058</v>
      </c>
      <c r="B5801" s="3" t="s">
        <v>13469</v>
      </c>
      <c r="C5801" s="3" t="s">
        <v>24</v>
      </c>
      <c r="D5801" s="3" t="s">
        <v>25</v>
      </c>
      <c r="E5801" s="3" t="s">
        <v>736</v>
      </c>
      <c r="F5801" s="3" t="s">
        <v>11</v>
      </c>
      <c r="G5801" s="3" t="s">
        <v>13470</v>
      </c>
      <c r="H5801" s="3" t="s">
        <v>11</v>
      </c>
      <c r="I5801" s="3" t="s">
        <v>11</v>
      </c>
      <c r="J5801" s="3" t="s">
        <v>16</v>
      </c>
    </row>
    <row r="5802" spans="1:10" hidden="1" x14ac:dyDescent="0.35">
      <c r="A5802" s="3">
        <v>6059</v>
      </c>
      <c r="B5802" s="3" t="s">
        <v>13471</v>
      </c>
      <c r="C5802" s="3" t="s">
        <v>60</v>
      </c>
      <c r="D5802" s="3" t="s">
        <v>25</v>
      </c>
      <c r="E5802" s="3" t="s">
        <v>129</v>
      </c>
      <c r="F5802" s="3" t="s">
        <v>82</v>
      </c>
      <c r="G5802" s="3" t="s">
        <v>13472</v>
      </c>
      <c r="H5802" s="3" t="s">
        <v>13473</v>
      </c>
      <c r="I5802" s="3" t="s">
        <v>13474</v>
      </c>
      <c r="J5802" s="3" t="s">
        <v>16</v>
      </c>
    </row>
    <row r="5803" spans="1:10" hidden="1" x14ac:dyDescent="0.35">
      <c r="A5803" s="3">
        <v>6060</v>
      </c>
      <c r="B5803" s="3" t="s">
        <v>13475</v>
      </c>
      <c r="C5803" s="3" t="s">
        <v>24</v>
      </c>
      <c r="D5803" s="3" t="s">
        <v>25</v>
      </c>
      <c r="E5803" s="3" t="s">
        <v>103</v>
      </c>
      <c r="F5803" s="3" t="s">
        <v>27</v>
      </c>
      <c r="G5803" s="3" t="s">
        <v>13476</v>
      </c>
      <c r="H5803" s="3" t="s">
        <v>13477</v>
      </c>
      <c r="I5803" s="3" t="s">
        <v>13478</v>
      </c>
      <c r="J5803" s="3" t="s">
        <v>16</v>
      </c>
    </row>
    <row r="5804" spans="1:10" hidden="1" x14ac:dyDescent="0.35">
      <c r="A5804" s="3">
        <v>6061</v>
      </c>
      <c r="B5804" s="3" t="s">
        <v>13479</v>
      </c>
      <c r="C5804" s="3" t="s">
        <v>24</v>
      </c>
      <c r="D5804" s="3" t="s">
        <v>25</v>
      </c>
      <c r="E5804" s="3" t="s">
        <v>6341</v>
      </c>
      <c r="F5804" s="3" t="s">
        <v>698</v>
      </c>
      <c r="G5804" s="3" t="s">
        <v>13480</v>
      </c>
      <c r="H5804" s="3" t="s">
        <v>11</v>
      </c>
      <c r="I5804" s="3" t="s">
        <v>11</v>
      </c>
      <c r="J5804" s="3" t="s">
        <v>16</v>
      </c>
    </row>
    <row r="5805" spans="1:10" hidden="1" x14ac:dyDescent="0.35">
      <c r="A5805" s="3">
        <v>6062</v>
      </c>
      <c r="B5805" s="3" t="s">
        <v>13481</v>
      </c>
      <c r="C5805" s="3" t="s">
        <v>24</v>
      </c>
      <c r="D5805" s="3" t="s">
        <v>25</v>
      </c>
      <c r="E5805" s="3" t="s">
        <v>26</v>
      </c>
      <c r="F5805" s="3" t="s">
        <v>27</v>
      </c>
      <c r="G5805" s="3" t="s">
        <v>13482</v>
      </c>
      <c r="H5805" s="3" t="s">
        <v>11</v>
      </c>
      <c r="I5805" s="3" t="s">
        <v>11</v>
      </c>
      <c r="J5805" s="3" t="s">
        <v>16</v>
      </c>
    </row>
    <row r="5806" spans="1:10" hidden="1" x14ac:dyDescent="0.35">
      <c r="A5806" s="3">
        <v>6063</v>
      </c>
      <c r="B5806" s="3" t="s">
        <v>13483</v>
      </c>
      <c r="C5806" s="3" t="s">
        <v>73</v>
      </c>
      <c r="D5806" s="3" t="s">
        <v>25</v>
      </c>
      <c r="E5806" s="3" t="s">
        <v>73</v>
      </c>
      <c r="F5806" s="3" t="s">
        <v>11</v>
      </c>
      <c r="G5806" s="3" t="s">
        <v>13484</v>
      </c>
      <c r="H5806" s="3" t="s">
        <v>11</v>
      </c>
      <c r="I5806" s="3" t="s">
        <v>13485</v>
      </c>
      <c r="J5806" s="3" t="s">
        <v>16</v>
      </c>
    </row>
    <row r="5807" spans="1:10" hidden="1" x14ac:dyDescent="0.35">
      <c r="A5807" s="3">
        <v>6064</v>
      </c>
      <c r="B5807" s="3" t="s">
        <v>13486</v>
      </c>
      <c r="C5807" s="3" t="s">
        <v>24</v>
      </c>
      <c r="D5807" s="3" t="s">
        <v>25</v>
      </c>
      <c r="E5807" s="3" t="s">
        <v>26</v>
      </c>
      <c r="F5807" s="3" t="s">
        <v>27</v>
      </c>
      <c r="G5807" s="3" t="s">
        <v>13487</v>
      </c>
      <c r="H5807" s="3" t="s">
        <v>13488</v>
      </c>
      <c r="I5807" s="3" t="s">
        <v>11</v>
      </c>
      <c r="J5807" s="3" t="s">
        <v>16</v>
      </c>
    </row>
    <row r="5808" spans="1:10" hidden="1" x14ac:dyDescent="0.35">
      <c r="A5808" s="3">
        <v>6065</v>
      </c>
      <c r="B5808" s="3" t="s">
        <v>13489</v>
      </c>
      <c r="C5808" s="3" t="s">
        <v>18</v>
      </c>
      <c r="D5808" s="3" t="s">
        <v>25</v>
      </c>
      <c r="E5808" s="3" t="s">
        <v>489</v>
      </c>
      <c r="F5808" s="3" t="s">
        <v>11</v>
      </c>
      <c r="G5808" s="3" t="s">
        <v>13490</v>
      </c>
      <c r="H5808" s="3" t="s">
        <v>11</v>
      </c>
      <c r="I5808" s="3" t="s">
        <v>11</v>
      </c>
      <c r="J5808" s="3" t="s">
        <v>16</v>
      </c>
    </row>
    <row r="5809" spans="1:10" hidden="1" x14ac:dyDescent="0.35">
      <c r="A5809" s="3">
        <v>6066</v>
      </c>
      <c r="B5809" s="3" t="s">
        <v>13491</v>
      </c>
      <c r="C5809" s="3" t="s">
        <v>24</v>
      </c>
      <c r="D5809" s="3" t="s">
        <v>25</v>
      </c>
      <c r="E5809" s="3" t="s">
        <v>3546</v>
      </c>
      <c r="F5809" s="3" t="s">
        <v>1721</v>
      </c>
      <c r="G5809" s="3" t="s">
        <v>13492</v>
      </c>
      <c r="H5809" s="3" t="s">
        <v>11</v>
      </c>
      <c r="I5809" s="3" t="s">
        <v>11</v>
      </c>
      <c r="J5809" s="3" t="s">
        <v>16</v>
      </c>
    </row>
    <row r="5810" spans="1:10" hidden="1" x14ac:dyDescent="0.35">
      <c r="A5810" s="3">
        <v>6067</v>
      </c>
      <c r="B5810" s="3" t="s">
        <v>13493</v>
      </c>
      <c r="C5810" s="3" t="s">
        <v>73</v>
      </c>
      <c r="D5810" s="3" t="s">
        <v>25</v>
      </c>
      <c r="E5810" s="3" t="s">
        <v>73</v>
      </c>
      <c r="F5810" s="3" t="s">
        <v>11</v>
      </c>
      <c r="G5810" s="3" t="s">
        <v>13494</v>
      </c>
      <c r="H5810" s="3" t="s">
        <v>11</v>
      </c>
      <c r="I5810" s="3" t="s">
        <v>11</v>
      </c>
      <c r="J5810" s="3" t="s">
        <v>16</v>
      </c>
    </row>
    <row r="5811" spans="1:10" hidden="1" x14ac:dyDescent="0.35">
      <c r="A5811" s="3">
        <v>6068</v>
      </c>
      <c r="B5811" s="3" t="s">
        <v>13495</v>
      </c>
      <c r="C5811" s="3" t="s">
        <v>24</v>
      </c>
      <c r="D5811" s="3" t="s">
        <v>25</v>
      </c>
      <c r="E5811" s="3" t="s">
        <v>3546</v>
      </c>
      <c r="F5811" s="3" t="s">
        <v>1721</v>
      </c>
      <c r="G5811" s="3" t="s">
        <v>13496</v>
      </c>
      <c r="H5811" s="3" t="s">
        <v>11</v>
      </c>
      <c r="I5811" s="3" t="s">
        <v>11</v>
      </c>
      <c r="J5811" s="3" t="s">
        <v>16</v>
      </c>
    </row>
    <row r="5812" spans="1:10" hidden="1" x14ac:dyDescent="0.35">
      <c r="A5812" s="3">
        <v>6069</v>
      </c>
      <c r="B5812" s="3" t="s">
        <v>13497</v>
      </c>
      <c r="C5812" s="3" t="s">
        <v>60</v>
      </c>
      <c r="D5812" s="3" t="s">
        <v>25</v>
      </c>
      <c r="E5812" s="3" t="s">
        <v>1247</v>
      </c>
      <c r="F5812" s="3" t="s">
        <v>11</v>
      </c>
      <c r="G5812" s="3" t="s">
        <v>13498</v>
      </c>
      <c r="H5812" s="3" t="s">
        <v>11</v>
      </c>
      <c r="I5812" s="3" t="s">
        <v>11087</v>
      </c>
      <c r="J5812" s="3" t="s">
        <v>16</v>
      </c>
    </row>
    <row r="5813" spans="1:10" hidden="1" x14ac:dyDescent="0.35">
      <c r="A5813" s="3">
        <v>6070</v>
      </c>
      <c r="B5813" s="3" t="s">
        <v>13499</v>
      </c>
      <c r="C5813" s="3" t="s">
        <v>24</v>
      </c>
      <c r="D5813" s="3" t="s">
        <v>25</v>
      </c>
      <c r="E5813" s="3" t="s">
        <v>26</v>
      </c>
      <c r="F5813" s="3" t="s">
        <v>27</v>
      </c>
      <c r="G5813" s="3" t="s">
        <v>13500</v>
      </c>
      <c r="H5813" s="3" t="s">
        <v>13501</v>
      </c>
      <c r="I5813" s="3" t="s">
        <v>13502</v>
      </c>
      <c r="J5813" s="3" t="s">
        <v>16</v>
      </c>
    </row>
    <row r="5814" spans="1:10" hidden="1" x14ac:dyDescent="0.35">
      <c r="A5814" s="3">
        <v>6071</v>
      </c>
      <c r="B5814" s="3" t="s">
        <v>13503</v>
      </c>
      <c r="C5814" s="3" t="s">
        <v>60</v>
      </c>
      <c r="D5814" s="3" t="s">
        <v>25</v>
      </c>
      <c r="E5814" s="3" t="s">
        <v>1247</v>
      </c>
      <c r="F5814" s="3" t="s">
        <v>11</v>
      </c>
      <c r="G5814" s="3" t="s">
        <v>13504</v>
      </c>
      <c r="H5814" s="3" t="s">
        <v>11</v>
      </c>
      <c r="I5814" s="3" t="s">
        <v>11087</v>
      </c>
      <c r="J5814" s="3" t="s">
        <v>16</v>
      </c>
    </row>
    <row r="5815" spans="1:10" hidden="1" x14ac:dyDescent="0.35">
      <c r="A5815" s="3">
        <v>6072</v>
      </c>
      <c r="B5815" s="3" t="s">
        <v>13505</v>
      </c>
      <c r="C5815" s="3" t="s">
        <v>37</v>
      </c>
      <c r="D5815" s="3" t="s">
        <v>25</v>
      </c>
      <c r="E5815" s="3" t="s">
        <v>38</v>
      </c>
      <c r="F5815" s="3" t="s">
        <v>11</v>
      </c>
      <c r="G5815" s="3" t="s">
        <v>13506</v>
      </c>
      <c r="H5815" s="3" t="s">
        <v>11</v>
      </c>
      <c r="I5815" s="3" t="s">
        <v>11</v>
      </c>
      <c r="J5815" s="3" t="s">
        <v>16</v>
      </c>
    </row>
    <row r="5816" spans="1:10" hidden="1" x14ac:dyDescent="0.35">
      <c r="A5816" s="3">
        <v>6073</v>
      </c>
      <c r="B5816" s="3" t="s">
        <v>13507</v>
      </c>
      <c r="C5816" s="3" t="s">
        <v>24</v>
      </c>
      <c r="D5816" s="3" t="s">
        <v>25</v>
      </c>
      <c r="E5816" s="3" t="s">
        <v>11214</v>
      </c>
      <c r="F5816" s="3" t="s">
        <v>698</v>
      </c>
      <c r="G5816" s="3" t="s">
        <v>13508</v>
      </c>
      <c r="H5816" s="3" t="s">
        <v>11</v>
      </c>
      <c r="I5816" s="3" t="s">
        <v>11</v>
      </c>
      <c r="J5816" s="3" t="s">
        <v>16</v>
      </c>
    </row>
    <row r="5817" spans="1:10" hidden="1" x14ac:dyDescent="0.35">
      <c r="A5817" s="3">
        <v>6074</v>
      </c>
      <c r="B5817" s="3" t="s">
        <v>13509</v>
      </c>
      <c r="C5817" s="3" t="s">
        <v>37</v>
      </c>
      <c r="D5817" s="3" t="s">
        <v>25</v>
      </c>
      <c r="E5817" s="3" t="s">
        <v>38</v>
      </c>
      <c r="F5817" s="3" t="s">
        <v>11</v>
      </c>
      <c r="G5817" s="3" t="s">
        <v>13510</v>
      </c>
      <c r="H5817" s="3" t="s">
        <v>11</v>
      </c>
      <c r="I5817" s="3" t="s">
        <v>11</v>
      </c>
      <c r="J5817" s="3" t="s">
        <v>16</v>
      </c>
    </row>
    <row r="5818" spans="1:10" hidden="1" x14ac:dyDescent="0.35">
      <c r="A5818" s="3">
        <v>6075</v>
      </c>
      <c r="B5818" s="3" t="s">
        <v>13511</v>
      </c>
      <c r="C5818" s="3" t="s">
        <v>18</v>
      </c>
      <c r="D5818" s="3" t="s">
        <v>25</v>
      </c>
      <c r="E5818" s="3" t="s">
        <v>545</v>
      </c>
      <c r="F5818" s="3" t="s">
        <v>11</v>
      </c>
      <c r="G5818" s="3" t="s">
        <v>13512</v>
      </c>
      <c r="H5818" s="3" t="s">
        <v>11</v>
      </c>
      <c r="I5818" s="3" t="s">
        <v>11</v>
      </c>
      <c r="J5818" s="3" t="s">
        <v>16</v>
      </c>
    </row>
    <row r="5819" spans="1:10" hidden="1" x14ac:dyDescent="0.35">
      <c r="A5819" s="3">
        <v>6076</v>
      </c>
      <c r="B5819" s="3" t="s">
        <v>13513</v>
      </c>
      <c r="C5819" s="3" t="s">
        <v>60</v>
      </c>
      <c r="D5819" s="3" t="s">
        <v>25</v>
      </c>
      <c r="E5819" s="3" t="s">
        <v>1247</v>
      </c>
      <c r="F5819" s="3" t="s">
        <v>82</v>
      </c>
      <c r="G5819" s="3" t="s">
        <v>13514</v>
      </c>
      <c r="H5819" s="3" t="s">
        <v>11</v>
      </c>
      <c r="I5819" s="3" t="s">
        <v>13515</v>
      </c>
      <c r="J5819" s="3" t="s">
        <v>16</v>
      </c>
    </row>
    <row r="5820" spans="1:10" hidden="1" x14ac:dyDescent="0.35">
      <c r="A5820" s="3">
        <v>6077</v>
      </c>
      <c r="B5820" s="3" t="s">
        <v>13516</v>
      </c>
      <c r="C5820" s="3" t="s">
        <v>24</v>
      </c>
      <c r="D5820" s="3" t="s">
        <v>25</v>
      </c>
      <c r="E5820" s="3" t="s">
        <v>676</v>
      </c>
      <c r="F5820" s="3" t="s">
        <v>677</v>
      </c>
      <c r="G5820" s="3" t="s">
        <v>13517</v>
      </c>
      <c r="H5820" s="3" t="s">
        <v>11</v>
      </c>
      <c r="I5820" s="3" t="s">
        <v>11</v>
      </c>
      <c r="J5820" s="3" t="s">
        <v>16</v>
      </c>
    </row>
    <row r="5821" spans="1:10" hidden="1" x14ac:dyDescent="0.35">
      <c r="A5821" s="3">
        <v>6078</v>
      </c>
      <c r="B5821" s="3" t="s">
        <v>13518</v>
      </c>
      <c r="C5821" s="3" t="s">
        <v>24</v>
      </c>
      <c r="D5821" s="3" t="s">
        <v>25</v>
      </c>
      <c r="E5821" s="3" t="s">
        <v>26</v>
      </c>
      <c r="F5821" s="3" t="s">
        <v>27</v>
      </c>
      <c r="G5821" s="3" t="s">
        <v>13519</v>
      </c>
      <c r="H5821" s="3" t="s">
        <v>11</v>
      </c>
      <c r="I5821" s="3" t="s">
        <v>11</v>
      </c>
      <c r="J5821" s="3" t="s">
        <v>16</v>
      </c>
    </row>
    <row r="5822" spans="1:10" hidden="1" x14ac:dyDescent="0.35">
      <c r="A5822" s="3">
        <v>6079</v>
      </c>
      <c r="B5822" s="3" t="s">
        <v>13520</v>
      </c>
      <c r="C5822" s="3" t="s">
        <v>24</v>
      </c>
      <c r="D5822" s="3" t="s">
        <v>25</v>
      </c>
      <c r="E5822" s="3" t="s">
        <v>931</v>
      </c>
      <c r="F5822" s="3" t="s">
        <v>48</v>
      </c>
      <c r="G5822" s="3" t="s">
        <v>13521</v>
      </c>
      <c r="H5822" s="3" t="s">
        <v>11</v>
      </c>
      <c r="I5822" s="3" t="s">
        <v>11</v>
      </c>
      <c r="J5822" s="3" t="s">
        <v>16</v>
      </c>
    </row>
    <row r="5823" spans="1:10" hidden="1" x14ac:dyDescent="0.35">
      <c r="A5823" s="3">
        <v>6080</v>
      </c>
      <c r="B5823" s="3" t="s">
        <v>13522</v>
      </c>
      <c r="C5823" s="3" t="s">
        <v>24</v>
      </c>
      <c r="D5823" s="3" t="s">
        <v>25</v>
      </c>
      <c r="E5823" s="3" t="s">
        <v>12181</v>
      </c>
      <c r="F5823" s="3" t="s">
        <v>27</v>
      </c>
      <c r="G5823" s="3" t="s">
        <v>13523</v>
      </c>
      <c r="H5823" s="3" t="s">
        <v>11</v>
      </c>
      <c r="I5823" s="3" t="s">
        <v>11</v>
      </c>
      <c r="J5823" s="3" t="s">
        <v>16</v>
      </c>
    </row>
    <row r="5824" spans="1:10" hidden="1" x14ac:dyDescent="0.35">
      <c r="A5824" s="3">
        <v>6081</v>
      </c>
      <c r="B5824" s="3" t="s">
        <v>13524</v>
      </c>
      <c r="C5824" s="3" t="s">
        <v>60</v>
      </c>
      <c r="D5824" s="3" t="s">
        <v>25</v>
      </c>
      <c r="E5824" s="3" t="s">
        <v>1247</v>
      </c>
      <c r="F5824" s="3" t="s">
        <v>11</v>
      </c>
      <c r="G5824" s="3" t="s">
        <v>13525</v>
      </c>
      <c r="H5824" s="3" t="s">
        <v>11</v>
      </c>
      <c r="I5824" s="3" t="s">
        <v>11087</v>
      </c>
      <c r="J5824" s="3" t="s">
        <v>16</v>
      </c>
    </row>
    <row r="5825" spans="1:10" hidden="1" x14ac:dyDescent="0.35">
      <c r="A5825" s="3">
        <v>6082</v>
      </c>
      <c r="B5825" s="3" t="s">
        <v>13526</v>
      </c>
      <c r="C5825" s="3" t="s">
        <v>24</v>
      </c>
      <c r="D5825" s="3" t="s">
        <v>25</v>
      </c>
      <c r="E5825" s="3" t="s">
        <v>307</v>
      </c>
      <c r="F5825" s="3" t="s">
        <v>11</v>
      </c>
      <c r="G5825" s="3" t="s">
        <v>13527</v>
      </c>
      <c r="H5825" s="3" t="s">
        <v>11</v>
      </c>
      <c r="I5825" s="3" t="s">
        <v>11</v>
      </c>
      <c r="J5825" s="3" t="s">
        <v>16</v>
      </c>
    </row>
    <row r="5826" spans="1:10" hidden="1" x14ac:dyDescent="0.35">
      <c r="A5826" s="3">
        <v>6083</v>
      </c>
      <c r="B5826" s="3" t="s">
        <v>13528</v>
      </c>
      <c r="C5826" s="3" t="s">
        <v>37</v>
      </c>
      <c r="D5826" s="3" t="s">
        <v>25</v>
      </c>
      <c r="E5826" s="3" t="s">
        <v>13529</v>
      </c>
      <c r="F5826" s="3" t="s">
        <v>11</v>
      </c>
      <c r="G5826" s="3" t="s">
        <v>13530</v>
      </c>
      <c r="H5826" s="3" t="s">
        <v>13531</v>
      </c>
      <c r="I5826" s="3" t="s">
        <v>11</v>
      </c>
      <c r="J5826" s="3" t="s">
        <v>16</v>
      </c>
    </row>
    <row r="5827" spans="1:10" hidden="1" x14ac:dyDescent="0.35">
      <c r="A5827" s="3">
        <v>6084</v>
      </c>
      <c r="B5827" s="3" t="s">
        <v>13532</v>
      </c>
      <c r="C5827" s="3" t="s">
        <v>24</v>
      </c>
      <c r="D5827" s="3" t="s">
        <v>25</v>
      </c>
      <c r="E5827" s="3" t="s">
        <v>26</v>
      </c>
      <c r="F5827" s="3" t="s">
        <v>27</v>
      </c>
      <c r="G5827" s="3" t="s">
        <v>13533</v>
      </c>
      <c r="H5827" s="3" t="s">
        <v>13534</v>
      </c>
      <c r="I5827" s="3" t="s">
        <v>11</v>
      </c>
      <c r="J5827" s="3" t="s">
        <v>16</v>
      </c>
    </row>
    <row r="5828" spans="1:10" hidden="1" x14ac:dyDescent="0.35">
      <c r="A5828" s="3">
        <v>6085</v>
      </c>
      <c r="B5828" s="3" t="s">
        <v>13535</v>
      </c>
      <c r="C5828" s="3" t="s">
        <v>24</v>
      </c>
      <c r="D5828" s="3" t="s">
        <v>25</v>
      </c>
      <c r="E5828" s="3" t="s">
        <v>525</v>
      </c>
      <c r="F5828" s="3" t="s">
        <v>48</v>
      </c>
      <c r="G5828" s="3" t="s">
        <v>13536</v>
      </c>
      <c r="H5828" s="3" t="s">
        <v>13534</v>
      </c>
      <c r="I5828" s="3" t="s">
        <v>11</v>
      </c>
      <c r="J5828" s="3" t="s">
        <v>16</v>
      </c>
    </row>
    <row r="5829" spans="1:10" hidden="1" x14ac:dyDescent="0.35">
      <c r="A5829" s="3">
        <v>6086</v>
      </c>
      <c r="B5829" s="3" t="s">
        <v>13537</v>
      </c>
      <c r="C5829" s="3" t="s">
        <v>65</v>
      </c>
      <c r="D5829" s="3" t="s">
        <v>25</v>
      </c>
      <c r="E5829" s="3" t="s">
        <v>66</v>
      </c>
      <c r="F5829" s="3" t="s">
        <v>11</v>
      </c>
      <c r="G5829" s="3" t="s">
        <v>13538</v>
      </c>
      <c r="H5829" s="3" t="s">
        <v>11</v>
      </c>
      <c r="I5829" s="3" t="s">
        <v>11</v>
      </c>
      <c r="J5829" s="3" t="s">
        <v>16</v>
      </c>
    </row>
    <row r="5830" spans="1:10" hidden="1" x14ac:dyDescent="0.35">
      <c r="A5830" s="3">
        <v>6087</v>
      </c>
      <c r="B5830" s="3" t="s">
        <v>13539</v>
      </c>
      <c r="C5830" s="3" t="s">
        <v>60</v>
      </c>
      <c r="D5830" s="3" t="s">
        <v>25</v>
      </c>
      <c r="E5830" s="3" t="s">
        <v>244</v>
      </c>
      <c r="F5830" s="3" t="s">
        <v>11</v>
      </c>
      <c r="G5830" s="3" t="s">
        <v>13540</v>
      </c>
      <c r="H5830" s="3" t="s">
        <v>11</v>
      </c>
      <c r="I5830" s="3" t="s">
        <v>11087</v>
      </c>
      <c r="J5830" s="3" t="s">
        <v>16</v>
      </c>
    </row>
    <row r="5831" spans="1:10" hidden="1" x14ac:dyDescent="0.35">
      <c r="A5831" s="3">
        <v>6088</v>
      </c>
      <c r="B5831" s="3" t="s">
        <v>13541</v>
      </c>
      <c r="C5831" s="3" t="s">
        <v>24</v>
      </c>
      <c r="D5831" s="3" t="s">
        <v>25</v>
      </c>
      <c r="E5831" s="3" t="s">
        <v>307</v>
      </c>
      <c r="F5831" s="3" t="s">
        <v>48</v>
      </c>
      <c r="G5831" s="3" t="s">
        <v>13542</v>
      </c>
      <c r="H5831" s="3" t="s">
        <v>11</v>
      </c>
      <c r="I5831" s="3" t="s">
        <v>11</v>
      </c>
      <c r="J5831" s="3" t="s">
        <v>16</v>
      </c>
    </row>
    <row r="5832" spans="1:10" hidden="1" x14ac:dyDescent="0.35">
      <c r="A5832" s="3">
        <v>6089</v>
      </c>
      <c r="B5832" s="3" t="s">
        <v>13543</v>
      </c>
      <c r="C5832" s="3" t="s">
        <v>37</v>
      </c>
      <c r="D5832" s="3" t="s">
        <v>25</v>
      </c>
      <c r="E5832" s="3" t="s">
        <v>38</v>
      </c>
      <c r="F5832" s="3" t="s">
        <v>11</v>
      </c>
      <c r="G5832" s="3" t="s">
        <v>13544</v>
      </c>
      <c r="H5832" s="3" t="s">
        <v>11</v>
      </c>
      <c r="I5832" s="3" t="s">
        <v>11</v>
      </c>
      <c r="J5832" s="3" t="s">
        <v>16</v>
      </c>
    </row>
    <row r="5833" spans="1:10" hidden="1" x14ac:dyDescent="0.35">
      <c r="A5833" s="3">
        <v>6090</v>
      </c>
      <c r="B5833" s="3" t="s">
        <v>13545</v>
      </c>
      <c r="C5833" s="3" t="s">
        <v>24</v>
      </c>
      <c r="D5833" s="3" t="s">
        <v>25</v>
      </c>
      <c r="E5833" s="3" t="s">
        <v>26</v>
      </c>
      <c r="F5833" s="3" t="s">
        <v>27</v>
      </c>
      <c r="G5833" s="3" t="s">
        <v>13546</v>
      </c>
      <c r="H5833" s="3" t="s">
        <v>11</v>
      </c>
      <c r="I5833" s="3" t="s">
        <v>11</v>
      </c>
      <c r="J5833" s="3" t="s">
        <v>16</v>
      </c>
    </row>
    <row r="5834" spans="1:10" hidden="1" x14ac:dyDescent="0.35">
      <c r="A5834" s="3">
        <v>6091</v>
      </c>
      <c r="B5834" s="3" t="s">
        <v>13547</v>
      </c>
      <c r="C5834" s="3" t="s">
        <v>60</v>
      </c>
      <c r="D5834" s="3" t="s">
        <v>25</v>
      </c>
      <c r="E5834" s="3" t="s">
        <v>11426</v>
      </c>
      <c r="F5834" s="3" t="s">
        <v>11</v>
      </c>
      <c r="G5834" s="3" t="s">
        <v>13548</v>
      </c>
      <c r="H5834" s="3" t="s">
        <v>11</v>
      </c>
      <c r="I5834" s="3" t="s">
        <v>11087</v>
      </c>
      <c r="J5834" s="3" t="s">
        <v>16</v>
      </c>
    </row>
    <row r="5835" spans="1:10" hidden="1" x14ac:dyDescent="0.35">
      <c r="A5835" s="3">
        <v>6092</v>
      </c>
      <c r="B5835" s="3" t="s">
        <v>13549</v>
      </c>
      <c r="C5835" s="3" t="s">
        <v>60</v>
      </c>
      <c r="D5835" s="3" t="s">
        <v>25</v>
      </c>
      <c r="E5835" s="3" t="s">
        <v>773</v>
      </c>
      <c r="F5835" s="3" t="s">
        <v>11</v>
      </c>
      <c r="G5835" s="3" t="s">
        <v>13550</v>
      </c>
      <c r="H5835" s="3" t="s">
        <v>11</v>
      </c>
      <c r="I5835" s="3" t="s">
        <v>11087</v>
      </c>
      <c r="J5835" s="3" t="s">
        <v>16</v>
      </c>
    </row>
    <row r="5836" spans="1:10" hidden="1" x14ac:dyDescent="0.35">
      <c r="A5836" s="3">
        <v>6093</v>
      </c>
      <c r="B5836" s="3" t="s">
        <v>13551</v>
      </c>
      <c r="C5836" s="3" t="s">
        <v>60</v>
      </c>
      <c r="D5836" s="3" t="s">
        <v>25</v>
      </c>
      <c r="E5836" s="3" t="s">
        <v>244</v>
      </c>
      <c r="F5836" s="3" t="s">
        <v>244</v>
      </c>
      <c r="G5836" s="3" t="s">
        <v>13552</v>
      </c>
      <c r="H5836" s="3" t="s">
        <v>11</v>
      </c>
      <c r="I5836" s="3" t="s">
        <v>11</v>
      </c>
      <c r="J5836" s="3" t="s">
        <v>16</v>
      </c>
    </row>
    <row r="5837" spans="1:10" hidden="1" x14ac:dyDescent="0.35">
      <c r="A5837" s="3">
        <v>6094</v>
      </c>
      <c r="B5837" s="3" t="s">
        <v>13553</v>
      </c>
      <c r="C5837" s="3" t="s">
        <v>54</v>
      </c>
      <c r="D5837" s="3" t="s">
        <v>25</v>
      </c>
      <c r="E5837" s="3" t="s">
        <v>55</v>
      </c>
      <c r="F5837" s="3" t="s">
        <v>11</v>
      </c>
      <c r="G5837" s="3" t="s">
        <v>13554</v>
      </c>
      <c r="H5837" s="3" t="s">
        <v>11</v>
      </c>
      <c r="I5837" s="3" t="s">
        <v>11</v>
      </c>
      <c r="J5837" s="3" t="s">
        <v>16</v>
      </c>
    </row>
    <row r="5838" spans="1:10" hidden="1" x14ac:dyDescent="0.35">
      <c r="A5838" s="3">
        <v>6095</v>
      </c>
      <c r="B5838" s="3" t="s">
        <v>13555</v>
      </c>
      <c r="C5838" s="3" t="s">
        <v>91</v>
      </c>
      <c r="D5838" s="3" t="s">
        <v>25</v>
      </c>
      <c r="E5838" s="3" t="s">
        <v>498</v>
      </c>
      <c r="F5838" s="3" t="s">
        <v>11</v>
      </c>
      <c r="G5838" s="3" t="s">
        <v>13556</v>
      </c>
      <c r="H5838" s="3" t="s">
        <v>11</v>
      </c>
      <c r="I5838" s="3" t="s">
        <v>11</v>
      </c>
      <c r="J5838" s="3" t="s">
        <v>16</v>
      </c>
    </row>
    <row r="5839" spans="1:10" hidden="1" x14ac:dyDescent="0.35">
      <c r="A5839" s="3">
        <v>6096</v>
      </c>
      <c r="B5839" s="3" t="s">
        <v>13557</v>
      </c>
      <c r="C5839" s="3" t="s">
        <v>24</v>
      </c>
      <c r="D5839" s="3" t="s">
        <v>25</v>
      </c>
      <c r="E5839" s="3" t="s">
        <v>931</v>
      </c>
      <c r="F5839" s="3" t="s">
        <v>48</v>
      </c>
      <c r="G5839" s="3" t="s">
        <v>13558</v>
      </c>
      <c r="H5839" s="3" t="s">
        <v>11</v>
      </c>
      <c r="I5839" s="3" t="s">
        <v>11</v>
      </c>
      <c r="J5839" s="3" t="s">
        <v>16</v>
      </c>
    </row>
    <row r="5840" spans="1:10" hidden="1" x14ac:dyDescent="0.35">
      <c r="A5840" s="3">
        <v>6097</v>
      </c>
      <c r="B5840" s="3" t="s">
        <v>13559</v>
      </c>
      <c r="C5840" s="3" t="s">
        <v>24</v>
      </c>
      <c r="D5840" s="3" t="s">
        <v>25</v>
      </c>
      <c r="E5840" s="3" t="s">
        <v>5646</v>
      </c>
      <c r="F5840" s="3" t="s">
        <v>1721</v>
      </c>
      <c r="G5840" s="3" t="s">
        <v>13560</v>
      </c>
      <c r="H5840" s="3" t="s">
        <v>13561</v>
      </c>
      <c r="I5840" s="3" t="s">
        <v>13562</v>
      </c>
      <c r="J5840" s="3" t="s">
        <v>16</v>
      </c>
    </row>
    <row r="5841" spans="1:10" hidden="1" x14ac:dyDescent="0.35">
      <c r="A5841" s="3">
        <v>6098</v>
      </c>
      <c r="B5841" s="3" t="s">
        <v>13563</v>
      </c>
      <c r="C5841" s="3" t="s">
        <v>60</v>
      </c>
      <c r="D5841" s="3" t="s">
        <v>25</v>
      </c>
      <c r="E5841" s="3" t="s">
        <v>1247</v>
      </c>
      <c r="F5841" s="3" t="s">
        <v>11</v>
      </c>
      <c r="G5841" s="3" t="s">
        <v>13564</v>
      </c>
      <c r="H5841" s="3" t="s">
        <v>11</v>
      </c>
      <c r="I5841" s="3" t="s">
        <v>13565</v>
      </c>
      <c r="J5841" s="3" t="s">
        <v>16</v>
      </c>
    </row>
    <row r="5842" spans="1:10" hidden="1" x14ac:dyDescent="0.35">
      <c r="A5842" s="3">
        <v>6099</v>
      </c>
      <c r="B5842" s="3" t="s">
        <v>13566</v>
      </c>
      <c r="C5842" s="3" t="s">
        <v>24</v>
      </c>
      <c r="D5842" s="3" t="s">
        <v>25</v>
      </c>
      <c r="E5842" s="3" t="s">
        <v>13567</v>
      </c>
      <c r="F5842" s="3" t="s">
        <v>11</v>
      </c>
      <c r="G5842" s="3" t="s">
        <v>13568</v>
      </c>
      <c r="H5842" s="3" t="s">
        <v>11</v>
      </c>
      <c r="I5842" s="3" t="s">
        <v>11</v>
      </c>
      <c r="J5842" s="3" t="s">
        <v>16</v>
      </c>
    </row>
    <row r="5843" spans="1:10" hidden="1" x14ac:dyDescent="0.35">
      <c r="A5843" s="3">
        <v>6100</v>
      </c>
      <c r="B5843" s="3" t="s">
        <v>13569</v>
      </c>
      <c r="C5843" s="3" t="s">
        <v>10</v>
      </c>
      <c r="D5843" s="3" t="s">
        <v>25</v>
      </c>
      <c r="E5843" s="3" t="s">
        <v>34</v>
      </c>
      <c r="F5843" s="3" t="s">
        <v>11</v>
      </c>
      <c r="G5843" s="3" t="s">
        <v>13570</v>
      </c>
      <c r="H5843" s="3" t="s">
        <v>11</v>
      </c>
      <c r="I5843" s="3" t="s">
        <v>11</v>
      </c>
      <c r="J5843" s="3" t="s">
        <v>16</v>
      </c>
    </row>
    <row r="5844" spans="1:10" hidden="1" x14ac:dyDescent="0.35">
      <c r="A5844" s="3">
        <v>6101</v>
      </c>
      <c r="B5844" s="3" t="s">
        <v>13571</v>
      </c>
      <c r="C5844" s="3" t="s">
        <v>73</v>
      </c>
      <c r="D5844" s="3" t="s">
        <v>25</v>
      </c>
      <c r="E5844" s="3" t="s">
        <v>73</v>
      </c>
      <c r="F5844" s="3" t="s">
        <v>11</v>
      </c>
      <c r="G5844" s="3" t="s">
        <v>13572</v>
      </c>
      <c r="H5844" s="3" t="s">
        <v>11</v>
      </c>
      <c r="I5844" s="3" t="s">
        <v>11</v>
      </c>
      <c r="J5844" s="3" t="s">
        <v>16</v>
      </c>
    </row>
    <row r="5845" spans="1:10" hidden="1" x14ac:dyDescent="0.35">
      <c r="A5845" s="3">
        <v>6102</v>
      </c>
      <c r="B5845" s="3" t="s">
        <v>13573</v>
      </c>
      <c r="C5845" s="3" t="s">
        <v>24</v>
      </c>
      <c r="D5845" s="3" t="s">
        <v>25</v>
      </c>
      <c r="E5845" s="3" t="s">
        <v>26</v>
      </c>
      <c r="F5845" s="3" t="s">
        <v>27</v>
      </c>
      <c r="G5845" s="3" t="s">
        <v>13574</v>
      </c>
      <c r="H5845" s="3" t="s">
        <v>13575</v>
      </c>
      <c r="I5845" s="3" t="s">
        <v>13576</v>
      </c>
      <c r="J5845" s="3" t="s">
        <v>16</v>
      </c>
    </row>
    <row r="5846" spans="1:10" hidden="1" x14ac:dyDescent="0.35">
      <c r="A5846" s="3">
        <v>6103</v>
      </c>
      <c r="B5846" s="3" t="s">
        <v>13577</v>
      </c>
      <c r="C5846" s="3" t="s">
        <v>24</v>
      </c>
      <c r="D5846" s="3" t="s">
        <v>25</v>
      </c>
      <c r="E5846" s="3" t="s">
        <v>931</v>
      </c>
      <c r="F5846" s="3" t="s">
        <v>48</v>
      </c>
      <c r="G5846" s="3" t="s">
        <v>13578</v>
      </c>
      <c r="H5846" s="3" t="s">
        <v>11</v>
      </c>
      <c r="I5846" s="3" t="s">
        <v>11</v>
      </c>
      <c r="J5846" s="3" t="s">
        <v>16</v>
      </c>
    </row>
    <row r="5847" spans="1:10" hidden="1" x14ac:dyDescent="0.35">
      <c r="A5847" s="3">
        <v>6104</v>
      </c>
      <c r="B5847" s="3" t="s">
        <v>13579</v>
      </c>
      <c r="C5847" s="3" t="s">
        <v>24</v>
      </c>
      <c r="D5847" s="3" t="s">
        <v>25</v>
      </c>
      <c r="E5847" s="3" t="s">
        <v>307</v>
      </c>
      <c r="F5847" s="3" t="s">
        <v>48</v>
      </c>
      <c r="G5847" s="3" t="s">
        <v>13580</v>
      </c>
      <c r="H5847" s="3" t="s">
        <v>11</v>
      </c>
      <c r="I5847" s="3" t="s">
        <v>11</v>
      </c>
      <c r="J5847" s="3" t="s">
        <v>16</v>
      </c>
    </row>
    <row r="5848" spans="1:10" hidden="1" x14ac:dyDescent="0.35">
      <c r="A5848" s="3">
        <v>6105</v>
      </c>
      <c r="B5848" s="3" t="s">
        <v>13581</v>
      </c>
      <c r="C5848" s="3" t="s">
        <v>24</v>
      </c>
      <c r="D5848" s="3" t="s">
        <v>25</v>
      </c>
      <c r="E5848" s="3" t="s">
        <v>307</v>
      </c>
      <c r="F5848" s="3" t="s">
        <v>11</v>
      </c>
      <c r="G5848" s="3" t="s">
        <v>13582</v>
      </c>
      <c r="H5848" s="3" t="s">
        <v>11</v>
      </c>
      <c r="I5848" s="3" t="s">
        <v>11</v>
      </c>
      <c r="J5848" s="3" t="s">
        <v>16</v>
      </c>
    </row>
    <row r="5849" spans="1:10" hidden="1" x14ac:dyDescent="0.35">
      <c r="A5849" s="3">
        <v>6106</v>
      </c>
      <c r="B5849" s="3" t="s">
        <v>13583</v>
      </c>
      <c r="C5849" s="3" t="s">
        <v>24</v>
      </c>
      <c r="D5849" s="3" t="s">
        <v>25</v>
      </c>
      <c r="E5849" s="3" t="s">
        <v>26</v>
      </c>
      <c r="F5849" s="3" t="s">
        <v>27</v>
      </c>
      <c r="G5849" s="3" t="s">
        <v>13584</v>
      </c>
      <c r="H5849" s="3" t="s">
        <v>11</v>
      </c>
      <c r="I5849" s="3" t="s">
        <v>11</v>
      </c>
      <c r="J5849" s="3" t="s">
        <v>16</v>
      </c>
    </row>
    <row r="5850" spans="1:10" hidden="1" x14ac:dyDescent="0.35">
      <c r="A5850" s="3">
        <v>6107</v>
      </c>
      <c r="B5850" s="3" t="s">
        <v>13585</v>
      </c>
      <c r="C5850" s="3" t="s">
        <v>24</v>
      </c>
      <c r="D5850" s="3" t="s">
        <v>25</v>
      </c>
      <c r="E5850" s="3" t="s">
        <v>26</v>
      </c>
      <c r="F5850" s="3" t="s">
        <v>11</v>
      </c>
      <c r="G5850" s="3" t="s">
        <v>13586</v>
      </c>
      <c r="H5850" s="3" t="s">
        <v>11</v>
      </c>
      <c r="I5850" s="3" t="s">
        <v>11</v>
      </c>
      <c r="J5850" s="3" t="s">
        <v>16</v>
      </c>
    </row>
    <row r="5851" spans="1:10" hidden="1" x14ac:dyDescent="0.35">
      <c r="A5851" s="3">
        <v>6108</v>
      </c>
      <c r="B5851" s="3" t="s">
        <v>13587</v>
      </c>
      <c r="C5851" s="3" t="s">
        <v>73</v>
      </c>
      <c r="D5851" s="3" t="s">
        <v>25</v>
      </c>
      <c r="E5851" s="3" t="s">
        <v>73</v>
      </c>
      <c r="F5851" s="3" t="s">
        <v>11</v>
      </c>
      <c r="G5851" s="3" t="s">
        <v>13588</v>
      </c>
      <c r="H5851" s="3" t="s">
        <v>11</v>
      </c>
      <c r="I5851" s="3" t="s">
        <v>11</v>
      </c>
      <c r="J5851" s="3" t="s">
        <v>16</v>
      </c>
    </row>
    <row r="5852" spans="1:10" hidden="1" x14ac:dyDescent="0.35">
      <c r="A5852" s="3">
        <v>6109</v>
      </c>
      <c r="B5852" s="3" t="s">
        <v>13589</v>
      </c>
      <c r="C5852" s="3" t="s">
        <v>24</v>
      </c>
      <c r="D5852" s="3" t="s">
        <v>25</v>
      </c>
      <c r="E5852" s="3" t="s">
        <v>26</v>
      </c>
      <c r="F5852" s="3" t="s">
        <v>27</v>
      </c>
      <c r="G5852" s="3" t="s">
        <v>13590</v>
      </c>
      <c r="H5852" s="3" t="s">
        <v>13591</v>
      </c>
      <c r="I5852" s="3" t="s">
        <v>11</v>
      </c>
      <c r="J5852" s="3" t="s">
        <v>16</v>
      </c>
    </row>
    <row r="5853" spans="1:10" hidden="1" x14ac:dyDescent="0.35">
      <c r="A5853" s="3">
        <v>6110</v>
      </c>
      <c r="B5853" s="3" t="s">
        <v>13592</v>
      </c>
      <c r="C5853" s="3" t="s">
        <v>24</v>
      </c>
      <c r="D5853" s="3" t="s">
        <v>25</v>
      </c>
      <c r="E5853" s="3" t="s">
        <v>213</v>
      </c>
      <c r="F5853" s="3" t="s">
        <v>27</v>
      </c>
      <c r="G5853" s="3" t="s">
        <v>13593</v>
      </c>
      <c r="H5853" s="3" t="s">
        <v>11</v>
      </c>
      <c r="I5853" s="3" t="s">
        <v>11</v>
      </c>
      <c r="J5853" s="3" t="s">
        <v>16</v>
      </c>
    </row>
    <row r="5854" spans="1:10" hidden="1" x14ac:dyDescent="0.35">
      <c r="A5854" s="3">
        <v>6111</v>
      </c>
      <c r="B5854" s="3" t="s">
        <v>13594</v>
      </c>
      <c r="C5854" s="3" t="s">
        <v>24</v>
      </c>
      <c r="D5854" s="3" t="s">
        <v>25</v>
      </c>
      <c r="E5854" s="3" t="s">
        <v>26</v>
      </c>
      <c r="F5854" s="3" t="s">
        <v>27</v>
      </c>
      <c r="G5854" s="3" t="s">
        <v>13595</v>
      </c>
      <c r="H5854" s="3" t="s">
        <v>11</v>
      </c>
      <c r="I5854" s="3" t="s">
        <v>11</v>
      </c>
      <c r="J5854" s="3" t="s">
        <v>16</v>
      </c>
    </row>
    <row r="5855" spans="1:10" hidden="1" x14ac:dyDescent="0.35">
      <c r="A5855" s="3">
        <v>6112</v>
      </c>
      <c r="B5855" s="3" t="s">
        <v>13596</v>
      </c>
      <c r="C5855" s="3" t="s">
        <v>60</v>
      </c>
      <c r="D5855" s="3" t="s">
        <v>25</v>
      </c>
      <c r="E5855" s="3" t="s">
        <v>7897</v>
      </c>
      <c r="F5855" s="3" t="s">
        <v>11</v>
      </c>
      <c r="G5855" s="3" t="s">
        <v>13597</v>
      </c>
      <c r="H5855" s="3" t="s">
        <v>11</v>
      </c>
      <c r="I5855" s="3" t="s">
        <v>11087</v>
      </c>
      <c r="J5855" s="3" t="s">
        <v>16</v>
      </c>
    </row>
    <row r="5856" spans="1:10" hidden="1" x14ac:dyDescent="0.35">
      <c r="A5856" s="3">
        <v>6113</v>
      </c>
      <c r="B5856" s="3" t="s">
        <v>13598</v>
      </c>
      <c r="C5856" s="3" t="s">
        <v>24</v>
      </c>
      <c r="D5856" s="3" t="s">
        <v>25</v>
      </c>
      <c r="E5856" s="3" t="s">
        <v>126</v>
      </c>
      <c r="F5856" s="3" t="s">
        <v>11</v>
      </c>
      <c r="G5856" s="3" t="s">
        <v>13599</v>
      </c>
      <c r="H5856" s="3" t="s">
        <v>11</v>
      </c>
      <c r="I5856" s="3" t="s">
        <v>11</v>
      </c>
      <c r="J5856" s="3" t="s">
        <v>16</v>
      </c>
    </row>
    <row r="5857" spans="1:10" hidden="1" x14ac:dyDescent="0.35">
      <c r="A5857" s="3">
        <v>6114</v>
      </c>
      <c r="B5857" s="3" t="s">
        <v>13600</v>
      </c>
      <c r="C5857" s="3" t="s">
        <v>37</v>
      </c>
      <c r="D5857" s="3" t="s">
        <v>25</v>
      </c>
      <c r="E5857" s="3" t="s">
        <v>38</v>
      </c>
      <c r="F5857" s="3" t="s">
        <v>11</v>
      </c>
      <c r="G5857" s="3" t="s">
        <v>13601</v>
      </c>
      <c r="H5857" s="3" t="s">
        <v>11</v>
      </c>
      <c r="I5857" s="3" t="s">
        <v>11</v>
      </c>
      <c r="J5857" s="3" t="s">
        <v>16</v>
      </c>
    </row>
    <row r="5858" spans="1:10" hidden="1" x14ac:dyDescent="0.35">
      <c r="A5858" s="3">
        <v>6115</v>
      </c>
      <c r="B5858" s="3" t="s">
        <v>13602</v>
      </c>
      <c r="C5858" s="3" t="s">
        <v>60</v>
      </c>
      <c r="D5858" s="3" t="s">
        <v>25</v>
      </c>
      <c r="E5858" s="3" t="s">
        <v>7897</v>
      </c>
      <c r="F5858" s="3" t="s">
        <v>11</v>
      </c>
      <c r="G5858" s="3" t="s">
        <v>13603</v>
      </c>
      <c r="H5858" s="3" t="s">
        <v>11</v>
      </c>
      <c r="I5858" s="3" t="s">
        <v>11087</v>
      </c>
      <c r="J5858" s="3" t="s">
        <v>16</v>
      </c>
    </row>
    <row r="5859" spans="1:10" hidden="1" x14ac:dyDescent="0.35">
      <c r="A5859" s="3">
        <v>6116</v>
      </c>
      <c r="B5859" s="3" t="s">
        <v>13604</v>
      </c>
      <c r="C5859" s="3" t="s">
        <v>10</v>
      </c>
      <c r="D5859" s="3" t="s">
        <v>25</v>
      </c>
      <c r="E5859" s="3" t="s">
        <v>34</v>
      </c>
      <c r="F5859" s="3" t="s">
        <v>11</v>
      </c>
      <c r="G5859" s="3" t="s">
        <v>13605</v>
      </c>
      <c r="H5859" s="3" t="s">
        <v>11</v>
      </c>
      <c r="I5859" s="3" t="s">
        <v>11</v>
      </c>
      <c r="J5859" s="3" t="s">
        <v>16</v>
      </c>
    </row>
    <row r="5860" spans="1:10" hidden="1" x14ac:dyDescent="0.35">
      <c r="A5860" s="3">
        <v>6117</v>
      </c>
      <c r="B5860" s="3" t="s">
        <v>13606</v>
      </c>
      <c r="C5860" s="3" t="s">
        <v>37</v>
      </c>
      <c r="D5860" s="3" t="s">
        <v>25</v>
      </c>
      <c r="E5860" s="3" t="s">
        <v>38</v>
      </c>
      <c r="F5860" s="3" t="s">
        <v>11</v>
      </c>
      <c r="G5860" s="3" t="s">
        <v>13607</v>
      </c>
      <c r="H5860" s="3" t="s">
        <v>11</v>
      </c>
      <c r="I5860" s="3" t="s">
        <v>11</v>
      </c>
      <c r="J5860" s="3" t="s">
        <v>16</v>
      </c>
    </row>
    <row r="5861" spans="1:10" hidden="1" x14ac:dyDescent="0.35">
      <c r="A5861" s="3">
        <v>6118</v>
      </c>
      <c r="B5861" s="3" t="s">
        <v>13608</v>
      </c>
      <c r="C5861" s="3" t="s">
        <v>60</v>
      </c>
      <c r="D5861" s="3" t="s">
        <v>25</v>
      </c>
      <c r="E5861" s="3" t="s">
        <v>82</v>
      </c>
      <c r="F5861" s="3" t="s">
        <v>11</v>
      </c>
      <c r="G5861" s="3" t="s">
        <v>13609</v>
      </c>
      <c r="H5861" s="3" t="s">
        <v>11</v>
      </c>
      <c r="I5861" s="3" t="s">
        <v>11087</v>
      </c>
      <c r="J5861" s="3" t="s">
        <v>16</v>
      </c>
    </row>
    <row r="5862" spans="1:10" hidden="1" x14ac:dyDescent="0.35">
      <c r="A5862" s="3">
        <v>6119</v>
      </c>
      <c r="B5862" s="3" t="s">
        <v>13610</v>
      </c>
      <c r="C5862" s="3" t="s">
        <v>24</v>
      </c>
      <c r="D5862" s="3" t="s">
        <v>25</v>
      </c>
      <c r="E5862" s="3" t="s">
        <v>682</v>
      </c>
      <c r="F5862" s="3" t="s">
        <v>1093</v>
      </c>
      <c r="G5862" s="3" t="s">
        <v>13611</v>
      </c>
      <c r="H5862" s="3" t="s">
        <v>13612</v>
      </c>
      <c r="I5862" s="3" t="s">
        <v>11</v>
      </c>
      <c r="J5862" s="3" t="s">
        <v>16</v>
      </c>
    </row>
    <row r="5863" spans="1:10" hidden="1" x14ac:dyDescent="0.35">
      <c r="A5863" s="3">
        <v>6120</v>
      </c>
      <c r="B5863" s="3" t="s">
        <v>13613</v>
      </c>
      <c r="C5863" s="3" t="s">
        <v>24</v>
      </c>
      <c r="D5863" s="3" t="s">
        <v>25</v>
      </c>
      <c r="E5863" s="3" t="s">
        <v>26</v>
      </c>
      <c r="F5863" s="3" t="s">
        <v>27</v>
      </c>
      <c r="G5863" s="3" t="s">
        <v>13614</v>
      </c>
      <c r="H5863" s="3" t="s">
        <v>11</v>
      </c>
      <c r="I5863" s="3" t="s">
        <v>11</v>
      </c>
      <c r="J5863" s="3" t="s">
        <v>16</v>
      </c>
    </row>
    <row r="5864" spans="1:10" hidden="1" x14ac:dyDescent="0.35">
      <c r="A5864" s="3">
        <v>6121</v>
      </c>
      <c r="B5864" s="3" t="s">
        <v>13615</v>
      </c>
      <c r="C5864" s="3" t="s">
        <v>73</v>
      </c>
      <c r="D5864" s="3" t="s">
        <v>25</v>
      </c>
      <c r="E5864" s="3" t="s">
        <v>73</v>
      </c>
      <c r="F5864" s="3" t="s">
        <v>11</v>
      </c>
      <c r="G5864" s="3" t="s">
        <v>13616</v>
      </c>
      <c r="H5864" s="3" t="s">
        <v>11</v>
      </c>
      <c r="I5864" s="3" t="s">
        <v>11</v>
      </c>
      <c r="J5864" s="3" t="s">
        <v>16</v>
      </c>
    </row>
    <row r="5865" spans="1:10" hidden="1" x14ac:dyDescent="0.35">
      <c r="A5865" s="3">
        <v>6122</v>
      </c>
      <c r="B5865" s="3" t="s">
        <v>13617</v>
      </c>
      <c r="C5865" s="3" t="s">
        <v>60</v>
      </c>
      <c r="D5865" s="3" t="s">
        <v>465</v>
      </c>
      <c r="E5865" s="3" t="s">
        <v>1247</v>
      </c>
      <c r="F5865" s="3" t="s">
        <v>82</v>
      </c>
      <c r="G5865" s="3" t="s">
        <v>13618</v>
      </c>
      <c r="H5865" s="3" t="s">
        <v>11</v>
      </c>
      <c r="I5865" s="3" t="s">
        <v>13619</v>
      </c>
      <c r="J5865" s="3" t="s">
        <v>16</v>
      </c>
    </row>
    <row r="5866" spans="1:10" hidden="1" x14ac:dyDescent="0.35">
      <c r="A5866" s="3">
        <v>6123</v>
      </c>
      <c r="B5866" s="3" t="s">
        <v>13620</v>
      </c>
      <c r="C5866" s="3" t="s">
        <v>24</v>
      </c>
      <c r="D5866" s="3" t="s">
        <v>25</v>
      </c>
      <c r="E5866" s="3" t="s">
        <v>26</v>
      </c>
      <c r="F5866" s="3" t="s">
        <v>27</v>
      </c>
      <c r="G5866" s="3" t="s">
        <v>13621</v>
      </c>
      <c r="H5866" s="3" t="s">
        <v>13622</v>
      </c>
      <c r="I5866" s="3" t="s">
        <v>11</v>
      </c>
      <c r="J5866" s="3" t="s">
        <v>16</v>
      </c>
    </row>
    <row r="5867" spans="1:10" hidden="1" x14ac:dyDescent="0.35">
      <c r="A5867" s="3">
        <v>6124</v>
      </c>
      <c r="B5867" s="3" t="s">
        <v>13623</v>
      </c>
      <c r="C5867" s="3" t="s">
        <v>73</v>
      </c>
      <c r="D5867" s="3" t="s">
        <v>25</v>
      </c>
      <c r="E5867" s="3" t="s">
        <v>73</v>
      </c>
      <c r="F5867" s="3" t="s">
        <v>11</v>
      </c>
      <c r="G5867" s="3" t="s">
        <v>13624</v>
      </c>
      <c r="H5867" s="3" t="s">
        <v>11</v>
      </c>
      <c r="I5867" s="3" t="s">
        <v>11</v>
      </c>
      <c r="J5867" s="3" t="s">
        <v>16</v>
      </c>
    </row>
    <row r="5868" spans="1:10" hidden="1" x14ac:dyDescent="0.35">
      <c r="A5868" s="3">
        <v>6125</v>
      </c>
      <c r="B5868" s="3" t="s">
        <v>13625</v>
      </c>
      <c r="C5868" s="3" t="s">
        <v>73</v>
      </c>
      <c r="D5868" s="3" t="s">
        <v>25</v>
      </c>
      <c r="E5868" s="3" t="s">
        <v>73</v>
      </c>
      <c r="F5868" s="3" t="s">
        <v>11</v>
      </c>
      <c r="G5868" s="3" t="s">
        <v>13626</v>
      </c>
      <c r="H5868" s="3" t="s">
        <v>11</v>
      </c>
      <c r="I5868" s="3" t="s">
        <v>11</v>
      </c>
      <c r="J5868" s="3" t="s">
        <v>16</v>
      </c>
    </row>
    <row r="5869" spans="1:10" hidden="1" x14ac:dyDescent="0.35">
      <c r="A5869" s="3">
        <v>6126</v>
      </c>
      <c r="B5869" s="3" t="s">
        <v>13627</v>
      </c>
      <c r="C5869" s="3" t="s">
        <v>60</v>
      </c>
      <c r="D5869" s="3" t="s">
        <v>25</v>
      </c>
      <c r="E5869" s="3" t="s">
        <v>1247</v>
      </c>
      <c r="F5869" s="3" t="s">
        <v>11</v>
      </c>
      <c r="G5869" s="3" t="s">
        <v>13628</v>
      </c>
      <c r="H5869" s="3" t="s">
        <v>11</v>
      </c>
      <c r="I5869" s="3" t="s">
        <v>11087</v>
      </c>
      <c r="J5869" s="3" t="s">
        <v>16</v>
      </c>
    </row>
    <row r="5870" spans="1:10" hidden="1" x14ac:dyDescent="0.35">
      <c r="A5870" s="3">
        <v>6127</v>
      </c>
      <c r="B5870" s="3" t="s">
        <v>13629</v>
      </c>
      <c r="C5870" s="3" t="s">
        <v>73</v>
      </c>
      <c r="D5870" s="3" t="s">
        <v>465</v>
      </c>
      <c r="E5870" s="3" t="s">
        <v>73</v>
      </c>
      <c r="F5870" s="3" t="s">
        <v>11</v>
      </c>
      <c r="G5870" s="3" t="s">
        <v>13630</v>
      </c>
      <c r="H5870" s="3" t="s">
        <v>11</v>
      </c>
      <c r="I5870" s="3" t="s">
        <v>11</v>
      </c>
      <c r="J5870" s="3" t="s">
        <v>16</v>
      </c>
    </row>
    <row r="5871" spans="1:10" hidden="1" x14ac:dyDescent="0.35">
      <c r="A5871" s="3">
        <v>6128</v>
      </c>
      <c r="B5871" s="3" t="s">
        <v>13631</v>
      </c>
      <c r="C5871" s="3" t="s">
        <v>60</v>
      </c>
      <c r="D5871" s="3" t="s">
        <v>25</v>
      </c>
      <c r="E5871" s="3" t="s">
        <v>82</v>
      </c>
      <c r="F5871" s="3" t="s">
        <v>11</v>
      </c>
      <c r="G5871" s="3" t="s">
        <v>13632</v>
      </c>
      <c r="H5871" s="3" t="s">
        <v>11</v>
      </c>
      <c r="I5871" s="3" t="s">
        <v>11087</v>
      </c>
      <c r="J5871" s="3" t="s">
        <v>16</v>
      </c>
    </row>
    <row r="5872" spans="1:10" hidden="1" x14ac:dyDescent="0.35">
      <c r="A5872" s="3">
        <v>6129</v>
      </c>
      <c r="B5872" s="3" t="s">
        <v>13633</v>
      </c>
      <c r="C5872" s="3" t="s">
        <v>60</v>
      </c>
      <c r="D5872" s="3" t="s">
        <v>25</v>
      </c>
      <c r="E5872" s="3" t="s">
        <v>244</v>
      </c>
      <c r="F5872" s="3" t="s">
        <v>11</v>
      </c>
      <c r="G5872" s="3" t="s">
        <v>13634</v>
      </c>
      <c r="H5872" s="3" t="s">
        <v>11</v>
      </c>
      <c r="I5872" s="3" t="s">
        <v>11087</v>
      </c>
      <c r="J5872" s="3" t="s">
        <v>16</v>
      </c>
    </row>
    <row r="5873" spans="1:10" hidden="1" x14ac:dyDescent="0.35">
      <c r="A5873" s="3">
        <v>6130</v>
      </c>
      <c r="B5873" s="3" t="s">
        <v>13635</v>
      </c>
      <c r="C5873" s="3" t="s">
        <v>60</v>
      </c>
      <c r="D5873" s="3" t="s">
        <v>25</v>
      </c>
      <c r="E5873" s="3" t="s">
        <v>82</v>
      </c>
      <c r="F5873" s="3" t="s">
        <v>11</v>
      </c>
      <c r="G5873" s="3" t="s">
        <v>13636</v>
      </c>
      <c r="H5873" s="3" t="s">
        <v>13637</v>
      </c>
      <c r="I5873" s="3" t="s">
        <v>13638</v>
      </c>
      <c r="J5873" s="3" t="s">
        <v>16</v>
      </c>
    </row>
    <row r="5874" spans="1:10" hidden="1" x14ac:dyDescent="0.35">
      <c r="A5874" s="3">
        <v>6131</v>
      </c>
      <c r="B5874" s="3" t="s">
        <v>13639</v>
      </c>
      <c r="C5874" s="3" t="s">
        <v>73</v>
      </c>
      <c r="D5874" s="3" t="s">
        <v>25</v>
      </c>
      <c r="E5874" s="3" t="s">
        <v>73</v>
      </c>
      <c r="F5874" s="3" t="s">
        <v>11</v>
      </c>
      <c r="G5874" s="3" t="s">
        <v>13640</v>
      </c>
      <c r="H5874" s="3" t="s">
        <v>11</v>
      </c>
      <c r="I5874" s="3" t="s">
        <v>11</v>
      </c>
      <c r="J5874" s="3" t="s">
        <v>16</v>
      </c>
    </row>
    <row r="5875" spans="1:10" hidden="1" x14ac:dyDescent="0.35">
      <c r="A5875" s="3">
        <v>6132</v>
      </c>
      <c r="B5875" s="3" t="s">
        <v>13641</v>
      </c>
      <c r="C5875" s="3" t="s">
        <v>24</v>
      </c>
      <c r="D5875" s="3" t="s">
        <v>25</v>
      </c>
      <c r="E5875" s="3" t="s">
        <v>26</v>
      </c>
      <c r="F5875" s="3" t="s">
        <v>27</v>
      </c>
      <c r="G5875" s="3" t="s">
        <v>13642</v>
      </c>
      <c r="H5875" s="3" t="s">
        <v>11</v>
      </c>
      <c r="I5875" s="3" t="s">
        <v>11</v>
      </c>
      <c r="J5875" s="3" t="s">
        <v>16</v>
      </c>
    </row>
    <row r="5876" spans="1:10" hidden="1" x14ac:dyDescent="0.35">
      <c r="A5876" s="3">
        <v>6133</v>
      </c>
      <c r="B5876" s="3" t="s">
        <v>13643</v>
      </c>
      <c r="C5876" s="3" t="s">
        <v>10</v>
      </c>
      <c r="D5876" s="3" t="s">
        <v>25</v>
      </c>
      <c r="E5876" s="3" t="s">
        <v>12</v>
      </c>
      <c r="F5876" s="3" t="s">
        <v>11</v>
      </c>
      <c r="G5876" s="3" t="s">
        <v>13644</v>
      </c>
      <c r="H5876" s="3" t="s">
        <v>11</v>
      </c>
      <c r="I5876" s="3" t="s">
        <v>11</v>
      </c>
      <c r="J5876" s="3" t="s">
        <v>16</v>
      </c>
    </row>
    <row r="5877" spans="1:10" hidden="1" x14ac:dyDescent="0.35">
      <c r="A5877" s="3">
        <v>6134</v>
      </c>
      <c r="B5877" s="3" t="s">
        <v>13645</v>
      </c>
      <c r="C5877" s="3" t="s">
        <v>116</v>
      </c>
      <c r="D5877" s="3" t="s">
        <v>25</v>
      </c>
      <c r="E5877" s="3" t="s">
        <v>117</v>
      </c>
      <c r="F5877" s="3" t="s">
        <v>11</v>
      </c>
      <c r="G5877" s="3" t="s">
        <v>13646</v>
      </c>
      <c r="H5877" s="3" t="s">
        <v>11</v>
      </c>
      <c r="I5877" s="3" t="s">
        <v>11</v>
      </c>
      <c r="J5877" s="3" t="s">
        <v>16</v>
      </c>
    </row>
    <row r="5878" spans="1:10" hidden="1" x14ac:dyDescent="0.35">
      <c r="A5878" s="3">
        <v>6135</v>
      </c>
      <c r="B5878" s="3" t="s">
        <v>13647</v>
      </c>
      <c r="C5878" s="3" t="s">
        <v>73</v>
      </c>
      <c r="D5878" s="3" t="s">
        <v>25</v>
      </c>
      <c r="E5878" s="3" t="s">
        <v>73</v>
      </c>
      <c r="F5878" s="3" t="s">
        <v>11</v>
      </c>
      <c r="G5878" s="3" t="s">
        <v>13648</v>
      </c>
      <c r="H5878" s="3" t="s">
        <v>11</v>
      </c>
      <c r="I5878" s="3" t="s">
        <v>11</v>
      </c>
      <c r="J5878" s="3" t="s">
        <v>16</v>
      </c>
    </row>
    <row r="5879" spans="1:10" hidden="1" x14ac:dyDescent="0.35">
      <c r="A5879" s="3">
        <v>6136</v>
      </c>
      <c r="B5879" s="3" t="s">
        <v>13649</v>
      </c>
      <c r="C5879" s="3" t="s">
        <v>60</v>
      </c>
      <c r="D5879" s="3" t="s">
        <v>25</v>
      </c>
      <c r="E5879" s="3" t="s">
        <v>1247</v>
      </c>
      <c r="F5879" s="3" t="s">
        <v>82</v>
      </c>
      <c r="G5879" s="3" t="s">
        <v>13650</v>
      </c>
      <c r="H5879" s="3" t="s">
        <v>13651</v>
      </c>
      <c r="I5879" s="3" t="s">
        <v>13652</v>
      </c>
      <c r="J5879" s="3" t="s">
        <v>16</v>
      </c>
    </row>
    <row r="5880" spans="1:10" hidden="1" x14ac:dyDescent="0.35">
      <c r="A5880" s="3">
        <v>6137</v>
      </c>
      <c r="B5880" s="3" t="s">
        <v>13653</v>
      </c>
      <c r="C5880" s="3" t="s">
        <v>10</v>
      </c>
      <c r="D5880" s="3" t="s">
        <v>25</v>
      </c>
      <c r="E5880" s="3" t="s">
        <v>34</v>
      </c>
      <c r="F5880" s="3" t="s">
        <v>11</v>
      </c>
      <c r="G5880" s="3" t="s">
        <v>13654</v>
      </c>
      <c r="H5880" s="3" t="s">
        <v>11</v>
      </c>
      <c r="I5880" s="3" t="s">
        <v>11</v>
      </c>
      <c r="J5880" s="3" t="s">
        <v>16</v>
      </c>
    </row>
    <row r="5881" spans="1:10" hidden="1" x14ac:dyDescent="0.35">
      <c r="A5881" s="3">
        <v>6138</v>
      </c>
      <c r="B5881" s="3" t="s">
        <v>13655</v>
      </c>
      <c r="C5881" s="3" t="s">
        <v>60</v>
      </c>
      <c r="D5881" s="3" t="s">
        <v>25</v>
      </c>
      <c r="E5881" s="3" t="s">
        <v>773</v>
      </c>
      <c r="F5881" s="3" t="s">
        <v>11</v>
      </c>
      <c r="G5881" s="3" t="s">
        <v>13656</v>
      </c>
      <c r="H5881" s="3" t="s">
        <v>11</v>
      </c>
      <c r="I5881" s="3" t="s">
        <v>11087</v>
      </c>
      <c r="J5881" s="3" t="s">
        <v>16</v>
      </c>
    </row>
    <row r="5882" spans="1:10" hidden="1" x14ac:dyDescent="0.35">
      <c r="A5882" s="3">
        <v>6139</v>
      </c>
      <c r="B5882" s="3" t="s">
        <v>13657</v>
      </c>
      <c r="C5882" s="3" t="s">
        <v>10</v>
      </c>
      <c r="D5882" s="3" t="s">
        <v>25</v>
      </c>
      <c r="E5882" s="3" t="s">
        <v>34</v>
      </c>
      <c r="F5882" s="3" t="s">
        <v>11</v>
      </c>
      <c r="G5882" s="3" t="s">
        <v>13658</v>
      </c>
      <c r="H5882" s="3" t="s">
        <v>11</v>
      </c>
      <c r="I5882" s="3" t="s">
        <v>11</v>
      </c>
      <c r="J5882" s="3" t="s">
        <v>16</v>
      </c>
    </row>
    <row r="5883" spans="1:10" hidden="1" x14ac:dyDescent="0.35">
      <c r="A5883" s="3">
        <v>6140</v>
      </c>
      <c r="B5883" s="3" t="s">
        <v>13659</v>
      </c>
      <c r="C5883" s="3" t="s">
        <v>24</v>
      </c>
      <c r="D5883" s="3" t="s">
        <v>25</v>
      </c>
      <c r="E5883" s="3" t="s">
        <v>103</v>
      </c>
      <c r="F5883" s="3" t="s">
        <v>27</v>
      </c>
      <c r="G5883" s="3" t="s">
        <v>13660</v>
      </c>
      <c r="H5883" s="3" t="s">
        <v>13661</v>
      </c>
      <c r="I5883" s="3" t="s">
        <v>13662</v>
      </c>
      <c r="J5883" s="3" t="s">
        <v>16</v>
      </c>
    </row>
    <row r="5884" spans="1:10" hidden="1" x14ac:dyDescent="0.35">
      <c r="A5884" s="3">
        <v>6141</v>
      </c>
      <c r="B5884" s="3" t="s">
        <v>13663</v>
      </c>
      <c r="C5884" s="3" t="s">
        <v>54</v>
      </c>
      <c r="D5884" s="3" t="s">
        <v>25</v>
      </c>
      <c r="E5884" s="3" t="s">
        <v>55</v>
      </c>
      <c r="F5884" s="3" t="s">
        <v>11</v>
      </c>
      <c r="G5884" s="3" t="s">
        <v>13664</v>
      </c>
      <c r="H5884" s="3" t="s">
        <v>11</v>
      </c>
      <c r="I5884" s="3" t="s">
        <v>11</v>
      </c>
      <c r="J5884" s="3" t="s">
        <v>16</v>
      </c>
    </row>
    <row r="5885" spans="1:10" hidden="1" x14ac:dyDescent="0.35">
      <c r="A5885" s="3">
        <v>6142</v>
      </c>
      <c r="B5885" s="3" t="s">
        <v>13665</v>
      </c>
      <c r="C5885" s="3" t="s">
        <v>24</v>
      </c>
      <c r="D5885" s="3" t="s">
        <v>25</v>
      </c>
      <c r="E5885" s="3" t="s">
        <v>5732</v>
      </c>
      <c r="F5885" s="3" t="s">
        <v>1721</v>
      </c>
      <c r="G5885" s="3" t="s">
        <v>13666</v>
      </c>
      <c r="H5885" s="3" t="s">
        <v>11</v>
      </c>
      <c r="I5885" s="3" t="s">
        <v>11</v>
      </c>
      <c r="J5885" s="3" t="s">
        <v>16</v>
      </c>
    </row>
    <row r="5886" spans="1:10" hidden="1" x14ac:dyDescent="0.35">
      <c r="A5886" s="3">
        <v>6143</v>
      </c>
      <c r="B5886" s="3" t="s">
        <v>13667</v>
      </c>
      <c r="C5886" s="3" t="s">
        <v>60</v>
      </c>
      <c r="D5886" s="3" t="s">
        <v>25</v>
      </c>
      <c r="E5886" s="3" t="s">
        <v>880</v>
      </c>
      <c r="F5886" s="3" t="s">
        <v>11</v>
      </c>
      <c r="G5886" s="3" t="s">
        <v>13668</v>
      </c>
      <c r="H5886" s="3" t="s">
        <v>11</v>
      </c>
      <c r="I5886" s="3" t="s">
        <v>11087</v>
      </c>
      <c r="J5886" s="3" t="s">
        <v>16</v>
      </c>
    </row>
    <row r="5887" spans="1:10" hidden="1" x14ac:dyDescent="0.35">
      <c r="A5887" s="3">
        <v>6144</v>
      </c>
      <c r="B5887" s="3" t="s">
        <v>13669</v>
      </c>
      <c r="C5887" s="3" t="s">
        <v>60</v>
      </c>
      <c r="D5887" s="3" t="s">
        <v>25</v>
      </c>
      <c r="E5887" s="3" t="s">
        <v>244</v>
      </c>
      <c r="F5887" s="3" t="s">
        <v>11</v>
      </c>
      <c r="G5887" s="3" t="s">
        <v>13670</v>
      </c>
      <c r="H5887" s="3" t="s">
        <v>11</v>
      </c>
      <c r="I5887" s="3" t="s">
        <v>11087</v>
      </c>
      <c r="J5887" s="3" t="s">
        <v>16</v>
      </c>
    </row>
    <row r="5888" spans="1:10" hidden="1" x14ac:dyDescent="0.35">
      <c r="A5888" s="3">
        <v>6145</v>
      </c>
      <c r="B5888" s="3" t="s">
        <v>13671</v>
      </c>
      <c r="C5888" s="3" t="s">
        <v>24</v>
      </c>
      <c r="D5888" s="3" t="s">
        <v>25</v>
      </c>
      <c r="E5888" s="3" t="s">
        <v>26</v>
      </c>
      <c r="F5888" s="3" t="s">
        <v>27</v>
      </c>
      <c r="G5888" s="3" t="s">
        <v>13672</v>
      </c>
      <c r="H5888" s="3" t="s">
        <v>11</v>
      </c>
      <c r="I5888" s="3" t="s">
        <v>11</v>
      </c>
      <c r="J5888" s="3" t="s">
        <v>16</v>
      </c>
    </row>
    <row r="5889" spans="1:10" hidden="1" x14ac:dyDescent="0.35">
      <c r="A5889" s="3">
        <v>6146</v>
      </c>
      <c r="B5889" s="3" t="s">
        <v>13673</v>
      </c>
      <c r="C5889" s="3" t="s">
        <v>24</v>
      </c>
      <c r="D5889" s="3" t="s">
        <v>25</v>
      </c>
      <c r="E5889" s="3" t="s">
        <v>26</v>
      </c>
      <c r="F5889" s="3" t="s">
        <v>27</v>
      </c>
      <c r="G5889" s="3" t="s">
        <v>13674</v>
      </c>
      <c r="H5889" s="3" t="s">
        <v>13675</v>
      </c>
      <c r="I5889" s="3" t="s">
        <v>11</v>
      </c>
      <c r="J5889" s="3" t="s">
        <v>16</v>
      </c>
    </row>
    <row r="5890" spans="1:10" hidden="1" x14ac:dyDescent="0.35">
      <c r="A5890" s="3">
        <v>6147</v>
      </c>
      <c r="B5890" s="3" t="s">
        <v>13676</v>
      </c>
      <c r="C5890" s="3" t="s">
        <v>24</v>
      </c>
      <c r="D5890" s="3" t="s">
        <v>25</v>
      </c>
      <c r="E5890" s="3" t="s">
        <v>43</v>
      </c>
      <c r="F5890" s="3" t="s">
        <v>11</v>
      </c>
      <c r="G5890" s="3" t="s">
        <v>13677</v>
      </c>
      <c r="H5890" s="3" t="s">
        <v>11</v>
      </c>
      <c r="I5890" s="3" t="s">
        <v>11087</v>
      </c>
      <c r="J5890" s="3" t="s">
        <v>16</v>
      </c>
    </row>
    <row r="5891" spans="1:10" hidden="1" x14ac:dyDescent="0.35">
      <c r="A5891" s="3">
        <v>6148</v>
      </c>
      <c r="B5891" s="3" t="s">
        <v>13678</v>
      </c>
      <c r="C5891" s="3" t="s">
        <v>24</v>
      </c>
      <c r="D5891" s="3" t="s">
        <v>25</v>
      </c>
      <c r="E5891" s="3" t="s">
        <v>103</v>
      </c>
      <c r="F5891" s="3" t="s">
        <v>27</v>
      </c>
      <c r="G5891" s="3" t="s">
        <v>13679</v>
      </c>
      <c r="H5891" s="3" t="s">
        <v>11</v>
      </c>
      <c r="I5891" s="3" t="s">
        <v>11</v>
      </c>
      <c r="J5891" s="3" t="s">
        <v>16</v>
      </c>
    </row>
    <row r="5892" spans="1:10" hidden="1" x14ac:dyDescent="0.35">
      <c r="A5892" s="3">
        <v>6149</v>
      </c>
      <c r="B5892" s="3" t="s">
        <v>13680</v>
      </c>
      <c r="C5892" s="3" t="s">
        <v>37</v>
      </c>
      <c r="D5892" s="3" t="s">
        <v>25</v>
      </c>
      <c r="E5892" s="3" t="s">
        <v>38</v>
      </c>
      <c r="F5892" s="3" t="s">
        <v>11</v>
      </c>
      <c r="G5892" s="3" t="s">
        <v>13681</v>
      </c>
      <c r="H5892" s="3" t="s">
        <v>11</v>
      </c>
      <c r="I5892" s="3" t="s">
        <v>11087</v>
      </c>
      <c r="J5892" s="3" t="s">
        <v>16</v>
      </c>
    </row>
    <row r="5893" spans="1:10" hidden="1" x14ac:dyDescent="0.35">
      <c r="A5893" s="3">
        <v>6150</v>
      </c>
      <c r="B5893" s="3" t="s">
        <v>13682</v>
      </c>
      <c r="C5893" s="3" t="s">
        <v>60</v>
      </c>
      <c r="D5893" s="3" t="s">
        <v>25</v>
      </c>
      <c r="E5893" s="3" t="s">
        <v>13683</v>
      </c>
      <c r="F5893" s="3" t="s">
        <v>82</v>
      </c>
      <c r="G5893" s="3" t="s">
        <v>13684</v>
      </c>
      <c r="H5893" s="3" t="s">
        <v>13685</v>
      </c>
      <c r="I5893" s="3" t="s">
        <v>13686</v>
      </c>
      <c r="J5893" s="3" t="s">
        <v>16</v>
      </c>
    </row>
    <row r="5894" spans="1:10" hidden="1" x14ac:dyDescent="0.35">
      <c r="A5894" s="3">
        <v>6151</v>
      </c>
      <c r="B5894" s="3" t="s">
        <v>13687</v>
      </c>
      <c r="C5894" s="3" t="s">
        <v>24</v>
      </c>
      <c r="D5894" s="3" t="s">
        <v>25</v>
      </c>
      <c r="E5894" s="3" t="s">
        <v>26</v>
      </c>
      <c r="F5894" s="3" t="s">
        <v>27</v>
      </c>
      <c r="G5894" s="3" t="s">
        <v>13688</v>
      </c>
      <c r="H5894" s="3" t="s">
        <v>13689</v>
      </c>
      <c r="I5894" s="3" t="s">
        <v>11</v>
      </c>
      <c r="J5894" s="3" t="s">
        <v>16</v>
      </c>
    </row>
    <row r="5895" spans="1:10" hidden="1" x14ac:dyDescent="0.35">
      <c r="A5895" s="3">
        <v>6152</v>
      </c>
      <c r="B5895" s="3" t="s">
        <v>13690</v>
      </c>
      <c r="C5895" s="3" t="s">
        <v>60</v>
      </c>
      <c r="D5895" s="3" t="s">
        <v>25</v>
      </c>
      <c r="E5895" s="3" t="s">
        <v>244</v>
      </c>
      <c r="F5895" s="3" t="s">
        <v>11</v>
      </c>
      <c r="G5895" s="3" t="s">
        <v>13691</v>
      </c>
      <c r="H5895" s="3" t="s">
        <v>11</v>
      </c>
      <c r="I5895" s="3" t="s">
        <v>11</v>
      </c>
      <c r="J5895" s="3" t="s">
        <v>16</v>
      </c>
    </row>
    <row r="5896" spans="1:10" hidden="1" x14ac:dyDescent="0.35">
      <c r="A5896" s="3">
        <v>6153</v>
      </c>
      <c r="B5896" s="3" t="s">
        <v>13692</v>
      </c>
      <c r="C5896" s="3" t="s">
        <v>60</v>
      </c>
      <c r="D5896" s="3" t="s">
        <v>25</v>
      </c>
      <c r="E5896" s="3" t="s">
        <v>1247</v>
      </c>
      <c r="F5896" s="3" t="s">
        <v>11</v>
      </c>
      <c r="G5896" s="3" t="s">
        <v>13693</v>
      </c>
      <c r="H5896" s="3" t="s">
        <v>11</v>
      </c>
      <c r="I5896" s="3" t="s">
        <v>11087</v>
      </c>
      <c r="J5896" s="3" t="s">
        <v>16</v>
      </c>
    </row>
    <row r="5897" spans="1:10" hidden="1" x14ac:dyDescent="0.35">
      <c r="A5897" s="3">
        <v>6154</v>
      </c>
      <c r="B5897" s="3" t="s">
        <v>13694</v>
      </c>
      <c r="C5897" s="3" t="s">
        <v>24</v>
      </c>
      <c r="D5897" s="3" t="s">
        <v>25</v>
      </c>
      <c r="E5897" s="3" t="s">
        <v>26</v>
      </c>
      <c r="F5897" s="3" t="s">
        <v>27</v>
      </c>
      <c r="G5897" s="3" t="s">
        <v>13695</v>
      </c>
      <c r="H5897" s="3" t="s">
        <v>13696</v>
      </c>
      <c r="I5897" s="3" t="s">
        <v>11</v>
      </c>
      <c r="J5897" s="3" t="s">
        <v>16</v>
      </c>
    </row>
    <row r="5898" spans="1:10" hidden="1" x14ac:dyDescent="0.35">
      <c r="A5898" s="3">
        <v>6155</v>
      </c>
      <c r="B5898" s="3" t="s">
        <v>13697</v>
      </c>
      <c r="C5898" s="3" t="s">
        <v>69</v>
      </c>
      <c r="D5898" s="3" t="s">
        <v>25</v>
      </c>
      <c r="E5898" s="3" t="s">
        <v>13698</v>
      </c>
      <c r="F5898" s="3" t="s">
        <v>11</v>
      </c>
      <c r="G5898" s="3" t="s">
        <v>13699</v>
      </c>
      <c r="H5898" s="3" t="s">
        <v>11</v>
      </c>
      <c r="I5898" s="3" t="s">
        <v>11</v>
      </c>
      <c r="J5898" s="3" t="s">
        <v>16</v>
      </c>
    </row>
    <row r="5899" spans="1:10" hidden="1" x14ac:dyDescent="0.35">
      <c r="A5899" s="3">
        <v>6156</v>
      </c>
      <c r="B5899" s="3" t="s">
        <v>13700</v>
      </c>
      <c r="C5899" s="3" t="s">
        <v>60</v>
      </c>
      <c r="D5899" s="3" t="s">
        <v>25</v>
      </c>
      <c r="E5899" s="3" t="s">
        <v>129</v>
      </c>
      <c r="F5899" s="3" t="s">
        <v>11</v>
      </c>
      <c r="G5899" s="3" t="s">
        <v>13701</v>
      </c>
      <c r="H5899" s="3" t="s">
        <v>11</v>
      </c>
      <c r="I5899" s="3" t="s">
        <v>11</v>
      </c>
      <c r="J5899" s="3" t="s">
        <v>16</v>
      </c>
    </row>
    <row r="5900" spans="1:10" hidden="1" x14ac:dyDescent="0.35">
      <c r="A5900" s="3">
        <v>6157</v>
      </c>
      <c r="B5900" s="3" t="s">
        <v>13702</v>
      </c>
      <c r="C5900" s="3" t="s">
        <v>37</v>
      </c>
      <c r="D5900" s="3" t="s">
        <v>25</v>
      </c>
      <c r="E5900" s="3" t="s">
        <v>3653</v>
      </c>
      <c r="F5900" s="3" t="s">
        <v>11</v>
      </c>
      <c r="G5900" s="3" t="s">
        <v>13703</v>
      </c>
      <c r="H5900" s="3" t="s">
        <v>11</v>
      </c>
      <c r="I5900" s="3" t="s">
        <v>11</v>
      </c>
      <c r="J5900" s="3" t="s">
        <v>16</v>
      </c>
    </row>
    <row r="5901" spans="1:10" hidden="1" x14ac:dyDescent="0.35">
      <c r="A5901" s="3">
        <v>6158</v>
      </c>
      <c r="B5901" s="3" t="s">
        <v>13704</v>
      </c>
      <c r="C5901" s="3" t="s">
        <v>10</v>
      </c>
      <c r="D5901" s="3" t="s">
        <v>25</v>
      </c>
      <c r="E5901" s="3" t="s">
        <v>34</v>
      </c>
      <c r="F5901" s="3" t="s">
        <v>11</v>
      </c>
      <c r="G5901" s="3" t="s">
        <v>13705</v>
      </c>
      <c r="H5901" s="3" t="s">
        <v>11</v>
      </c>
      <c r="I5901" s="3" t="s">
        <v>11</v>
      </c>
      <c r="J5901" s="3" t="s">
        <v>16</v>
      </c>
    </row>
    <row r="5902" spans="1:10" hidden="1" x14ac:dyDescent="0.35">
      <c r="A5902" s="3">
        <v>6159</v>
      </c>
      <c r="B5902" s="3" t="s">
        <v>13706</v>
      </c>
      <c r="C5902" s="3" t="s">
        <v>65</v>
      </c>
      <c r="D5902" s="3" t="s">
        <v>25</v>
      </c>
      <c r="E5902" s="3" t="s">
        <v>66</v>
      </c>
      <c r="F5902" s="3" t="s">
        <v>11</v>
      </c>
      <c r="G5902" s="3" t="s">
        <v>13707</v>
      </c>
      <c r="H5902" s="3" t="s">
        <v>11</v>
      </c>
      <c r="I5902" s="3" t="s">
        <v>11</v>
      </c>
      <c r="J5902" s="3" t="s">
        <v>16</v>
      </c>
    </row>
    <row r="5903" spans="1:10" hidden="1" x14ac:dyDescent="0.35">
      <c r="A5903" s="3">
        <v>6160</v>
      </c>
      <c r="B5903" s="3" t="s">
        <v>13708</v>
      </c>
      <c r="C5903" s="3" t="s">
        <v>24</v>
      </c>
      <c r="D5903" s="3" t="s">
        <v>25</v>
      </c>
      <c r="E5903" s="3" t="s">
        <v>26</v>
      </c>
      <c r="F5903" s="3" t="s">
        <v>27</v>
      </c>
      <c r="G5903" s="3" t="s">
        <v>13709</v>
      </c>
      <c r="H5903" s="3" t="s">
        <v>13710</v>
      </c>
      <c r="I5903" s="3" t="s">
        <v>13711</v>
      </c>
      <c r="J5903" s="3" t="s">
        <v>16</v>
      </c>
    </row>
    <row r="5904" spans="1:10" hidden="1" x14ac:dyDescent="0.35">
      <c r="A5904" s="3">
        <v>6161</v>
      </c>
      <c r="B5904" s="3" t="s">
        <v>13712</v>
      </c>
      <c r="C5904" s="3" t="s">
        <v>73</v>
      </c>
      <c r="D5904" s="3" t="s">
        <v>25</v>
      </c>
      <c r="E5904" s="3" t="s">
        <v>73</v>
      </c>
      <c r="F5904" s="3" t="s">
        <v>11</v>
      </c>
      <c r="G5904" s="3" t="s">
        <v>13713</v>
      </c>
      <c r="H5904" s="3" t="s">
        <v>11</v>
      </c>
      <c r="I5904" s="3" t="s">
        <v>11</v>
      </c>
      <c r="J5904" s="3" t="s">
        <v>16</v>
      </c>
    </row>
    <row r="5905" spans="1:10" hidden="1" x14ac:dyDescent="0.35">
      <c r="A5905" s="3">
        <v>6162</v>
      </c>
      <c r="B5905" s="3" t="s">
        <v>13714</v>
      </c>
      <c r="C5905" s="3" t="s">
        <v>60</v>
      </c>
      <c r="D5905" s="3" t="s">
        <v>25</v>
      </c>
      <c r="E5905" s="3" t="s">
        <v>82</v>
      </c>
      <c r="F5905" s="3" t="s">
        <v>11</v>
      </c>
      <c r="G5905" s="3" t="s">
        <v>13715</v>
      </c>
      <c r="H5905" s="3" t="s">
        <v>11</v>
      </c>
      <c r="I5905" s="3" t="s">
        <v>11</v>
      </c>
      <c r="J5905" s="3" t="s">
        <v>16</v>
      </c>
    </row>
    <row r="5906" spans="1:10" hidden="1" x14ac:dyDescent="0.35">
      <c r="A5906" s="3">
        <v>6163</v>
      </c>
      <c r="B5906" s="3" t="s">
        <v>13716</v>
      </c>
      <c r="C5906" s="3" t="s">
        <v>24</v>
      </c>
      <c r="D5906" s="3" t="s">
        <v>25</v>
      </c>
      <c r="E5906" s="3" t="s">
        <v>11</v>
      </c>
      <c r="F5906" s="3" t="s">
        <v>1093</v>
      </c>
      <c r="G5906" s="3" t="s">
        <v>13717</v>
      </c>
      <c r="H5906" s="3" t="s">
        <v>11</v>
      </c>
      <c r="I5906" s="3" t="s">
        <v>11</v>
      </c>
      <c r="J5906" s="3" t="s">
        <v>16</v>
      </c>
    </row>
    <row r="5907" spans="1:10" hidden="1" x14ac:dyDescent="0.35">
      <c r="A5907" s="3">
        <v>6164</v>
      </c>
      <c r="B5907" s="3" t="s">
        <v>13718</v>
      </c>
      <c r="C5907" s="3" t="s">
        <v>24</v>
      </c>
      <c r="D5907" s="3" t="s">
        <v>25</v>
      </c>
      <c r="E5907" s="3" t="s">
        <v>682</v>
      </c>
      <c r="F5907" s="3" t="s">
        <v>1093</v>
      </c>
      <c r="G5907" s="3" t="s">
        <v>13719</v>
      </c>
      <c r="H5907" s="3" t="s">
        <v>11</v>
      </c>
      <c r="I5907" s="3" t="s">
        <v>11</v>
      </c>
      <c r="J5907" s="3" t="s">
        <v>16</v>
      </c>
    </row>
    <row r="5908" spans="1:10" hidden="1" x14ac:dyDescent="0.35">
      <c r="A5908" s="3">
        <v>6165</v>
      </c>
      <c r="B5908" s="3" t="s">
        <v>13720</v>
      </c>
      <c r="C5908" s="3" t="s">
        <v>24</v>
      </c>
      <c r="D5908" s="3" t="s">
        <v>25</v>
      </c>
      <c r="E5908" s="3" t="s">
        <v>682</v>
      </c>
      <c r="F5908" s="3" t="s">
        <v>1093</v>
      </c>
      <c r="G5908" s="3" t="s">
        <v>13721</v>
      </c>
      <c r="H5908" s="3" t="s">
        <v>13722</v>
      </c>
      <c r="I5908" s="3" t="s">
        <v>11</v>
      </c>
      <c r="J5908" s="3" t="s">
        <v>16</v>
      </c>
    </row>
    <row r="5909" spans="1:10" hidden="1" x14ac:dyDescent="0.35">
      <c r="A5909" s="3">
        <v>6166</v>
      </c>
      <c r="B5909" s="3" t="s">
        <v>13723</v>
      </c>
      <c r="C5909" s="3" t="s">
        <v>60</v>
      </c>
      <c r="D5909" s="3" t="s">
        <v>25</v>
      </c>
      <c r="E5909" s="3" t="s">
        <v>1247</v>
      </c>
      <c r="F5909" s="3" t="s">
        <v>11</v>
      </c>
      <c r="G5909" s="3" t="s">
        <v>13724</v>
      </c>
      <c r="H5909" s="3" t="s">
        <v>11</v>
      </c>
      <c r="I5909" s="3" t="s">
        <v>11087</v>
      </c>
      <c r="J5909" s="3" t="s">
        <v>16</v>
      </c>
    </row>
    <row r="5910" spans="1:10" hidden="1" x14ac:dyDescent="0.35">
      <c r="A5910" s="3">
        <v>6167</v>
      </c>
      <c r="B5910" s="3" t="s">
        <v>13725</v>
      </c>
      <c r="C5910" s="3" t="s">
        <v>24</v>
      </c>
      <c r="D5910" s="3" t="s">
        <v>25</v>
      </c>
      <c r="E5910" s="3" t="s">
        <v>43</v>
      </c>
      <c r="F5910" s="3" t="s">
        <v>167</v>
      </c>
      <c r="G5910" s="3" t="s">
        <v>13726</v>
      </c>
      <c r="H5910" s="3" t="s">
        <v>13727</v>
      </c>
      <c r="I5910" s="3" t="s">
        <v>11</v>
      </c>
      <c r="J5910" s="3" t="s">
        <v>16</v>
      </c>
    </row>
    <row r="5911" spans="1:10" hidden="1" x14ac:dyDescent="0.35">
      <c r="A5911" s="3">
        <v>6168</v>
      </c>
      <c r="B5911" s="3" t="s">
        <v>13728</v>
      </c>
      <c r="C5911" s="3" t="s">
        <v>60</v>
      </c>
      <c r="D5911" s="3" t="s">
        <v>25</v>
      </c>
      <c r="E5911" s="3" t="s">
        <v>1247</v>
      </c>
      <c r="F5911" s="3" t="s">
        <v>11</v>
      </c>
      <c r="G5911" s="3" t="s">
        <v>13729</v>
      </c>
      <c r="H5911" s="3" t="s">
        <v>11</v>
      </c>
      <c r="I5911" s="3" t="s">
        <v>11087</v>
      </c>
      <c r="J5911" s="3" t="s">
        <v>16</v>
      </c>
    </row>
    <row r="5912" spans="1:10" hidden="1" x14ac:dyDescent="0.35">
      <c r="A5912" s="3">
        <v>6169</v>
      </c>
      <c r="B5912" s="3" t="s">
        <v>13730</v>
      </c>
      <c r="C5912" s="3" t="s">
        <v>69</v>
      </c>
      <c r="D5912" s="3" t="s">
        <v>25</v>
      </c>
      <c r="E5912" s="3" t="s">
        <v>448</v>
      </c>
      <c r="F5912" s="3" t="s">
        <v>11</v>
      </c>
      <c r="G5912" s="3" t="s">
        <v>13731</v>
      </c>
      <c r="H5912" s="3" t="s">
        <v>11</v>
      </c>
      <c r="I5912" s="3" t="s">
        <v>11</v>
      </c>
      <c r="J5912" s="3" t="s">
        <v>16</v>
      </c>
    </row>
    <row r="5913" spans="1:10" hidden="1" x14ac:dyDescent="0.35">
      <c r="A5913" s="3">
        <v>6170</v>
      </c>
      <c r="B5913" s="3" t="s">
        <v>13732</v>
      </c>
      <c r="C5913" s="3" t="s">
        <v>69</v>
      </c>
      <c r="D5913" s="3" t="s">
        <v>25</v>
      </c>
      <c r="E5913" s="3" t="s">
        <v>448</v>
      </c>
      <c r="F5913" s="3" t="s">
        <v>11</v>
      </c>
      <c r="G5913" s="3" t="s">
        <v>13733</v>
      </c>
      <c r="H5913" s="3" t="s">
        <v>11</v>
      </c>
      <c r="I5913" s="3" t="s">
        <v>11</v>
      </c>
      <c r="J5913" s="3" t="s">
        <v>16</v>
      </c>
    </row>
    <row r="5914" spans="1:10" hidden="1" x14ac:dyDescent="0.35">
      <c r="A5914" s="3">
        <v>6171</v>
      </c>
      <c r="B5914" s="3" t="s">
        <v>13734</v>
      </c>
      <c r="C5914" s="3" t="s">
        <v>69</v>
      </c>
      <c r="D5914" s="3" t="s">
        <v>25</v>
      </c>
      <c r="E5914" s="3" t="s">
        <v>448</v>
      </c>
      <c r="F5914" s="3" t="s">
        <v>11</v>
      </c>
      <c r="G5914" s="3" t="s">
        <v>13735</v>
      </c>
      <c r="H5914" s="3" t="s">
        <v>11</v>
      </c>
      <c r="I5914" s="3" t="s">
        <v>11</v>
      </c>
      <c r="J5914" s="3" t="s">
        <v>16</v>
      </c>
    </row>
    <row r="5915" spans="1:10" hidden="1" x14ac:dyDescent="0.35">
      <c r="A5915" s="3">
        <v>6172</v>
      </c>
      <c r="B5915" s="3" t="s">
        <v>13736</v>
      </c>
      <c r="C5915" s="3" t="s">
        <v>69</v>
      </c>
      <c r="D5915" s="3" t="s">
        <v>25</v>
      </c>
      <c r="E5915" s="3" t="s">
        <v>448</v>
      </c>
      <c r="F5915" s="3" t="s">
        <v>11</v>
      </c>
      <c r="G5915" s="3" t="s">
        <v>13737</v>
      </c>
      <c r="H5915" s="3" t="s">
        <v>11</v>
      </c>
      <c r="I5915" s="3" t="s">
        <v>11</v>
      </c>
      <c r="J5915" s="3" t="s">
        <v>16</v>
      </c>
    </row>
    <row r="5916" spans="1:10" hidden="1" x14ac:dyDescent="0.35">
      <c r="A5916" s="3">
        <v>6173</v>
      </c>
      <c r="B5916" s="3" t="s">
        <v>13738</v>
      </c>
      <c r="C5916" s="3" t="s">
        <v>69</v>
      </c>
      <c r="D5916" s="3" t="s">
        <v>25</v>
      </c>
      <c r="E5916" s="3" t="s">
        <v>448</v>
      </c>
      <c r="F5916" s="3" t="s">
        <v>11</v>
      </c>
      <c r="G5916" s="3" t="s">
        <v>13739</v>
      </c>
      <c r="H5916" s="3" t="s">
        <v>11</v>
      </c>
      <c r="I5916" s="3" t="s">
        <v>11</v>
      </c>
      <c r="J5916" s="3" t="s">
        <v>16</v>
      </c>
    </row>
    <row r="5917" spans="1:10" hidden="1" x14ac:dyDescent="0.35">
      <c r="A5917" s="3">
        <v>6174</v>
      </c>
      <c r="B5917" s="3" t="s">
        <v>13740</v>
      </c>
      <c r="C5917" s="3" t="s">
        <v>69</v>
      </c>
      <c r="D5917" s="3" t="s">
        <v>25</v>
      </c>
      <c r="E5917" s="3" t="s">
        <v>448</v>
      </c>
      <c r="F5917" s="3" t="s">
        <v>11</v>
      </c>
      <c r="G5917" s="3" t="s">
        <v>13741</v>
      </c>
      <c r="H5917" s="3" t="s">
        <v>11</v>
      </c>
      <c r="I5917" s="3" t="s">
        <v>11</v>
      </c>
      <c r="J5917" s="3" t="s">
        <v>16</v>
      </c>
    </row>
    <row r="5918" spans="1:10" hidden="1" x14ac:dyDescent="0.35">
      <c r="A5918" s="3">
        <v>6175</v>
      </c>
      <c r="B5918" s="3" t="s">
        <v>13742</v>
      </c>
      <c r="C5918" s="3" t="s">
        <v>69</v>
      </c>
      <c r="D5918" s="3" t="s">
        <v>25</v>
      </c>
      <c r="E5918" s="3" t="s">
        <v>448</v>
      </c>
      <c r="F5918" s="3" t="s">
        <v>11</v>
      </c>
      <c r="G5918" s="3" t="s">
        <v>13743</v>
      </c>
      <c r="H5918" s="3" t="s">
        <v>11</v>
      </c>
      <c r="I5918" s="3" t="s">
        <v>11</v>
      </c>
      <c r="J5918" s="3" t="s">
        <v>16</v>
      </c>
    </row>
    <row r="5919" spans="1:10" hidden="1" x14ac:dyDescent="0.35">
      <c r="A5919" s="3">
        <v>6176</v>
      </c>
      <c r="B5919" s="3" t="s">
        <v>13744</v>
      </c>
      <c r="C5919" s="3" t="s">
        <v>69</v>
      </c>
      <c r="D5919" s="3" t="s">
        <v>25</v>
      </c>
      <c r="E5919" s="3" t="s">
        <v>11114</v>
      </c>
      <c r="F5919" s="3" t="s">
        <v>11</v>
      </c>
      <c r="G5919" s="3" t="s">
        <v>13745</v>
      </c>
      <c r="H5919" s="3" t="s">
        <v>11</v>
      </c>
      <c r="I5919" s="3" t="s">
        <v>11</v>
      </c>
      <c r="J5919" s="3" t="s">
        <v>16</v>
      </c>
    </row>
    <row r="5920" spans="1:10" hidden="1" x14ac:dyDescent="0.35">
      <c r="A5920" s="3">
        <v>6177</v>
      </c>
      <c r="B5920" s="3" t="s">
        <v>13746</v>
      </c>
      <c r="C5920" s="3" t="s">
        <v>69</v>
      </c>
      <c r="D5920" s="3" t="s">
        <v>25</v>
      </c>
      <c r="E5920" s="3" t="s">
        <v>448</v>
      </c>
      <c r="F5920" s="3" t="s">
        <v>11</v>
      </c>
      <c r="G5920" s="3" t="s">
        <v>13747</v>
      </c>
      <c r="H5920" s="3" t="s">
        <v>11</v>
      </c>
      <c r="I5920" s="3" t="s">
        <v>11</v>
      </c>
      <c r="J5920" s="3" t="s">
        <v>16</v>
      </c>
    </row>
    <row r="5921" spans="1:10" hidden="1" x14ac:dyDescent="0.35">
      <c r="A5921" s="3">
        <v>6178</v>
      </c>
      <c r="B5921" s="3" t="s">
        <v>13748</v>
      </c>
      <c r="C5921" s="3" t="s">
        <v>24</v>
      </c>
      <c r="D5921" s="3" t="s">
        <v>25</v>
      </c>
      <c r="E5921" s="3" t="s">
        <v>43</v>
      </c>
      <c r="F5921" s="3" t="s">
        <v>167</v>
      </c>
      <c r="G5921" s="3" t="s">
        <v>13749</v>
      </c>
      <c r="H5921" s="3" t="s">
        <v>11</v>
      </c>
      <c r="I5921" s="3" t="s">
        <v>11</v>
      </c>
      <c r="J5921" s="3" t="s">
        <v>16</v>
      </c>
    </row>
    <row r="5922" spans="1:10" hidden="1" x14ac:dyDescent="0.35">
      <c r="A5922" s="3">
        <v>6179</v>
      </c>
      <c r="B5922" s="3" t="s">
        <v>13750</v>
      </c>
      <c r="C5922" s="3" t="s">
        <v>24</v>
      </c>
      <c r="D5922" s="3" t="s">
        <v>25</v>
      </c>
      <c r="E5922" s="3" t="s">
        <v>307</v>
      </c>
      <c r="F5922" s="3" t="s">
        <v>11</v>
      </c>
      <c r="G5922" s="3" t="s">
        <v>13751</v>
      </c>
      <c r="H5922" s="3" t="s">
        <v>11</v>
      </c>
      <c r="I5922" s="3" t="s">
        <v>11</v>
      </c>
      <c r="J5922" s="3" t="s">
        <v>16</v>
      </c>
    </row>
    <row r="5923" spans="1:10" hidden="1" x14ac:dyDescent="0.35">
      <c r="A5923" s="3">
        <v>6180</v>
      </c>
      <c r="B5923" s="3" t="s">
        <v>13752</v>
      </c>
      <c r="C5923" s="3" t="s">
        <v>60</v>
      </c>
      <c r="D5923" s="3" t="s">
        <v>25</v>
      </c>
      <c r="E5923" s="3" t="s">
        <v>9853</v>
      </c>
      <c r="F5923" s="3" t="s">
        <v>82</v>
      </c>
      <c r="G5923" s="3" t="s">
        <v>13753</v>
      </c>
      <c r="H5923" s="3" t="s">
        <v>11</v>
      </c>
      <c r="I5923" s="3" t="s">
        <v>13754</v>
      </c>
      <c r="J5923" s="3" t="s">
        <v>16</v>
      </c>
    </row>
    <row r="5924" spans="1:10" hidden="1" x14ac:dyDescent="0.35">
      <c r="A5924" s="3">
        <v>6181</v>
      </c>
      <c r="B5924" s="3" t="s">
        <v>13755</v>
      </c>
      <c r="C5924" s="3" t="s">
        <v>60</v>
      </c>
      <c r="D5924" s="3" t="s">
        <v>25</v>
      </c>
      <c r="E5924" s="3" t="s">
        <v>1247</v>
      </c>
      <c r="F5924" s="3" t="s">
        <v>11</v>
      </c>
      <c r="G5924" s="3" t="s">
        <v>13756</v>
      </c>
      <c r="H5924" s="3" t="s">
        <v>11</v>
      </c>
      <c r="I5924" s="3" t="s">
        <v>11087</v>
      </c>
      <c r="J5924" s="3" t="s">
        <v>16</v>
      </c>
    </row>
    <row r="5925" spans="1:10" hidden="1" x14ac:dyDescent="0.35">
      <c r="A5925" s="3">
        <v>6182</v>
      </c>
      <c r="B5925" s="3" t="s">
        <v>13757</v>
      </c>
      <c r="C5925" s="3" t="s">
        <v>24</v>
      </c>
      <c r="D5925" s="3" t="s">
        <v>25</v>
      </c>
      <c r="E5925" s="3" t="s">
        <v>26</v>
      </c>
      <c r="F5925" s="3" t="s">
        <v>27</v>
      </c>
      <c r="G5925" s="3" t="s">
        <v>13758</v>
      </c>
      <c r="H5925" s="3" t="s">
        <v>13759</v>
      </c>
      <c r="I5925" s="3" t="s">
        <v>11</v>
      </c>
      <c r="J5925" s="3" t="s">
        <v>16</v>
      </c>
    </row>
    <row r="5926" spans="1:10" hidden="1" x14ac:dyDescent="0.35">
      <c r="A5926" s="3">
        <v>6183</v>
      </c>
      <c r="B5926" s="3" t="s">
        <v>13760</v>
      </c>
      <c r="C5926" s="3" t="s">
        <v>65</v>
      </c>
      <c r="D5926" s="3" t="s">
        <v>25</v>
      </c>
      <c r="E5926" s="3" t="s">
        <v>66</v>
      </c>
      <c r="F5926" s="3" t="s">
        <v>11</v>
      </c>
      <c r="G5926" s="3" t="s">
        <v>13761</v>
      </c>
      <c r="H5926" s="3" t="s">
        <v>11</v>
      </c>
      <c r="I5926" s="3" t="s">
        <v>11</v>
      </c>
      <c r="J5926" s="3" t="s">
        <v>16</v>
      </c>
    </row>
    <row r="5927" spans="1:10" hidden="1" x14ac:dyDescent="0.35">
      <c r="A5927" s="3">
        <v>6184</v>
      </c>
      <c r="B5927" s="3" t="s">
        <v>13762</v>
      </c>
      <c r="C5927" s="3" t="s">
        <v>60</v>
      </c>
      <c r="D5927" s="3" t="s">
        <v>25</v>
      </c>
      <c r="E5927" s="3" t="s">
        <v>1247</v>
      </c>
      <c r="F5927" s="3" t="s">
        <v>82</v>
      </c>
      <c r="G5927" s="3" t="s">
        <v>13763</v>
      </c>
      <c r="H5927" s="3" t="s">
        <v>13764</v>
      </c>
      <c r="I5927" s="3" t="s">
        <v>13765</v>
      </c>
      <c r="J5927" s="3" t="s">
        <v>16</v>
      </c>
    </row>
    <row r="5928" spans="1:10" hidden="1" x14ac:dyDescent="0.35">
      <c r="A5928" s="3">
        <v>6185</v>
      </c>
      <c r="B5928" s="3" t="s">
        <v>13766</v>
      </c>
      <c r="C5928" s="3" t="s">
        <v>10</v>
      </c>
      <c r="D5928" s="3" t="s">
        <v>25</v>
      </c>
      <c r="E5928" s="3" t="s">
        <v>137</v>
      </c>
      <c r="F5928" s="3" t="s">
        <v>11</v>
      </c>
      <c r="G5928" s="3" t="s">
        <v>13767</v>
      </c>
      <c r="H5928" s="3" t="s">
        <v>11</v>
      </c>
      <c r="I5928" s="3" t="s">
        <v>11</v>
      </c>
      <c r="J5928" s="3" t="s">
        <v>16</v>
      </c>
    </row>
    <row r="5929" spans="1:10" hidden="1" x14ac:dyDescent="0.35">
      <c r="A5929" s="3">
        <v>6186</v>
      </c>
      <c r="B5929" s="3" t="s">
        <v>13768</v>
      </c>
      <c r="C5929" s="3" t="s">
        <v>60</v>
      </c>
      <c r="D5929" s="3" t="s">
        <v>25</v>
      </c>
      <c r="E5929" s="3" t="s">
        <v>1247</v>
      </c>
      <c r="F5929" s="3" t="s">
        <v>11</v>
      </c>
      <c r="G5929" s="3" t="s">
        <v>13769</v>
      </c>
      <c r="H5929" s="3" t="s">
        <v>11</v>
      </c>
      <c r="I5929" s="3" t="s">
        <v>11087</v>
      </c>
      <c r="J5929" s="3" t="s">
        <v>16</v>
      </c>
    </row>
    <row r="5930" spans="1:10" hidden="1" x14ac:dyDescent="0.35">
      <c r="A5930" s="3">
        <v>6187</v>
      </c>
      <c r="B5930" s="3" t="s">
        <v>13770</v>
      </c>
      <c r="C5930" s="3" t="s">
        <v>24</v>
      </c>
      <c r="D5930" s="3" t="s">
        <v>25</v>
      </c>
      <c r="E5930" s="3" t="s">
        <v>2002</v>
      </c>
      <c r="F5930" s="3" t="s">
        <v>596</v>
      </c>
      <c r="G5930" s="3" t="s">
        <v>13771</v>
      </c>
      <c r="H5930" s="3" t="s">
        <v>11</v>
      </c>
      <c r="I5930" s="3" t="s">
        <v>11</v>
      </c>
      <c r="J5930" s="3" t="s">
        <v>16</v>
      </c>
    </row>
    <row r="5931" spans="1:10" hidden="1" x14ac:dyDescent="0.35">
      <c r="A5931" s="3">
        <v>6188</v>
      </c>
      <c r="B5931" s="3" t="s">
        <v>13772</v>
      </c>
      <c r="C5931" s="3" t="s">
        <v>24</v>
      </c>
      <c r="D5931" s="3" t="s">
        <v>25</v>
      </c>
      <c r="E5931" s="3" t="s">
        <v>141</v>
      </c>
      <c r="F5931" s="3" t="s">
        <v>11</v>
      </c>
      <c r="G5931" s="3" t="s">
        <v>13773</v>
      </c>
      <c r="H5931" s="3" t="s">
        <v>11</v>
      </c>
      <c r="I5931" s="3" t="s">
        <v>11</v>
      </c>
      <c r="J5931" s="3" t="s">
        <v>16</v>
      </c>
    </row>
    <row r="5932" spans="1:10" hidden="1" x14ac:dyDescent="0.35">
      <c r="A5932" s="3">
        <v>6189</v>
      </c>
      <c r="B5932" s="3" t="s">
        <v>13774</v>
      </c>
      <c r="C5932" s="3" t="s">
        <v>24</v>
      </c>
      <c r="D5932" s="3" t="s">
        <v>25</v>
      </c>
      <c r="E5932" s="3" t="s">
        <v>307</v>
      </c>
      <c r="F5932" s="3" t="s">
        <v>11</v>
      </c>
      <c r="G5932" s="3" t="s">
        <v>13775</v>
      </c>
      <c r="H5932" s="3" t="s">
        <v>11</v>
      </c>
      <c r="I5932" s="3" t="s">
        <v>11</v>
      </c>
      <c r="J5932" s="3" t="s">
        <v>16</v>
      </c>
    </row>
    <row r="5933" spans="1:10" hidden="1" x14ac:dyDescent="0.35">
      <c r="A5933" s="3">
        <v>6190</v>
      </c>
      <c r="B5933" s="3" t="s">
        <v>13776</v>
      </c>
      <c r="C5933" s="3" t="s">
        <v>24</v>
      </c>
      <c r="D5933" s="3" t="s">
        <v>25</v>
      </c>
      <c r="E5933" s="3" t="s">
        <v>682</v>
      </c>
      <c r="F5933" s="3" t="s">
        <v>1093</v>
      </c>
      <c r="G5933" s="3" t="s">
        <v>13777</v>
      </c>
      <c r="H5933" s="3" t="s">
        <v>11</v>
      </c>
      <c r="I5933" s="3" t="s">
        <v>11</v>
      </c>
      <c r="J5933" s="3" t="s">
        <v>16</v>
      </c>
    </row>
    <row r="5934" spans="1:10" hidden="1" x14ac:dyDescent="0.35">
      <c r="A5934" s="3">
        <v>6191</v>
      </c>
      <c r="B5934" s="3" t="s">
        <v>13778</v>
      </c>
      <c r="C5934" s="3" t="s">
        <v>65</v>
      </c>
      <c r="D5934" s="3" t="s">
        <v>25</v>
      </c>
      <c r="E5934" s="3" t="s">
        <v>66</v>
      </c>
      <c r="F5934" s="3" t="s">
        <v>11</v>
      </c>
      <c r="G5934" s="3" t="s">
        <v>13779</v>
      </c>
      <c r="H5934" s="3" t="s">
        <v>11</v>
      </c>
      <c r="I5934" s="3" t="s">
        <v>11</v>
      </c>
      <c r="J5934" s="3" t="s">
        <v>16</v>
      </c>
    </row>
    <row r="5935" spans="1:10" hidden="1" x14ac:dyDescent="0.35">
      <c r="A5935" s="3">
        <v>6192</v>
      </c>
      <c r="B5935" s="3" t="s">
        <v>13780</v>
      </c>
      <c r="C5935" s="3" t="s">
        <v>18</v>
      </c>
      <c r="D5935" s="3" t="s">
        <v>25</v>
      </c>
      <c r="E5935" s="3" t="s">
        <v>6586</v>
      </c>
      <c r="F5935" s="3" t="s">
        <v>11</v>
      </c>
      <c r="G5935" s="3" t="s">
        <v>13781</v>
      </c>
      <c r="H5935" s="3" t="s">
        <v>11</v>
      </c>
      <c r="I5935" s="3" t="s">
        <v>11</v>
      </c>
      <c r="J5935" s="3" t="s">
        <v>16</v>
      </c>
    </row>
    <row r="5936" spans="1:10" hidden="1" x14ac:dyDescent="0.35">
      <c r="A5936" s="3">
        <v>6193</v>
      </c>
      <c r="B5936" s="3" t="s">
        <v>13782</v>
      </c>
      <c r="C5936" s="3" t="s">
        <v>24</v>
      </c>
      <c r="D5936" s="3" t="s">
        <v>25</v>
      </c>
      <c r="E5936" s="3" t="s">
        <v>682</v>
      </c>
      <c r="F5936" s="3" t="s">
        <v>1093</v>
      </c>
      <c r="G5936" s="3" t="s">
        <v>13783</v>
      </c>
      <c r="H5936" s="3" t="s">
        <v>11</v>
      </c>
      <c r="I5936" s="3" t="s">
        <v>11</v>
      </c>
      <c r="J5936" s="3" t="s">
        <v>16</v>
      </c>
    </row>
    <row r="5937" spans="1:10" hidden="1" x14ac:dyDescent="0.35">
      <c r="A5937" s="3">
        <v>6194</v>
      </c>
      <c r="B5937" s="3" t="s">
        <v>13784</v>
      </c>
      <c r="C5937" s="3" t="s">
        <v>24</v>
      </c>
      <c r="D5937" s="3" t="s">
        <v>25</v>
      </c>
      <c r="E5937" s="3" t="s">
        <v>682</v>
      </c>
      <c r="F5937" s="3" t="s">
        <v>1093</v>
      </c>
      <c r="G5937" s="3" t="s">
        <v>13785</v>
      </c>
      <c r="H5937" s="3" t="s">
        <v>11</v>
      </c>
      <c r="I5937" s="3" t="s">
        <v>11</v>
      </c>
      <c r="J5937" s="3" t="s">
        <v>16</v>
      </c>
    </row>
    <row r="5938" spans="1:10" hidden="1" x14ac:dyDescent="0.35">
      <c r="A5938" s="3">
        <v>6195</v>
      </c>
      <c r="B5938" s="3" t="s">
        <v>13786</v>
      </c>
      <c r="C5938" s="3" t="s">
        <v>91</v>
      </c>
      <c r="D5938" s="3" t="s">
        <v>25</v>
      </c>
      <c r="E5938" s="3" t="s">
        <v>13787</v>
      </c>
      <c r="F5938" s="3" t="s">
        <v>11</v>
      </c>
      <c r="G5938" s="3" t="s">
        <v>13788</v>
      </c>
      <c r="H5938" s="3" t="s">
        <v>11</v>
      </c>
      <c r="I5938" s="3" t="s">
        <v>11</v>
      </c>
      <c r="J5938" s="3" t="s">
        <v>16</v>
      </c>
    </row>
    <row r="5939" spans="1:10" hidden="1" x14ac:dyDescent="0.35">
      <c r="A5939" s="3">
        <v>6196</v>
      </c>
      <c r="B5939" s="3" t="s">
        <v>13789</v>
      </c>
      <c r="C5939" s="3" t="s">
        <v>60</v>
      </c>
      <c r="D5939" s="3" t="s">
        <v>25</v>
      </c>
      <c r="E5939" s="3" t="s">
        <v>1247</v>
      </c>
      <c r="F5939" s="3" t="s">
        <v>11</v>
      </c>
      <c r="G5939" s="3" t="s">
        <v>13790</v>
      </c>
      <c r="H5939" s="3" t="s">
        <v>11</v>
      </c>
      <c r="I5939" s="3" t="s">
        <v>11087</v>
      </c>
      <c r="J5939" s="3" t="s">
        <v>16</v>
      </c>
    </row>
    <row r="5940" spans="1:10" hidden="1" x14ac:dyDescent="0.35">
      <c r="A5940" s="3">
        <v>6197</v>
      </c>
      <c r="B5940" s="3" t="s">
        <v>13791</v>
      </c>
      <c r="C5940" s="3" t="s">
        <v>73</v>
      </c>
      <c r="D5940" s="3" t="s">
        <v>25</v>
      </c>
      <c r="E5940" s="3" t="s">
        <v>73</v>
      </c>
      <c r="F5940" s="3" t="s">
        <v>11</v>
      </c>
      <c r="G5940" s="3" t="s">
        <v>13792</v>
      </c>
      <c r="H5940" s="3" t="s">
        <v>11</v>
      </c>
      <c r="I5940" s="3" t="s">
        <v>11087</v>
      </c>
      <c r="J5940" s="3" t="s">
        <v>16</v>
      </c>
    </row>
    <row r="5941" spans="1:10" hidden="1" x14ac:dyDescent="0.35">
      <c r="A5941" s="3">
        <v>6198</v>
      </c>
      <c r="B5941" s="3" t="s">
        <v>13793</v>
      </c>
      <c r="C5941" s="3" t="s">
        <v>10</v>
      </c>
      <c r="D5941" s="3" t="s">
        <v>25</v>
      </c>
      <c r="E5941" s="3" t="s">
        <v>34</v>
      </c>
      <c r="F5941" s="3" t="s">
        <v>11</v>
      </c>
      <c r="G5941" s="3" t="s">
        <v>13794</v>
      </c>
      <c r="H5941" s="3" t="s">
        <v>11</v>
      </c>
      <c r="I5941" s="3" t="s">
        <v>11</v>
      </c>
      <c r="J5941" s="3" t="s">
        <v>16</v>
      </c>
    </row>
    <row r="5942" spans="1:10" hidden="1" x14ac:dyDescent="0.35">
      <c r="A5942" s="3">
        <v>6199</v>
      </c>
      <c r="B5942" s="3" t="s">
        <v>13795</v>
      </c>
      <c r="C5942" s="3" t="s">
        <v>10</v>
      </c>
      <c r="D5942" s="3" t="s">
        <v>25</v>
      </c>
      <c r="E5942" s="3" t="s">
        <v>34</v>
      </c>
      <c r="F5942" s="3" t="s">
        <v>11</v>
      </c>
      <c r="G5942" s="3" t="s">
        <v>13796</v>
      </c>
      <c r="H5942" s="3" t="s">
        <v>11</v>
      </c>
      <c r="I5942" s="3" t="s">
        <v>11</v>
      </c>
      <c r="J5942" s="3" t="s">
        <v>16</v>
      </c>
    </row>
    <row r="5943" spans="1:10" hidden="1" x14ac:dyDescent="0.35">
      <c r="A5943" s="3">
        <v>6200</v>
      </c>
      <c r="B5943" s="3" t="s">
        <v>13797</v>
      </c>
      <c r="C5943" s="3" t="s">
        <v>24</v>
      </c>
      <c r="D5943" s="3" t="s">
        <v>25</v>
      </c>
      <c r="E5943" s="3" t="s">
        <v>26</v>
      </c>
      <c r="F5943" s="3" t="s">
        <v>27</v>
      </c>
      <c r="G5943" s="3" t="s">
        <v>13798</v>
      </c>
      <c r="H5943" s="3" t="s">
        <v>13799</v>
      </c>
      <c r="I5943" s="3" t="s">
        <v>11</v>
      </c>
      <c r="J5943" s="3" t="s">
        <v>16</v>
      </c>
    </row>
    <row r="5944" spans="1:10" hidden="1" x14ac:dyDescent="0.35">
      <c r="A5944" s="3">
        <v>6201</v>
      </c>
      <c r="B5944" s="3" t="s">
        <v>13800</v>
      </c>
      <c r="C5944" s="3" t="s">
        <v>24</v>
      </c>
      <c r="D5944" s="3" t="s">
        <v>25</v>
      </c>
      <c r="E5944" s="3" t="s">
        <v>931</v>
      </c>
      <c r="F5944" s="3" t="s">
        <v>48</v>
      </c>
      <c r="G5944" s="3" t="s">
        <v>13801</v>
      </c>
      <c r="H5944" s="3" t="s">
        <v>13802</v>
      </c>
      <c r="I5944" s="3" t="s">
        <v>11</v>
      </c>
      <c r="J5944" s="3" t="s">
        <v>16</v>
      </c>
    </row>
    <row r="5945" spans="1:10" hidden="1" x14ac:dyDescent="0.35">
      <c r="A5945" s="3">
        <v>6202</v>
      </c>
      <c r="B5945" s="3" t="s">
        <v>13803</v>
      </c>
      <c r="C5945" s="3" t="s">
        <v>60</v>
      </c>
      <c r="D5945" s="3" t="s">
        <v>25</v>
      </c>
      <c r="E5945" s="3" t="s">
        <v>880</v>
      </c>
      <c r="F5945" s="3" t="s">
        <v>11</v>
      </c>
      <c r="G5945" s="3" t="s">
        <v>13804</v>
      </c>
      <c r="H5945" s="3" t="s">
        <v>11</v>
      </c>
      <c r="I5945" s="3" t="s">
        <v>11087</v>
      </c>
      <c r="J5945" s="3" t="s">
        <v>16</v>
      </c>
    </row>
    <row r="5946" spans="1:10" hidden="1" x14ac:dyDescent="0.35">
      <c r="A5946" s="3">
        <v>6203</v>
      </c>
      <c r="B5946" s="3" t="s">
        <v>13805</v>
      </c>
      <c r="C5946" s="3" t="s">
        <v>24</v>
      </c>
      <c r="D5946" s="3" t="s">
        <v>25</v>
      </c>
      <c r="E5946" s="3" t="s">
        <v>150</v>
      </c>
      <c r="F5946" s="3" t="s">
        <v>11</v>
      </c>
      <c r="G5946" s="3" t="s">
        <v>13806</v>
      </c>
      <c r="H5946" s="3" t="s">
        <v>11</v>
      </c>
      <c r="I5946" s="3" t="s">
        <v>11</v>
      </c>
      <c r="J5946" s="3" t="s">
        <v>16</v>
      </c>
    </row>
    <row r="5947" spans="1:10" hidden="1" x14ac:dyDescent="0.35">
      <c r="A5947" s="3">
        <v>6204</v>
      </c>
      <c r="B5947" s="3" t="s">
        <v>13807</v>
      </c>
      <c r="C5947" s="3" t="s">
        <v>24</v>
      </c>
      <c r="D5947" s="3" t="s">
        <v>25</v>
      </c>
      <c r="E5947" s="3" t="s">
        <v>682</v>
      </c>
      <c r="F5947" s="3" t="s">
        <v>1093</v>
      </c>
      <c r="G5947" s="3" t="s">
        <v>13808</v>
      </c>
      <c r="H5947" s="3" t="s">
        <v>11</v>
      </c>
      <c r="I5947" s="3" t="s">
        <v>11</v>
      </c>
      <c r="J5947" s="3" t="s">
        <v>16</v>
      </c>
    </row>
    <row r="5948" spans="1:10" hidden="1" x14ac:dyDescent="0.35">
      <c r="A5948" s="3">
        <v>6205</v>
      </c>
      <c r="B5948" s="3" t="s">
        <v>13809</v>
      </c>
      <c r="C5948" s="3" t="s">
        <v>24</v>
      </c>
      <c r="D5948" s="3" t="s">
        <v>25</v>
      </c>
      <c r="E5948" s="3" t="s">
        <v>213</v>
      </c>
      <c r="F5948" s="3" t="s">
        <v>27</v>
      </c>
      <c r="G5948" s="3" t="s">
        <v>13810</v>
      </c>
      <c r="H5948" s="3" t="s">
        <v>11</v>
      </c>
      <c r="I5948" s="3" t="s">
        <v>11</v>
      </c>
      <c r="J5948" s="3" t="s">
        <v>16</v>
      </c>
    </row>
    <row r="5949" spans="1:10" hidden="1" x14ac:dyDescent="0.35">
      <c r="A5949" s="3">
        <v>6206</v>
      </c>
      <c r="B5949" s="3" t="s">
        <v>13811</v>
      </c>
      <c r="C5949" s="3" t="s">
        <v>24</v>
      </c>
      <c r="D5949" s="3" t="s">
        <v>25</v>
      </c>
      <c r="E5949" s="3" t="s">
        <v>769</v>
      </c>
      <c r="F5949" s="3" t="s">
        <v>11</v>
      </c>
      <c r="G5949" s="3" t="s">
        <v>13812</v>
      </c>
      <c r="H5949" s="3" t="s">
        <v>11</v>
      </c>
      <c r="I5949" s="3" t="s">
        <v>11</v>
      </c>
      <c r="J5949" s="3" t="s">
        <v>16</v>
      </c>
    </row>
    <row r="5950" spans="1:10" hidden="1" x14ac:dyDescent="0.35">
      <c r="A5950" s="3">
        <v>6207</v>
      </c>
      <c r="B5950" s="3" t="s">
        <v>13813</v>
      </c>
      <c r="C5950" s="3" t="s">
        <v>24</v>
      </c>
      <c r="D5950" s="3" t="s">
        <v>25</v>
      </c>
      <c r="E5950" s="3" t="s">
        <v>972</v>
      </c>
      <c r="F5950" s="3" t="s">
        <v>596</v>
      </c>
      <c r="G5950" s="3" t="s">
        <v>13814</v>
      </c>
      <c r="H5950" s="3" t="s">
        <v>11</v>
      </c>
      <c r="I5950" s="3" t="s">
        <v>11</v>
      </c>
      <c r="J5950" s="3" t="s">
        <v>16</v>
      </c>
    </row>
    <row r="5951" spans="1:10" hidden="1" x14ac:dyDescent="0.35">
      <c r="A5951" s="3">
        <v>6208</v>
      </c>
      <c r="B5951" s="3" t="s">
        <v>13815</v>
      </c>
      <c r="C5951" s="3" t="s">
        <v>24</v>
      </c>
      <c r="D5951" s="3" t="s">
        <v>25</v>
      </c>
      <c r="E5951" s="3" t="s">
        <v>26</v>
      </c>
      <c r="F5951" s="3" t="s">
        <v>27</v>
      </c>
      <c r="G5951" s="3" t="s">
        <v>13816</v>
      </c>
      <c r="H5951" s="3" t="s">
        <v>11</v>
      </c>
      <c r="I5951" s="3" t="s">
        <v>13817</v>
      </c>
      <c r="J5951" s="3" t="s">
        <v>16</v>
      </c>
    </row>
    <row r="5952" spans="1:10" hidden="1" x14ac:dyDescent="0.35">
      <c r="A5952" s="3">
        <v>6209</v>
      </c>
      <c r="B5952" s="3" t="s">
        <v>13818</v>
      </c>
      <c r="C5952" s="3" t="s">
        <v>24</v>
      </c>
      <c r="D5952" s="3" t="s">
        <v>25</v>
      </c>
      <c r="E5952" s="3" t="s">
        <v>126</v>
      </c>
      <c r="F5952" s="3" t="s">
        <v>11</v>
      </c>
      <c r="G5952" s="3" t="s">
        <v>13819</v>
      </c>
      <c r="H5952" s="3" t="s">
        <v>11</v>
      </c>
      <c r="I5952" s="3" t="s">
        <v>11</v>
      </c>
      <c r="J5952" s="3" t="s">
        <v>16</v>
      </c>
    </row>
    <row r="5953" spans="1:10" hidden="1" x14ac:dyDescent="0.35">
      <c r="A5953" s="3">
        <v>6210</v>
      </c>
      <c r="B5953" s="3" t="s">
        <v>13820</v>
      </c>
      <c r="C5953" s="3" t="s">
        <v>10</v>
      </c>
      <c r="D5953" s="3" t="s">
        <v>25</v>
      </c>
      <c r="E5953" s="3" t="s">
        <v>12</v>
      </c>
      <c r="F5953" s="3" t="s">
        <v>11</v>
      </c>
      <c r="G5953" s="3" t="s">
        <v>13821</v>
      </c>
      <c r="H5953" s="3" t="s">
        <v>11</v>
      </c>
      <c r="I5953" s="3" t="s">
        <v>11</v>
      </c>
      <c r="J5953" s="3" t="s">
        <v>16</v>
      </c>
    </row>
    <row r="5954" spans="1:10" hidden="1" x14ac:dyDescent="0.35">
      <c r="A5954" s="3">
        <v>6211</v>
      </c>
      <c r="B5954" s="3" t="s">
        <v>13822</v>
      </c>
      <c r="C5954" s="3" t="s">
        <v>73</v>
      </c>
      <c r="D5954" s="3" t="s">
        <v>25</v>
      </c>
      <c r="E5954" s="3" t="s">
        <v>73</v>
      </c>
      <c r="F5954" s="3" t="s">
        <v>11</v>
      </c>
      <c r="G5954" s="3" t="s">
        <v>13823</v>
      </c>
      <c r="H5954" s="3" t="s">
        <v>11</v>
      </c>
      <c r="I5954" s="3" t="s">
        <v>11</v>
      </c>
      <c r="J5954" s="3" t="s">
        <v>16</v>
      </c>
    </row>
    <row r="5955" spans="1:10" hidden="1" x14ac:dyDescent="0.35">
      <c r="A5955" s="3">
        <v>6212</v>
      </c>
      <c r="B5955" s="3" t="s">
        <v>13824</v>
      </c>
      <c r="C5955" s="3" t="s">
        <v>10</v>
      </c>
      <c r="D5955" s="3" t="s">
        <v>25</v>
      </c>
      <c r="E5955" s="3" t="s">
        <v>34</v>
      </c>
      <c r="F5955" s="3" t="s">
        <v>11</v>
      </c>
      <c r="G5955" s="3" t="s">
        <v>13825</v>
      </c>
      <c r="H5955" s="3" t="s">
        <v>11</v>
      </c>
      <c r="I5955" s="3" t="s">
        <v>11</v>
      </c>
      <c r="J5955" s="3" t="s">
        <v>16</v>
      </c>
    </row>
    <row r="5956" spans="1:10" hidden="1" x14ac:dyDescent="0.35">
      <c r="A5956" s="3">
        <v>6213</v>
      </c>
      <c r="B5956" s="3" t="s">
        <v>13826</v>
      </c>
      <c r="C5956" s="3" t="s">
        <v>65</v>
      </c>
      <c r="D5956" s="3" t="s">
        <v>25</v>
      </c>
      <c r="E5956" s="3" t="s">
        <v>66</v>
      </c>
      <c r="F5956" s="3" t="s">
        <v>11</v>
      </c>
      <c r="G5956" s="3" t="s">
        <v>13827</v>
      </c>
      <c r="H5956" s="3" t="s">
        <v>11</v>
      </c>
      <c r="I5956" s="3" t="s">
        <v>11</v>
      </c>
      <c r="J5956" s="3" t="s">
        <v>16</v>
      </c>
    </row>
    <row r="5957" spans="1:10" hidden="1" x14ac:dyDescent="0.35">
      <c r="A5957" s="3">
        <v>6214</v>
      </c>
      <c r="B5957" s="3" t="s">
        <v>13828</v>
      </c>
      <c r="C5957" s="3" t="s">
        <v>24</v>
      </c>
      <c r="D5957" s="3" t="s">
        <v>25</v>
      </c>
      <c r="E5957" s="3" t="s">
        <v>103</v>
      </c>
      <c r="F5957" s="3" t="s">
        <v>27</v>
      </c>
      <c r="G5957" s="3" t="s">
        <v>13829</v>
      </c>
      <c r="H5957" s="3" t="s">
        <v>13830</v>
      </c>
      <c r="I5957" s="3" t="s">
        <v>13102</v>
      </c>
      <c r="J5957" s="3" t="s">
        <v>16</v>
      </c>
    </row>
    <row r="5958" spans="1:10" hidden="1" x14ac:dyDescent="0.35">
      <c r="A5958" s="3">
        <v>6215</v>
      </c>
      <c r="B5958" s="3" t="s">
        <v>13831</v>
      </c>
      <c r="C5958" s="3" t="s">
        <v>24</v>
      </c>
      <c r="D5958" s="3" t="s">
        <v>25</v>
      </c>
      <c r="E5958" s="3" t="s">
        <v>13832</v>
      </c>
      <c r="F5958" s="3" t="s">
        <v>48</v>
      </c>
      <c r="G5958" s="3" t="s">
        <v>13833</v>
      </c>
      <c r="H5958" s="3" t="s">
        <v>11</v>
      </c>
      <c r="I5958" s="3" t="s">
        <v>11</v>
      </c>
      <c r="J5958" s="3" t="s">
        <v>16</v>
      </c>
    </row>
    <row r="5959" spans="1:10" hidden="1" x14ac:dyDescent="0.35">
      <c r="A5959" s="3">
        <v>6216</v>
      </c>
      <c r="B5959" s="3" t="s">
        <v>13834</v>
      </c>
      <c r="C5959" s="3" t="s">
        <v>24</v>
      </c>
      <c r="D5959" s="3" t="s">
        <v>25</v>
      </c>
      <c r="E5959" s="3" t="s">
        <v>1592</v>
      </c>
      <c r="F5959" s="3" t="s">
        <v>48</v>
      </c>
      <c r="G5959" s="3" t="s">
        <v>13835</v>
      </c>
      <c r="H5959" s="3" t="s">
        <v>11</v>
      </c>
      <c r="I5959" s="3" t="s">
        <v>11</v>
      </c>
      <c r="J5959" s="3" t="s">
        <v>16</v>
      </c>
    </row>
    <row r="5960" spans="1:10" hidden="1" x14ac:dyDescent="0.35">
      <c r="A5960" s="3">
        <v>6217</v>
      </c>
      <c r="B5960" s="3" t="s">
        <v>13836</v>
      </c>
      <c r="C5960" s="3" t="s">
        <v>24</v>
      </c>
      <c r="D5960" s="3" t="s">
        <v>25</v>
      </c>
      <c r="E5960" s="3" t="s">
        <v>43</v>
      </c>
      <c r="F5960" s="3" t="s">
        <v>167</v>
      </c>
      <c r="G5960" s="3" t="s">
        <v>13837</v>
      </c>
      <c r="H5960" s="3" t="s">
        <v>13838</v>
      </c>
      <c r="I5960" s="3" t="s">
        <v>11</v>
      </c>
      <c r="J5960" s="3" t="s">
        <v>16</v>
      </c>
    </row>
    <row r="5961" spans="1:10" hidden="1" x14ac:dyDescent="0.35">
      <c r="A5961" s="3">
        <v>6218</v>
      </c>
      <c r="B5961" s="3" t="s">
        <v>13839</v>
      </c>
      <c r="C5961" s="3" t="s">
        <v>24</v>
      </c>
      <c r="D5961" s="3" t="s">
        <v>25</v>
      </c>
      <c r="E5961" s="3" t="s">
        <v>26</v>
      </c>
      <c r="F5961" s="3" t="s">
        <v>27</v>
      </c>
      <c r="G5961" s="3" t="s">
        <v>13840</v>
      </c>
      <c r="H5961" s="3" t="s">
        <v>11</v>
      </c>
      <c r="I5961" s="3" t="s">
        <v>11</v>
      </c>
      <c r="J5961" s="3" t="s">
        <v>16</v>
      </c>
    </row>
    <row r="5962" spans="1:10" hidden="1" x14ac:dyDescent="0.35">
      <c r="A5962" s="3">
        <v>6219</v>
      </c>
      <c r="B5962" s="3" t="s">
        <v>13841</v>
      </c>
      <c r="C5962" s="3" t="s">
        <v>73</v>
      </c>
      <c r="D5962" s="3" t="s">
        <v>25</v>
      </c>
      <c r="E5962" s="3" t="s">
        <v>73</v>
      </c>
      <c r="F5962" s="3" t="s">
        <v>11</v>
      </c>
      <c r="G5962" s="3" t="s">
        <v>13842</v>
      </c>
      <c r="H5962" s="3" t="s">
        <v>11</v>
      </c>
      <c r="I5962" s="3" t="s">
        <v>11</v>
      </c>
      <c r="J5962" s="3" t="s">
        <v>16</v>
      </c>
    </row>
    <row r="5963" spans="1:10" hidden="1" x14ac:dyDescent="0.35">
      <c r="A5963" s="3">
        <v>6220</v>
      </c>
      <c r="B5963" s="3" t="s">
        <v>13843</v>
      </c>
      <c r="C5963" s="3" t="s">
        <v>18</v>
      </c>
      <c r="D5963" s="3" t="s">
        <v>25</v>
      </c>
      <c r="E5963" s="3" t="s">
        <v>489</v>
      </c>
      <c r="F5963" s="3" t="s">
        <v>11</v>
      </c>
      <c r="G5963" s="3" t="s">
        <v>13844</v>
      </c>
      <c r="H5963" s="3" t="s">
        <v>11</v>
      </c>
      <c r="I5963" s="3" t="s">
        <v>11</v>
      </c>
      <c r="J5963" s="3" t="s">
        <v>16</v>
      </c>
    </row>
    <row r="5964" spans="1:10" hidden="1" x14ac:dyDescent="0.35">
      <c r="A5964" s="3">
        <v>6221</v>
      </c>
      <c r="B5964" s="3" t="s">
        <v>13845</v>
      </c>
      <c r="C5964" s="3" t="s">
        <v>18</v>
      </c>
      <c r="D5964" s="3" t="s">
        <v>25</v>
      </c>
      <c r="E5964" s="3" t="s">
        <v>489</v>
      </c>
      <c r="F5964" s="3" t="s">
        <v>11</v>
      </c>
      <c r="G5964" s="3" t="s">
        <v>13846</v>
      </c>
      <c r="H5964" s="3" t="s">
        <v>11</v>
      </c>
      <c r="I5964" s="3" t="s">
        <v>11</v>
      </c>
      <c r="J5964" s="3" t="s">
        <v>16</v>
      </c>
    </row>
    <row r="5965" spans="1:10" hidden="1" x14ac:dyDescent="0.35">
      <c r="A5965" s="3">
        <v>6222</v>
      </c>
      <c r="B5965" s="3" t="s">
        <v>13847</v>
      </c>
      <c r="C5965" s="3" t="s">
        <v>10</v>
      </c>
      <c r="D5965" s="3" t="s">
        <v>25</v>
      </c>
      <c r="E5965" s="3" t="s">
        <v>34</v>
      </c>
      <c r="F5965" s="3" t="s">
        <v>11</v>
      </c>
      <c r="G5965" s="3" t="s">
        <v>13848</v>
      </c>
      <c r="H5965" s="3" t="s">
        <v>11</v>
      </c>
      <c r="I5965" s="3" t="s">
        <v>11</v>
      </c>
      <c r="J5965" s="3" t="s">
        <v>16</v>
      </c>
    </row>
    <row r="5966" spans="1:10" hidden="1" x14ac:dyDescent="0.35">
      <c r="A5966" s="3">
        <v>6223</v>
      </c>
      <c r="B5966" s="3" t="s">
        <v>13849</v>
      </c>
      <c r="C5966" s="3" t="s">
        <v>24</v>
      </c>
      <c r="D5966" s="3" t="s">
        <v>25</v>
      </c>
      <c r="E5966" s="3" t="s">
        <v>111</v>
      </c>
      <c r="F5966" s="3" t="s">
        <v>48</v>
      </c>
      <c r="G5966" s="3" t="s">
        <v>13850</v>
      </c>
      <c r="H5966" s="3" t="s">
        <v>13851</v>
      </c>
      <c r="I5966" s="3" t="s">
        <v>11</v>
      </c>
      <c r="J5966" s="3" t="s">
        <v>16</v>
      </c>
    </row>
    <row r="5967" spans="1:10" hidden="1" x14ac:dyDescent="0.35">
      <c r="A5967" s="3">
        <v>6224</v>
      </c>
      <c r="B5967" s="3" t="s">
        <v>13852</v>
      </c>
      <c r="C5967" s="3" t="s">
        <v>37</v>
      </c>
      <c r="D5967" s="3" t="s">
        <v>25</v>
      </c>
      <c r="E5967" s="3" t="s">
        <v>38</v>
      </c>
      <c r="F5967" s="3" t="s">
        <v>11</v>
      </c>
      <c r="G5967" s="3" t="s">
        <v>13853</v>
      </c>
      <c r="H5967" s="3" t="s">
        <v>11</v>
      </c>
      <c r="I5967" s="3" t="s">
        <v>11</v>
      </c>
      <c r="J5967" s="3" t="s">
        <v>16</v>
      </c>
    </row>
    <row r="5968" spans="1:10" hidden="1" x14ac:dyDescent="0.35">
      <c r="A5968" s="3">
        <v>6225</v>
      </c>
      <c r="B5968" s="3" t="s">
        <v>13854</v>
      </c>
      <c r="C5968" s="3" t="s">
        <v>10</v>
      </c>
      <c r="D5968" s="3" t="s">
        <v>25</v>
      </c>
      <c r="E5968" s="3" t="s">
        <v>34</v>
      </c>
      <c r="F5968" s="3" t="s">
        <v>11</v>
      </c>
      <c r="G5968" s="3" t="s">
        <v>13855</v>
      </c>
      <c r="H5968" s="3" t="s">
        <v>11</v>
      </c>
      <c r="I5968" s="3" t="s">
        <v>11</v>
      </c>
      <c r="J5968" s="3" t="s">
        <v>16</v>
      </c>
    </row>
    <row r="5969" spans="1:10" hidden="1" x14ac:dyDescent="0.35">
      <c r="A5969" s="3">
        <v>6226</v>
      </c>
      <c r="B5969" s="3" t="s">
        <v>13856</v>
      </c>
      <c r="C5969" s="3" t="s">
        <v>60</v>
      </c>
      <c r="D5969" s="3" t="s">
        <v>25</v>
      </c>
      <c r="E5969" s="3" t="s">
        <v>82</v>
      </c>
      <c r="F5969" s="3" t="s">
        <v>11</v>
      </c>
      <c r="G5969" s="3" t="s">
        <v>13857</v>
      </c>
      <c r="H5969" s="3" t="s">
        <v>11</v>
      </c>
      <c r="I5969" s="3" t="s">
        <v>11</v>
      </c>
      <c r="J5969" s="3" t="s">
        <v>16</v>
      </c>
    </row>
    <row r="5970" spans="1:10" hidden="1" x14ac:dyDescent="0.35">
      <c r="A5970" s="3">
        <v>6227</v>
      </c>
      <c r="B5970" s="3" t="s">
        <v>13858</v>
      </c>
      <c r="C5970" s="3" t="s">
        <v>60</v>
      </c>
      <c r="D5970" s="3" t="s">
        <v>25</v>
      </c>
      <c r="E5970" s="3" t="s">
        <v>773</v>
      </c>
      <c r="F5970" s="3" t="s">
        <v>11</v>
      </c>
      <c r="G5970" s="3" t="s">
        <v>13859</v>
      </c>
      <c r="H5970" s="3" t="s">
        <v>11</v>
      </c>
      <c r="I5970" s="3" t="s">
        <v>11087</v>
      </c>
      <c r="J5970" s="3" t="s">
        <v>16</v>
      </c>
    </row>
    <row r="5971" spans="1:10" hidden="1" x14ac:dyDescent="0.35">
      <c r="A5971" s="3">
        <v>6228</v>
      </c>
      <c r="B5971" s="3" t="s">
        <v>13860</v>
      </c>
      <c r="C5971" s="3" t="s">
        <v>10</v>
      </c>
      <c r="D5971" s="3" t="s">
        <v>25</v>
      </c>
      <c r="E5971" s="3" t="s">
        <v>137</v>
      </c>
      <c r="F5971" s="3" t="s">
        <v>11</v>
      </c>
      <c r="G5971" s="3" t="s">
        <v>13861</v>
      </c>
      <c r="H5971" s="3" t="s">
        <v>11</v>
      </c>
      <c r="I5971" s="3" t="s">
        <v>11</v>
      </c>
      <c r="J5971" s="3" t="s">
        <v>16</v>
      </c>
    </row>
    <row r="5972" spans="1:10" hidden="1" x14ac:dyDescent="0.35">
      <c r="A5972" s="3">
        <v>6229</v>
      </c>
      <c r="B5972" s="3" t="s">
        <v>13862</v>
      </c>
      <c r="C5972" s="3" t="s">
        <v>10</v>
      </c>
      <c r="D5972" s="3" t="s">
        <v>25</v>
      </c>
      <c r="E5972" s="3" t="s">
        <v>137</v>
      </c>
      <c r="F5972" s="3" t="s">
        <v>11</v>
      </c>
      <c r="G5972" s="3" t="s">
        <v>13863</v>
      </c>
      <c r="H5972" s="3" t="s">
        <v>11</v>
      </c>
      <c r="I5972" s="3" t="s">
        <v>11</v>
      </c>
      <c r="J5972" s="3" t="s">
        <v>16</v>
      </c>
    </row>
    <row r="5973" spans="1:10" hidden="1" x14ac:dyDescent="0.35">
      <c r="A5973" s="3">
        <v>6230</v>
      </c>
      <c r="B5973" s="3" t="s">
        <v>13864</v>
      </c>
      <c r="C5973" s="3" t="s">
        <v>65</v>
      </c>
      <c r="D5973" s="3" t="s">
        <v>25</v>
      </c>
      <c r="E5973" s="3" t="s">
        <v>66</v>
      </c>
      <c r="F5973" s="3" t="s">
        <v>11</v>
      </c>
      <c r="G5973" s="3" t="s">
        <v>13865</v>
      </c>
      <c r="H5973" s="3" t="s">
        <v>11</v>
      </c>
      <c r="I5973" s="3" t="s">
        <v>11</v>
      </c>
      <c r="J5973" s="3" t="s">
        <v>16</v>
      </c>
    </row>
    <row r="5974" spans="1:10" hidden="1" x14ac:dyDescent="0.35">
      <c r="A5974" s="3">
        <v>6231</v>
      </c>
      <c r="B5974" s="3" t="s">
        <v>13866</v>
      </c>
      <c r="C5974" s="3" t="s">
        <v>10</v>
      </c>
      <c r="D5974" s="3" t="s">
        <v>25</v>
      </c>
      <c r="E5974" s="3" t="s">
        <v>34</v>
      </c>
      <c r="F5974" s="3" t="s">
        <v>11</v>
      </c>
      <c r="G5974" s="3" t="s">
        <v>13867</v>
      </c>
      <c r="H5974" s="3" t="s">
        <v>11</v>
      </c>
      <c r="I5974" s="3" t="s">
        <v>11</v>
      </c>
      <c r="J5974" s="3" t="s">
        <v>16</v>
      </c>
    </row>
    <row r="5975" spans="1:10" hidden="1" x14ac:dyDescent="0.35">
      <c r="A5975" s="3">
        <v>6232</v>
      </c>
      <c r="B5975" s="3" t="s">
        <v>13868</v>
      </c>
      <c r="C5975" s="3" t="s">
        <v>24</v>
      </c>
      <c r="D5975" s="3" t="s">
        <v>25</v>
      </c>
      <c r="E5975" s="3" t="s">
        <v>382</v>
      </c>
      <c r="F5975" s="3" t="s">
        <v>27</v>
      </c>
      <c r="G5975" s="3" t="s">
        <v>13869</v>
      </c>
      <c r="H5975" s="3" t="s">
        <v>11</v>
      </c>
      <c r="I5975" s="3" t="s">
        <v>11</v>
      </c>
      <c r="J5975" s="3" t="s">
        <v>16</v>
      </c>
    </row>
    <row r="5976" spans="1:10" hidden="1" x14ac:dyDescent="0.35">
      <c r="A5976" s="3">
        <v>6233</v>
      </c>
      <c r="B5976" s="3" t="s">
        <v>13870</v>
      </c>
      <c r="C5976" s="3" t="s">
        <v>60</v>
      </c>
      <c r="D5976" s="3" t="s">
        <v>25</v>
      </c>
      <c r="E5976" s="3" t="s">
        <v>11426</v>
      </c>
      <c r="F5976" s="3" t="s">
        <v>11</v>
      </c>
      <c r="G5976" s="3" t="s">
        <v>13871</v>
      </c>
      <c r="H5976" s="3" t="s">
        <v>11</v>
      </c>
      <c r="I5976" s="3" t="s">
        <v>11087</v>
      </c>
      <c r="J5976" s="3" t="s">
        <v>16</v>
      </c>
    </row>
    <row r="5977" spans="1:10" hidden="1" x14ac:dyDescent="0.35">
      <c r="A5977" s="3">
        <v>6234</v>
      </c>
      <c r="B5977" s="3" t="s">
        <v>13872</v>
      </c>
      <c r="C5977" s="3" t="s">
        <v>69</v>
      </c>
      <c r="D5977" s="3" t="s">
        <v>25</v>
      </c>
      <c r="E5977" s="3" t="s">
        <v>2123</v>
      </c>
      <c r="F5977" s="3" t="s">
        <v>11</v>
      </c>
      <c r="G5977" s="3" t="s">
        <v>13873</v>
      </c>
      <c r="H5977" s="3" t="s">
        <v>11</v>
      </c>
      <c r="I5977" s="3" t="s">
        <v>11</v>
      </c>
      <c r="J5977" s="3" t="s">
        <v>16</v>
      </c>
    </row>
    <row r="5978" spans="1:10" hidden="1" x14ac:dyDescent="0.35">
      <c r="A5978" s="3">
        <v>6235</v>
      </c>
      <c r="B5978" s="3" t="s">
        <v>13874</v>
      </c>
      <c r="C5978" s="3" t="s">
        <v>69</v>
      </c>
      <c r="D5978" s="3" t="s">
        <v>25</v>
      </c>
      <c r="E5978" s="3" t="s">
        <v>1423</v>
      </c>
      <c r="F5978" s="3" t="s">
        <v>11</v>
      </c>
      <c r="G5978" s="3" t="s">
        <v>13875</v>
      </c>
      <c r="H5978" s="3" t="s">
        <v>11</v>
      </c>
      <c r="I5978" s="3" t="s">
        <v>11</v>
      </c>
      <c r="J5978" s="3" t="s">
        <v>16</v>
      </c>
    </row>
    <row r="5979" spans="1:10" hidden="1" x14ac:dyDescent="0.35">
      <c r="A5979" s="3">
        <v>6236</v>
      </c>
      <c r="B5979" s="3" t="s">
        <v>13876</v>
      </c>
      <c r="C5979" s="3" t="s">
        <v>18</v>
      </c>
      <c r="D5979" s="3" t="s">
        <v>25</v>
      </c>
      <c r="E5979" s="3" t="s">
        <v>489</v>
      </c>
      <c r="F5979" s="3" t="s">
        <v>11</v>
      </c>
      <c r="G5979" s="3" t="s">
        <v>13877</v>
      </c>
      <c r="H5979" s="3" t="s">
        <v>11</v>
      </c>
      <c r="I5979" s="3" t="s">
        <v>11</v>
      </c>
      <c r="J5979" s="3" t="s">
        <v>16</v>
      </c>
    </row>
    <row r="5980" spans="1:10" hidden="1" x14ac:dyDescent="0.35">
      <c r="A5980" s="3">
        <v>6237</v>
      </c>
      <c r="B5980" s="3" t="s">
        <v>13878</v>
      </c>
      <c r="C5980" s="3" t="s">
        <v>60</v>
      </c>
      <c r="D5980" s="3" t="s">
        <v>25</v>
      </c>
      <c r="E5980" s="3" t="s">
        <v>773</v>
      </c>
      <c r="F5980" s="3" t="s">
        <v>11</v>
      </c>
      <c r="G5980" s="3" t="s">
        <v>13879</v>
      </c>
      <c r="H5980" s="3" t="s">
        <v>11</v>
      </c>
      <c r="I5980" s="3" t="s">
        <v>11087</v>
      </c>
      <c r="J5980" s="3" t="s">
        <v>16</v>
      </c>
    </row>
    <row r="5981" spans="1:10" hidden="1" x14ac:dyDescent="0.35">
      <c r="A5981" s="3">
        <v>6238</v>
      </c>
      <c r="B5981" s="3" t="s">
        <v>13880</v>
      </c>
      <c r="C5981" s="3" t="s">
        <v>69</v>
      </c>
      <c r="D5981" s="3" t="s">
        <v>25</v>
      </c>
      <c r="E5981" s="3" t="s">
        <v>2123</v>
      </c>
      <c r="F5981" s="3" t="s">
        <v>11</v>
      </c>
      <c r="G5981" s="3" t="s">
        <v>13881</v>
      </c>
      <c r="H5981" s="3" t="s">
        <v>11</v>
      </c>
      <c r="I5981" s="3" t="s">
        <v>11</v>
      </c>
      <c r="J5981" s="3" t="s">
        <v>16</v>
      </c>
    </row>
    <row r="5982" spans="1:10" hidden="1" x14ac:dyDescent="0.35">
      <c r="A5982" s="3">
        <v>6239</v>
      </c>
      <c r="B5982" s="3" t="s">
        <v>13882</v>
      </c>
      <c r="C5982" s="3" t="s">
        <v>69</v>
      </c>
      <c r="D5982" s="3" t="s">
        <v>25</v>
      </c>
      <c r="E5982" s="3" t="s">
        <v>2123</v>
      </c>
      <c r="F5982" s="3" t="s">
        <v>11</v>
      </c>
      <c r="G5982" s="3" t="s">
        <v>13883</v>
      </c>
      <c r="H5982" s="3" t="s">
        <v>11</v>
      </c>
      <c r="I5982" s="3" t="s">
        <v>11</v>
      </c>
      <c r="J5982" s="3" t="s">
        <v>16</v>
      </c>
    </row>
    <row r="5983" spans="1:10" hidden="1" x14ac:dyDescent="0.35">
      <c r="A5983" s="3">
        <v>6240</v>
      </c>
      <c r="B5983" s="3" t="s">
        <v>13884</v>
      </c>
      <c r="C5983" s="3" t="s">
        <v>60</v>
      </c>
      <c r="D5983" s="3" t="s">
        <v>25</v>
      </c>
      <c r="E5983" s="3" t="s">
        <v>1410</v>
      </c>
      <c r="F5983" s="3" t="s">
        <v>11</v>
      </c>
      <c r="G5983" s="3" t="s">
        <v>13885</v>
      </c>
      <c r="H5983" s="3" t="s">
        <v>11</v>
      </c>
      <c r="I5983" s="3" t="s">
        <v>11</v>
      </c>
      <c r="J5983" s="3" t="s">
        <v>16</v>
      </c>
    </row>
    <row r="5984" spans="1:10" hidden="1" x14ac:dyDescent="0.35">
      <c r="A5984" s="3">
        <v>6241</v>
      </c>
      <c r="B5984" s="3" t="s">
        <v>13886</v>
      </c>
      <c r="C5984" s="3" t="s">
        <v>4452</v>
      </c>
      <c r="D5984" s="3" t="s">
        <v>25</v>
      </c>
      <c r="E5984" s="3" t="s">
        <v>4453</v>
      </c>
      <c r="F5984" s="3" t="s">
        <v>11</v>
      </c>
      <c r="G5984" s="3" t="s">
        <v>13887</v>
      </c>
      <c r="H5984" s="3" t="s">
        <v>11</v>
      </c>
      <c r="I5984" s="3" t="s">
        <v>11</v>
      </c>
      <c r="J5984" s="3" t="s">
        <v>16</v>
      </c>
    </row>
    <row r="5985" spans="1:10" hidden="1" x14ac:dyDescent="0.35">
      <c r="A5985" s="3">
        <v>6242</v>
      </c>
      <c r="B5985" s="3" t="s">
        <v>13888</v>
      </c>
      <c r="C5985" s="3" t="s">
        <v>24</v>
      </c>
      <c r="D5985" s="3" t="s">
        <v>25</v>
      </c>
      <c r="E5985" s="3" t="s">
        <v>103</v>
      </c>
      <c r="F5985" s="3" t="s">
        <v>27</v>
      </c>
      <c r="G5985" s="3" t="s">
        <v>13889</v>
      </c>
      <c r="H5985" s="3" t="s">
        <v>11</v>
      </c>
      <c r="I5985" s="3" t="s">
        <v>11</v>
      </c>
      <c r="J5985" s="3" t="s">
        <v>16</v>
      </c>
    </row>
    <row r="5986" spans="1:10" hidden="1" x14ac:dyDescent="0.35">
      <c r="A5986" s="3">
        <v>6243</v>
      </c>
      <c r="B5986" s="3" t="s">
        <v>13890</v>
      </c>
      <c r="C5986" s="3" t="s">
        <v>73</v>
      </c>
      <c r="D5986" s="3" t="s">
        <v>25</v>
      </c>
      <c r="E5986" s="3" t="s">
        <v>73</v>
      </c>
      <c r="F5986" s="3" t="s">
        <v>11</v>
      </c>
      <c r="G5986" s="3" t="s">
        <v>13891</v>
      </c>
      <c r="H5986" s="3" t="s">
        <v>11</v>
      </c>
      <c r="I5986" s="3" t="s">
        <v>11</v>
      </c>
      <c r="J5986" s="3" t="s">
        <v>16</v>
      </c>
    </row>
    <row r="5987" spans="1:10" hidden="1" x14ac:dyDescent="0.35">
      <c r="A5987" s="3">
        <v>6244</v>
      </c>
      <c r="B5987" s="3" t="s">
        <v>13892</v>
      </c>
      <c r="C5987" s="3" t="s">
        <v>60</v>
      </c>
      <c r="D5987" s="3" t="s">
        <v>25</v>
      </c>
      <c r="E5987" s="3" t="s">
        <v>1247</v>
      </c>
      <c r="F5987" s="3" t="s">
        <v>82</v>
      </c>
      <c r="G5987" s="3" t="s">
        <v>13893</v>
      </c>
      <c r="H5987" s="3" t="s">
        <v>11</v>
      </c>
      <c r="I5987" s="3" t="s">
        <v>11</v>
      </c>
      <c r="J5987" s="3" t="s">
        <v>16</v>
      </c>
    </row>
    <row r="5988" spans="1:10" hidden="1" x14ac:dyDescent="0.35">
      <c r="A5988" s="3">
        <v>6245</v>
      </c>
      <c r="B5988" s="3" t="s">
        <v>13894</v>
      </c>
      <c r="C5988" s="3" t="s">
        <v>24</v>
      </c>
      <c r="D5988" s="3" t="s">
        <v>25</v>
      </c>
      <c r="E5988" s="3" t="s">
        <v>213</v>
      </c>
      <c r="F5988" s="3" t="s">
        <v>27</v>
      </c>
      <c r="G5988" s="3" t="s">
        <v>13895</v>
      </c>
      <c r="H5988" s="3" t="s">
        <v>13896</v>
      </c>
      <c r="I5988" s="3" t="s">
        <v>11</v>
      </c>
      <c r="J5988" s="3" t="s">
        <v>16</v>
      </c>
    </row>
    <row r="5989" spans="1:10" hidden="1" x14ac:dyDescent="0.35">
      <c r="A5989" s="3">
        <v>6246</v>
      </c>
      <c r="B5989" s="3" t="s">
        <v>13897</v>
      </c>
      <c r="C5989" s="3" t="s">
        <v>24</v>
      </c>
      <c r="D5989" s="3" t="s">
        <v>25</v>
      </c>
      <c r="E5989" s="3" t="s">
        <v>222</v>
      </c>
      <c r="F5989" s="3" t="s">
        <v>48</v>
      </c>
      <c r="G5989" s="3" t="s">
        <v>13898</v>
      </c>
      <c r="H5989" s="3" t="s">
        <v>11</v>
      </c>
      <c r="I5989" s="3" t="s">
        <v>11</v>
      </c>
      <c r="J5989" s="3" t="s">
        <v>16</v>
      </c>
    </row>
    <row r="5990" spans="1:10" hidden="1" x14ac:dyDescent="0.35">
      <c r="A5990" s="3">
        <v>6247</v>
      </c>
      <c r="B5990" s="3" t="s">
        <v>13899</v>
      </c>
      <c r="C5990" s="3" t="s">
        <v>60</v>
      </c>
      <c r="D5990" s="3" t="s">
        <v>25</v>
      </c>
      <c r="E5990" s="3" t="s">
        <v>82</v>
      </c>
      <c r="F5990" s="3" t="s">
        <v>11</v>
      </c>
      <c r="G5990" s="3" t="s">
        <v>13900</v>
      </c>
      <c r="H5990" s="3" t="s">
        <v>11</v>
      </c>
      <c r="I5990" s="3" t="s">
        <v>11</v>
      </c>
      <c r="J5990" s="3" t="s">
        <v>16</v>
      </c>
    </row>
    <row r="5991" spans="1:10" hidden="1" x14ac:dyDescent="0.35">
      <c r="A5991" s="3">
        <v>6248</v>
      </c>
      <c r="B5991" s="3" t="s">
        <v>13901</v>
      </c>
      <c r="C5991" s="3" t="s">
        <v>60</v>
      </c>
      <c r="D5991" s="3" t="s">
        <v>25</v>
      </c>
      <c r="E5991" s="3" t="s">
        <v>880</v>
      </c>
      <c r="F5991" s="3" t="s">
        <v>11</v>
      </c>
      <c r="G5991" s="3" t="s">
        <v>13902</v>
      </c>
      <c r="H5991" s="3" t="s">
        <v>11</v>
      </c>
      <c r="I5991" s="3" t="s">
        <v>11087</v>
      </c>
      <c r="J5991" s="3" t="s">
        <v>16</v>
      </c>
    </row>
    <row r="5992" spans="1:10" hidden="1" x14ac:dyDescent="0.35">
      <c r="A5992" s="3">
        <v>6249</v>
      </c>
      <c r="B5992" s="3" t="s">
        <v>13903</v>
      </c>
      <c r="C5992" s="3" t="s">
        <v>24</v>
      </c>
      <c r="D5992" s="3" t="s">
        <v>25</v>
      </c>
      <c r="E5992" s="3" t="s">
        <v>421</v>
      </c>
      <c r="F5992" s="3" t="s">
        <v>422</v>
      </c>
      <c r="G5992" s="3" t="s">
        <v>13904</v>
      </c>
      <c r="H5992" s="3" t="s">
        <v>13905</v>
      </c>
      <c r="I5992" s="3" t="s">
        <v>13906</v>
      </c>
      <c r="J5992" s="3" t="s">
        <v>16</v>
      </c>
    </row>
    <row r="5993" spans="1:10" hidden="1" x14ac:dyDescent="0.35">
      <c r="A5993" s="3">
        <v>6250</v>
      </c>
      <c r="B5993" s="3" t="s">
        <v>13907</v>
      </c>
      <c r="C5993" s="3" t="s">
        <v>65</v>
      </c>
      <c r="D5993" s="3" t="s">
        <v>25</v>
      </c>
      <c r="E5993" s="3" t="s">
        <v>66</v>
      </c>
      <c r="F5993" s="3" t="s">
        <v>11</v>
      </c>
      <c r="G5993" s="3" t="s">
        <v>13908</v>
      </c>
      <c r="H5993" s="3" t="s">
        <v>11</v>
      </c>
      <c r="I5993" s="3" t="s">
        <v>13909</v>
      </c>
      <c r="J5993" s="3" t="s">
        <v>16</v>
      </c>
    </row>
    <row r="5994" spans="1:10" hidden="1" x14ac:dyDescent="0.35">
      <c r="A5994" s="3">
        <v>6251</v>
      </c>
      <c r="B5994" s="3" t="s">
        <v>13910</v>
      </c>
      <c r="C5994" s="3" t="s">
        <v>65</v>
      </c>
      <c r="D5994" s="3" t="s">
        <v>25</v>
      </c>
      <c r="E5994" s="3" t="s">
        <v>66</v>
      </c>
      <c r="F5994" s="3" t="s">
        <v>11</v>
      </c>
      <c r="G5994" s="3" t="s">
        <v>13911</v>
      </c>
      <c r="H5994" s="3" t="s">
        <v>11</v>
      </c>
      <c r="I5994" s="3" t="s">
        <v>11</v>
      </c>
      <c r="J5994" s="3" t="s">
        <v>16</v>
      </c>
    </row>
    <row r="5995" spans="1:10" hidden="1" x14ac:dyDescent="0.35">
      <c r="A5995" s="3">
        <v>6252</v>
      </c>
      <c r="B5995" s="3" t="s">
        <v>13912</v>
      </c>
      <c r="C5995" s="3" t="s">
        <v>73</v>
      </c>
      <c r="D5995" s="3" t="s">
        <v>25</v>
      </c>
      <c r="E5995" s="3" t="s">
        <v>73</v>
      </c>
      <c r="F5995" s="3" t="s">
        <v>11</v>
      </c>
      <c r="G5995" s="3" t="s">
        <v>13913</v>
      </c>
      <c r="H5995" s="3" t="s">
        <v>11</v>
      </c>
      <c r="I5995" s="3" t="s">
        <v>13914</v>
      </c>
      <c r="J5995" s="3" t="s">
        <v>16</v>
      </c>
    </row>
    <row r="5996" spans="1:10" hidden="1" x14ac:dyDescent="0.35">
      <c r="A5996" s="3">
        <v>6255</v>
      </c>
      <c r="B5996" s="3" t="s">
        <v>13915</v>
      </c>
      <c r="C5996" s="3" t="s">
        <v>65</v>
      </c>
      <c r="D5996" s="3" t="s">
        <v>25</v>
      </c>
      <c r="E5996" s="3" t="s">
        <v>66</v>
      </c>
      <c r="F5996" s="3" t="s">
        <v>11</v>
      </c>
      <c r="G5996" s="3" t="s">
        <v>13916</v>
      </c>
      <c r="H5996" s="3" t="s">
        <v>11</v>
      </c>
      <c r="I5996" s="3" t="s">
        <v>11</v>
      </c>
      <c r="J5996" s="3" t="s">
        <v>16</v>
      </c>
    </row>
    <row r="5997" spans="1:10" hidden="1" x14ac:dyDescent="0.35">
      <c r="A5997" s="3">
        <v>6256</v>
      </c>
      <c r="B5997" s="3" t="s">
        <v>13917</v>
      </c>
      <c r="C5997" s="3" t="s">
        <v>65</v>
      </c>
      <c r="D5997" s="3" t="s">
        <v>25</v>
      </c>
      <c r="E5997" s="3" t="s">
        <v>66</v>
      </c>
      <c r="F5997" s="3" t="s">
        <v>11</v>
      </c>
      <c r="G5997" s="3" t="s">
        <v>13918</v>
      </c>
      <c r="H5997" s="3" t="s">
        <v>11</v>
      </c>
      <c r="I5997" s="3" t="s">
        <v>11</v>
      </c>
      <c r="J5997" s="3" t="s">
        <v>16</v>
      </c>
    </row>
    <row r="5998" spans="1:10" hidden="1" x14ac:dyDescent="0.35">
      <c r="A5998" s="3">
        <v>6257</v>
      </c>
      <c r="B5998" s="3" t="s">
        <v>13919</v>
      </c>
      <c r="C5998" s="3" t="s">
        <v>65</v>
      </c>
      <c r="D5998" s="3" t="s">
        <v>25</v>
      </c>
      <c r="E5998" s="3" t="s">
        <v>66</v>
      </c>
      <c r="F5998" s="3" t="s">
        <v>11</v>
      </c>
      <c r="G5998" s="3" t="s">
        <v>13920</v>
      </c>
      <c r="H5998" s="3" t="s">
        <v>11</v>
      </c>
      <c r="I5998" s="3" t="s">
        <v>11</v>
      </c>
      <c r="J5998" s="3" t="s">
        <v>16</v>
      </c>
    </row>
    <row r="5999" spans="1:10" hidden="1" x14ac:dyDescent="0.35">
      <c r="A5999" s="3">
        <v>6258</v>
      </c>
      <c r="B5999" s="3" t="s">
        <v>13921</v>
      </c>
      <c r="C5999" s="3" t="s">
        <v>65</v>
      </c>
      <c r="D5999" s="3" t="s">
        <v>25</v>
      </c>
      <c r="E5999" s="3" t="s">
        <v>66</v>
      </c>
      <c r="F5999" s="3" t="s">
        <v>11</v>
      </c>
      <c r="G5999" s="3" t="s">
        <v>13922</v>
      </c>
      <c r="H5999" s="3" t="s">
        <v>11</v>
      </c>
      <c r="I5999" s="3" t="s">
        <v>11</v>
      </c>
      <c r="J5999" s="3" t="s">
        <v>16</v>
      </c>
    </row>
    <row r="6000" spans="1:10" hidden="1" x14ac:dyDescent="0.35">
      <c r="A6000" s="3">
        <v>6259</v>
      </c>
      <c r="B6000" s="3" t="s">
        <v>13923</v>
      </c>
      <c r="C6000" s="3" t="s">
        <v>60</v>
      </c>
      <c r="D6000" s="3" t="s">
        <v>25</v>
      </c>
      <c r="E6000" s="3" t="s">
        <v>7259</v>
      </c>
      <c r="F6000" s="3" t="s">
        <v>11</v>
      </c>
      <c r="G6000" s="3" t="s">
        <v>13924</v>
      </c>
      <c r="H6000" s="3" t="s">
        <v>11</v>
      </c>
      <c r="I6000" s="3" t="s">
        <v>11087</v>
      </c>
      <c r="J6000" s="3" t="s">
        <v>16</v>
      </c>
    </row>
    <row r="6001" spans="1:10" hidden="1" x14ac:dyDescent="0.35">
      <c r="A6001" s="3">
        <v>6260</v>
      </c>
      <c r="B6001" s="3" t="s">
        <v>13925</v>
      </c>
      <c r="C6001" s="3" t="s">
        <v>24</v>
      </c>
      <c r="D6001" s="3" t="s">
        <v>25</v>
      </c>
      <c r="E6001" s="3" t="s">
        <v>682</v>
      </c>
      <c r="F6001" s="3" t="s">
        <v>1093</v>
      </c>
      <c r="G6001" s="3" t="s">
        <v>13926</v>
      </c>
      <c r="H6001" s="3" t="s">
        <v>11</v>
      </c>
      <c r="I6001" s="3" t="s">
        <v>11</v>
      </c>
      <c r="J6001" s="3" t="s">
        <v>16</v>
      </c>
    </row>
    <row r="6002" spans="1:10" hidden="1" x14ac:dyDescent="0.35">
      <c r="A6002" s="3">
        <v>6261</v>
      </c>
      <c r="B6002" s="3" t="s">
        <v>13927</v>
      </c>
      <c r="C6002" s="3" t="s">
        <v>60</v>
      </c>
      <c r="D6002" s="3" t="s">
        <v>25</v>
      </c>
      <c r="E6002" s="3" t="s">
        <v>244</v>
      </c>
      <c r="F6002" s="3" t="s">
        <v>244</v>
      </c>
      <c r="G6002" s="3" t="s">
        <v>13928</v>
      </c>
      <c r="H6002" s="3" t="s">
        <v>11</v>
      </c>
      <c r="I6002" s="3" t="s">
        <v>13929</v>
      </c>
      <c r="J6002" s="3" t="s">
        <v>16</v>
      </c>
    </row>
    <row r="6003" spans="1:10" hidden="1" x14ac:dyDescent="0.35">
      <c r="A6003" s="3">
        <v>6262</v>
      </c>
      <c r="B6003" s="3" t="s">
        <v>13930</v>
      </c>
      <c r="C6003" s="3" t="s">
        <v>24</v>
      </c>
      <c r="D6003" s="3" t="s">
        <v>25</v>
      </c>
      <c r="E6003" s="3" t="s">
        <v>1879</v>
      </c>
      <c r="F6003" s="3" t="s">
        <v>596</v>
      </c>
      <c r="G6003" s="3" t="s">
        <v>13931</v>
      </c>
      <c r="H6003" s="3" t="s">
        <v>11</v>
      </c>
      <c r="I6003" s="3" t="s">
        <v>11</v>
      </c>
      <c r="J6003" s="3" t="s">
        <v>16</v>
      </c>
    </row>
    <row r="6004" spans="1:10" hidden="1" x14ac:dyDescent="0.35">
      <c r="A6004" s="3">
        <v>6263</v>
      </c>
      <c r="B6004" s="3" t="s">
        <v>13932</v>
      </c>
      <c r="C6004" s="3" t="s">
        <v>24</v>
      </c>
      <c r="D6004" s="3" t="s">
        <v>25</v>
      </c>
      <c r="E6004" s="3" t="s">
        <v>931</v>
      </c>
      <c r="F6004" s="3" t="s">
        <v>48</v>
      </c>
      <c r="G6004" s="3" t="s">
        <v>13933</v>
      </c>
      <c r="H6004" s="3" t="s">
        <v>11</v>
      </c>
      <c r="I6004" s="3" t="s">
        <v>11</v>
      </c>
      <c r="J6004" s="3" t="s">
        <v>16</v>
      </c>
    </row>
    <row r="6005" spans="1:10" hidden="1" x14ac:dyDescent="0.35">
      <c r="A6005" s="3">
        <v>6264</v>
      </c>
      <c r="B6005" s="3" t="s">
        <v>13934</v>
      </c>
      <c r="C6005" s="3" t="s">
        <v>60</v>
      </c>
      <c r="D6005" s="3" t="s">
        <v>25</v>
      </c>
      <c r="E6005" s="3" t="s">
        <v>663</v>
      </c>
      <c r="F6005" s="3" t="s">
        <v>82</v>
      </c>
      <c r="G6005" s="3" t="s">
        <v>13935</v>
      </c>
      <c r="H6005" s="3" t="s">
        <v>13936</v>
      </c>
      <c r="I6005" s="3" t="s">
        <v>13937</v>
      </c>
      <c r="J6005" s="3" t="s">
        <v>16</v>
      </c>
    </row>
    <row r="6006" spans="1:10" hidden="1" x14ac:dyDescent="0.35">
      <c r="A6006" s="3">
        <v>6265</v>
      </c>
      <c r="B6006" s="3" t="s">
        <v>13938</v>
      </c>
      <c r="C6006" s="3" t="s">
        <v>60</v>
      </c>
      <c r="D6006" s="3" t="s">
        <v>25</v>
      </c>
      <c r="E6006" s="3" t="s">
        <v>13216</v>
      </c>
      <c r="F6006" s="3" t="s">
        <v>82</v>
      </c>
      <c r="G6006" s="3" t="s">
        <v>13939</v>
      </c>
      <c r="H6006" s="3" t="s">
        <v>13940</v>
      </c>
      <c r="I6006" s="3" t="s">
        <v>13941</v>
      </c>
      <c r="J6006" s="3" t="s">
        <v>16</v>
      </c>
    </row>
    <row r="6007" spans="1:10" hidden="1" x14ac:dyDescent="0.35">
      <c r="A6007" s="3">
        <v>6266</v>
      </c>
      <c r="B6007" s="3" t="s">
        <v>13942</v>
      </c>
      <c r="C6007" s="3" t="s">
        <v>24</v>
      </c>
      <c r="D6007" s="3" t="s">
        <v>25</v>
      </c>
      <c r="E6007" s="3" t="s">
        <v>682</v>
      </c>
      <c r="F6007" s="3" t="s">
        <v>1093</v>
      </c>
      <c r="G6007" s="3" t="s">
        <v>13943</v>
      </c>
      <c r="H6007" s="3" t="s">
        <v>11</v>
      </c>
      <c r="I6007" s="3" t="s">
        <v>11</v>
      </c>
      <c r="J6007" s="3" t="s">
        <v>16</v>
      </c>
    </row>
    <row r="6008" spans="1:10" hidden="1" x14ac:dyDescent="0.35">
      <c r="A6008" s="3">
        <v>6267</v>
      </c>
      <c r="B6008" s="3" t="s">
        <v>13944</v>
      </c>
      <c r="C6008" s="3" t="s">
        <v>65</v>
      </c>
      <c r="D6008" s="3" t="s">
        <v>25</v>
      </c>
      <c r="E6008" s="3" t="s">
        <v>66</v>
      </c>
      <c r="F6008" s="3" t="s">
        <v>11</v>
      </c>
      <c r="G6008" s="3" t="s">
        <v>13945</v>
      </c>
      <c r="H6008" s="3" t="s">
        <v>11</v>
      </c>
      <c r="I6008" s="3" t="s">
        <v>11</v>
      </c>
      <c r="J6008" s="3" t="s">
        <v>16</v>
      </c>
    </row>
    <row r="6009" spans="1:10" hidden="1" x14ac:dyDescent="0.35">
      <c r="A6009" s="3">
        <v>6268</v>
      </c>
      <c r="B6009" s="3" t="s">
        <v>13946</v>
      </c>
      <c r="C6009" s="3" t="s">
        <v>24</v>
      </c>
      <c r="D6009" s="3" t="s">
        <v>25</v>
      </c>
      <c r="E6009" s="3" t="s">
        <v>307</v>
      </c>
      <c r="F6009" s="3" t="s">
        <v>48</v>
      </c>
      <c r="G6009" s="3" t="s">
        <v>13947</v>
      </c>
      <c r="H6009" s="3" t="s">
        <v>11</v>
      </c>
      <c r="I6009" s="3" t="s">
        <v>11</v>
      </c>
      <c r="J6009" s="3" t="s">
        <v>16</v>
      </c>
    </row>
    <row r="6010" spans="1:10" hidden="1" x14ac:dyDescent="0.35">
      <c r="A6010" s="3">
        <v>6269</v>
      </c>
      <c r="B6010" s="3" t="s">
        <v>13948</v>
      </c>
      <c r="C6010" s="3" t="s">
        <v>10</v>
      </c>
      <c r="D6010" s="3" t="s">
        <v>25</v>
      </c>
      <c r="E6010" s="3" t="s">
        <v>34</v>
      </c>
      <c r="F6010" s="3" t="s">
        <v>11</v>
      </c>
      <c r="G6010" s="3" t="s">
        <v>13949</v>
      </c>
      <c r="H6010" s="3" t="s">
        <v>11</v>
      </c>
      <c r="I6010" s="3" t="s">
        <v>11</v>
      </c>
      <c r="J6010" s="3" t="s">
        <v>16</v>
      </c>
    </row>
    <row r="6011" spans="1:10" hidden="1" x14ac:dyDescent="0.35">
      <c r="A6011" s="3">
        <v>6270</v>
      </c>
      <c r="B6011" s="3" t="s">
        <v>13950</v>
      </c>
      <c r="C6011" s="3" t="s">
        <v>60</v>
      </c>
      <c r="D6011" s="3" t="s">
        <v>25</v>
      </c>
      <c r="E6011" s="3" t="s">
        <v>773</v>
      </c>
      <c r="F6011" s="3" t="s">
        <v>82</v>
      </c>
      <c r="G6011" s="3" t="s">
        <v>13951</v>
      </c>
      <c r="H6011" s="3" t="s">
        <v>11</v>
      </c>
      <c r="I6011" s="3" t="s">
        <v>13952</v>
      </c>
      <c r="J6011" s="3" t="s">
        <v>16</v>
      </c>
    </row>
    <row r="6012" spans="1:10" hidden="1" x14ac:dyDescent="0.35">
      <c r="A6012" s="3">
        <v>6271</v>
      </c>
      <c r="B6012" s="3" t="s">
        <v>13953</v>
      </c>
      <c r="C6012" s="3" t="s">
        <v>65</v>
      </c>
      <c r="D6012" s="3" t="s">
        <v>25</v>
      </c>
      <c r="E6012" s="3" t="s">
        <v>66</v>
      </c>
      <c r="F6012" s="3" t="s">
        <v>11</v>
      </c>
      <c r="G6012" s="3" t="s">
        <v>11639</v>
      </c>
      <c r="H6012" s="3" t="s">
        <v>11</v>
      </c>
      <c r="I6012" s="3" t="s">
        <v>11</v>
      </c>
      <c r="J6012" s="3" t="s">
        <v>16</v>
      </c>
    </row>
    <row r="6013" spans="1:10" hidden="1" x14ac:dyDescent="0.35">
      <c r="A6013" s="3">
        <v>6272</v>
      </c>
      <c r="B6013" s="3" t="s">
        <v>13954</v>
      </c>
      <c r="C6013" s="3" t="s">
        <v>24</v>
      </c>
      <c r="D6013" s="3" t="s">
        <v>25</v>
      </c>
      <c r="E6013" s="3" t="s">
        <v>26</v>
      </c>
      <c r="F6013" s="3" t="s">
        <v>27</v>
      </c>
      <c r="G6013" s="3" t="s">
        <v>13955</v>
      </c>
      <c r="H6013" s="3" t="s">
        <v>11</v>
      </c>
      <c r="I6013" s="3" t="s">
        <v>11</v>
      </c>
      <c r="J6013" s="3" t="s">
        <v>16</v>
      </c>
    </row>
    <row r="6014" spans="1:10" hidden="1" x14ac:dyDescent="0.35">
      <c r="A6014" s="3">
        <v>6273</v>
      </c>
      <c r="B6014" s="3" t="s">
        <v>13956</v>
      </c>
      <c r="C6014" s="3" t="s">
        <v>24</v>
      </c>
      <c r="D6014" s="3" t="s">
        <v>25</v>
      </c>
      <c r="E6014" s="3" t="s">
        <v>682</v>
      </c>
      <c r="F6014" s="3" t="s">
        <v>1093</v>
      </c>
      <c r="G6014" s="3" t="s">
        <v>13957</v>
      </c>
      <c r="H6014" s="3" t="s">
        <v>11</v>
      </c>
      <c r="I6014" s="3" t="s">
        <v>11</v>
      </c>
      <c r="J6014" s="3" t="s">
        <v>16</v>
      </c>
    </row>
    <row r="6015" spans="1:10" hidden="1" x14ac:dyDescent="0.35">
      <c r="A6015" s="3">
        <v>6274</v>
      </c>
      <c r="B6015" s="3" t="s">
        <v>13958</v>
      </c>
      <c r="C6015" s="3" t="s">
        <v>91</v>
      </c>
      <c r="D6015" s="3" t="s">
        <v>25</v>
      </c>
      <c r="E6015" s="3" t="s">
        <v>498</v>
      </c>
      <c r="F6015" s="3" t="s">
        <v>11</v>
      </c>
      <c r="G6015" s="3" t="s">
        <v>13959</v>
      </c>
      <c r="H6015" s="3" t="s">
        <v>11</v>
      </c>
      <c r="I6015" s="3" t="s">
        <v>11</v>
      </c>
      <c r="J6015" s="3" t="s">
        <v>16</v>
      </c>
    </row>
    <row r="6016" spans="1:10" hidden="1" x14ac:dyDescent="0.35">
      <c r="A6016" s="3">
        <v>6275</v>
      </c>
      <c r="B6016" s="3" t="s">
        <v>13960</v>
      </c>
      <c r="C6016" s="3" t="s">
        <v>13961</v>
      </c>
      <c r="D6016" s="3" t="s">
        <v>25</v>
      </c>
      <c r="E6016" s="3" t="s">
        <v>13961</v>
      </c>
      <c r="F6016" s="3" t="s">
        <v>11</v>
      </c>
      <c r="G6016" s="3" t="s">
        <v>13962</v>
      </c>
      <c r="H6016" s="3" t="s">
        <v>11</v>
      </c>
      <c r="I6016" s="3" t="s">
        <v>11087</v>
      </c>
      <c r="J6016" s="3" t="s">
        <v>16</v>
      </c>
    </row>
    <row r="6017" spans="1:10" hidden="1" x14ac:dyDescent="0.35">
      <c r="A6017" s="3">
        <v>6276</v>
      </c>
      <c r="B6017" s="3" t="s">
        <v>13963</v>
      </c>
      <c r="C6017" s="3" t="s">
        <v>13961</v>
      </c>
      <c r="D6017" s="3" t="s">
        <v>25</v>
      </c>
      <c r="E6017" s="3" t="s">
        <v>13961</v>
      </c>
      <c r="F6017" s="3" t="s">
        <v>11</v>
      </c>
      <c r="G6017" s="3" t="s">
        <v>13964</v>
      </c>
      <c r="H6017" s="3" t="s">
        <v>11</v>
      </c>
      <c r="I6017" s="3" t="s">
        <v>11087</v>
      </c>
      <c r="J6017" s="3" t="s">
        <v>16</v>
      </c>
    </row>
    <row r="6018" spans="1:10" hidden="1" x14ac:dyDescent="0.35">
      <c r="A6018" s="3">
        <v>6277</v>
      </c>
      <c r="B6018" s="3" t="s">
        <v>13965</v>
      </c>
      <c r="C6018" s="3" t="s">
        <v>60</v>
      </c>
      <c r="D6018" s="3" t="s">
        <v>25</v>
      </c>
      <c r="E6018" s="3" t="s">
        <v>860</v>
      </c>
      <c r="F6018" s="3" t="s">
        <v>82</v>
      </c>
      <c r="G6018" s="3" t="s">
        <v>13966</v>
      </c>
      <c r="H6018" s="3" t="s">
        <v>11</v>
      </c>
      <c r="I6018" s="3" t="s">
        <v>11</v>
      </c>
      <c r="J6018" s="3" t="s">
        <v>16</v>
      </c>
    </row>
    <row r="6019" spans="1:10" hidden="1" x14ac:dyDescent="0.35">
      <c r="A6019" s="3">
        <v>6278</v>
      </c>
      <c r="B6019" s="3" t="s">
        <v>13967</v>
      </c>
      <c r="C6019" s="3" t="s">
        <v>13961</v>
      </c>
      <c r="D6019" s="3" t="s">
        <v>25</v>
      </c>
      <c r="E6019" s="3" t="s">
        <v>13961</v>
      </c>
      <c r="F6019" s="3" t="s">
        <v>11</v>
      </c>
      <c r="G6019" s="3" t="s">
        <v>13968</v>
      </c>
      <c r="H6019" s="3" t="s">
        <v>13969</v>
      </c>
      <c r="I6019" s="3" t="s">
        <v>11</v>
      </c>
      <c r="J6019" s="3" t="s">
        <v>16</v>
      </c>
    </row>
    <row r="6020" spans="1:10" hidden="1" x14ac:dyDescent="0.35">
      <c r="A6020" s="3">
        <v>6279</v>
      </c>
      <c r="B6020" s="3" t="s">
        <v>13970</v>
      </c>
      <c r="C6020" s="3" t="s">
        <v>24</v>
      </c>
      <c r="D6020" s="3" t="s">
        <v>25</v>
      </c>
      <c r="E6020" s="3" t="s">
        <v>682</v>
      </c>
      <c r="F6020" s="3" t="s">
        <v>1093</v>
      </c>
      <c r="G6020" s="3" t="s">
        <v>13971</v>
      </c>
      <c r="H6020" s="3" t="s">
        <v>11</v>
      </c>
      <c r="I6020" s="3" t="s">
        <v>11</v>
      </c>
      <c r="J6020" s="3" t="s">
        <v>16</v>
      </c>
    </row>
    <row r="6021" spans="1:10" hidden="1" x14ac:dyDescent="0.35">
      <c r="A6021" s="3">
        <v>6280</v>
      </c>
      <c r="B6021" s="3" t="s">
        <v>13972</v>
      </c>
      <c r="C6021" s="3" t="s">
        <v>24</v>
      </c>
      <c r="D6021" s="3" t="s">
        <v>25</v>
      </c>
      <c r="E6021" s="3" t="s">
        <v>2481</v>
      </c>
      <c r="F6021" s="3" t="s">
        <v>11</v>
      </c>
      <c r="G6021" s="3" t="s">
        <v>13973</v>
      </c>
      <c r="H6021" s="3" t="s">
        <v>11</v>
      </c>
      <c r="I6021" s="3" t="s">
        <v>11</v>
      </c>
      <c r="J6021" s="3" t="s">
        <v>16</v>
      </c>
    </row>
    <row r="6022" spans="1:10" hidden="1" x14ac:dyDescent="0.35">
      <c r="A6022" s="3">
        <v>6281</v>
      </c>
      <c r="B6022" s="3" t="s">
        <v>13974</v>
      </c>
      <c r="C6022" s="3" t="s">
        <v>24</v>
      </c>
      <c r="D6022" s="3" t="s">
        <v>25</v>
      </c>
      <c r="E6022" s="3" t="s">
        <v>26</v>
      </c>
      <c r="F6022" s="3" t="s">
        <v>11</v>
      </c>
      <c r="G6022" s="3" t="s">
        <v>13975</v>
      </c>
      <c r="H6022" s="3" t="s">
        <v>11</v>
      </c>
      <c r="I6022" s="3" t="s">
        <v>11</v>
      </c>
      <c r="J6022" s="3" t="s">
        <v>16</v>
      </c>
    </row>
    <row r="6023" spans="1:10" hidden="1" x14ac:dyDescent="0.35">
      <c r="A6023" s="3">
        <v>6282</v>
      </c>
      <c r="B6023" s="3" t="s">
        <v>13976</v>
      </c>
      <c r="C6023" s="3" t="s">
        <v>24</v>
      </c>
      <c r="D6023" s="3" t="s">
        <v>25</v>
      </c>
      <c r="E6023" s="3" t="s">
        <v>676</v>
      </c>
      <c r="F6023" s="3" t="s">
        <v>677</v>
      </c>
      <c r="G6023" s="3" t="s">
        <v>13977</v>
      </c>
      <c r="H6023" s="3" t="s">
        <v>11</v>
      </c>
      <c r="I6023" s="3" t="s">
        <v>11</v>
      </c>
      <c r="J6023" s="3" t="s">
        <v>16</v>
      </c>
    </row>
    <row r="6024" spans="1:10" hidden="1" x14ac:dyDescent="0.35">
      <c r="A6024" s="3">
        <v>6283</v>
      </c>
      <c r="B6024" s="3" t="s">
        <v>13978</v>
      </c>
      <c r="C6024" s="3" t="s">
        <v>4452</v>
      </c>
      <c r="D6024" s="3" t="s">
        <v>25</v>
      </c>
      <c r="E6024" s="3" t="s">
        <v>13979</v>
      </c>
      <c r="F6024" s="3" t="s">
        <v>11</v>
      </c>
      <c r="G6024" s="3" t="s">
        <v>13980</v>
      </c>
      <c r="H6024" s="3" t="s">
        <v>11</v>
      </c>
      <c r="I6024" s="3" t="s">
        <v>11</v>
      </c>
      <c r="J6024" s="3" t="s">
        <v>16</v>
      </c>
    </row>
    <row r="6025" spans="1:10" hidden="1" x14ac:dyDescent="0.35">
      <c r="A6025" s="3">
        <v>6284</v>
      </c>
      <c r="B6025" s="3" t="s">
        <v>13981</v>
      </c>
      <c r="C6025" s="3" t="s">
        <v>60</v>
      </c>
      <c r="D6025" s="3" t="s">
        <v>25</v>
      </c>
      <c r="E6025" s="3" t="s">
        <v>11426</v>
      </c>
      <c r="F6025" s="3" t="s">
        <v>11</v>
      </c>
      <c r="G6025" s="3" t="s">
        <v>13982</v>
      </c>
      <c r="H6025" s="3" t="s">
        <v>11</v>
      </c>
      <c r="I6025" s="3" t="s">
        <v>11087</v>
      </c>
      <c r="J6025" s="3" t="s">
        <v>16</v>
      </c>
    </row>
    <row r="6026" spans="1:10" hidden="1" x14ac:dyDescent="0.35">
      <c r="A6026" s="3">
        <v>6285</v>
      </c>
      <c r="B6026" s="3" t="s">
        <v>13983</v>
      </c>
      <c r="C6026" s="3" t="s">
        <v>60</v>
      </c>
      <c r="D6026" s="3" t="s">
        <v>465</v>
      </c>
      <c r="E6026" s="3" t="s">
        <v>1247</v>
      </c>
      <c r="F6026" s="3" t="s">
        <v>82</v>
      </c>
      <c r="G6026" s="3" t="s">
        <v>13984</v>
      </c>
      <c r="H6026" s="3" t="s">
        <v>11</v>
      </c>
      <c r="I6026" s="3" t="s">
        <v>13985</v>
      </c>
      <c r="J6026" s="3" t="s">
        <v>16</v>
      </c>
    </row>
    <row r="6027" spans="1:10" hidden="1" x14ac:dyDescent="0.35">
      <c r="A6027" s="3">
        <v>6286</v>
      </c>
      <c r="B6027" s="3" t="s">
        <v>13986</v>
      </c>
      <c r="C6027" s="3" t="s">
        <v>60</v>
      </c>
      <c r="D6027" s="3" t="s">
        <v>25</v>
      </c>
      <c r="E6027" s="3" t="s">
        <v>2294</v>
      </c>
      <c r="F6027" s="3" t="s">
        <v>11</v>
      </c>
      <c r="G6027" s="3" t="s">
        <v>13987</v>
      </c>
      <c r="H6027" s="3" t="s">
        <v>11</v>
      </c>
      <c r="I6027" s="3" t="s">
        <v>11087</v>
      </c>
      <c r="J6027" s="3" t="s">
        <v>16</v>
      </c>
    </row>
    <row r="6028" spans="1:10" hidden="1" x14ac:dyDescent="0.35">
      <c r="A6028" s="3">
        <v>6287</v>
      </c>
      <c r="B6028" s="3" t="s">
        <v>13988</v>
      </c>
      <c r="C6028" s="3" t="s">
        <v>24</v>
      </c>
      <c r="D6028" s="3" t="s">
        <v>25</v>
      </c>
      <c r="E6028" s="3" t="s">
        <v>26</v>
      </c>
      <c r="F6028" s="3" t="s">
        <v>27</v>
      </c>
      <c r="G6028" s="3" t="s">
        <v>13989</v>
      </c>
      <c r="H6028" s="3" t="s">
        <v>11</v>
      </c>
      <c r="I6028" s="3" t="s">
        <v>11</v>
      </c>
      <c r="J6028" s="3" t="s">
        <v>16</v>
      </c>
    </row>
    <row r="6029" spans="1:10" hidden="1" x14ac:dyDescent="0.35">
      <c r="A6029" s="3">
        <v>6288</v>
      </c>
      <c r="B6029" s="3" t="s">
        <v>13990</v>
      </c>
      <c r="C6029" s="3" t="s">
        <v>24</v>
      </c>
      <c r="D6029" s="3" t="s">
        <v>25</v>
      </c>
      <c r="E6029" s="3" t="s">
        <v>26</v>
      </c>
      <c r="F6029" s="3" t="s">
        <v>11</v>
      </c>
      <c r="G6029" s="3" t="s">
        <v>13991</v>
      </c>
      <c r="H6029" s="3" t="s">
        <v>11</v>
      </c>
      <c r="I6029" s="3" t="s">
        <v>11</v>
      </c>
      <c r="J6029" s="3" t="s">
        <v>16</v>
      </c>
    </row>
    <row r="6030" spans="1:10" hidden="1" x14ac:dyDescent="0.35">
      <c r="A6030" s="3">
        <v>6289</v>
      </c>
      <c r="B6030" s="3" t="s">
        <v>13992</v>
      </c>
      <c r="C6030" s="3" t="s">
        <v>24</v>
      </c>
      <c r="D6030" s="3" t="s">
        <v>25</v>
      </c>
      <c r="E6030" s="3" t="s">
        <v>13993</v>
      </c>
      <c r="F6030" s="3" t="s">
        <v>698</v>
      </c>
      <c r="G6030" s="3" t="s">
        <v>13994</v>
      </c>
      <c r="H6030" s="3" t="s">
        <v>13995</v>
      </c>
      <c r="I6030" s="3" t="s">
        <v>11</v>
      </c>
      <c r="J6030" s="3" t="s">
        <v>16</v>
      </c>
    </row>
    <row r="6031" spans="1:10" hidden="1" x14ac:dyDescent="0.35">
      <c r="A6031" s="3">
        <v>6290</v>
      </c>
      <c r="B6031" s="3" t="s">
        <v>13996</v>
      </c>
      <c r="C6031" s="3" t="s">
        <v>24</v>
      </c>
      <c r="D6031" s="3" t="s">
        <v>25</v>
      </c>
      <c r="E6031" s="3" t="s">
        <v>43</v>
      </c>
      <c r="F6031" s="3" t="s">
        <v>167</v>
      </c>
      <c r="G6031" s="3" t="s">
        <v>13997</v>
      </c>
      <c r="H6031" s="3" t="s">
        <v>13995</v>
      </c>
      <c r="I6031" s="3" t="s">
        <v>11</v>
      </c>
      <c r="J6031" s="3" t="s">
        <v>16</v>
      </c>
    </row>
    <row r="6032" spans="1:10" hidden="1" x14ac:dyDescent="0.35">
      <c r="A6032" s="3">
        <v>6291</v>
      </c>
      <c r="B6032" s="3" t="s">
        <v>13998</v>
      </c>
      <c r="C6032" s="3" t="s">
        <v>73</v>
      </c>
      <c r="D6032" s="3" t="s">
        <v>25</v>
      </c>
      <c r="E6032" s="3" t="s">
        <v>73</v>
      </c>
      <c r="F6032" s="3" t="s">
        <v>11</v>
      </c>
      <c r="G6032" s="3" t="s">
        <v>13999</v>
      </c>
      <c r="H6032" s="3" t="s">
        <v>11</v>
      </c>
      <c r="I6032" s="3" t="s">
        <v>11</v>
      </c>
      <c r="J6032" s="3" t="s">
        <v>16</v>
      </c>
    </row>
    <row r="6033" spans="1:10" hidden="1" x14ac:dyDescent="0.35">
      <c r="A6033" s="3">
        <v>6292</v>
      </c>
      <c r="B6033" s="3" t="s">
        <v>14000</v>
      </c>
      <c r="C6033" s="3" t="s">
        <v>60</v>
      </c>
      <c r="D6033" s="3" t="s">
        <v>25</v>
      </c>
      <c r="E6033" s="3" t="s">
        <v>1252</v>
      </c>
      <c r="F6033" s="3" t="s">
        <v>11</v>
      </c>
      <c r="G6033" s="3" t="s">
        <v>14001</v>
      </c>
      <c r="H6033" s="3" t="s">
        <v>11</v>
      </c>
      <c r="I6033" s="3" t="s">
        <v>11087</v>
      </c>
      <c r="J6033" s="3" t="s">
        <v>16</v>
      </c>
    </row>
    <row r="6034" spans="1:10" hidden="1" x14ac:dyDescent="0.35">
      <c r="A6034" s="3">
        <v>6293</v>
      </c>
      <c r="B6034" s="3" t="s">
        <v>14002</v>
      </c>
      <c r="C6034" s="3" t="s">
        <v>10</v>
      </c>
      <c r="D6034" s="3" t="s">
        <v>25</v>
      </c>
      <c r="E6034" s="3" t="s">
        <v>137</v>
      </c>
      <c r="F6034" s="3" t="s">
        <v>11</v>
      </c>
      <c r="G6034" s="3" t="s">
        <v>14003</v>
      </c>
      <c r="H6034" s="3" t="s">
        <v>11</v>
      </c>
      <c r="I6034" s="3" t="s">
        <v>11</v>
      </c>
      <c r="J6034" s="3" t="s">
        <v>16</v>
      </c>
    </row>
    <row r="6035" spans="1:10" hidden="1" x14ac:dyDescent="0.35">
      <c r="A6035" s="3">
        <v>6294</v>
      </c>
      <c r="B6035" s="3" t="s">
        <v>14004</v>
      </c>
      <c r="C6035" s="3" t="s">
        <v>24</v>
      </c>
      <c r="D6035" s="3" t="s">
        <v>25</v>
      </c>
      <c r="E6035" s="3" t="s">
        <v>103</v>
      </c>
      <c r="F6035" s="3" t="s">
        <v>27</v>
      </c>
      <c r="G6035" s="3" t="s">
        <v>14005</v>
      </c>
      <c r="H6035" s="3" t="s">
        <v>11</v>
      </c>
      <c r="I6035" s="3" t="s">
        <v>11</v>
      </c>
      <c r="J6035" s="3" t="s">
        <v>16</v>
      </c>
    </row>
    <row r="6036" spans="1:10" hidden="1" x14ac:dyDescent="0.35">
      <c r="A6036" s="3">
        <v>6295</v>
      </c>
      <c r="B6036" s="3" t="s">
        <v>14006</v>
      </c>
      <c r="C6036" s="3" t="s">
        <v>24</v>
      </c>
      <c r="D6036" s="3" t="s">
        <v>25</v>
      </c>
      <c r="E6036" s="3" t="s">
        <v>43</v>
      </c>
      <c r="F6036" s="3" t="s">
        <v>167</v>
      </c>
      <c r="G6036" s="3" t="s">
        <v>14007</v>
      </c>
      <c r="H6036" s="3" t="s">
        <v>11</v>
      </c>
      <c r="I6036" s="3" t="s">
        <v>11</v>
      </c>
      <c r="J6036" s="3" t="s">
        <v>16</v>
      </c>
    </row>
    <row r="6037" spans="1:10" hidden="1" x14ac:dyDescent="0.35">
      <c r="A6037" s="3">
        <v>6296</v>
      </c>
      <c r="B6037" s="3" t="s">
        <v>14008</v>
      </c>
      <c r="C6037" s="3" t="s">
        <v>60</v>
      </c>
      <c r="D6037" s="3" t="s">
        <v>25</v>
      </c>
      <c r="E6037" s="3" t="s">
        <v>1247</v>
      </c>
      <c r="F6037" s="3" t="s">
        <v>82</v>
      </c>
      <c r="G6037" s="3" t="s">
        <v>14009</v>
      </c>
      <c r="H6037" s="3" t="s">
        <v>14010</v>
      </c>
      <c r="I6037" s="3" t="s">
        <v>14011</v>
      </c>
      <c r="J6037" s="3" t="s">
        <v>16</v>
      </c>
    </row>
    <row r="6038" spans="1:10" hidden="1" x14ac:dyDescent="0.35">
      <c r="A6038" s="3">
        <v>6297</v>
      </c>
      <c r="B6038" s="3" t="s">
        <v>14012</v>
      </c>
      <c r="C6038" s="3" t="s">
        <v>24</v>
      </c>
      <c r="D6038" s="3" t="s">
        <v>25</v>
      </c>
      <c r="E6038" s="3" t="s">
        <v>26</v>
      </c>
      <c r="F6038" s="3" t="s">
        <v>27</v>
      </c>
      <c r="G6038" s="3" t="s">
        <v>14013</v>
      </c>
      <c r="H6038" s="3" t="s">
        <v>11</v>
      </c>
      <c r="I6038" s="3" t="s">
        <v>11</v>
      </c>
      <c r="J6038" s="3" t="s">
        <v>16</v>
      </c>
    </row>
    <row r="6039" spans="1:10" hidden="1" x14ac:dyDescent="0.35">
      <c r="A6039" s="3">
        <v>6298</v>
      </c>
      <c r="B6039" s="3" t="s">
        <v>14014</v>
      </c>
      <c r="C6039" s="3" t="s">
        <v>24</v>
      </c>
      <c r="D6039" s="3" t="s">
        <v>25</v>
      </c>
      <c r="E6039" s="3" t="s">
        <v>712</v>
      </c>
      <c r="F6039" s="3" t="s">
        <v>48</v>
      </c>
      <c r="G6039" s="3" t="s">
        <v>14015</v>
      </c>
      <c r="H6039" s="3" t="s">
        <v>11</v>
      </c>
      <c r="I6039" s="3" t="s">
        <v>11</v>
      </c>
      <c r="J6039" s="3" t="s">
        <v>16</v>
      </c>
    </row>
    <row r="6040" spans="1:10" hidden="1" x14ac:dyDescent="0.35">
      <c r="A6040" s="3">
        <v>6299</v>
      </c>
      <c r="B6040" s="3" t="s">
        <v>14016</v>
      </c>
      <c r="C6040" s="3" t="s">
        <v>24</v>
      </c>
      <c r="D6040" s="3" t="s">
        <v>25</v>
      </c>
      <c r="E6040" s="3" t="s">
        <v>26</v>
      </c>
      <c r="F6040" s="3" t="s">
        <v>27</v>
      </c>
      <c r="G6040" s="3" t="s">
        <v>14017</v>
      </c>
      <c r="H6040" s="3" t="s">
        <v>14018</v>
      </c>
      <c r="I6040" s="3" t="s">
        <v>11</v>
      </c>
      <c r="J6040" s="3" t="s">
        <v>16</v>
      </c>
    </row>
    <row r="6041" spans="1:10" hidden="1" x14ac:dyDescent="0.35">
      <c r="A6041" s="3">
        <v>6300</v>
      </c>
      <c r="B6041" s="3" t="s">
        <v>14019</v>
      </c>
      <c r="C6041" s="3" t="s">
        <v>24</v>
      </c>
      <c r="D6041" s="3" t="s">
        <v>25</v>
      </c>
      <c r="E6041" s="3" t="s">
        <v>273</v>
      </c>
      <c r="F6041" s="3" t="s">
        <v>13163</v>
      </c>
      <c r="G6041" s="3" t="s">
        <v>14020</v>
      </c>
      <c r="H6041" s="3" t="s">
        <v>14021</v>
      </c>
      <c r="I6041" s="3" t="s">
        <v>11</v>
      </c>
      <c r="J6041" s="3" t="s">
        <v>16</v>
      </c>
    </row>
    <row r="6042" spans="1:10" hidden="1" x14ac:dyDescent="0.35">
      <c r="A6042" s="3">
        <v>6301</v>
      </c>
      <c r="B6042" s="3" t="s">
        <v>14022</v>
      </c>
      <c r="C6042" s="3" t="s">
        <v>73</v>
      </c>
      <c r="D6042" s="3" t="s">
        <v>25</v>
      </c>
      <c r="E6042" s="3" t="s">
        <v>73</v>
      </c>
      <c r="F6042" s="3" t="s">
        <v>11</v>
      </c>
      <c r="G6042" s="3" t="s">
        <v>14023</v>
      </c>
      <c r="H6042" s="3" t="s">
        <v>11</v>
      </c>
      <c r="I6042" s="3" t="s">
        <v>11</v>
      </c>
      <c r="J6042" s="3" t="s">
        <v>16</v>
      </c>
    </row>
    <row r="6043" spans="1:10" hidden="1" x14ac:dyDescent="0.35">
      <c r="A6043" s="3">
        <v>6302</v>
      </c>
      <c r="B6043" s="3" t="s">
        <v>14024</v>
      </c>
      <c r="C6043" s="3" t="s">
        <v>10</v>
      </c>
      <c r="D6043" s="3" t="s">
        <v>25</v>
      </c>
      <c r="E6043" s="3" t="s">
        <v>34</v>
      </c>
      <c r="F6043" s="3" t="s">
        <v>11</v>
      </c>
      <c r="G6043" s="3" t="s">
        <v>14025</v>
      </c>
      <c r="H6043" s="3" t="s">
        <v>11</v>
      </c>
      <c r="I6043" s="3" t="s">
        <v>11</v>
      </c>
      <c r="J6043" s="3" t="s">
        <v>16</v>
      </c>
    </row>
    <row r="6044" spans="1:10" hidden="1" x14ac:dyDescent="0.35">
      <c r="A6044" s="3">
        <v>6303</v>
      </c>
      <c r="B6044" s="3" t="s">
        <v>14026</v>
      </c>
      <c r="C6044" s="3" t="s">
        <v>24</v>
      </c>
      <c r="D6044" s="3" t="s">
        <v>25</v>
      </c>
      <c r="E6044" s="3" t="s">
        <v>26</v>
      </c>
      <c r="F6044" s="3" t="s">
        <v>11</v>
      </c>
      <c r="G6044" s="3" t="s">
        <v>14027</v>
      </c>
      <c r="H6044" s="3" t="s">
        <v>11</v>
      </c>
      <c r="I6044" s="3" t="s">
        <v>11</v>
      </c>
      <c r="J6044" s="3" t="s">
        <v>16</v>
      </c>
    </row>
    <row r="6045" spans="1:10" hidden="1" x14ac:dyDescent="0.35">
      <c r="A6045" s="3">
        <v>6304</v>
      </c>
      <c r="B6045" s="3" t="s">
        <v>14028</v>
      </c>
      <c r="C6045" s="3" t="s">
        <v>24</v>
      </c>
      <c r="D6045" s="3" t="s">
        <v>25</v>
      </c>
      <c r="E6045" s="3" t="s">
        <v>3546</v>
      </c>
      <c r="F6045" s="3" t="s">
        <v>11</v>
      </c>
      <c r="G6045" s="3" t="s">
        <v>14029</v>
      </c>
      <c r="H6045" s="3" t="s">
        <v>11</v>
      </c>
      <c r="I6045" s="3" t="s">
        <v>11</v>
      </c>
      <c r="J6045" s="3" t="s">
        <v>16</v>
      </c>
    </row>
    <row r="6046" spans="1:10" hidden="1" x14ac:dyDescent="0.35">
      <c r="A6046" s="3">
        <v>6305</v>
      </c>
      <c r="B6046" s="3" t="s">
        <v>14030</v>
      </c>
      <c r="C6046" s="3" t="s">
        <v>60</v>
      </c>
      <c r="D6046" s="3" t="s">
        <v>25</v>
      </c>
      <c r="E6046" s="3" t="s">
        <v>663</v>
      </c>
      <c r="F6046" s="3" t="s">
        <v>11</v>
      </c>
      <c r="G6046" s="3" t="s">
        <v>14031</v>
      </c>
      <c r="H6046" s="3" t="s">
        <v>11</v>
      </c>
      <c r="I6046" s="3" t="s">
        <v>11</v>
      </c>
      <c r="J6046" s="3" t="s">
        <v>16</v>
      </c>
    </row>
    <row r="6047" spans="1:10" hidden="1" x14ac:dyDescent="0.35">
      <c r="A6047" s="3">
        <v>6306</v>
      </c>
      <c r="B6047" s="3" t="s">
        <v>14032</v>
      </c>
      <c r="C6047" s="3" t="s">
        <v>18</v>
      </c>
      <c r="D6047" s="3" t="s">
        <v>25</v>
      </c>
      <c r="E6047" s="3" t="s">
        <v>489</v>
      </c>
      <c r="F6047" s="3" t="s">
        <v>11</v>
      </c>
      <c r="G6047" s="3" t="s">
        <v>14033</v>
      </c>
      <c r="H6047" s="3" t="s">
        <v>11</v>
      </c>
      <c r="I6047" s="3" t="s">
        <v>11</v>
      </c>
      <c r="J6047" s="3" t="s">
        <v>16</v>
      </c>
    </row>
    <row r="6048" spans="1:10" hidden="1" x14ac:dyDescent="0.35">
      <c r="A6048" s="3">
        <v>6307</v>
      </c>
      <c r="B6048" s="3" t="s">
        <v>14034</v>
      </c>
      <c r="C6048" s="3" t="s">
        <v>37</v>
      </c>
      <c r="D6048" s="3" t="s">
        <v>25</v>
      </c>
      <c r="E6048" s="3" t="s">
        <v>38</v>
      </c>
      <c r="F6048" s="3" t="s">
        <v>11</v>
      </c>
      <c r="G6048" s="3" t="s">
        <v>14035</v>
      </c>
      <c r="H6048" s="3" t="s">
        <v>11</v>
      </c>
      <c r="I6048" s="3" t="s">
        <v>11087</v>
      </c>
      <c r="J6048" s="3" t="s">
        <v>16</v>
      </c>
    </row>
    <row r="6049" spans="1:10" hidden="1" x14ac:dyDescent="0.35">
      <c r="A6049" s="3">
        <v>6308</v>
      </c>
      <c r="B6049" s="3" t="s">
        <v>14036</v>
      </c>
      <c r="C6049" s="3" t="s">
        <v>60</v>
      </c>
      <c r="D6049" s="3" t="s">
        <v>25</v>
      </c>
      <c r="E6049" s="3" t="s">
        <v>82</v>
      </c>
      <c r="F6049" s="3" t="s">
        <v>11</v>
      </c>
      <c r="G6049" s="3" t="s">
        <v>14037</v>
      </c>
      <c r="H6049" s="3" t="s">
        <v>11</v>
      </c>
      <c r="I6049" s="3" t="s">
        <v>11087</v>
      </c>
      <c r="J6049" s="3" t="s">
        <v>16</v>
      </c>
    </row>
    <row r="6050" spans="1:10" hidden="1" x14ac:dyDescent="0.35">
      <c r="A6050" s="3">
        <v>6309</v>
      </c>
      <c r="B6050" s="3" t="s">
        <v>14038</v>
      </c>
      <c r="C6050" s="3" t="s">
        <v>60</v>
      </c>
      <c r="D6050" s="3" t="s">
        <v>25</v>
      </c>
      <c r="E6050" s="3" t="s">
        <v>244</v>
      </c>
      <c r="F6050" s="3" t="s">
        <v>11</v>
      </c>
      <c r="G6050" s="3" t="s">
        <v>14039</v>
      </c>
      <c r="H6050" s="3" t="s">
        <v>11</v>
      </c>
      <c r="I6050" s="3" t="s">
        <v>11087</v>
      </c>
      <c r="J6050" s="3" t="s">
        <v>16</v>
      </c>
    </row>
    <row r="6051" spans="1:10" hidden="1" x14ac:dyDescent="0.35">
      <c r="A6051" s="3">
        <v>6310</v>
      </c>
      <c r="B6051" s="3" t="s">
        <v>14040</v>
      </c>
      <c r="C6051" s="3" t="s">
        <v>24</v>
      </c>
      <c r="D6051" s="3" t="s">
        <v>25</v>
      </c>
      <c r="E6051" s="3" t="s">
        <v>2002</v>
      </c>
      <c r="F6051" s="3" t="s">
        <v>596</v>
      </c>
      <c r="G6051" s="3" t="s">
        <v>14041</v>
      </c>
      <c r="H6051" s="3" t="s">
        <v>11</v>
      </c>
      <c r="I6051" s="3" t="s">
        <v>11</v>
      </c>
      <c r="J6051" s="3" t="s">
        <v>16</v>
      </c>
    </row>
    <row r="6052" spans="1:10" hidden="1" x14ac:dyDescent="0.35">
      <c r="A6052" s="3">
        <v>6311</v>
      </c>
      <c r="B6052" s="3" t="s">
        <v>14042</v>
      </c>
      <c r="C6052" s="3" t="s">
        <v>60</v>
      </c>
      <c r="D6052" s="3" t="s">
        <v>25</v>
      </c>
      <c r="E6052" s="3" t="s">
        <v>773</v>
      </c>
      <c r="F6052" s="3" t="s">
        <v>11</v>
      </c>
      <c r="G6052" s="3" t="s">
        <v>14043</v>
      </c>
      <c r="H6052" s="3" t="s">
        <v>11</v>
      </c>
      <c r="I6052" s="3" t="s">
        <v>11087</v>
      </c>
      <c r="J6052" s="3" t="s">
        <v>16</v>
      </c>
    </row>
    <row r="6053" spans="1:10" hidden="1" x14ac:dyDescent="0.35">
      <c r="A6053" s="3">
        <v>6312</v>
      </c>
      <c r="B6053" s="3" t="s">
        <v>14044</v>
      </c>
      <c r="C6053" s="3" t="s">
        <v>60</v>
      </c>
      <c r="D6053" s="3" t="s">
        <v>25</v>
      </c>
      <c r="E6053" s="3" t="s">
        <v>14045</v>
      </c>
      <c r="F6053" s="3" t="s">
        <v>11</v>
      </c>
      <c r="G6053" s="3" t="s">
        <v>14046</v>
      </c>
      <c r="H6053" s="3" t="s">
        <v>11</v>
      </c>
      <c r="I6053" s="3" t="s">
        <v>11087</v>
      </c>
      <c r="J6053" s="3" t="s">
        <v>16</v>
      </c>
    </row>
    <row r="6054" spans="1:10" hidden="1" x14ac:dyDescent="0.35">
      <c r="A6054" s="3">
        <v>6313</v>
      </c>
      <c r="B6054" s="3" t="s">
        <v>14047</v>
      </c>
      <c r="C6054" s="3" t="s">
        <v>73</v>
      </c>
      <c r="D6054" s="3" t="s">
        <v>25</v>
      </c>
      <c r="E6054" s="3" t="s">
        <v>73</v>
      </c>
      <c r="F6054" s="3" t="s">
        <v>11</v>
      </c>
      <c r="G6054" s="3" t="s">
        <v>14048</v>
      </c>
      <c r="H6054" s="3" t="s">
        <v>11</v>
      </c>
      <c r="I6054" s="3" t="s">
        <v>11</v>
      </c>
      <c r="J6054" s="3" t="s">
        <v>16</v>
      </c>
    </row>
    <row r="6055" spans="1:10" hidden="1" x14ac:dyDescent="0.35">
      <c r="A6055" s="3">
        <v>6314</v>
      </c>
      <c r="B6055" s="3" t="s">
        <v>14049</v>
      </c>
      <c r="C6055" s="3" t="s">
        <v>4924</v>
      </c>
      <c r="D6055" s="3" t="s">
        <v>25</v>
      </c>
      <c r="E6055" s="3" t="s">
        <v>4925</v>
      </c>
      <c r="F6055" s="3" t="s">
        <v>11</v>
      </c>
      <c r="G6055" s="3" t="s">
        <v>14050</v>
      </c>
      <c r="H6055" s="3" t="s">
        <v>11</v>
      </c>
      <c r="I6055" s="3" t="s">
        <v>11</v>
      </c>
      <c r="J6055" s="3" t="s">
        <v>16</v>
      </c>
    </row>
    <row r="6056" spans="1:10" hidden="1" x14ac:dyDescent="0.35">
      <c r="A6056" s="3">
        <v>6315</v>
      </c>
      <c r="B6056" s="3" t="s">
        <v>14051</v>
      </c>
      <c r="C6056" s="3" t="s">
        <v>73</v>
      </c>
      <c r="D6056" s="3" t="s">
        <v>25</v>
      </c>
      <c r="E6056" s="3" t="s">
        <v>73</v>
      </c>
      <c r="F6056" s="3" t="s">
        <v>11</v>
      </c>
      <c r="G6056" s="3" t="s">
        <v>14052</v>
      </c>
      <c r="H6056" s="3" t="s">
        <v>11</v>
      </c>
      <c r="I6056" s="3" t="s">
        <v>11</v>
      </c>
      <c r="J6056" s="3" t="s">
        <v>16</v>
      </c>
    </row>
    <row r="6057" spans="1:10" hidden="1" x14ac:dyDescent="0.35">
      <c r="A6057" s="3">
        <v>6316</v>
      </c>
      <c r="B6057" s="3" t="s">
        <v>14053</v>
      </c>
      <c r="C6057" s="3" t="s">
        <v>10</v>
      </c>
      <c r="D6057" s="3" t="s">
        <v>25</v>
      </c>
      <c r="E6057" s="3" t="s">
        <v>34</v>
      </c>
      <c r="F6057" s="3" t="s">
        <v>11</v>
      </c>
      <c r="G6057" s="3" t="s">
        <v>14054</v>
      </c>
      <c r="H6057" s="3" t="s">
        <v>11</v>
      </c>
      <c r="I6057" s="3" t="s">
        <v>11</v>
      </c>
      <c r="J6057" s="3" t="s">
        <v>16</v>
      </c>
    </row>
    <row r="6058" spans="1:10" hidden="1" x14ac:dyDescent="0.35">
      <c r="A6058" s="3">
        <v>6317</v>
      </c>
      <c r="B6058" s="3" t="s">
        <v>14055</v>
      </c>
      <c r="C6058" s="3" t="s">
        <v>24</v>
      </c>
      <c r="D6058" s="3" t="s">
        <v>25</v>
      </c>
      <c r="E6058" s="3" t="s">
        <v>890</v>
      </c>
      <c r="F6058" s="3" t="s">
        <v>11</v>
      </c>
      <c r="G6058" s="3" t="s">
        <v>14056</v>
      </c>
      <c r="H6058" s="3" t="s">
        <v>11</v>
      </c>
      <c r="I6058" s="3" t="s">
        <v>11</v>
      </c>
      <c r="J6058" s="3" t="s">
        <v>16</v>
      </c>
    </row>
    <row r="6059" spans="1:10" hidden="1" x14ac:dyDescent="0.35">
      <c r="A6059" s="3">
        <v>6318</v>
      </c>
      <c r="B6059" s="3" t="s">
        <v>14057</v>
      </c>
      <c r="C6059" s="3" t="s">
        <v>24</v>
      </c>
      <c r="D6059" s="3" t="s">
        <v>25</v>
      </c>
      <c r="E6059" s="3" t="s">
        <v>682</v>
      </c>
      <c r="F6059" s="3" t="s">
        <v>1093</v>
      </c>
      <c r="G6059" s="3" t="s">
        <v>14058</v>
      </c>
      <c r="H6059" s="3" t="s">
        <v>11</v>
      </c>
      <c r="I6059" s="3" t="s">
        <v>11</v>
      </c>
      <c r="J6059" s="3" t="s">
        <v>16</v>
      </c>
    </row>
    <row r="6060" spans="1:10" hidden="1" x14ac:dyDescent="0.35">
      <c r="A6060" s="3">
        <v>6319</v>
      </c>
      <c r="B6060" s="3" t="s">
        <v>14059</v>
      </c>
      <c r="C6060" s="3" t="s">
        <v>10</v>
      </c>
      <c r="D6060" s="3" t="s">
        <v>25</v>
      </c>
      <c r="E6060" s="3" t="s">
        <v>34</v>
      </c>
      <c r="F6060" s="3" t="s">
        <v>11</v>
      </c>
      <c r="G6060" s="3" t="s">
        <v>14060</v>
      </c>
      <c r="H6060" s="3" t="s">
        <v>11</v>
      </c>
      <c r="I6060" s="3" t="s">
        <v>11</v>
      </c>
      <c r="J6060" s="3" t="s">
        <v>16</v>
      </c>
    </row>
    <row r="6061" spans="1:10" hidden="1" x14ac:dyDescent="0.35">
      <c r="A6061" s="3">
        <v>6320</v>
      </c>
      <c r="B6061" s="3" t="s">
        <v>14061</v>
      </c>
      <c r="C6061" s="3" t="s">
        <v>24</v>
      </c>
      <c r="D6061" s="3" t="s">
        <v>25</v>
      </c>
      <c r="E6061" s="3" t="s">
        <v>307</v>
      </c>
      <c r="F6061" s="3" t="s">
        <v>11</v>
      </c>
      <c r="G6061" s="3" t="s">
        <v>14062</v>
      </c>
      <c r="H6061" s="3" t="s">
        <v>11</v>
      </c>
      <c r="I6061" s="3" t="s">
        <v>11</v>
      </c>
      <c r="J6061" s="3" t="s">
        <v>16</v>
      </c>
    </row>
    <row r="6062" spans="1:10" hidden="1" x14ac:dyDescent="0.35">
      <c r="A6062" s="3">
        <v>6321</v>
      </c>
      <c r="B6062" s="3" t="s">
        <v>14063</v>
      </c>
      <c r="C6062" s="3" t="s">
        <v>60</v>
      </c>
      <c r="D6062" s="3" t="s">
        <v>25</v>
      </c>
      <c r="E6062" s="3" t="s">
        <v>1247</v>
      </c>
      <c r="F6062" s="3" t="s">
        <v>82</v>
      </c>
      <c r="G6062" s="3" t="s">
        <v>14064</v>
      </c>
      <c r="H6062" s="3" t="s">
        <v>14065</v>
      </c>
      <c r="I6062" s="3" t="s">
        <v>14066</v>
      </c>
      <c r="J6062" s="3" t="s">
        <v>16</v>
      </c>
    </row>
    <row r="6063" spans="1:10" hidden="1" x14ac:dyDescent="0.35">
      <c r="A6063" s="3">
        <v>6322</v>
      </c>
      <c r="B6063" s="3" t="s">
        <v>14067</v>
      </c>
      <c r="C6063" s="3" t="s">
        <v>10</v>
      </c>
      <c r="D6063" s="3" t="s">
        <v>25</v>
      </c>
      <c r="E6063" s="3" t="s">
        <v>12</v>
      </c>
      <c r="F6063" s="3" t="s">
        <v>11</v>
      </c>
      <c r="G6063" s="3" t="s">
        <v>14068</v>
      </c>
      <c r="H6063" s="3" t="s">
        <v>11</v>
      </c>
      <c r="I6063" s="3" t="s">
        <v>11</v>
      </c>
      <c r="J6063" s="3" t="s">
        <v>16</v>
      </c>
    </row>
    <row r="6064" spans="1:10" hidden="1" x14ac:dyDescent="0.35">
      <c r="A6064" s="3">
        <v>6323</v>
      </c>
      <c r="B6064" s="3" t="s">
        <v>14069</v>
      </c>
      <c r="C6064" s="3" t="s">
        <v>24</v>
      </c>
      <c r="D6064" s="3" t="s">
        <v>25</v>
      </c>
      <c r="E6064" s="3" t="s">
        <v>26</v>
      </c>
      <c r="F6064" s="3" t="s">
        <v>27</v>
      </c>
      <c r="G6064" s="3" t="s">
        <v>14070</v>
      </c>
      <c r="H6064" s="3" t="s">
        <v>11</v>
      </c>
      <c r="I6064" s="3" t="s">
        <v>11</v>
      </c>
      <c r="J6064" s="3" t="s">
        <v>16</v>
      </c>
    </row>
    <row r="6065" spans="1:10" hidden="1" x14ac:dyDescent="0.35">
      <c r="A6065" s="3">
        <v>6324</v>
      </c>
      <c r="B6065" s="3" t="s">
        <v>14071</v>
      </c>
      <c r="C6065" s="3" t="s">
        <v>24</v>
      </c>
      <c r="D6065" s="3" t="s">
        <v>25</v>
      </c>
      <c r="E6065" s="3" t="s">
        <v>931</v>
      </c>
      <c r="F6065" s="3" t="s">
        <v>11</v>
      </c>
      <c r="G6065" s="3" t="s">
        <v>14072</v>
      </c>
      <c r="H6065" s="3" t="s">
        <v>11</v>
      </c>
      <c r="I6065" s="3" t="s">
        <v>11</v>
      </c>
      <c r="J6065" s="3" t="s">
        <v>16</v>
      </c>
    </row>
    <row r="6066" spans="1:10" hidden="1" x14ac:dyDescent="0.35">
      <c r="A6066" s="3">
        <v>6325</v>
      </c>
      <c r="B6066" s="3" t="s">
        <v>14073</v>
      </c>
      <c r="C6066" s="3" t="s">
        <v>24</v>
      </c>
      <c r="D6066" s="3" t="s">
        <v>25</v>
      </c>
      <c r="E6066" s="3" t="s">
        <v>3451</v>
      </c>
      <c r="F6066" s="3" t="s">
        <v>48</v>
      </c>
      <c r="G6066" s="3" t="s">
        <v>14074</v>
      </c>
      <c r="H6066" s="3" t="s">
        <v>11</v>
      </c>
      <c r="I6066" s="3" t="s">
        <v>11</v>
      </c>
      <c r="J6066" s="3" t="s">
        <v>16</v>
      </c>
    </row>
    <row r="6067" spans="1:10" hidden="1" x14ac:dyDescent="0.35">
      <c r="A6067" s="3">
        <v>6326</v>
      </c>
      <c r="B6067" s="3" t="s">
        <v>14075</v>
      </c>
      <c r="C6067" s="3" t="s">
        <v>60</v>
      </c>
      <c r="D6067" s="3" t="s">
        <v>25</v>
      </c>
      <c r="E6067" s="3" t="s">
        <v>1247</v>
      </c>
      <c r="F6067" s="3" t="s">
        <v>82</v>
      </c>
      <c r="G6067" s="3" t="s">
        <v>14076</v>
      </c>
      <c r="H6067" s="3" t="s">
        <v>14077</v>
      </c>
      <c r="I6067" s="3" t="s">
        <v>14078</v>
      </c>
      <c r="J6067" s="3" t="s">
        <v>16</v>
      </c>
    </row>
    <row r="6068" spans="1:10" hidden="1" x14ac:dyDescent="0.35">
      <c r="A6068" s="3">
        <v>6327</v>
      </c>
      <c r="B6068" s="3" t="s">
        <v>14079</v>
      </c>
      <c r="C6068" s="3" t="s">
        <v>73</v>
      </c>
      <c r="D6068" s="3" t="s">
        <v>25</v>
      </c>
      <c r="E6068" s="3" t="s">
        <v>73</v>
      </c>
      <c r="F6068" s="3" t="s">
        <v>11</v>
      </c>
      <c r="G6068" s="3" t="s">
        <v>14080</v>
      </c>
      <c r="H6068" s="3" t="s">
        <v>11</v>
      </c>
      <c r="I6068" s="3" t="s">
        <v>14081</v>
      </c>
      <c r="J6068" s="3" t="s">
        <v>16</v>
      </c>
    </row>
    <row r="6069" spans="1:10" hidden="1" x14ac:dyDescent="0.35">
      <c r="A6069" s="3">
        <v>6328</v>
      </c>
      <c r="B6069" s="3" t="s">
        <v>14082</v>
      </c>
      <c r="C6069" s="3" t="s">
        <v>24</v>
      </c>
      <c r="D6069" s="3" t="s">
        <v>25</v>
      </c>
      <c r="E6069" s="3" t="s">
        <v>5295</v>
      </c>
      <c r="F6069" s="3" t="s">
        <v>6107</v>
      </c>
      <c r="G6069" s="3" t="s">
        <v>14083</v>
      </c>
      <c r="H6069" s="3" t="s">
        <v>14084</v>
      </c>
      <c r="I6069" s="3" t="s">
        <v>11</v>
      </c>
      <c r="J6069" s="3" t="s">
        <v>16</v>
      </c>
    </row>
    <row r="6070" spans="1:10" hidden="1" x14ac:dyDescent="0.35">
      <c r="A6070" s="3">
        <v>6329</v>
      </c>
      <c r="B6070" s="3" t="s">
        <v>14085</v>
      </c>
      <c r="C6070" s="3" t="s">
        <v>24</v>
      </c>
      <c r="D6070" s="3" t="s">
        <v>25</v>
      </c>
      <c r="E6070" s="3" t="s">
        <v>12181</v>
      </c>
      <c r="F6070" s="3" t="s">
        <v>27</v>
      </c>
      <c r="G6070" s="3" t="s">
        <v>14086</v>
      </c>
      <c r="H6070" s="3" t="s">
        <v>14087</v>
      </c>
      <c r="I6070" s="3" t="s">
        <v>11</v>
      </c>
      <c r="J6070" s="3" t="s">
        <v>16</v>
      </c>
    </row>
    <row r="6071" spans="1:10" hidden="1" x14ac:dyDescent="0.35">
      <c r="A6071" s="3">
        <v>6330</v>
      </c>
      <c r="B6071" s="3" t="s">
        <v>14088</v>
      </c>
      <c r="C6071" s="3" t="s">
        <v>60</v>
      </c>
      <c r="D6071" s="3" t="s">
        <v>25</v>
      </c>
      <c r="E6071" s="3" t="s">
        <v>82</v>
      </c>
      <c r="F6071" s="3" t="s">
        <v>11</v>
      </c>
      <c r="G6071" s="3" t="s">
        <v>14089</v>
      </c>
      <c r="H6071" s="3" t="s">
        <v>11</v>
      </c>
      <c r="I6071" s="3" t="s">
        <v>11</v>
      </c>
      <c r="J6071" s="3" t="s">
        <v>16</v>
      </c>
    </row>
    <row r="6072" spans="1:10" hidden="1" x14ac:dyDescent="0.35">
      <c r="A6072" s="3">
        <v>6331</v>
      </c>
      <c r="B6072" s="3" t="s">
        <v>14090</v>
      </c>
      <c r="C6072" s="3" t="s">
        <v>60</v>
      </c>
      <c r="D6072" s="3" t="s">
        <v>25</v>
      </c>
      <c r="E6072" s="3" t="s">
        <v>82</v>
      </c>
      <c r="F6072" s="3" t="s">
        <v>11</v>
      </c>
      <c r="G6072" s="3" t="s">
        <v>14091</v>
      </c>
      <c r="H6072" s="3" t="s">
        <v>11</v>
      </c>
      <c r="I6072" s="3" t="s">
        <v>11</v>
      </c>
      <c r="J6072" s="3" t="s">
        <v>16</v>
      </c>
    </row>
    <row r="6073" spans="1:10" hidden="1" x14ac:dyDescent="0.35">
      <c r="A6073" s="3">
        <v>6332</v>
      </c>
      <c r="B6073" s="3" t="s">
        <v>14092</v>
      </c>
      <c r="C6073" s="3" t="s">
        <v>54</v>
      </c>
      <c r="D6073" s="3" t="s">
        <v>25</v>
      </c>
      <c r="E6073" s="3" t="s">
        <v>55</v>
      </c>
      <c r="F6073" s="3" t="s">
        <v>11</v>
      </c>
      <c r="G6073" s="3" t="s">
        <v>14093</v>
      </c>
      <c r="H6073" s="3" t="s">
        <v>11</v>
      </c>
      <c r="I6073" s="3" t="s">
        <v>11</v>
      </c>
      <c r="J6073" s="3" t="s">
        <v>16</v>
      </c>
    </row>
    <row r="6074" spans="1:10" hidden="1" x14ac:dyDescent="0.35">
      <c r="A6074" s="3">
        <v>6333</v>
      </c>
      <c r="B6074" s="3" t="s">
        <v>14094</v>
      </c>
      <c r="C6074" s="3" t="s">
        <v>24</v>
      </c>
      <c r="D6074" s="3" t="s">
        <v>25</v>
      </c>
      <c r="E6074" s="3" t="s">
        <v>26</v>
      </c>
      <c r="F6074" s="3" t="s">
        <v>27</v>
      </c>
      <c r="G6074" s="3" t="s">
        <v>14095</v>
      </c>
      <c r="H6074" s="3" t="s">
        <v>14096</v>
      </c>
      <c r="I6074" s="3" t="s">
        <v>11</v>
      </c>
      <c r="J6074" s="3" t="s">
        <v>16</v>
      </c>
    </row>
    <row r="6075" spans="1:10" hidden="1" x14ac:dyDescent="0.35">
      <c r="A6075" s="3">
        <v>6334</v>
      </c>
      <c r="B6075" s="3" t="s">
        <v>14097</v>
      </c>
      <c r="C6075" s="3" t="s">
        <v>60</v>
      </c>
      <c r="D6075" s="3" t="s">
        <v>25</v>
      </c>
      <c r="E6075" s="3" t="s">
        <v>129</v>
      </c>
      <c r="F6075" s="3" t="s">
        <v>82</v>
      </c>
      <c r="G6075" s="3" t="s">
        <v>14098</v>
      </c>
      <c r="H6075" s="3" t="s">
        <v>11</v>
      </c>
      <c r="I6075" s="3" t="s">
        <v>11</v>
      </c>
      <c r="J6075" s="3" t="s">
        <v>16</v>
      </c>
    </row>
    <row r="6076" spans="1:10" hidden="1" x14ac:dyDescent="0.35">
      <c r="A6076" s="3">
        <v>6335</v>
      </c>
      <c r="B6076" s="3" t="s">
        <v>14099</v>
      </c>
      <c r="C6076" s="3" t="s">
        <v>60</v>
      </c>
      <c r="D6076" s="3" t="s">
        <v>25</v>
      </c>
      <c r="E6076" s="3" t="s">
        <v>1247</v>
      </c>
      <c r="F6076" s="3" t="s">
        <v>11</v>
      </c>
      <c r="G6076" s="3" t="s">
        <v>14100</v>
      </c>
      <c r="H6076" s="3" t="s">
        <v>11</v>
      </c>
      <c r="I6076" s="3" t="s">
        <v>11087</v>
      </c>
      <c r="J6076" s="3" t="s">
        <v>16</v>
      </c>
    </row>
    <row r="6077" spans="1:10" hidden="1" x14ac:dyDescent="0.35">
      <c r="A6077" s="3">
        <v>6336</v>
      </c>
      <c r="B6077" s="3" t="s">
        <v>14101</v>
      </c>
      <c r="C6077" s="3" t="s">
        <v>73</v>
      </c>
      <c r="D6077" s="3" t="s">
        <v>25</v>
      </c>
      <c r="E6077" s="3" t="s">
        <v>73</v>
      </c>
      <c r="F6077" s="3" t="s">
        <v>11</v>
      </c>
      <c r="G6077" s="3" t="s">
        <v>14102</v>
      </c>
      <c r="H6077" s="3" t="s">
        <v>11</v>
      </c>
      <c r="I6077" s="3" t="s">
        <v>14103</v>
      </c>
      <c r="J6077" s="3" t="s">
        <v>16</v>
      </c>
    </row>
    <row r="6078" spans="1:10" hidden="1" x14ac:dyDescent="0.35">
      <c r="A6078" s="3">
        <v>6337</v>
      </c>
      <c r="B6078" s="3" t="s">
        <v>14104</v>
      </c>
      <c r="C6078" s="3" t="s">
        <v>60</v>
      </c>
      <c r="D6078" s="3" t="s">
        <v>25</v>
      </c>
      <c r="E6078" s="3" t="s">
        <v>1247</v>
      </c>
      <c r="F6078" s="3" t="s">
        <v>11</v>
      </c>
      <c r="G6078" s="3" t="s">
        <v>14105</v>
      </c>
      <c r="H6078" s="3" t="s">
        <v>11</v>
      </c>
      <c r="I6078" s="3" t="s">
        <v>11087</v>
      </c>
      <c r="J6078" s="3" t="s">
        <v>16</v>
      </c>
    </row>
    <row r="6079" spans="1:10" hidden="1" x14ac:dyDescent="0.35">
      <c r="A6079" s="3">
        <v>6338</v>
      </c>
      <c r="B6079" s="3" t="s">
        <v>14106</v>
      </c>
      <c r="C6079" s="3" t="s">
        <v>60</v>
      </c>
      <c r="D6079" s="3" t="s">
        <v>25</v>
      </c>
      <c r="E6079" s="3" t="s">
        <v>82</v>
      </c>
      <c r="F6079" s="3" t="s">
        <v>11</v>
      </c>
      <c r="G6079" s="3" t="s">
        <v>14107</v>
      </c>
      <c r="H6079" s="3" t="s">
        <v>11</v>
      </c>
      <c r="I6079" s="3" t="s">
        <v>11</v>
      </c>
      <c r="J6079" s="3" t="s">
        <v>16</v>
      </c>
    </row>
    <row r="6080" spans="1:10" hidden="1" x14ac:dyDescent="0.35">
      <c r="A6080" s="3">
        <v>6339</v>
      </c>
      <c r="B6080" s="3" t="s">
        <v>14108</v>
      </c>
      <c r="C6080" s="3" t="s">
        <v>24</v>
      </c>
      <c r="D6080" s="3" t="s">
        <v>25</v>
      </c>
      <c r="E6080" s="3" t="s">
        <v>2050</v>
      </c>
      <c r="F6080" s="3" t="s">
        <v>48</v>
      </c>
      <c r="G6080" s="3" t="s">
        <v>14109</v>
      </c>
      <c r="H6080" s="3" t="s">
        <v>14110</v>
      </c>
      <c r="I6080" s="3" t="s">
        <v>11</v>
      </c>
      <c r="J6080" s="3" t="s">
        <v>16</v>
      </c>
    </row>
    <row r="6081" spans="1:10" hidden="1" x14ac:dyDescent="0.35">
      <c r="A6081" s="3">
        <v>6340</v>
      </c>
      <c r="B6081" s="3" t="s">
        <v>14111</v>
      </c>
      <c r="C6081" s="3" t="s">
        <v>24</v>
      </c>
      <c r="D6081" s="3" t="s">
        <v>25</v>
      </c>
      <c r="E6081" s="3" t="s">
        <v>150</v>
      </c>
      <c r="F6081" s="3" t="s">
        <v>48</v>
      </c>
      <c r="G6081" s="3" t="s">
        <v>14112</v>
      </c>
      <c r="H6081" s="3" t="s">
        <v>11</v>
      </c>
      <c r="I6081" s="3" t="s">
        <v>11</v>
      </c>
      <c r="J6081" s="3" t="s">
        <v>16</v>
      </c>
    </row>
    <row r="6082" spans="1:10" hidden="1" x14ac:dyDescent="0.35">
      <c r="A6082" s="3">
        <v>6341</v>
      </c>
      <c r="B6082" s="3" t="s">
        <v>14113</v>
      </c>
      <c r="C6082" s="3" t="s">
        <v>24</v>
      </c>
      <c r="D6082" s="3" t="s">
        <v>25</v>
      </c>
      <c r="E6082" s="3" t="s">
        <v>899</v>
      </c>
      <c r="F6082" s="3" t="s">
        <v>48</v>
      </c>
      <c r="G6082" s="3" t="s">
        <v>14114</v>
      </c>
      <c r="H6082" s="3" t="s">
        <v>11</v>
      </c>
      <c r="I6082" s="3" t="s">
        <v>11</v>
      </c>
      <c r="J6082" s="3" t="s">
        <v>16</v>
      </c>
    </row>
    <row r="6083" spans="1:10" hidden="1" x14ac:dyDescent="0.35">
      <c r="A6083" s="3">
        <v>6342</v>
      </c>
      <c r="B6083" s="3" t="s">
        <v>14115</v>
      </c>
      <c r="C6083" s="3" t="s">
        <v>24</v>
      </c>
      <c r="D6083" s="3" t="s">
        <v>25</v>
      </c>
      <c r="E6083" s="3" t="s">
        <v>1592</v>
      </c>
      <c r="F6083" s="3" t="s">
        <v>48</v>
      </c>
      <c r="G6083" s="3" t="s">
        <v>14116</v>
      </c>
      <c r="H6083" s="3" t="s">
        <v>11</v>
      </c>
      <c r="I6083" s="3" t="s">
        <v>11</v>
      </c>
      <c r="J6083" s="3" t="s">
        <v>16</v>
      </c>
    </row>
    <row r="6084" spans="1:10" hidden="1" x14ac:dyDescent="0.35">
      <c r="A6084" s="3">
        <v>6343</v>
      </c>
      <c r="B6084" s="3" t="s">
        <v>14117</v>
      </c>
      <c r="C6084" s="3" t="s">
        <v>60</v>
      </c>
      <c r="D6084" s="3" t="s">
        <v>25</v>
      </c>
      <c r="E6084" s="3" t="s">
        <v>244</v>
      </c>
      <c r="F6084" s="3" t="s">
        <v>11</v>
      </c>
      <c r="G6084" s="3" t="s">
        <v>14118</v>
      </c>
      <c r="H6084" s="3" t="s">
        <v>14119</v>
      </c>
      <c r="I6084" s="3" t="s">
        <v>14120</v>
      </c>
      <c r="J6084" s="3" t="s">
        <v>16</v>
      </c>
    </row>
    <row r="6085" spans="1:10" hidden="1" x14ac:dyDescent="0.35">
      <c r="A6085" s="3">
        <v>6344</v>
      </c>
      <c r="B6085" s="3" t="s">
        <v>14121</v>
      </c>
      <c r="C6085" s="3" t="s">
        <v>65</v>
      </c>
      <c r="D6085" s="3" t="s">
        <v>25</v>
      </c>
      <c r="E6085" s="3" t="s">
        <v>66</v>
      </c>
      <c r="F6085" s="3" t="s">
        <v>11</v>
      </c>
      <c r="G6085" s="3" t="s">
        <v>14122</v>
      </c>
      <c r="H6085" s="3" t="s">
        <v>11</v>
      </c>
      <c r="I6085" s="3" t="s">
        <v>11</v>
      </c>
      <c r="J6085" s="3" t="s">
        <v>16</v>
      </c>
    </row>
    <row r="6086" spans="1:10" hidden="1" x14ac:dyDescent="0.35">
      <c r="A6086" s="3">
        <v>6345</v>
      </c>
      <c r="B6086" s="3" t="s">
        <v>14123</v>
      </c>
      <c r="C6086" s="3" t="s">
        <v>24</v>
      </c>
      <c r="D6086" s="3" t="s">
        <v>25</v>
      </c>
      <c r="E6086" s="3" t="s">
        <v>899</v>
      </c>
      <c r="F6086" s="3" t="s">
        <v>48</v>
      </c>
      <c r="G6086" s="3" t="s">
        <v>14124</v>
      </c>
      <c r="H6086" s="3" t="s">
        <v>14125</v>
      </c>
      <c r="I6086" s="3" t="s">
        <v>11</v>
      </c>
      <c r="J6086" s="3" t="s">
        <v>16</v>
      </c>
    </row>
    <row r="6087" spans="1:10" hidden="1" x14ac:dyDescent="0.35">
      <c r="A6087" s="3">
        <v>6346</v>
      </c>
      <c r="B6087" s="3" t="s">
        <v>14126</v>
      </c>
      <c r="C6087" s="3" t="s">
        <v>24</v>
      </c>
      <c r="D6087" s="3" t="s">
        <v>25</v>
      </c>
      <c r="E6087" s="3" t="s">
        <v>307</v>
      </c>
      <c r="F6087" s="3" t="s">
        <v>11</v>
      </c>
      <c r="G6087" s="3" t="s">
        <v>14127</v>
      </c>
      <c r="H6087" s="3" t="s">
        <v>11</v>
      </c>
      <c r="I6087" s="3" t="s">
        <v>11</v>
      </c>
      <c r="J6087" s="3" t="s">
        <v>16</v>
      </c>
    </row>
    <row r="6088" spans="1:10" hidden="1" x14ac:dyDescent="0.35">
      <c r="A6088" s="3">
        <v>6347</v>
      </c>
      <c r="B6088" s="3" t="s">
        <v>14128</v>
      </c>
      <c r="C6088" s="3" t="s">
        <v>24</v>
      </c>
      <c r="D6088" s="3" t="s">
        <v>25</v>
      </c>
      <c r="E6088" s="3" t="s">
        <v>873</v>
      </c>
      <c r="F6088" s="3" t="s">
        <v>11</v>
      </c>
      <c r="G6088" s="3" t="s">
        <v>14129</v>
      </c>
      <c r="H6088" s="3" t="s">
        <v>11</v>
      </c>
      <c r="I6088" s="3" t="s">
        <v>14130</v>
      </c>
      <c r="J6088" s="3" t="s">
        <v>16</v>
      </c>
    </row>
    <row r="6089" spans="1:10" hidden="1" x14ac:dyDescent="0.35">
      <c r="A6089" s="3">
        <v>6348</v>
      </c>
      <c r="B6089" s="3" t="s">
        <v>14131</v>
      </c>
      <c r="C6089" s="3" t="s">
        <v>60</v>
      </c>
      <c r="D6089" s="3" t="s">
        <v>25</v>
      </c>
      <c r="E6089" s="3" t="s">
        <v>82</v>
      </c>
      <c r="F6089" s="3" t="s">
        <v>11</v>
      </c>
      <c r="G6089" s="3" t="s">
        <v>14132</v>
      </c>
      <c r="H6089" s="3" t="s">
        <v>11</v>
      </c>
      <c r="I6089" s="3" t="s">
        <v>11</v>
      </c>
      <c r="J6089" s="3" t="s">
        <v>16</v>
      </c>
    </row>
    <row r="6090" spans="1:10" hidden="1" x14ac:dyDescent="0.35">
      <c r="A6090" s="3">
        <v>6349</v>
      </c>
      <c r="B6090" s="3" t="s">
        <v>14133</v>
      </c>
      <c r="C6090" s="3" t="s">
        <v>73</v>
      </c>
      <c r="D6090" s="3" t="s">
        <v>25</v>
      </c>
      <c r="E6090" s="3" t="s">
        <v>73</v>
      </c>
      <c r="F6090" s="3" t="s">
        <v>11</v>
      </c>
      <c r="G6090" s="3" t="s">
        <v>14134</v>
      </c>
      <c r="H6090" s="3" t="s">
        <v>11</v>
      </c>
      <c r="I6090" s="3" t="s">
        <v>11087</v>
      </c>
      <c r="J6090" s="3" t="s">
        <v>16</v>
      </c>
    </row>
    <row r="6091" spans="1:10" hidden="1" x14ac:dyDescent="0.35">
      <c r="A6091" s="3">
        <v>6350</v>
      </c>
      <c r="B6091" s="3" t="s">
        <v>14135</v>
      </c>
      <c r="C6091" s="3" t="s">
        <v>73</v>
      </c>
      <c r="D6091" s="3" t="s">
        <v>25</v>
      </c>
      <c r="E6091" s="3" t="s">
        <v>73</v>
      </c>
      <c r="F6091" s="3" t="s">
        <v>11</v>
      </c>
      <c r="G6091" s="3" t="s">
        <v>14136</v>
      </c>
      <c r="H6091" s="3" t="s">
        <v>11</v>
      </c>
      <c r="I6091" s="3" t="s">
        <v>14137</v>
      </c>
      <c r="J6091" s="3" t="s">
        <v>16</v>
      </c>
    </row>
    <row r="6092" spans="1:10" hidden="1" x14ac:dyDescent="0.35">
      <c r="A6092" s="3">
        <v>6351</v>
      </c>
      <c r="B6092" s="3" t="s">
        <v>14138</v>
      </c>
      <c r="C6092" s="3" t="s">
        <v>60</v>
      </c>
      <c r="D6092" s="3" t="s">
        <v>25</v>
      </c>
      <c r="E6092" s="3" t="s">
        <v>244</v>
      </c>
      <c r="F6092" s="3" t="s">
        <v>11</v>
      </c>
      <c r="G6092" s="3" t="s">
        <v>14139</v>
      </c>
      <c r="H6092" s="3" t="s">
        <v>11</v>
      </c>
      <c r="I6092" s="3" t="s">
        <v>11087</v>
      </c>
      <c r="J6092" s="3" t="s">
        <v>16</v>
      </c>
    </row>
    <row r="6093" spans="1:10" hidden="1" x14ac:dyDescent="0.35">
      <c r="A6093" s="3">
        <v>6352</v>
      </c>
      <c r="B6093" s="3" t="s">
        <v>14140</v>
      </c>
      <c r="C6093" s="3" t="s">
        <v>24</v>
      </c>
      <c r="D6093" s="3" t="s">
        <v>25</v>
      </c>
      <c r="E6093" s="3" t="s">
        <v>26</v>
      </c>
      <c r="F6093" s="3" t="s">
        <v>27</v>
      </c>
      <c r="G6093" s="3" t="s">
        <v>14141</v>
      </c>
      <c r="H6093" s="3" t="s">
        <v>14142</v>
      </c>
      <c r="I6093" s="3" t="s">
        <v>14143</v>
      </c>
      <c r="J6093" s="3" t="s">
        <v>16</v>
      </c>
    </row>
    <row r="6094" spans="1:10" hidden="1" x14ac:dyDescent="0.35">
      <c r="A6094" s="3">
        <v>6353</v>
      </c>
      <c r="B6094" s="3" t="s">
        <v>14144</v>
      </c>
      <c r="C6094" s="3" t="s">
        <v>24</v>
      </c>
      <c r="D6094" s="3" t="s">
        <v>25</v>
      </c>
      <c r="E6094" s="3" t="s">
        <v>26</v>
      </c>
      <c r="F6094" s="3" t="s">
        <v>27</v>
      </c>
      <c r="G6094" s="3" t="s">
        <v>14145</v>
      </c>
      <c r="H6094" s="3" t="s">
        <v>11</v>
      </c>
      <c r="I6094" s="3" t="s">
        <v>11</v>
      </c>
      <c r="J6094" s="3" t="s">
        <v>16</v>
      </c>
    </row>
    <row r="6095" spans="1:10" hidden="1" x14ac:dyDescent="0.35">
      <c r="A6095" s="3">
        <v>6354</v>
      </c>
      <c r="B6095" s="3" t="s">
        <v>14146</v>
      </c>
      <c r="C6095" s="3" t="s">
        <v>73</v>
      </c>
      <c r="D6095" s="3" t="s">
        <v>25</v>
      </c>
      <c r="E6095" s="3" t="s">
        <v>73</v>
      </c>
      <c r="F6095" s="3" t="s">
        <v>11</v>
      </c>
      <c r="G6095" s="3" t="s">
        <v>14147</v>
      </c>
      <c r="H6095" s="3" t="s">
        <v>11</v>
      </c>
      <c r="I6095" s="3" t="s">
        <v>11</v>
      </c>
      <c r="J6095" s="3" t="s">
        <v>16</v>
      </c>
    </row>
    <row r="6096" spans="1:10" hidden="1" x14ac:dyDescent="0.35">
      <c r="A6096" s="3">
        <v>6355</v>
      </c>
      <c r="B6096" s="3" t="s">
        <v>14148</v>
      </c>
      <c r="C6096" s="3" t="s">
        <v>24</v>
      </c>
      <c r="D6096" s="3" t="s">
        <v>25</v>
      </c>
      <c r="E6096" s="3" t="s">
        <v>26</v>
      </c>
      <c r="F6096" s="3" t="s">
        <v>27</v>
      </c>
      <c r="G6096" s="3" t="s">
        <v>14149</v>
      </c>
      <c r="H6096" s="3" t="s">
        <v>14150</v>
      </c>
      <c r="I6096" s="3" t="s">
        <v>14151</v>
      </c>
      <c r="J6096" s="3" t="s">
        <v>16</v>
      </c>
    </row>
    <row r="6097" spans="1:10" hidden="1" x14ac:dyDescent="0.35">
      <c r="A6097" s="3">
        <v>6356</v>
      </c>
      <c r="B6097" s="3" t="s">
        <v>14152</v>
      </c>
      <c r="C6097" s="3" t="s">
        <v>60</v>
      </c>
      <c r="D6097" s="3" t="s">
        <v>25</v>
      </c>
      <c r="E6097" s="3" t="s">
        <v>4371</v>
      </c>
      <c r="F6097" s="3" t="s">
        <v>852</v>
      </c>
      <c r="G6097" s="3" t="s">
        <v>14153</v>
      </c>
      <c r="H6097" s="3" t="s">
        <v>11</v>
      </c>
      <c r="I6097" s="3" t="s">
        <v>14154</v>
      </c>
      <c r="J6097" s="3" t="s">
        <v>16</v>
      </c>
    </row>
    <row r="6098" spans="1:10" hidden="1" x14ac:dyDescent="0.35">
      <c r="A6098" s="3">
        <v>6357</v>
      </c>
      <c r="B6098" s="3" t="s">
        <v>14155</v>
      </c>
      <c r="C6098" s="3" t="s">
        <v>116</v>
      </c>
      <c r="D6098" s="3" t="s">
        <v>25</v>
      </c>
      <c r="E6098" s="3" t="s">
        <v>117</v>
      </c>
      <c r="F6098" s="3" t="s">
        <v>11</v>
      </c>
      <c r="G6098" s="3" t="s">
        <v>14156</v>
      </c>
      <c r="H6098" s="3" t="s">
        <v>11</v>
      </c>
      <c r="I6098" s="3" t="s">
        <v>11</v>
      </c>
      <c r="J6098" s="3" t="s">
        <v>16</v>
      </c>
    </row>
    <row r="6099" spans="1:10" hidden="1" x14ac:dyDescent="0.35">
      <c r="A6099" s="3">
        <v>6358</v>
      </c>
      <c r="B6099" s="3" t="s">
        <v>14157</v>
      </c>
      <c r="C6099" s="3" t="s">
        <v>60</v>
      </c>
      <c r="D6099" s="3" t="s">
        <v>25</v>
      </c>
      <c r="E6099" s="3" t="s">
        <v>1247</v>
      </c>
      <c r="F6099" s="3" t="s">
        <v>82</v>
      </c>
      <c r="G6099" s="3" t="s">
        <v>14158</v>
      </c>
      <c r="H6099" s="3" t="s">
        <v>14159</v>
      </c>
      <c r="I6099" s="3" t="s">
        <v>14160</v>
      </c>
      <c r="J6099" s="3" t="s">
        <v>16</v>
      </c>
    </row>
    <row r="6100" spans="1:10" hidden="1" x14ac:dyDescent="0.35">
      <c r="A6100" s="3">
        <v>6359</v>
      </c>
      <c r="B6100" s="3" t="s">
        <v>14161</v>
      </c>
      <c r="C6100" s="3" t="s">
        <v>60</v>
      </c>
      <c r="D6100" s="3" t="s">
        <v>25</v>
      </c>
      <c r="E6100" s="3" t="s">
        <v>14162</v>
      </c>
      <c r="F6100" s="3" t="s">
        <v>11</v>
      </c>
      <c r="G6100" s="3" t="s">
        <v>14163</v>
      </c>
      <c r="H6100" s="3" t="s">
        <v>11</v>
      </c>
      <c r="I6100" s="3" t="s">
        <v>11</v>
      </c>
      <c r="J6100" s="3" t="s">
        <v>16</v>
      </c>
    </row>
    <row r="6101" spans="1:10" hidden="1" x14ac:dyDescent="0.35">
      <c r="A6101" s="3">
        <v>6360</v>
      </c>
      <c r="B6101" s="3" t="s">
        <v>14164</v>
      </c>
      <c r="C6101" s="3" t="s">
        <v>60</v>
      </c>
      <c r="D6101" s="3" t="s">
        <v>25</v>
      </c>
      <c r="E6101" s="3" t="s">
        <v>14165</v>
      </c>
      <c r="F6101" s="3" t="s">
        <v>12583</v>
      </c>
      <c r="G6101" s="3" t="s">
        <v>14166</v>
      </c>
      <c r="H6101" s="3" t="s">
        <v>11</v>
      </c>
      <c r="I6101" s="3" t="s">
        <v>14167</v>
      </c>
      <c r="J6101" s="3" t="s">
        <v>16</v>
      </c>
    </row>
    <row r="6102" spans="1:10" hidden="1" x14ac:dyDescent="0.35">
      <c r="A6102" s="3">
        <v>6361</v>
      </c>
      <c r="B6102" s="3" t="s">
        <v>14168</v>
      </c>
      <c r="C6102" s="3" t="s">
        <v>60</v>
      </c>
      <c r="D6102" s="3" t="s">
        <v>25</v>
      </c>
      <c r="E6102" s="3" t="s">
        <v>1247</v>
      </c>
      <c r="F6102" s="3" t="s">
        <v>82</v>
      </c>
      <c r="G6102" s="3" t="s">
        <v>14169</v>
      </c>
      <c r="H6102" s="3" t="s">
        <v>11</v>
      </c>
      <c r="I6102" s="3" t="s">
        <v>11</v>
      </c>
      <c r="J6102" s="3" t="s">
        <v>16</v>
      </c>
    </row>
    <row r="6103" spans="1:10" hidden="1" x14ac:dyDescent="0.35">
      <c r="A6103" s="3">
        <v>6362</v>
      </c>
      <c r="B6103" s="3" t="s">
        <v>14170</v>
      </c>
      <c r="C6103" s="3" t="s">
        <v>73</v>
      </c>
      <c r="D6103" s="3" t="s">
        <v>266</v>
      </c>
      <c r="E6103" s="3" t="s">
        <v>73</v>
      </c>
      <c r="F6103" s="3" t="s">
        <v>11</v>
      </c>
      <c r="G6103" s="3" t="s">
        <v>14171</v>
      </c>
      <c r="H6103" s="3" t="s">
        <v>11</v>
      </c>
      <c r="I6103" s="3" t="s">
        <v>11</v>
      </c>
      <c r="J6103" s="3" t="s">
        <v>16</v>
      </c>
    </row>
    <row r="6104" spans="1:10" hidden="1" x14ac:dyDescent="0.35">
      <c r="A6104" s="3">
        <v>6363</v>
      </c>
      <c r="B6104" s="3" t="s">
        <v>14172</v>
      </c>
      <c r="C6104" s="3" t="s">
        <v>24</v>
      </c>
      <c r="D6104" s="3" t="s">
        <v>25</v>
      </c>
      <c r="E6104" s="3" t="s">
        <v>931</v>
      </c>
      <c r="F6104" s="3" t="s">
        <v>48</v>
      </c>
      <c r="G6104" s="3" t="s">
        <v>14173</v>
      </c>
      <c r="H6104" s="3" t="s">
        <v>11</v>
      </c>
      <c r="I6104" s="3" t="s">
        <v>11</v>
      </c>
      <c r="J6104" s="3" t="s">
        <v>16</v>
      </c>
    </row>
    <row r="6105" spans="1:10" hidden="1" x14ac:dyDescent="0.35">
      <c r="A6105" s="3">
        <v>6364</v>
      </c>
      <c r="B6105" s="3" t="s">
        <v>14174</v>
      </c>
      <c r="C6105" s="3" t="s">
        <v>60</v>
      </c>
      <c r="D6105" s="3" t="s">
        <v>25</v>
      </c>
      <c r="E6105" s="3" t="s">
        <v>82</v>
      </c>
      <c r="F6105" s="3" t="s">
        <v>11</v>
      </c>
      <c r="G6105" s="3" t="s">
        <v>14175</v>
      </c>
      <c r="H6105" s="3" t="s">
        <v>11</v>
      </c>
      <c r="I6105" s="3" t="s">
        <v>11</v>
      </c>
      <c r="J6105" s="3" t="s">
        <v>16</v>
      </c>
    </row>
    <row r="6106" spans="1:10" hidden="1" x14ac:dyDescent="0.35">
      <c r="A6106" s="3">
        <v>6365</v>
      </c>
      <c r="B6106" s="3" t="s">
        <v>14176</v>
      </c>
      <c r="C6106" s="3" t="s">
        <v>24</v>
      </c>
      <c r="D6106" s="3" t="s">
        <v>25</v>
      </c>
      <c r="E6106" s="3" t="s">
        <v>26</v>
      </c>
      <c r="F6106" s="3" t="s">
        <v>27</v>
      </c>
      <c r="G6106" s="3" t="s">
        <v>14177</v>
      </c>
      <c r="H6106" s="3" t="s">
        <v>14178</v>
      </c>
      <c r="I6106" s="3" t="s">
        <v>11</v>
      </c>
      <c r="J6106" s="3" t="s">
        <v>16</v>
      </c>
    </row>
    <row r="6107" spans="1:10" hidden="1" x14ac:dyDescent="0.35">
      <c r="A6107" s="3">
        <v>6366</v>
      </c>
      <c r="B6107" s="3" t="s">
        <v>14179</v>
      </c>
      <c r="C6107" s="3" t="s">
        <v>24</v>
      </c>
      <c r="D6107" s="3" t="s">
        <v>25</v>
      </c>
      <c r="E6107" s="3" t="s">
        <v>103</v>
      </c>
      <c r="F6107" s="3" t="s">
        <v>27</v>
      </c>
      <c r="G6107" s="3" t="s">
        <v>14180</v>
      </c>
      <c r="H6107" s="3" t="s">
        <v>11</v>
      </c>
      <c r="I6107" s="3" t="s">
        <v>11</v>
      </c>
      <c r="J6107" s="3" t="s">
        <v>16</v>
      </c>
    </row>
    <row r="6108" spans="1:10" hidden="1" x14ac:dyDescent="0.35">
      <c r="A6108" s="3">
        <v>6367</v>
      </c>
      <c r="B6108" s="3" t="s">
        <v>14181</v>
      </c>
      <c r="C6108" s="3" t="s">
        <v>24</v>
      </c>
      <c r="D6108" s="3" t="s">
        <v>25</v>
      </c>
      <c r="E6108" s="3" t="s">
        <v>26</v>
      </c>
      <c r="F6108" s="3" t="s">
        <v>27</v>
      </c>
      <c r="G6108" s="3" t="s">
        <v>14182</v>
      </c>
      <c r="H6108" s="3" t="s">
        <v>11</v>
      </c>
      <c r="I6108" s="3" t="s">
        <v>11</v>
      </c>
      <c r="J6108" s="3" t="s">
        <v>16</v>
      </c>
    </row>
    <row r="6109" spans="1:10" hidden="1" x14ac:dyDescent="0.35">
      <c r="A6109" s="3">
        <v>6368</v>
      </c>
      <c r="B6109" s="3" t="s">
        <v>14183</v>
      </c>
      <c r="C6109" s="3" t="s">
        <v>24</v>
      </c>
      <c r="D6109" s="3" t="s">
        <v>25</v>
      </c>
      <c r="E6109" s="3" t="s">
        <v>26</v>
      </c>
      <c r="F6109" s="3" t="s">
        <v>11</v>
      </c>
      <c r="G6109" s="3" t="s">
        <v>14184</v>
      </c>
      <c r="H6109" s="3" t="s">
        <v>11</v>
      </c>
      <c r="I6109" s="3" t="s">
        <v>14185</v>
      </c>
      <c r="J6109" s="3" t="s">
        <v>16</v>
      </c>
    </row>
    <row r="6110" spans="1:10" hidden="1" x14ac:dyDescent="0.35">
      <c r="A6110" s="3">
        <v>6369</v>
      </c>
      <c r="B6110" s="3" t="s">
        <v>14186</v>
      </c>
      <c r="C6110" s="3" t="s">
        <v>6250</v>
      </c>
      <c r="D6110" s="3" t="s">
        <v>25</v>
      </c>
      <c r="E6110" s="3" t="s">
        <v>14187</v>
      </c>
      <c r="F6110" s="3" t="s">
        <v>11</v>
      </c>
      <c r="G6110" s="3" t="s">
        <v>14188</v>
      </c>
      <c r="H6110" s="3" t="s">
        <v>11</v>
      </c>
      <c r="I6110" s="3" t="s">
        <v>11</v>
      </c>
      <c r="J6110" s="3" t="s">
        <v>16</v>
      </c>
    </row>
    <row r="6111" spans="1:10" hidden="1" x14ac:dyDescent="0.35">
      <c r="A6111" s="3">
        <v>6370</v>
      </c>
      <c r="B6111" s="3" t="s">
        <v>14189</v>
      </c>
      <c r="C6111" s="3" t="s">
        <v>24</v>
      </c>
      <c r="D6111" s="3" t="s">
        <v>25</v>
      </c>
      <c r="E6111" s="3" t="s">
        <v>9247</v>
      </c>
      <c r="F6111" s="3" t="s">
        <v>48</v>
      </c>
      <c r="G6111" s="3" t="s">
        <v>14190</v>
      </c>
      <c r="H6111" s="3" t="s">
        <v>11</v>
      </c>
      <c r="I6111" s="3" t="s">
        <v>11</v>
      </c>
      <c r="J6111" s="3" t="s">
        <v>16</v>
      </c>
    </row>
    <row r="6112" spans="1:10" hidden="1" x14ac:dyDescent="0.35">
      <c r="A6112" s="3">
        <v>6371</v>
      </c>
      <c r="B6112" s="3" t="s">
        <v>14191</v>
      </c>
      <c r="C6112" s="3" t="s">
        <v>4452</v>
      </c>
      <c r="D6112" s="3" t="s">
        <v>25</v>
      </c>
      <c r="E6112" s="3" t="s">
        <v>4453</v>
      </c>
      <c r="F6112" s="3" t="s">
        <v>11</v>
      </c>
      <c r="G6112" s="3" t="s">
        <v>14192</v>
      </c>
      <c r="H6112" s="3" t="s">
        <v>11</v>
      </c>
      <c r="I6112" s="3" t="s">
        <v>11087</v>
      </c>
      <c r="J6112" s="3" t="s">
        <v>16</v>
      </c>
    </row>
    <row r="6113" spans="1:10" hidden="1" x14ac:dyDescent="0.35">
      <c r="A6113" s="3">
        <v>6372</v>
      </c>
      <c r="B6113" s="3" t="s">
        <v>14193</v>
      </c>
      <c r="C6113" s="3" t="s">
        <v>24</v>
      </c>
      <c r="D6113" s="3" t="s">
        <v>25</v>
      </c>
      <c r="E6113" s="3" t="s">
        <v>682</v>
      </c>
      <c r="F6113" s="3" t="s">
        <v>1093</v>
      </c>
      <c r="G6113" s="3" t="s">
        <v>14194</v>
      </c>
      <c r="H6113" s="3" t="s">
        <v>11</v>
      </c>
      <c r="I6113" s="3" t="s">
        <v>11</v>
      </c>
      <c r="J6113" s="3" t="s">
        <v>16</v>
      </c>
    </row>
    <row r="6114" spans="1:10" hidden="1" x14ac:dyDescent="0.35">
      <c r="A6114" s="3">
        <v>6373</v>
      </c>
      <c r="B6114" s="3" t="s">
        <v>14195</v>
      </c>
      <c r="C6114" s="3" t="s">
        <v>73</v>
      </c>
      <c r="D6114" s="3" t="s">
        <v>25</v>
      </c>
      <c r="E6114" s="3" t="s">
        <v>73</v>
      </c>
      <c r="F6114" s="3" t="s">
        <v>11</v>
      </c>
      <c r="G6114" s="3" t="s">
        <v>14196</v>
      </c>
      <c r="H6114" s="3" t="s">
        <v>14197</v>
      </c>
      <c r="I6114" s="3" t="s">
        <v>11</v>
      </c>
      <c r="J6114" s="3" t="s">
        <v>16</v>
      </c>
    </row>
    <row r="6115" spans="1:10" hidden="1" x14ac:dyDescent="0.35">
      <c r="A6115" s="3">
        <v>6374</v>
      </c>
      <c r="B6115" s="3" t="s">
        <v>14198</v>
      </c>
      <c r="C6115" s="3" t="s">
        <v>60</v>
      </c>
      <c r="D6115" s="3" t="s">
        <v>25</v>
      </c>
      <c r="E6115" s="3" t="s">
        <v>1247</v>
      </c>
      <c r="F6115" s="3" t="s">
        <v>11</v>
      </c>
      <c r="G6115" s="3" t="s">
        <v>14199</v>
      </c>
      <c r="H6115" s="3" t="s">
        <v>11</v>
      </c>
      <c r="I6115" s="3" t="s">
        <v>11087</v>
      </c>
      <c r="J6115" s="3" t="s">
        <v>16</v>
      </c>
    </row>
    <row r="6116" spans="1:10" hidden="1" x14ac:dyDescent="0.35">
      <c r="A6116" s="3">
        <v>6375</v>
      </c>
      <c r="B6116" s="3" t="s">
        <v>14200</v>
      </c>
      <c r="C6116" s="3" t="s">
        <v>60</v>
      </c>
      <c r="D6116" s="3" t="s">
        <v>25</v>
      </c>
      <c r="E6116" s="3" t="s">
        <v>82</v>
      </c>
      <c r="F6116" s="3" t="s">
        <v>82</v>
      </c>
      <c r="G6116" s="3" t="s">
        <v>14201</v>
      </c>
      <c r="H6116" s="3" t="s">
        <v>11</v>
      </c>
      <c r="I6116" s="3" t="s">
        <v>11</v>
      </c>
      <c r="J6116" s="3" t="s">
        <v>16</v>
      </c>
    </row>
    <row r="6117" spans="1:10" hidden="1" x14ac:dyDescent="0.35">
      <c r="A6117" s="3">
        <v>6376</v>
      </c>
      <c r="B6117" s="3" t="s">
        <v>14202</v>
      </c>
      <c r="C6117" s="3" t="s">
        <v>24</v>
      </c>
      <c r="D6117" s="3" t="s">
        <v>25</v>
      </c>
      <c r="E6117" s="3" t="s">
        <v>43</v>
      </c>
      <c r="F6117" s="3" t="s">
        <v>167</v>
      </c>
      <c r="G6117" s="3" t="s">
        <v>14203</v>
      </c>
      <c r="H6117" s="3" t="s">
        <v>14204</v>
      </c>
      <c r="I6117" s="3" t="s">
        <v>11</v>
      </c>
      <c r="J6117" s="3" t="s">
        <v>16</v>
      </c>
    </row>
    <row r="6118" spans="1:10" hidden="1" x14ac:dyDescent="0.35">
      <c r="A6118" s="3">
        <v>6377</v>
      </c>
      <c r="B6118" s="3" t="s">
        <v>14205</v>
      </c>
      <c r="C6118" s="3" t="s">
        <v>60</v>
      </c>
      <c r="D6118" s="3" t="s">
        <v>25</v>
      </c>
      <c r="E6118" s="3" t="s">
        <v>1247</v>
      </c>
      <c r="F6118" s="3" t="s">
        <v>82</v>
      </c>
      <c r="G6118" s="3" t="s">
        <v>14206</v>
      </c>
      <c r="H6118" s="3" t="s">
        <v>11</v>
      </c>
      <c r="I6118" s="3" t="s">
        <v>14207</v>
      </c>
      <c r="J6118" s="3" t="s">
        <v>16</v>
      </c>
    </row>
    <row r="6119" spans="1:10" hidden="1" x14ac:dyDescent="0.35">
      <c r="A6119" s="3">
        <v>6378</v>
      </c>
      <c r="B6119" s="3" t="s">
        <v>14208</v>
      </c>
      <c r="C6119" s="3" t="s">
        <v>10</v>
      </c>
      <c r="D6119" s="3" t="s">
        <v>25</v>
      </c>
      <c r="E6119" s="3" t="s">
        <v>34</v>
      </c>
      <c r="F6119" s="3" t="s">
        <v>11</v>
      </c>
      <c r="G6119" s="3" t="s">
        <v>14209</v>
      </c>
      <c r="H6119" s="3" t="s">
        <v>11</v>
      </c>
      <c r="I6119" s="3" t="s">
        <v>11</v>
      </c>
      <c r="J6119" s="3" t="s">
        <v>16</v>
      </c>
    </row>
    <row r="6120" spans="1:10" hidden="1" x14ac:dyDescent="0.35">
      <c r="A6120" s="3">
        <v>6379</v>
      </c>
      <c r="B6120" s="3" t="s">
        <v>14210</v>
      </c>
      <c r="C6120" s="3" t="s">
        <v>60</v>
      </c>
      <c r="D6120" s="3" t="s">
        <v>25</v>
      </c>
      <c r="E6120" s="3" t="s">
        <v>773</v>
      </c>
      <c r="F6120" s="3" t="s">
        <v>11</v>
      </c>
      <c r="G6120" s="3" t="s">
        <v>14211</v>
      </c>
      <c r="H6120" s="3" t="s">
        <v>11</v>
      </c>
      <c r="I6120" s="3" t="s">
        <v>11087</v>
      </c>
      <c r="J6120" s="3" t="s">
        <v>16</v>
      </c>
    </row>
    <row r="6121" spans="1:10" hidden="1" x14ac:dyDescent="0.35">
      <c r="A6121" s="3">
        <v>6380</v>
      </c>
      <c r="B6121" s="3" t="s">
        <v>14212</v>
      </c>
      <c r="C6121" s="3" t="s">
        <v>24</v>
      </c>
      <c r="D6121" s="3" t="s">
        <v>25</v>
      </c>
      <c r="E6121" s="3" t="s">
        <v>382</v>
      </c>
      <c r="F6121" s="3" t="s">
        <v>27</v>
      </c>
      <c r="G6121" s="3" t="s">
        <v>14213</v>
      </c>
      <c r="H6121" s="3" t="s">
        <v>11</v>
      </c>
      <c r="I6121" s="3" t="s">
        <v>11</v>
      </c>
      <c r="J6121" s="3" t="s">
        <v>16</v>
      </c>
    </row>
    <row r="6122" spans="1:10" hidden="1" x14ac:dyDescent="0.35">
      <c r="A6122" s="3">
        <v>6381</v>
      </c>
      <c r="B6122" s="3" t="s">
        <v>14214</v>
      </c>
      <c r="C6122" s="3" t="s">
        <v>24</v>
      </c>
      <c r="D6122" s="3" t="s">
        <v>25</v>
      </c>
      <c r="E6122" s="3" t="s">
        <v>26</v>
      </c>
      <c r="F6122" s="3" t="s">
        <v>27</v>
      </c>
      <c r="G6122" s="3" t="s">
        <v>14215</v>
      </c>
      <c r="H6122" s="3" t="s">
        <v>11</v>
      </c>
      <c r="I6122" s="3" t="s">
        <v>11</v>
      </c>
      <c r="J6122" s="3" t="s">
        <v>16</v>
      </c>
    </row>
    <row r="6123" spans="1:10" hidden="1" x14ac:dyDescent="0.35">
      <c r="A6123" s="3">
        <v>6382</v>
      </c>
      <c r="B6123" s="3" t="s">
        <v>14216</v>
      </c>
      <c r="C6123" s="3" t="s">
        <v>24</v>
      </c>
      <c r="D6123" s="3" t="s">
        <v>25</v>
      </c>
      <c r="E6123" s="3" t="s">
        <v>705</v>
      </c>
      <c r="F6123" s="3" t="s">
        <v>27</v>
      </c>
      <c r="G6123" s="3" t="s">
        <v>14217</v>
      </c>
      <c r="H6123" s="3" t="s">
        <v>11</v>
      </c>
      <c r="I6123" s="3" t="s">
        <v>11</v>
      </c>
      <c r="J6123" s="3" t="s">
        <v>16</v>
      </c>
    </row>
    <row r="6124" spans="1:10" hidden="1" x14ac:dyDescent="0.35">
      <c r="A6124" s="3">
        <v>6383</v>
      </c>
      <c r="B6124" s="3" t="s">
        <v>14218</v>
      </c>
      <c r="C6124" s="3" t="s">
        <v>24</v>
      </c>
      <c r="D6124" s="3" t="s">
        <v>25</v>
      </c>
      <c r="E6124" s="3" t="s">
        <v>26</v>
      </c>
      <c r="F6124" s="3" t="s">
        <v>27</v>
      </c>
      <c r="G6124" s="3" t="s">
        <v>14219</v>
      </c>
      <c r="H6124" s="3" t="s">
        <v>11</v>
      </c>
      <c r="I6124" s="3" t="s">
        <v>11</v>
      </c>
      <c r="J6124" s="3" t="s">
        <v>16</v>
      </c>
    </row>
    <row r="6125" spans="1:10" hidden="1" x14ac:dyDescent="0.35">
      <c r="A6125" s="3">
        <v>6384</v>
      </c>
      <c r="B6125" s="3" t="s">
        <v>14220</v>
      </c>
      <c r="C6125" s="3" t="s">
        <v>24</v>
      </c>
      <c r="D6125" s="3" t="s">
        <v>25</v>
      </c>
      <c r="E6125" s="3" t="s">
        <v>307</v>
      </c>
      <c r="F6125" s="3" t="s">
        <v>48</v>
      </c>
      <c r="G6125" s="3" t="s">
        <v>14221</v>
      </c>
      <c r="H6125" s="3" t="s">
        <v>11</v>
      </c>
      <c r="I6125" s="3" t="s">
        <v>11</v>
      </c>
      <c r="J6125" s="3" t="s">
        <v>16</v>
      </c>
    </row>
    <row r="6126" spans="1:10" hidden="1" x14ac:dyDescent="0.35">
      <c r="A6126" s="3">
        <v>6385</v>
      </c>
      <c r="B6126" s="3" t="s">
        <v>14222</v>
      </c>
      <c r="C6126" s="3" t="s">
        <v>24</v>
      </c>
      <c r="D6126" s="3" t="s">
        <v>25</v>
      </c>
      <c r="E6126" s="3" t="s">
        <v>947</v>
      </c>
      <c r="F6126" s="3" t="s">
        <v>27</v>
      </c>
      <c r="G6126" s="3" t="s">
        <v>14223</v>
      </c>
      <c r="H6126" s="3" t="s">
        <v>11</v>
      </c>
      <c r="I6126" s="3" t="s">
        <v>11</v>
      </c>
      <c r="J6126" s="3" t="s">
        <v>16</v>
      </c>
    </row>
    <row r="6127" spans="1:10" hidden="1" x14ac:dyDescent="0.35">
      <c r="A6127" s="3">
        <v>6386</v>
      </c>
      <c r="B6127" s="3" t="s">
        <v>14224</v>
      </c>
      <c r="C6127" s="3" t="s">
        <v>24</v>
      </c>
      <c r="D6127" s="3" t="s">
        <v>25</v>
      </c>
      <c r="E6127" s="3" t="s">
        <v>26</v>
      </c>
      <c r="F6127" s="3" t="s">
        <v>27</v>
      </c>
      <c r="G6127" s="3" t="s">
        <v>14225</v>
      </c>
      <c r="H6127" s="3" t="s">
        <v>11</v>
      </c>
      <c r="I6127" s="3" t="s">
        <v>11</v>
      </c>
      <c r="J6127" s="3" t="s">
        <v>16</v>
      </c>
    </row>
    <row r="6128" spans="1:10" hidden="1" x14ac:dyDescent="0.35">
      <c r="A6128" s="3">
        <v>6387</v>
      </c>
      <c r="B6128" s="3" t="s">
        <v>14226</v>
      </c>
      <c r="C6128" s="3" t="s">
        <v>24</v>
      </c>
      <c r="D6128" s="3" t="s">
        <v>25</v>
      </c>
      <c r="E6128" s="3" t="s">
        <v>26</v>
      </c>
      <c r="F6128" s="3" t="s">
        <v>27</v>
      </c>
      <c r="G6128" s="3" t="s">
        <v>14227</v>
      </c>
      <c r="H6128" s="3" t="s">
        <v>11</v>
      </c>
      <c r="I6128" s="3" t="s">
        <v>11</v>
      </c>
      <c r="J6128" s="3" t="s">
        <v>16</v>
      </c>
    </row>
    <row r="6129" spans="1:10" hidden="1" x14ac:dyDescent="0.35">
      <c r="A6129" s="3">
        <v>6388</v>
      </c>
      <c r="B6129" s="3" t="s">
        <v>14228</v>
      </c>
      <c r="C6129" s="3" t="s">
        <v>24</v>
      </c>
      <c r="D6129" s="3" t="s">
        <v>25</v>
      </c>
      <c r="E6129" s="3" t="s">
        <v>26</v>
      </c>
      <c r="F6129" s="3" t="s">
        <v>27</v>
      </c>
      <c r="G6129" s="3" t="s">
        <v>14229</v>
      </c>
      <c r="H6129" s="3" t="s">
        <v>11</v>
      </c>
      <c r="I6129" s="3" t="s">
        <v>11</v>
      </c>
      <c r="J6129" s="3" t="s">
        <v>16</v>
      </c>
    </row>
    <row r="6130" spans="1:10" hidden="1" x14ac:dyDescent="0.35">
      <c r="A6130" s="3">
        <v>6389</v>
      </c>
      <c r="B6130" s="3" t="s">
        <v>14230</v>
      </c>
      <c r="C6130" s="3" t="s">
        <v>60</v>
      </c>
      <c r="D6130" s="3" t="s">
        <v>25</v>
      </c>
      <c r="E6130" s="3" t="s">
        <v>773</v>
      </c>
      <c r="F6130" s="3" t="s">
        <v>11</v>
      </c>
      <c r="G6130" s="3" t="s">
        <v>14231</v>
      </c>
      <c r="H6130" s="3" t="s">
        <v>11</v>
      </c>
      <c r="I6130" s="3" t="s">
        <v>11087</v>
      </c>
      <c r="J6130" s="3" t="s">
        <v>16</v>
      </c>
    </row>
    <row r="6131" spans="1:10" hidden="1" x14ac:dyDescent="0.35">
      <c r="A6131" s="3">
        <v>6390</v>
      </c>
      <c r="B6131" s="3" t="s">
        <v>14232</v>
      </c>
      <c r="C6131" s="3" t="s">
        <v>24</v>
      </c>
      <c r="D6131" s="3" t="s">
        <v>25</v>
      </c>
      <c r="E6131" s="3" t="s">
        <v>421</v>
      </c>
      <c r="F6131" s="3" t="s">
        <v>11</v>
      </c>
      <c r="G6131" s="3" t="s">
        <v>14233</v>
      </c>
      <c r="H6131" s="3" t="s">
        <v>11</v>
      </c>
      <c r="I6131" s="3" t="s">
        <v>11</v>
      </c>
      <c r="J6131" s="3" t="s">
        <v>16</v>
      </c>
    </row>
    <row r="6132" spans="1:10" hidden="1" x14ac:dyDescent="0.35">
      <c r="A6132" s="3">
        <v>6391</v>
      </c>
      <c r="B6132" s="3" t="s">
        <v>14234</v>
      </c>
      <c r="C6132" s="3" t="s">
        <v>60</v>
      </c>
      <c r="D6132" s="3" t="s">
        <v>25</v>
      </c>
      <c r="E6132" s="3" t="s">
        <v>663</v>
      </c>
      <c r="F6132" s="3" t="s">
        <v>11</v>
      </c>
      <c r="G6132" s="3" t="s">
        <v>14235</v>
      </c>
      <c r="H6132" s="3" t="s">
        <v>11</v>
      </c>
      <c r="I6132" s="3" t="s">
        <v>11087</v>
      </c>
      <c r="J6132" s="3" t="s">
        <v>16</v>
      </c>
    </row>
    <row r="6133" spans="1:10" hidden="1" x14ac:dyDescent="0.35">
      <c r="A6133" s="3">
        <v>6392</v>
      </c>
      <c r="B6133" s="3" t="s">
        <v>14236</v>
      </c>
      <c r="C6133" s="3" t="s">
        <v>60</v>
      </c>
      <c r="D6133" s="3" t="s">
        <v>25</v>
      </c>
      <c r="E6133" s="3" t="s">
        <v>852</v>
      </c>
      <c r="F6133" s="3" t="s">
        <v>11</v>
      </c>
      <c r="G6133" s="3" t="s">
        <v>14237</v>
      </c>
      <c r="H6133" s="3" t="s">
        <v>11</v>
      </c>
      <c r="I6133" s="3" t="s">
        <v>11087</v>
      </c>
      <c r="J6133" s="3" t="s">
        <v>16</v>
      </c>
    </row>
    <row r="6134" spans="1:10" hidden="1" x14ac:dyDescent="0.35">
      <c r="A6134" s="3">
        <v>6393</v>
      </c>
      <c r="B6134" s="3" t="s">
        <v>14238</v>
      </c>
      <c r="C6134" s="3" t="s">
        <v>73</v>
      </c>
      <c r="D6134" s="3" t="s">
        <v>25</v>
      </c>
      <c r="E6134" s="3" t="s">
        <v>73</v>
      </c>
      <c r="F6134" s="3" t="s">
        <v>11</v>
      </c>
      <c r="G6134" s="3" t="s">
        <v>14239</v>
      </c>
      <c r="H6134" s="3" t="s">
        <v>11</v>
      </c>
      <c r="I6134" s="3" t="s">
        <v>14240</v>
      </c>
      <c r="J6134" s="3" t="s">
        <v>16</v>
      </c>
    </row>
    <row r="6135" spans="1:10" hidden="1" x14ac:dyDescent="0.35">
      <c r="A6135" s="3">
        <v>6394</v>
      </c>
      <c r="B6135" s="3" t="s">
        <v>14241</v>
      </c>
      <c r="C6135" s="3" t="s">
        <v>24</v>
      </c>
      <c r="D6135" s="3" t="s">
        <v>25</v>
      </c>
      <c r="E6135" s="3" t="s">
        <v>931</v>
      </c>
      <c r="F6135" s="3" t="s">
        <v>48</v>
      </c>
      <c r="G6135" s="3" t="s">
        <v>14242</v>
      </c>
      <c r="H6135" s="3" t="s">
        <v>14243</v>
      </c>
      <c r="I6135" s="3" t="s">
        <v>11</v>
      </c>
      <c r="J6135" s="3" t="s">
        <v>16</v>
      </c>
    </row>
    <row r="6136" spans="1:10" hidden="1" x14ac:dyDescent="0.35">
      <c r="A6136" s="3">
        <v>6395</v>
      </c>
      <c r="B6136" s="3" t="s">
        <v>14244</v>
      </c>
      <c r="C6136" s="3" t="s">
        <v>24</v>
      </c>
      <c r="D6136" s="3" t="s">
        <v>25</v>
      </c>
      <c r="E6136" s="3" t="s">
        <v>26</v>
      </c>
      <c r="F6136" s="3" t="s">
        <v>27</v>
      </c>
      <c r="G6136" s="3" t="s">
        <v>14245</v>
      </c>
      <c r="H6136" s="3" t="s">
        <v>11</v>
      </c>
      <c r="I6136" s="3" t="s">
        <v>11</v>
      </c>
      <c r="J6136" s="3" t="s">
        <v>16</v>
      </c>
    </row>
    <row r="6137" spans="1:10" hidden="1" x14ac:dyDescent="0.35">
      <c r="A6137" s="3">
        <v>6396</v>
      </c>
      <c r="B6137" s="3" t="s">
        <v>14246</v>
      </c>
      <c r="C6137" s="3" t="s">
        <v>60</v>
      </c>
      <c r="D6137" s="3" t="s">
        <v>25</v>
      </c>
      <c r="E6137" s="3" t="s">
        <v>1247</v>
      </c>
      <c r="F6137" s="3" t="s">
        <v>11</v>
      </c>
      <c r="G6137" s="3" t="s">
        <v>14247</v>
      </c>
      <c r="H6137" s="3" t="s">
        <v>11</v>
      </c>
      <c r="I6137" s="3" t="s">
        <v>11087</v>
      </c>
      <c r="J6137" s="3" t="s">
        <v>16</v>
      </c>
    </row>
    <row r="6138" spans="1:10" hidden="1" x14ac:dyDescent="0.35">
      <c r="A6138" s="3">
        <v>6397</v>
      </c>
      <c r="B6138" s="3" t="s">
        <v>14248</v>
      </c>
      <c r="C6138" s="3" t="s">
        <v>60</v>
      </c>
      <c r="D6138" s="3" t="s">
        <v>25</v>
      </c>
      <c r="E6138" s="3" t="s">
        <v>773</v>
      </c>
      <c r="F6138" s="3" t="s">
        <v>82</v>
      </c>
      <c r="G6138" s="3" t="s">
        <v>14249</v>
      </c>
      <c r="H6138" s="3" t="s">
        <v>11</v>
      </c>
      <c r="I6138" s="3" t="s">
        <v>14250</v>
      </c>
      <c r="J6138" s="3" t="s">
        <v>16</v>
      </c>
    </row>
    <row r="6139" spans="1:10" hidden="1" x14ac:dyDescent="0.35">
      <c r="A6139" s="3">
        <v>6398</v>
      </c>
      <c r="B6139" s="3" t="s">
        <v>14251</v>
      </c>
      <c r="C6139" s="3" t="s">
        <v>10</v>
      </c>
      <c r="D6139" s="3" t="s">
        <v>25</v>
      </c>
      <c r="E6139" s="3" t="s">
        <v>34</v>
      </c>
      <c r="F6139" s="3" t="s">
        <v>11</v>
      </c>
      <c r="G6139" s="3" t="s">
        <v>14252</v>
      </c>
      <c r="H6139" s="3" t="s">
        <v>11</v>
      </c>
      <c r="I6139" s="3" t="s">
        <v>11</v>
      </c>
      <c r="J6139" s="3" t="s">
        <v>16</v>
      </c>
    </row>
    <row r="6140" spans="1:10" hidden="1" x14ac:dyDescent="0.35">
      <c r="A6140" s="3">
        <v>6399</v>
      </c>
      <c r="B6140" s="3" t="s">
        <v>14253</v>
      </c>
      <c r="C6140" s="3" t="s">
        <v>60</v>
      </c>
      <c r="D6140" s="3" t="s">
        <v>25</v>
      </c>
      <c r="E6140" s="3" t="s">
        <v>1247</v>
      </c>
      <c r="F6140" s="3" t="s">
        <v>11</v>
      </c>
      <c r="G6140" s="3" t="s">
        <v>14254</v>
      </c>
      <c r="H6140" s="3" t="s">
        <v>11</v>
      </c>
      <c r="I6140" s="3" t="s">
        <v>11087</v>
      </c>
      <c r="J6140" s="3" t="s">
        <v>16</v>
      </c>
    </row>
    <row r="6141" spans="1:10" hidden="1" x14ac:dyDescent="0.35">
      <c r="A6141" s="3">
        <v>6400</v>
      </c>
      <c r="B6141" s="3" t="s">
        <v>14255</v>
      </c>
      <c r="C6141" s="3" t="s">
        <v>60</v>
      </c>
      <c r="D6141" s="3" t="s">
        <v>25</v>
      </c>
      <c r="E6141" s="3" t="s">
        <v>1247</v>
      </c>
      <c r="F6141" s="3" t="s">
        <v>82</v>
      </c>
      <c r="G6141" s="3" t="s">
        <v>14256</v>
      </c>
      <c r="H6141" s="3" t="s">
        <v>14257</v>
      </c>
      <c r="I6141" s="3" t="s">
        <v>14258</v>
      </c>
      <c r="J6141" s="3" t="s">
        <v>16</v>
      </c>
    </row>
    <row r="6142" spans="1:10" hidden="1" x14ac:dyDescent="0.35">
      <c r="A6142" s="3">
        <v>6401</v>
      </c>
      <c r="B6142" s="3" t="s">
        <v>14259</v>
      </c>
      <c r="C6142" s="3" t="s">
        <v>24</v>
      </c>
      <c r="D6142" s="3" t="s">
        <v>25</v>
      </c>
      <c r="E6142" s="3" t="s">
        <v>769</v>
      </c>
      <c r="F6142" s="3" t="s">
        <v>11</v>
      </c>
      <c r="G6142" s="3" t="s">
        <v>14260</v>
      </c>
      <c r="H6142" s="3" t="s">
        <v>11</v>
      </c>
      <c r="I6142" s="3" t="s">
        <v>11</v>
      </c>
      <c r="J6142" s="3" t="s">
        <v>16</v>
      </c>
    </row>
    <row r="6143" spans="1:10" hidden="1" x14ac:dyDescent="0.35">
      <c r="A6143" s="3">
        <v>6402</v>
      </c>
      <c r="B6143" s="3" t="s">
        <v>14261</v>
      </c>
      <c r="C6143" s="3" t="s">
        <v>24</v>
      </c>
      <c r="D6143" s="3" t="s">
        <v>25</v>
      </c>
      <c r="E6143" s="3" t="s">
        <v>26</v>
      </c>
      <c r="F6143" s="3" t="s">
        <v>27</v>
      </c>
      <c r="G6143" s="3" t="s">
        <v>14262</v>
      </c>
      <c r="H6143" s="3" t="s">
        <v>11</v>
      </c>
      <c r="I6143" s="3" t="s">
        <v>11</v>
      </c>
      <c r="J6143" s="3" t="s">
        <v>16</v>
      </c>
    </row>
    <row r="6144" spans="1:10" hidden="1" x14ac:dyDescent="0.35">
      <c r="A6144" s="3">
        <v>6403</v>
      </c>
      <c r="B6144" s="3" t="s">
        <v>14263</v>
      </c>
      <c r="C6144" s="3" t="s">
        <v>24</v>
      </c>
      <c r="D6144" s="3" t="s">
        <v>25</v>
      </c>
      <c r="E6144" s="3" t="s">
        <v>26</v>
      </c>
      <c r="F6144" s="3" t="s">
        <v>27</v>
      </c>
      <c r="G6144" s="3" t="s">
        <v>14264</v>
      </c>
      <c r="H6144" s="3" t="s">
        <v>14265</v>
      </c>
      <c r="I6144" s="3" t="s">
        <v>14266</v>
      </c>
      <c r="J6144" s="3" t="s">
        <v>16</v>
      </c>
    </row>
    <row r="6145" spans="1:10" hidden="1" x14ac:dyDescent="0.35">
      <c r="A6145" s="3">
        <v>6404</v>
      </c>
      <c r="B6145" s="3" t="s">
        <v>14267</v>
      </c>
      <c r="C6145" s="3" t="s">
        <v>65</v>
      </c>
      <c r="D6145" s="3" t="s">
        <v>25</v>
      </c>
      <c r="E6145" s="3" t="s">
        <v>66</v>
      </c>
      <c r="F6145" s="3" t="s">
        <v>11</v>
      </c>
      <c r="G6145" s="3" t="s">
        <v>14268</v>
      </c>
      <c r="H6145" s="3" t="s">
        <v>11</v>
      </c>
      <c r="I6145" s="3" t="s">
        <v>11</v>
      </c>
      <c r="J6145" s="3" t="s">
        <v>16</v>
      </c>
    </row>
    <row r="6146" spans="1:10" hidden="1" x14ac:dyDescent="0.35">
      <c r="A6146" s="3">
        <v>6405</v>
      </c>
      <c r="B6146" s="3" t="s">
        <v>14269</v>
      </c>
      <c r="C6146" s="3" t="s">
        <v>24</v>
      </c>
      <c r="D6146" s="3" t="s">
        <v>25</v>
      </c>
      <c r="E6146" s="3" t="s">
        <v>150</v>
      </c>
      <c r="F6146" s="3" t="s">
        <v>11</v>
      </c>
      <c r="G6146" s="3" t="s">
        <v>14270</v>
      </c>
      <c r="H6146" s="3" t="s">
        <v>11</v>
      </c>
      <c r="I6146" s="3" t="s">
        <v>11</v>
      </c>
      <c r="J6146" s="3" t="s">
        <v>16</v>
      </c>
    </row>
    <row r="6147" spans="1:10" hidden="1" x14ac:dyDescent="0.35">
      <c r="A6147" s="3">
        <v>6406</v>
      </c>
      <c r="B6147" s="3" t="s">
        <v>14271</v>
      </c>
      <c r="C6147" s="3" t="s">
        <v>24</v>
      </c>
      <c r="D6147" s="3" t="s">
        <v>25</v>
      </c>
      <c r="E6147" s="3" t="s">
        <v>769</v>
      </c>
      <c r="F6147" s="3" t="s">
        <v>48</v>
      </c>
      <c r="G6147" s="3" t="s">
        <v>14272</v>
      </c>
      <c r="H6147" s="3" t="s">
        <v>14273</v>
      </c>
      <c r="I6147" s="3" t="s">
        <v>11</v>
      </c>
      <c r="J6147" s="3" t="s">
        <v>16</v>
      </c>
    </row>
    <row r="6148" spans="1:10" hidden="1" x14ac:dyDescent="0.35">
      <c r="A6148" s="3">
        <v>6407</v>
      </c>
      <c r="B6148" s="3" t="s">
        <v>14274</v>
      </c>
      <c r="C6148" s="3" t="s">
        <v>24</v>
      </c>
      <c r="D6148" s="3" t="s">
        <v>25</v>
      </c>
      <c r="E6148" s="3" t="s">
        <v>222</v>
      </c>
      <c r="F6148" s="3" t="s">
        <v>48</v>
      </c>
      <c r="G6148" s="3" t="s">
        <v>14275</v>
      </c>
      <c r="H6148" s="3" t="s">
        <v>11</v>
      </c>
      <c r="I6148" s="3" t="s">
        <v>11</v>
      </c>
      <c r="J6148" s="3" t="s">
        <v>16</v>
      </c>
    </row>
    <row r="6149" spans="1:10" hidden="1" x14ac:dyDescent="0.35">
      <c r="A6149" s="3">
        <v>6408</v>
      </c>
      <c r="B6149" s="3" t="s">
        <v>14276</v>
      </c>
      <c r="C6149" s="3" t="s">
        <v>24</v>
      </c>
      <c r="D6149" s="3" t="s">
        <v>25</v>
      </c>
      <c r="E6149" s="3" t="s">
        <v>355</v>
      </c>
      <c r="F6149" s="3" t="s">
        <v>27</v>
      </c>
      <c r="G6149" s="3" t="s">
        <v>14277</v>
      </c>
      <c r="H6149" s="3" t="s">
        <v>14278</v>
      </c>
      <c r="I6149" s="3" t="s">
        <v>11</v>
      </c>
      <c r="J6149" s="3" t="s">
        <v>16</v>
      </c>
    </row>
    <row r="6150" spans="1:10" hidden="1" x14ac:dyDescent="0.35">
      <c r="A6150" s="3">
        <v>6409</v>
      </c>
      <c r="B6150" s="3" t="s">
        <v>14279</v>
      </c>
      <c r="C6150" s="3" t="s">
        <v>24</v>
      </c>
      <c r="D6150" s="3" t="s">
        <v>25</v>
      </c>
      <c r="E6150" s="3" t="s">
        <v>355</v>
      </c>
      <c r="F6150" s="3" t="s">
        <v>27</v>
      </c>
      <c r="G6150" s="3" t="s">
        <v>14280</v>
      </c>
      <c r="H6150" s="3" t="s">
        <v>11</v>
      </c>
      <c r="I6150" s="3" t="s">
        <v>11</v>
      </c>
      <c r="J6150" s="3" t="s">
        <v>16</v>
      </c>
    </row>
    <row r="6151" spans="1:10" hidden="1" x14ac:dyDescent="0.35">
      <c r="A6151" s="3">
        <v>6410</v>
      </c>
      <c r="B6151" s="3" t="s">
        <v>14281</v>
      </c>
      <c r="C6151" s="3" t="s">
        <v>24</v>
      </c>
      <c r="D6151" s="3" t="s">
        <v>25</v>
      </c>
      <c r="E6151" s="3" t="s">
        <v>26</v>
      </c>
      <c r="F6151" s="3" t="s">
        <v>27</v>
      </c>
      <c r="G6151" s="3" t="s">
        <v>14282</v>
      </c>
      <c r="H6151" s="3" t="s">
        <v>14283</v>
      </c>
      <c r="I6151" s="3" t="s">
        <v>14284</v>
      </c>
      <c r="J6151" s="3" t="s">
        <v>16</v>
      </c>
    </row>
    <row r="6152" spans="1:10" hidden="1" x14ac:dyDescent="0.35">
      <c r="A6152" s="3">
        <v>6411</v>
      </c>
      <c r="B6152" s="3" t="s">
        <v>14285</v>
      </c>
      <c r="C6152" s="3" t="s">
        <v>24</v>
      </c>
      <c r="D6152" s="3" t="s">
        <v>25</v>
      </c>
      <c r="E6152" s="3" t="s">
        <v>26</v>
      </c>
      <c r="F6152" s="3" t="s">
        <v>27</v>
      </c>
      <c r="G6152" s="3" t="s">
        <v>14286</v>
      </c>
      <c r="H6152" s="3" t="s">
        <v>11</v>
      </c>
      <c r="I6152" s="3" t="s">
        <v>11</v>
      </c>
      <c r="J6152" s="3" t="s">
        <v>16</v>
      </c>
    </row>
    <row r="6153" spans="1:10" hidden="1" x14ac:dyDescent="0.35">
      <c r="A6153" s="3">
        <v>6412</v>
      </c>
      <c r="B6153" s="3" t="s">
        <v>14287</v>
      </c>
      <c r="C6153" s="3" t="s">
        <v>24</v>
      </c>
      <c r="D6153" s="3" t="s">
        <v>25</v>
      </c>
      <c r="E6153" s="3" t="s">
        <v>26</v>
      </c>
      <c r="F6153" s="3" t="s">
        <v>27</v>
      </c>
      <c r="G6153" s="3" t="s">
        <v>14288</v>
      </c>
      <c r="H6153" s="3" t="s">
        <v>11</v>
      </c>
      <c r="I6153" s="3" t="s">
        <v>11</v>
      </c>
      <c r="J6153" s="3" t="s">
        <v>16</v>
      </c>
    </row>
    <row r="6154" spans="1:10" hidden="1" x14ac:dyDescent="0.35">
      <c r="A6154" s="3">
        <v>6413</v>
      </c>
      <c r="B6154" s="3" t="s">
        <v>14289</v>
      </c>
      <c r="C6154" s="3" t="s">
        <v>24</v>
      </c>
      <c r="D6154" s="3" t="s">
        <v>25</v>
      </c>
      <c r="E6154" s="3" t="s">
        <v>307</v>
      </c>
      <c r="F6154" s="3" t="s">
        <v>11</v>
      </c>
      <c r="G6154" s="3" t="s">
        <v>14290</v>
      </c>
      <c r="H6154" s="3" t="s">
        <v>11</v>
      </c>
      <c r="I6154" s="3" t="s">
        <v>11</v>
      </c>
      <c r="J6154" s="3" t="s">
        <v>16</v>
      </c>
    </row>
    <row r="6155" spans="1:10" hidden="1" x14ac:dyDescent="0.35">
      <c r="A6155" s="3">
        <v>6414</v>
      </c>
      <c r="B6155" s="3" t="s">
        <v>14291</v>
      </c>
      <c r="C6155" s="3" t="s">
        <v>24</v>
      </c>
      <c r="D6155" s="3" t="s">
        <v>25</v>
      </c>
      <c r="E6155" s="3" t="s">
        <v>26</v>
      </c>
      <c r="F6155" s="3" t="s">
        <v>11</v>
      </c>
      <c r="G6155" s="3" t="s">
        <v>14292</v>
      </c>
      <c r="H6155" s="3" t="s">
        <v>11</v>
      </c>
      <c r="I6155" s="3" t="s">
        <v>11</v>
      </c>
      <c r="J6155" s="3" t="s">
        <v>16</v>
      </c>
    </row>
    <row r="6156" spans="1:10" hidden="1" x14ac:dyDescent="0.35">
      <c r="A6156" s="3">
        <v>6415</v>
      </c>
      <c r="B6156" s="3" t="s">
        <v>14293</v>
      </c>
      <c r="C6156" s="3" t="s">
        <v>24</v>
      </c>
      <c r="D6156" s="3" t="s">
        <v>25</v>
      </c>
      <c r="E6156" s="3" t="s">
        <v>931</v>
      </c>
      <c r="F6156" s="3" t="s">
        <v>48</v>
      </c>
      <c r="G6156" s="3" t="s">
        <v>11</v>
      </c>
      <c r="H6156" s="3" t="s">
        <v>11</v>
      </c>
      <c r="I6156" s="3" t="s">
        <v>11</v>
      </c>
      <c r="J6156" s="3" t="s">
        <v>16</v>
      </c>
    </row>
    <row r="6157" spans="1:10" hidden="1" x14ac:dyDescent="0.35">
      <c r="A6157" s="3">
        <v>6416</v>
      </c>
      <c r="B6157" s="3" t="s">
        <v>14294</v>
      </c>
      <c r="C6157" s="3" t="s">
        <v>24</v>
      </c>
      <c r="D6157" s="3" t="s">
        <v>25</v>
      </c>
      <c r="E6157" s="3" t="s">
        <v>273</v>
      </c>
      <c r="F6157" s="3" t="s">
        <v>13163</v>
      </c>
      <c r="G6157" s="3" t="s">
        <v>14295</v>
      </c>
      <c r="H6157" s="3" t="s">
        <v>14296</v>
      </c>
      <c r="I6157" s="3" t="s">
        <v>11</v>
      </c>
      <c r="J6157" s="3" t="s">
        <v>16</v>
      </c>
    </row>
    <row r="6158" spans="1:10" hidden="1" x14ac:dyDescent="0.35">
      <c r="A6158" s="3">
        <v>6417</v>
      </c>
      <c r="B6158" s="3" t="s">
        <v>14297</v>
      </c>
      <c r="C6158" s="3" t="s">
        <v>24</v>
      </c>
      <c r="D6158" s="3" t="s">
        <v>25</v>
      </c>
      <c r="E6158" s="3" t="s">
        <v>682</v>
      </c>
      <c r="F6158" s="3" t="s">
        <v>1093</v>
      </c>
      <c r="G6158" s="3" t="s">
        <v>14298</v>
      </c>
      <c r="H6158" s="3" t="s">
        <v>11</v>
      </c>
      <c r="I6158" s="3" t="s">
        <v>11</v>
      </c>
      <c r="J6158" s="3" t="s">
        <v>16</v>
      </c>
    </row>
    <row r="6159" spans="1:10" hidden="1" x14ac:dyDescent="0.35">
      <c r="A6159" s="3">
        <v>6418</v>
      </c>
      <c r="B6159" s="3" t="s">
        <v>14299</v>
      </c>
      <c r="C6159" s="3" t="s">
        <v>37</v>
      </c>
      <c r="D6159" s="3" t="s">
        <v>25</v>
      </c>
      <c r="E6159" s="3" t="s">
        <v>38</v>
      </c>
      <c r="F6159" s="3" t="s">
        <v>11</v>
      </c>
      <c r="G6159" s="3" t="s">
        <v>14300</v>
      </c>
      <c r="H6159" s="3" t="s">
        <v>11</v>
      </c>
      <c r="I6159" s="3" t="s">
        <v>11</v>
      </c>
      <c r="J6159" s="3" t="s">
        <v>16</v>
      </c>
    </row>
    <row r="6160" spans="1:10" hidden="1" x14ac:dyDescent="0.35">
      <c r="A6160" s="3">
        <v>6419</v>
      </c>
      <c r="B6160" s="3" t="s">
        <v>14301</v>
      </c>
      <c r="C6160" s="3" t="s">
        <v>60</v>
      </c>
      <c r="D6160" s="3" t="s">
        <v>465</v>
      </c>
      <c r="E6160" s="3" t="s">
        <v>14302</v>
      </c>
      <c r="F6160" s="3" t="s">
        <v>11</v>
      </c>
      <c r="G6160" s="3" t="s">
        <v>14303</v>
      </c>
      <c r="H6160" s="3" t="s">
        <v>11</v>
      </c>
      <c r="I6160" s="3" t="s">
        <v>11087</v>
      </c>
      <c r="J6160" s="3" t="s">
        <v>16</v>
      </c>
    </row>
    <row r="6161" spans="1:10" hidden="1" x14ac:dyDescent="0.35">
      <c r="A6161" s="3">
        <v>6420</v>
      </c>
      <c r="B6161" s="3" t="s">
        <v>14304</v>
      </c>
      <c r="C6161" s="3" t="s">
        <v>24</v>
      </c>
      <c r="D6161" s="3" t="s">
        <v>25</v>
      </c>
      <c r="E6161" s="3" t="s">
        <v>43</v>
      </c>
      <c r="F6161" s="3" t="s">
        <v>167</v>
      </c>
      <c r="G6161" s="3" t="s">
        <v>14305</v>
      </c>
      <c r="H6161" s="3" t="s">
        <v>11</v>
      </c>
      <c r="I6161" s="3" t="s">
        <v>11</v>
      </c>
      <c r="J6161" s="3" t="s">
        <v>16</v>
      </c>
    </row>
    <row r="6162" spans="1:10" hidden="1" x14ac:dyDescent="0.35">
      <c r="A6162" s="3">
        <v>6421</v>
      </c>
      <c r="B6162" s="3" t="s">
        <v>14306</v>
      </c>
      <c r="C6162" s="3" t="s">
        <v>24</v>
      </c>
      <c r="D6162" s="3" t="s">
        <v>25</v>
      </c>
      <c r="E6162" s="3" t="s">
        <v>355</v>
      </c>
      <c r="F6162" s="3" t="s">
        <v>27</v>
      </c>
      <c r="G6162" s="3" t="s">
        <v>14307</v>
      </c>
      <c r="H6162" s="3" t="s">
        <v>11</v>
      </c>
      <c r="I6162" s="3" t="s">
        <v>11</v>
      </c>
      <c r="J6162" s="3" t="s">
        <v>16</v>
      </c>
    </row>
    <row r="6163" spans="1:10" hidden="1" x14ac:dyDescent="0.35">
      <c r="A6163" s="3">
        <v>6422</v>
      </c>
      <c r="B6163" s="3" t="s">
        <v>14308</v>
      </c>
      <c r="C6163" s="3" t="s">
        <v>65</v>
      </c>
      <c r="D6163" s="3" t="s">
        <v>25</v>
      </c>
      <c r="E6163" s="3" t="s">
        <v>66</v>
      </c>
      <c r="F6163" s="3" t="s">
        <v>11</v>
      </c>
      <c r="G6163" s="3" t="s">
        <v>14309</v>
      </c>
      <c r="H6163" s="3" t="s">
        <v>11</v>
      </c>
      <c r="I6163" s="3" t="s">
        <v>11</v>
      </c>
      <c r="J6163" s="3" t="s">
        <v>16</v>
      </c>
    </row>
    <row r="6164" spans="1:10" hidden="1" x14ac:dyDescent="0.35">
      <c r="A6164" s="3">
        <v>6423</v>
      </c>
      <c r="B6164" s="3" t="s">
        <v>14310</v>
      </c>
      <c r="C6164" s="3" t="s">
        <v>24</v>
      </c>
      <c r="D6164" s="3" t="s">
        <v>25</v>
      </c>
      <c r="E6164" s="3" t="s">
        <v>26</v>
      </c>
      <c r="F6164" s="3" t="s">
        <v>11</v>
      </c>
      <c r="G6164" s="3" t="s">
        <v>14311</v>
      </c>
      <c r="H6164" s="3" t="s">
        <v>11</v>
      </c>
      <c r="I6164" s="3" t="s">
        <v>11</v>
      </c>
      <c r="J6164" s="3" t="s">
        <v>16</v>
      </c>
    </row>
    <row r="6165" spans="1:10" hidden="1" x14ac:dyDescent="0.35">
      <c r="A6165" s="3">
        <v>6424</v>
      </c>
      <c r="B6165" s="3" t="s">
        <v>14312</v>
      </c>
      <c r="C6165" s="3" t="s">
        <v>37</v>
      </c>
      <c r="D6165" s="3" t="s">
        <v>25</v>
      </c>
      <c r="E6165" s="3" t="s">
        <v>38</v>
      </c>
      <c r="F6165" s="3" t="s">
        <v>11</v>
      </c>
      <c r="G6165" s="3" t="s">
        <v>14313</v>
      </c>
      <c r="H6165" s="3" t="s">
        <v>11</v>
      </c>
      <c r="I6165" s="3" t="s">
        <v>11</v>
      </c>
      <c r="J6165" s="3" t="s">
        <v>16</v>
      </c>
    </row>
    <row r="6166" spans="1:10" hidden="1" x14ac:dyDescent="0.35">
      <c r="A6166" s="3">
        <v>6425</v>
      </c>
      <c r="B6166" s="3" t="s">
        <v>14314</v>
      </c>
      <c r="C6166" s="3" t="s">
        <v>60</v>
      </c>
      <c r="D6166" s="3" t="s">
        <v>25</v>
      </c>
      <c r="E6166" s="3" t="s">
        <v>244</v>
      </c>
      <c r="F6166" s="3" t="s">
        <v>244</v>
      </c>
      <c r="G6166" s="3" t="s">
        <v>14315</v>
      </c>
      <c r="H6166" s="3" t="s">
        <v>11</v>
      </c>
      <c r="I6166" s="3" t="s">
        <v>14316</v>
      </c>
      <c r="J6166" s="3" t="s">
        <v>16</v>
      </c>
    </row>
    <row r="6167" spans="1:10" hidden="1" x14ac:dyDescent="0.35">
      <c r="A6167" s="3">
        <v>6426</v>
      </c>
      <c r="B6167" s="3" t="s">
        <v>14317</v>
      </c>
      <c r="C6167" s="3" t="s">
        <v>91</v>
      </c>
      <c r="D6167" s="3" t="s">
        <v>25</v>
      </c>
      <c r="E6167" s="3" t="s">
        <v>498</v>
      </c>
      <c r="F6167" s="3" t="s">
        <v>11</v>
      </c>
      <c r="G6167" s="3" t="s">
        <v>14318</v>
      </c>
      <c r="H6167" s="3" t="s">
        <v>11</v>
      </c>
      <c r="I6167" s="3" t="s">
        <v>11</v>
      </c>
      <c r="J6167" s="3" t="s">
        <v>16</v>
      </c>
    </row>
    <row r="6168" spans="1:10" hidden="1" x14ac:dyDescent="0.35">
      <c r="A6168" s="3">
        <v>6427</v>
      </c>
      <c r="B6168" s="3" t="s">
        <v>14319</v>
      </c>
      <c r="C6168" s="3" t="s">
        <v>24</v>
      </c>
      <c r="D6168" s="3" t="s">
        <v>25</v>
      </c>
      <c r="E6168" s="3" t="s">
        <v>7144</v>
      </c>
      <c r="F6168" s="3" t="s">
        <v>27</v>
      </c>
      <c r="G6168" s="3" t="s">
        <v>14320</v>
      </c>
      <c r="H6168" s="3" t="s">
        <v>11</v>
      </c>
      <c r="I6168" s="3" t="s">
        <v>11</v>
      </c>
      <c r="J6168" s="3" t="s">
        <v>16</v>
      </c>
    </row>
    <row r="6169" spans="1:10" hidden="1" x14ac:dyDescent="0.35">
      <c r="A6169" s="3">
        <v>6428</v>
      </c>
      <c r="B6169" s="3" t="s">
        <v>14321</v>
      </c>
      <c r="C6169" s="3" t="s">
        <v>24</v>
      </c>
      <c r="D6169" s="3" t="s">
        <v>25</v>
      </c>
      <c r="E6169" s="3" t="s">
        <v>712</v>
      </c>
      <c r="F6169" s="3" t="s">
        <v>11</v>
      </c>
      <c r="G6169" s="3" t="s">
        <v>14322</v>
      </c>
      <c r="H6169" s="3" t="s">
        <v>11</v>
      </c>
      <c r="I6169" s="3" t="s">
        <v>11</v>
      </c>
      <c r="J6169" s="3" t="s">
        <v>16</v>
      </c>
    </row>
    <row r="6170" spans="1:10" hidden="1" x14ac:dyDescent="0.35">
      <c r="A6170" s="3">
        <v>6429</v>
      </c>
      <c r="B6170" s="3" t="s">
        <v>14323</v>
      </c>
      <c r="C6170" s="3" t="s">
        <v>24</v>
      </c>
      <c r="D6170" s="3" t="s">
        <v>25</v>
      </c>
      <c r="E6170" s="3" t="s">
        <v>43</v>
      </c>
      <c r="F6170" s="3" t="s">
        <v>167</v>
      </c>
      <c r="G6170" s="3" t="s">
        <v>14324</v>
      </c>
      <c r="H6170" s="3" t="s">
        <v>11</v>
      </c>
      <c r="I6170" s="3" t="s">
        <v>11</v>
      </c>
      <c r="J6170" s="3" t="s">
        <v>16</v>
      </c>
    </row>
    <row r="6171" spans="1:10" hidden="1" x14ac:dyDescent="0.35">
      <c r="A6171" s="3">
        <v>6430</v>
      </c>
      <c r="B6171" s="3" t="s">
        <v>14325</v>
      </c>
      <c r="C6171" s="3" t="s">
        <v>24</v>
      </c>
      <c r="D6171" s="3" t="s">
        <v>25</v>
      </c>
      <c r="E6171" s="3" t="s">
        <v>26</v>
      </c>
      <c r="F6171" s="3" t="s">
        <v>27</v>
      </c>
      <c r="G6171" s="3" t="s">
        <v>14326</v>
      </c>
      <c r="H6171" s="3" t="s">
        <v>11</v>
      </c>
      <c r="I6171" s="3" t="s">
        <v>11</v>
      </c>
      <c r="J6171" s="3" t="s">
        <v>16</v>
      </c>
    </row>
    <row r="6172" spans="1:10" hidden="1" x14ac:dyDescent="0.35">
      <c r="A6172" s="3">
        <v>6431</v>
      </c>
      <c r="B6172" s="3" t="s">
        <v>14327</v>
      </c>
      <c r="C6172" s="3" t="s">
        <v>24</v>
      </c>
      <c r="D6172" s="3" t="s">
        <v>25</v>
      </c>
      <c r="E6172" s="3" t="s">
        <v>8466</v>
      </c>
      <c r="F6172" s="3" t="s">
        <v>596</v>
      </c>
      <c r="G6172" s="3" t="s">
        <v>14328</v>
      </c>
      <c r="H6172" s="3" t="s">
        <v>11</v>
      </c>
      <c r="I6172" s="3" t="s">
        <v>11</v>
      </c>
      <c r="J6172" s="3" t="s">
        <v>16</v>
      </c>
    </row>
    <row r="6173" spans="1:10" hidden="1" x14ac:dyDescent="0.35">
      <c r="A6173" s="3">
        <v>6432</v>
      </c>
      <c r="B6173" s="3" t="s">
        <v>14329</v>
      </c>
      <c r="C6173" s="3" t="s">
        <v>60</v>
      </c>
      <c r="D6173" s="3" t="s">
        <v>25</v>
      </c>
      <c r="E6173" s="3" t="s">
        <v>1410</v>
      </c>
      <c r="F6173" s="3" t="s">
        <v>11</v>
      </c>
      <c r="G6173" s="3" t="s">
        <v>14330</v>
      </c>
      <c r="H6173" s="3" t="s">
        <v>11</v>
      </c>
      <c r="I6173" s="3" t="s">
        <v>11</v>
      </c>
      <c r="J6173" s="3" t="s">
        <v>16</v>
      </c>
    </row>
    <row r="6174" spans="1:10" hidden="1" x14ac:dyDescent="0.35">
      <c r="A6174" s="3">
        <v>6433</v>
      </c>
      <c r="B6174" s="3" t="s">
        <v>14331</v>
      </c>
      <c r="C6174" s="3" t="s">
        <v>24</v>
      </c>
      <c r="D6174" s="3" t="s">
        <v>25</v>
      </c>
      <c r="E6174" s="3" t="s">
        <v>873</v>
      </c>
      <c r="F6174" s="3" t="s">
        <v>11</v>
      </c>
      <c r="G6174" s="3" t="s">
        <v>14332</v>
      </c>
      <c r="H6174" s="3" t="s">
        <v>11</v>
      </c>
      <c r="I6174" s="3" t="s">
        <v>11</v>
      </c>
      <c r="J6174" s="3" t="s">
        <v>16</v>
      </c>
    </row>
    <row r="6175" spans="1:10" hidden="1" x14ac:dyDescent="0.35">
      <c r="A6175" s="3">
        <v>6434</v>
      </c>
      <c r="B6175" s="3" t="s">
        <v>14333</v>
      </c>
      <c r="C6175" s="3" t="s">
        <v>10</v>
      </c>
      <c r="D6175" s="3" t="s">
        <v>25</v>
      </c>
      <c r="E6175" s="3" t="s">
        <v>34</v>
      </c>
      <c r="F6175" s="3" t="s">
        <v>11</v>
      </c>
      <c r="G6175" s="3" t="s">
        <v>14334</v>
      </c>
      <c r="H6175" s="3" t="s">
        <v>11</v>
      </c>
      <c r="I6175" s="3" t="s">
        <v>11</v>
      </c>
      <c r="J6175" s="3" t="s">
        <v>16</v>
      </c>
    </row>
    <row r="6176" spans="1:10" hidden="1" x14ac:dyDescent="0.35">
      <c r="A6176" s="3">
        <v>6435</v>
      </c>
      <c r="B6176" s="3" t="s">
        <v>14335</v>
      </c>
      <c r="C6176" s="3" t="s">
        <v>60</v>
      </c>
      <c r="D6176" s="3" t="s">
        <v>25</v>
      </c>
      <c r="E6176" s="3" t="s">
        <v>82</v>
      </c>
      <c r="F6176" s="3" t="s">
        <v>11</v>
      </c>
      <c r="G6176" s="3" t="s">
        <v>14336</v>
      </c>
      <c r="H6176" s="3" t="s">
        <v>11</v>
      </c>
      <c r="I6176" s="3" t="s">
        <v>11</v>
      </c>
      <c r="J6176" s="3" t="s">
        <v>16</v>
      </c>
    </row>
    <row r="6177" spans="1:10" hidden="1" x14ac:dyDescent="0.35">
      <c r="A6177" s="3">
        <v>6436</v>
      </c>
      <c r="B6177" s="3" t="s">
        <v>14337</v>
      </c>
      <c r="C6177" s="3" t="s">
        <v>24</v>
      </c>
      <c r="D6177" s="3" t="s">
        <v>25</v>
      </c>
      <c r="E6177" s="3" t="s">
        <v>5646</v>
      </c>
      <c r="F6177" s="3" t="s">
        <v>1721</v>
      </c>
      <c r="G6177" s="3" t="s">
        <v>14338</v>
      </c>
      <c r="H6177" s="3" t="s">
        <v>11</v>
      </c>
      <c r="I6177" s="3" t="s">
        <v>11</v>
      </c>
      <c r="J6177" s="3" t="s">
        <v>16</v>
      </c>
    </row>
    <row r="6178" spans="1:10" hidden="1" x14ac:dyDescent="0.35">
      <c r="A6178" s="3">
        <v>6437</v>
      </c>
      <c r="B6178" s="3" t="s">
        <v>14339</v>
      </c>
      <c r="C6178" s="3" t="s">
        <v>24</v>
      </c>
      <c r="D6178" s="3" t="s">
        <v>25</v>
      </c>
      <c r="E6178" s="3" t="s">
        <v>595</v>
      </c>
      <c r="F6178" s="3" t="s">
        <v>596</v>
      </c>
      <c r="G6178" s="3" t="s">
        <v>14340</v>
      </c>
      <c r="H6178" s="3" t="s">
        <v>11</v>
      </c>
      <c r="I6178" s="3" t="s">
        <v>11</v>
      </c>
      <c r="J6178" s="3" t="s">
        <v>16</v>
      </c>
    </row>
    <row r="6179" spans="1:10" hidden="1" x14ac:dyDescent="0.35">
      <c r="A6179" s="3">
        <v>6438</v>
      </c>
      <c r="B6179" s="3" t="s">
        <v>14341</v>
      </c>
      <c r="C6179" s="3" t="s">
        <v>24</v>
      </c>
      <c r="D6179" s="3" t="s">
        <v>25</v>
      </c>
      <c r="E6179" s="3" t="s">
        <v>26</v>
      </c>
      <c r="F6179" s="3" t="s">
        <v>11595</v>
      </c>
      <c r="G6179" s="3" t="s">
        <v>14342</v>
      </c>
      <c r="H6179" s="3" t="s">
        <v>11</v>
      </c>
      <c r="I6179" s="3" t="s">
        <v>11</v>
      </c>
      <c r="J6179" s="3" t="s">
        <v>16</v>
      </c>
    </row>
    <row r="6180" spans="1:10" hidden="1" x14ac:dyDescent="0.35">
      <c r="A6180" s="3">
        <v>6439</v>
      </c>
      <c r="B6180" s="3" t="s">
        <v>14343</v>
      </c>
      <c r="C6180" s="3" t="s">
        <v>24</v>
      </c>
      <c r="D6180" s="3" t="s">
        <v>25</v>
      </c>
      <c r="E6180" s="3" t="s">
        <v>3555</v>
      </c>
      <c r="F6180" s="3" t="s">
        <v>3479</v>
      </c>
      <c r="G6180" s="3" t="s">
        <v>14344</v>
      </c>
      <c r="H6180" s="3" t="s">
        <v>11</v>
      </c>
      <c r="I6180" s="3" t="s">
        <v>11</v>
      </c>
      <c r="J6180" s="3" t="s">
        <v>16</v>
      </c>
    </row>
    <row r="6181" spans="1:10" hidden="1" x14ac:dyDescent="0.35">
      <c r="A6181" s="3">
        <v>6440</v>
      </c>
      <c r="B6181" s="3" t="s">
        <v>14345</v>
      </c>
      <c r="C6181" s="3" t="s">
        <v>10</v>
      </c>
      <c r="D6181" s="3" t="s">
        <v>25</v>
      </c>
      <c r="E6181" s="3" t="s">
        <v>34</v>
      </c>
      <c r="F6181" s="3" t="s">
        <v>11</v>
      </c>
      <c r="G6181" s="3" t="s">
        <v>14346</v>
      </c>
      <c r="H6181" s="3" t="s">
        <v>11</v>
      </c>
      <c r="I6181" s="3" t="s">
        <v>11</v>
      </c>
      <c r="J6181" s="3" t="s">
        <v>16</v>
      </c>
    </row>
    <row r="6182" spans="1:10" hidden="1" x14ac:dyDescent="0.35">
      <c r="A6182" s="3">
        <v>6441</v>
      </c>
      <c r="B6182" s="3" t="s">
        <v>14347</v>
      </c>
      <c r="C6182" s="3" t="s">
        <v>10</v>
      </c>
      <c r="D6182" s="3" t="s">
        <v>25</v>
      </c>
      <c r="E6182" s="3" t="s">
        <v>148</v>
      </c>
      <c r="F6182" s="3" t="s">
        <v>11</v>
      </c>
      <c r="G6182" s="3" t="s">
        <v>14348</v>
      </c>
      <c r="H6182" s="3" t="s">
        <v>11</v>
      </c>
      <c r="I6182" s="3" t="s">
        <v>11</v>
      </c>
      <c r="J6182" s="3" t="s">
        <v>16</v>
      </c>
    </row>
    <row r="6183" spans="1:10" hidden="1" x14ac:dyDescent="0.35">
      <c r="A6183" s="3">
        <v>6442</v>
      </c>
      <c r="B6183" s="3" t="s">
        <v>14349</v>
      </c>
      <c r="C6183" s="3" t="s">
        <v>91</v>
      </c>
      <c r="D6183" s="3" t="s">
        <v>25</v>
      </c>
      <c r="E6183" s="3" t="s">
        <v>498</v>
      </c>
      <c r="F6183" s="3" t="s">
        <v>11</v>
      </c>
      <c r="G6183" s="3" t="s">
        <v>14350</v>
      </c>
      <c r="H6183" s="3" t="s">
        <v>11</v>
      </c>
      <c r="I6183" s="3" t="s">
        <v>11</v>
      </c>
      <c r="J6183" s="3" t="s">
        <v>16</v>
      </c>
    </row>
    <row r="6184" spans="1:10" hidden="1" x14ac:dyDescent="0.35">
      <c r="A6184" s="3">
        <v>6443</v>
      </c>
      <c r="B6184" s="3" t="s">
        <v>14351</v>
      </c>
      <c r="C6184" s="3" t="s">
        <v>73</v>
      </c>
      <c r="D6184" s="3" t="s">
        <v>25</v>
      </c>
      <c r="E6184" s="3" t="s">
        <v>73</v>
      </c>
      <c r="F6184" s="3" t="s">
        <v>11</v>
      </c>
      <c r="G6184" s="3" t="s">
        <v>14352</v>
      </c>
      <c r="H6184" s="3" t="s">
        <v>11</v>
      </c>
      <c r="I6184" s="3" t="s">
        <v>11</v>
      </c>
      <c r="J6184" s="3" t="s">
        <v>16</v>
      </c>
    </row>
    <row r="6185" spans="1:10" hidden="1" x14ac:dyDescent="0.35">
      <c r="A6185" s="3">
        <v>6444</v>
      </c>
      <c r="B6185" s="3" t="s">
        <v>14353</v>
      </c>
      <c r="C6185" s="3" t="s">
        <v>18</v>
      </c>
      <c r="D6185" s="3" t="s">
        <v>25</v>
      </c>
      <c r="E6185" s="3" t="s">
        <v>489</v>
      </c>
      <c r="F6185" s="3" t="s">
        <v>11</v>
      </c>
      <c r="G6185" s="3" t="s">
        <v>14354</v>
      </c>
      <c r="H6185" s="3" t="s">
        <v>11</v>
      </c>
      <c r="I6185" s="3" t="s">
        <v>11</v>
      </c>
      <c r="J6185" s="3" t="s">
        <v>16</v>
      </c>
    </row>
    <row r="6186" spans="1:10" hidden="1" x14ac:dyDescent="0.35">
      <c r="A6186" s="3">
        <v>6445</v>
      </c>
      <c r="B6186" s="3" t="s">
        <v>14355</v>
      </c>
      <c r="C6186" s="3" t="s">
        <v>24</v>
      </c>
      <c r="D6186" s="3" t="s">
        <v>25</v>
      </c>
      <c r="E6186" s="3" t="s">
        <v>26</v>
      </c>
      <c r="F6186" s="3" t="s">
        <v>27</v>
      </c>
      <c r="G6186" s="3" t="s">
        <v>14356</v>
      </c>
      <c r="H6186" s="3" t="s">
        <v>11</v>
      </c>
      <c r="I6186" s="3" t="s">
        <v>11</v>
      </c>
      <c r="J6186" s="3" t="s">
        <v>16</v>
      </c>
    </row>
    <row r="6187" spans="1:10" hidden="1" x14ac:dyDescent="0.35">
      <c r="A6187" s="3">
        <v>6446</v>
      </c>
      <c r="B6187" s="3" t="s">
        <v>14357</v>
      </c>
      <c r="C6187" s="3" t="s">
        <v>60</v>
      </c>
      <c r="D6187" s="3" t="s">
        <v>25</v>
      </c>
      <c r="E6187" s="3" t="s">
        <v>1247</v>
      </c>
      <c r="F6187" s="3" t="s">
        <v>11</v>
      </c>
      <c r="G6187" s="3" t="s">
        <v>14358</v>
      </c>
      <c r="H6187" s="3" t="s">
        <v>11</v>
      </c>
      <c r="I6187" s="3" t="s">
        <v>11087</v>
      </c>
      <c r="J6187" s="3" t="s">
        <v>16</v>
      </c>
    </row>
    <row r="6188" spans="1:10" hidden="1" x14ac:dyDescent="0.35">
      <c r="A6188" s="3">
        <v>6447</v>
      </c>
      <c r="B6188" s="3" t="s">
        <v>14359</v>
      </c>
      <c r="C6188" s="3" t="s">
        <v>24</v>
      </c>
      <c r="D6188" s="3" t="s">
        <v>25</v>
      </c>
      <c r="E6188" s="3" t="s">
        <v>43</v>
      </c>
      <c r="F6188" s="3" t="s">
        <v>167</v>
      </c>
      <c r="G6188" s="3" t="s">
        <v>14360</v>
      </c>
      <c r="H6188" s="3" t="s">
        <v>11</v>
      </c>
      <c r="I6188" s="3" t="s">
        <v>11</v>
      </c>
      <c r="J6188" s="3" t="s">
        <v>16</v>
      </c>
    </row>
    <row r="6189" spans="1:10" hidden="1" x14ac:dyDescent="0.35">
      <c r="A6189" s="3">
        <v>6448</v>
      </c>
      <c r="B6189" s="3" t="s">
        <v>14361</v>
      </c>
      <c r="C6189" s="3" t="s">
        <v>60</v>
      </c>
      <c r="D6189" s="3" t="s">
        <v>25</v>
      </c>
      <c r="E6189" s="3" t="s">
        <v>82</v>
      </c>
      <c r="F6189" s="3" t="s">
        <v>11</v>
      </c>
      <c r="G6189" s="3" t="s">
        <v>14362</v>
      </c>
      <c r="H6189" s="3" t="s">
        <v>11</v>
      </c>
      <c r="I6189" s="3" t="s">
        <v>11</v>
      </c>
      <c r="J6189" s="3" t="s">
        <v>16</v>
      </c>
    </row>
    <row r="6190" spans="1:10" hidden="1" x14ac:dyDescent="0.35">
      <c r="A6190" s="3">
        <v>6449</v>
      </c>
      <c r="B6190" s="3" t="s">
        <v>14363</v>
      </c>
      <c r="C6190" s="3" t="s">
        <v>65</v>
      </c>
      <c r="D6190" s="3" t="s">
        <v>25</v>
      </c>
      <c r="E6190" s="3" t="s">
        <v>66</v>
      </c>
      <c r="F6190" s="3" t="s">
        <v>11</v>
      </c>
      <c r="G6190" s="3" t="s">
        <v>14364</v>
      </c>
      <c r="H6190" s="3" t="s">
        <v>11</v>
      </c>
      <c r="I6190" s="3" t="s">
        <v>11</v>
      </c>
      <c r="J6190" s="3" t="s">
        <v>16</v>
      </c>
    </row>
    <row r="6191" spans="1:10" hidden="1" x14ac:dyDescent="0.35">
      <c r="A6191" s="3">
        <v>6450</v>
      </c>
      <c r="B6191" s="3" t="s">
        <v>14365</v>
      </c>
      <c r="C6191" s="3" t="s">
        <v>65</v>
      </c>
      <c r="D6191" s="3" t="s">
        <v>25</v>
      </c>
      <c r="E6191" s="3" t="s">
        <v>66</v>
      </c>
      <c r="F6191" s="3" t="s">
        <v>11</v>
      </c>
      <c r="G6191" s="3" t="s">
        <v>14366</v>
      </c>
      <c r="H6191" s="3" t="s">
        <v>11</v>
      </c>
      <c r="I6191" s="3" t="s">
        <v>11</v>
      </c>
      <c r="J6191" s="3" t="s">
        <v>16</v>
      </c>
    </row>
    <row r="6192" spans="1:10" hidden="1" x14ac:dyDescent="0.35">
      <c r="A6192" s="3">
        <v>6451</v>
      </c>
      <c r="B6192" s="3" t="s">
        <v>14367</v>
      </c>
      <c r="C6192" s="3" t="s">
        <v>24</v>
      </c>
      <c r="D6192" s="3" t="s">
        <v>25</v>
      </c>
      <c r="E6192" s="3" t="s">
        <v>26</v>
      </c>
      <c r="F6192" s="3" t="s">
        <v>27</v>
      </c>
      <c r="G6192" s="3" t="s">
        <v>14368</v>
      </c>
      <c r="H6192" s="3" t="s">
        <v>11</v>
      </c>
      <c r="I6192" s="3" t="s">
        <v>11</v>
      </c>
      <c r="J6192" s="3" t="s">
        <v>16</v>
      </c>
    </row>
    <row r="6193" spans="1:10" hidden="1" x14ac:dyDescent="0.35">
      <c r="A6193" s="3">
        <v>6452</v>
      </c>
      <c r="B6193" s="3" t="s">
        <v>14369</v>
      </c>
      <c r="C6193" s="3" t="s">
        <v>24</v>
      </c>
      <c r="D6193" s="3" t="s">
        <v>25</v>
      </c>
      <c r="E6193" s="3" t="s">
        <v>421</v>
      </c>
      <c r="F6193" s="3" t="s">
        <v>422</v>
      </c>
      <c r="G6193" s="3" t="s">
        <v>14370</v>
      </c>
      <c r="H6193" s="3" t="s">
        <v>11</v>
      </c>
      <c r="I6193" s="3" t="s">
        <v>11</v>
      </c>
      <c r="J6193" s="3" t="s">
        <v>16</v>
      </c>
    </row>
    <row r="6194" spans="1:10" hidden="1" x14ac:dyDescent="0.35">
      <c r="A6194" s="3">
        <v>6453</v>
      </c>
      <c r="B6194" s="3" t="s">
        <v>14371</v>
      </c>
      <c r="C6194" s="3" t="s">
        <v>24</v>
      </c>
      <c r="D6194" s="3" t="s">
        <v>25</v>
      </c>
      <c r="E6194" s="3" t="s">
        <v>103</v>
      </c>
      <c r="F6194" s="3" t="s">
        <v>27</v>
      </c>
      <c r="G6194" s="3" t="s">
        <v>14372</v>
      </c>
      <c r="H6194" s="3" t="s">
        <v>14373</v>
      </c>
      <c r="I6194" s="3" t="s">
        <v>11</v>
      </c>
      <c r="J6194" s="3" t="s">
        <v>16</v>
      </c>
    </row>
    <row r="6195" spans="1:10" hidden="1" x14ac:dyDescent="0.35">
      <c r="A6195" s="3">
        <v>6454</v>
      </c>
      <c r="B6195" s="3" t="s">
        <v>14374</v>
      </c>
      <c r="C6195" s="3" t="s">
        <v>73</v>
      </c>
      <c r="D6195" s="3" t="s">
        <v>25</v>
      </c>
      <c r="E6195" s="3" t="s">
        <v>73</v>
      </c>
      <c r="F6195" s="3" t="s">
        <v>11</v>
      </c>
      <c r="G6195" s="3" t="s">
        <v>14375</v>
      </c>
      <c r="H6195" s="3" t="s">
        <v>11</v>
      </c>
      <c r="I6195" s="3" t="s">
        <v>11</v>
      </c>
      <c r="J6195" s="3" t="s">
        <v>16</v>
      </c>
    </row>
    <row r="6196" spans="1:10" hidden="1" x14ac:dyDescent="0.35">
      <c r="A6196" s="3">
        <v>6455</v>
      </c>
      <c r="B6196" s="3" t="s">
        <v>14376</v>
      </c>
      <c r="C6196" s="3" t="s">
        <v>18</v>
      </c>
      <c r="D6196" s="3" t="s">
        <v>25</v>
      </c>
      <c r="E6196" s="3" t="s">
        <v>6586</v>
      </c>
      <c r="F6196" s="3" t="s">
        <v>11</v>
      </c>
      <c r="G6196" s="3" t="s">
        <v>14377</v>
      </c>
      <c r="H6196" s="3" t="s">
        <v>11</v>
      </c>
      <c r="I6196" s="3" t="s">
        <v>11</v>
      </c>
      <c r="J6196" s="3" t="s">
        <v>16</v>
      </c>
    </row>
    <row r="6197" spans="1:10" hidden="1" x14ac:dyDescent="0.35">
      <c r="A6197" s="3">
        <v>6456</v>
      </c>
      <c r="B6197" s="3" t="s">
        <v>14378</v>
      </c>
      <c r="C6197" s="3" t="s">
        <v>54</v>
      </c>
      <c r="D6197" s="3" t="s">
        <v>25</v>
      </c>
      <c r="E6197" s="3" t="s">
        <v>310</v>
      </c>
      <c r="F6197" s="3" t="s">
        <v>11</v>
      </c>
      <c r="G6197" s="3" t="s">
        <v>14379</v>
      </c>
      <c r="H6197" s="3" t="s">
        <v>11</v>
      </c>
      <c r="I6197" s="3" t="s">
        <v>11</v>
      </c>
      <c r="J6197" s="3" t="s">
        <v>16</v>
      </c>
    </row>
    <row r="6198" spans="1:10" hidden="1" x14ac:dyDescent="0.35">
      <c r="A6198" s="3">
        <v>6457</v>
      </c>
      <c r="B6198" s="3" t="s">
        <v>14380</v>
      </c>
      <c r="C6198" s="3" t="s">
        <v>60</v>
      </c>
      <c r="D6198" s="3" t="s">
        <v>25</v>
      </c>
      <c r="E6198" s="3" t="s">
        <v>244</v>
      </c>
      <c r="F6198" s="3" t="s">
        <v>11</v>
      </c>
      <c r="G6198" s="3" t="s">
        <v>14381</v>
      </c>
      <c r="H6198" s="3" t="s">
        <v>11</v>
      </c>
      <c r="I6198" s="3" t="s">
        <v>11087</v>
      </c>
      <c r="J6198" s="3" t="s">
        <v>16</v>
      </c>
    </row>
    <row r="6199" spans="1:10" hidden="1" x14ac:dyDescent="0.35">
      <c r="A6199" s="3">
        <v>6458</v>
      </c>
      <c r="B6199" s="3" t="s">
        <v>14382</v>
      </c>
      <c r="C6199" s="3" t="s">
        <v>24</v>
      </c>
      <c r="D6199" s="3" t="s">
        <v>25</v>
      </c>
      <c r="E6199" s="3" t="s">
        <v>103</v>
      </c>
      <c r="F6199" s="3" t="s">
        <v>27</v>
      </c>
      <c r="G6199" s="3" t="s">
        <v>14383</v>
      </c>
      <c r="H6199" s="3" t="s">
        <v>14384</v>
      </c>
      <c r="I6199" s="3" t="s">
        <v>11</v>
      </c>
      <c r="J6199" s="3" t="s">
        <v>16</v>
      </c>
    </row>
    <row r="6200" spans="1:10" hidden="1" x14ac:dyDescent="0.35">
      <c r="A6200" s="3">
        <v>6459</v>
      </c>
      <c r="B6200" s="3" t="s">
        <v>14385</v>
      </c>
      <c r="C6200" s="3" t="s">
        <v>24</v>
      </c>
      <c r="D6200" s="3" t="s">
        <v>25</v>
      </c>
      <c r="E6200" s="3" t="s">
        <v>43</v>
      </c>
      <c r="F6200" s="3" t="s">
        <v>167</v>
      </c>
      <c r="G6200" s="3" t="s">
        <v>14386</v>
      </c>
      <c r="H6200" s="3" t="s">
        <v>11</v>
      </c>
      <c r="I6200" s="3" t="s">
        <v>11</v>
      </c>
      <c r="J6200" s="3" t="s">
        <v>16</v>
      </c>
    </row>
    <row r="6201" spans="1:10" hidden="1" x14ac:dyDescent="0.35">
      <c r="A6201" s="3">
        <v>6460</v>
      </c>
      <c r="B6201" s="3" t="s">
        <v>14387</v>
      </c>
      <c r="C6201" s="3" t="s">
        <v>54</v>
      </c>
      <c r="D6201" s="3" t="s">
        <v>25</v>
      </c>
      <c r="E6201" s="3" t="s">
        <v>310</v>
      </c>
      <c r="F6201" s="3" t="s">
        <v>11</v>
      </c>
      <c r="G6201" s="3" t="s">
        <v>14388</v>
      </c>
      <c r="H6201" s="3" t="s">
        <v>11</v>
      </c>
      <c r="I6201" s="3" t="s">
        <v>11</v>
      </c>
      <c r="J6201" s="3" t="s">
        <v>16</v>
      </c>
    </row>
    <row r="6202" spans="1:10" hidden="1" x14ac:dyDescent="0.35">
      <c r="A6202" s="3">
        <v>6461</v>
      </c>
      <c r="B6202" s="3" t="s">
        <v>14389</v>
      </c>
      <c r="C6202" s="3" t="s">
        <v>24</v>
      </c>
      <c r="D6202" s="3" t="s">
        <v>25</v>
      </c>
      <c r="E6202" s="3" t="s">
        <v>26</v>
      </c>
      <c r="F6202" s="3" t="s">
        <v>27</v>
      </c>
      <c r="G6202" s="3" t="s">
        <v>14390</v>
      </c>
      <c r="H6202" s="3" t="s">
        <v>14391</v>
      </c>
      <c r="I6202" s="3" t="s">
        <v>11</v>
      </c>
      <c r="J6202" s="3" t="s">
        <v>5823</v>
      </c>
    </row>
    <row r="6203" spans="1:10" hidden="1" x14ac:dyDescent="0.35">
      <c r="A6203" s="3">
        <v>6462</v>
      </c>
      <c r="B6203" s="3" t="s">
        <v>14392</v>
      </c>
      <c r="C6203" s="3" t="s">
        <v>24</v>
      </c>
      <c r="D6203" s="3" t="s">
        <v>25</v>
      </c>
      <c r="E6203" s="3" t="s">
        <v>1113</v>
      </c>
      <c r="F6203" s="3" t="s">
        <v>698</v>
      </c>
      <c r="G6203" s="3" t="s">
        <v>14393</v>
      </c>
      <c r="H6203" s="3" t="s">
        <v>11</v>
      </c>
      <c r="I6203" s="3" t="s">
        <v>11</v>
      </c>
      <c r="J6203" s="3" t="s">
        <v>16</v>
      </c>
    </row>
    <row r="6204" spans="1:10" hidden="1" x14ac:dyDescent="0.35">
      <c r="A6204" s="3">
        <v>6463</v>
      </c>
      <c r="B6204" s="3" t="s">
        <v>14394</v>
      </c>
      <c r="C6204" s="3" t="s">
        <v>24</v>
      </c>
      <c r="D6204" s="3" t="s">
        <v>25</v>
      </c>
      <c r="E6204" s="3" t="s">
        <v>1113</v>
      </c>
      <c r="F6204" s="3" t="s">
        <v>698</v>
      </c>
      <c r="G6204" s="3" t="s">
        <v>14395</v>
      </c>
      <c r="H6204" s="3" t="s">
        <v>11</v>
      </c>
      <c r="I6204" s="3" t="s">
        <v>11</v>
      </c>
      <c r="J6204" s="3" t="s">
        <v>16</v>
      </c>
    </row>
    <row r="6205" spans="1:10" hidden="1" x14ac:dyDescent="0.35">
      <c r="A6205" s="3">
        <v>6464</v>
      </c>
      <c r="B6205" s="3" t="s">
        <v>14396</v>
      </c>
      <c r="C6205" s="3" t="s">
        <v>37</v>
      </c>
      <c r="D6205" s="3" t="s">
        <v>25</v>
      </c>
      <c r="E6205" s="3" t="s">
        <v>6352</v>
      </c>
      <c r="F6205" s="3" t="s">
        <v>11</v>
      </c>
      <c r="G6205" s="3" t="s">
        <v>14397</v>
      </c>
      <c r="H6205" s="3" t="s">
        <v>11</v>
      </c>
      <c r="I6205" s="3" t="s">
        <v>11</v>
      </c>
      <c r="J6205" s="3" t="s">
        <v>16</v>
      </c>
    </row>
    <row r="6206" spans="1:10" hidden="1" x14ac:dyDescent="0.35">
      <c r="A6206" s="3">
        <v>6465</v>
      </c>
      <c r="B6206" s="3" t="s">
        <v>14398</v>
      </c>
      <c r="C6206" s="3" t="s">
        <v>10</v>
      </c>
      <c r="D6206" s="3" t="s">
        <v>25</v>
      </c>
      <c r="E6206" s="3" t="s">
        <v>34</v>
      </c>
      <c r="F6206" s="3" t="s">
        <v>11</v>
      </c>
      <c r="G6206" s="3" t="s">
        <v>14399</v>
      </c>
      <c r="H6206" s="3" t="s">
        <v>11</v>
      </c>
      <c r="I6206" s="3" t="s">
        <v>11</v>
      </c>
      <c r="J6206" s="3" t="s">
        <v>16</v>
      </c>
    </row>
    <row r="6207" spans="1:10" hidden="1" x14ac:dyDescent="0.35">
      <c r="A6207" s="3">
        <v>6466</v>
      </c>
      <c r="B6207" s="3" t="s">
        <v>14400</v>
      </c>
      <c r="C6207" s="3" t="s">
        <v>18</v>
      </c>
      <c r="D6207" s="3" t="s">
        <v>25</v>
      </c>
      <c r="E6207" s="3" t="s">
        <v>489</v>
      </c>
      <c r="F6207" s="3" t="s">
        <v>11</v>
      </c>
      <c r="G6207" s="3" t="s">
        <v>14401</v>
      </c>
      <c r="H6207" s="3" t="s">
        <v>11</v>
      </c>
      <c r="I6207" s="3" t="s">
        <v>11</v>
      </c>
      <c r="J6207" s="3" t="s">
        <v>16</v>
      </c>
    </row>
    <row r="6208" spans="1:10" hidden="1" x14ac:dyDescent="0.35">
      <c r="A6208" s="3">
        <v>6467</v>
      </c>
      <c r="B6208" s="3" t="s">
        <v>14402</v>
      </c>
      <c r="C6208" s="3" t="s">
        <v>60</v>
      </c>
      <c r="D6208" s="3" t="s">
        <v>25</v>
      </c>
      <c r="E6208" s="3" t="s">
        <v>1247</v>
      </c>
      <c r="F6208" s="3" t="s">
        <v>82</v>
      </c>
      <c r="G6208" s="3" t="s">
        <v>14403</v>
      </c>
      <c r="H6208" s="3" t="s">
        <v>14404</v>
      </c>
      <c r="I6208" s="3" t="s">
        <v>14405</v>
      </c>
      <c r="J6208" s="3" t="s">
        <v>16</v>
      </c>
    </row>
    <row r="6209" spans="1:10" hidden="1" x14ac:dyDescent="0.35">
      <c r="A6209" s="3">
        <v>6468</v>
      </c>
      <c r="B6209" s="3" t="s">
        <v>14406</v>
      </c>
      <c r="C6209" s="3" t="s">
        <v>37</v>
      </c>
      <c r="D6209" s="3" t="s">
        <v>25</v>
      </c>
      <c r="E6209" s="3" t="s">
        <v>38</v>
      </c>
      <c r="F6209" s="3" t="s">
        <v>11</v>
      </c>
      <c r="G6209" s="3" t="s">
        <v>14407</v>
      </c>
      <c r="H6209" s="3" t="s">
        <v>11</v>
      </c>
      <c r="I6209" s="3" t="s">
        <v>11</v>
      </c>
      <c r="J6209" s="3" t="s">
        <v>16</v>
      </c>
    </row>
    <row r="6210" spans="1:10" hidden="1" x14ac:dyDescent="0.35">
      <c r="A6210" s="3">
        <v>6469</v>
      </c>
      <c r="B6210" s="3" t="s">
        <v>14408</v>
      </c>
      <c r="C6210" s="3" t="s">
        <v>24</v>
      </c>
      <c r="D6210" s="3" t="s">
        <v>25</v>
      </c>
      <c r="E6210" s="3" t="s">
        <v>26</v>
      </c>
      <c r="F6210" s="3" t="s">
        <v>27</v>
      </c>
      <c r="G6210" s="3" t="s">
        <v>14409</v>
      </c>
      <c r="H6210" s="3" t="s">
        <v>11</v>
      </c>
      <c r="I6210" s="3" t="s">
        <v>11</v>
      </c>
      <c r="J6210" s="3" t="s">
        <v>16</v>
      </c>
    </row>
    <row r="6211" spans="1:10" hidden="1" x14ac:dyDescent="0.35">
      <c r="A6211" s="3">
        <v>6470</v>
      </c>
      <c r="B6211" s="3" t="s">
        <v>14410</v>
      </c>
      <c r="C6211" s="3" t="s">
        <v>4452</v>
      </c>
      <c r="D6211" s="3" t="s">
        <v>25</v>
      </c>
      <c r="E6211" s="3" t="s">
        <v>5568</v>
      </c>
      <c r="F6211" s="3" t="s">
        <v>11</v>
      </c>
      <c r="G6211" s="3" t="s">
        <v>14411</v>
      </c>
      <c r="H6211" s="3" t="s">
        <v>11</v>
      </c>
      <c r="I6211" s="3" t="s">
        <v>11</v>
      </c>
      <c r="J6211" s="3" t="s">
        <v>16</v>
      </c>
    </row>
    <row r="6212" spans="1:10" hidden="1" x14ac:dyDescent="0.35">
      <c r="A6212" s="3">
        <v>6471</v>
      </c>
      <c r="B6212" s="3" t="s">
        <v>14412</v>
      </c>
      <c r="C6212" s="3" t="s">
        <v>60</v>
      </c>
      <c r="D6212" s="3" t="s">
        <v>25</v>
      </c>
      <c r="E6212" s="3" t="s">
        <v>12095</v>
      </c>
      <c r="F6212" s="3" t="s">
        <v>11</v>
      </c>
      <c r="G6212" s="3" t="s">
        <v>14413</v>
      </c>
      <c r="H6212" s="3" t="s">
        <v>11</v>
      </c>
      <c r="I6212" s="3" t="s">
        <v>11087</v>
      </c>
      <c r="J6212" s="3" t="s">
        <v>16</v>
      </c>
    </row>
    <row r="6213" spans="1:10" hidden="1" x14ac:dyDescent="0.35">
      <c r="A6213" s="3">
        <v>6472</v>
      </c>
      <c r="B6213" s="3" t="s">
        <v>14414</v>
      </c>
      <c r="C6213" s="3" t="s">
        <v>69</v>
      </c>
      <c r="D6213" s="3" t="s">
        <v>25</v>
      </c>
      <c r="E6213" s="3" t="s">
        <v>14415</v>
      </c>
      <c r="F6213" s="3" t="s">
        <v>11</v>
      </c>
      <c r="G6213" s="3" t="s">
        <v>14416</v>
      </c>
      <c r="H6213" s="3" t="s">
        <v>11</v>
      </c>
      <c r="I6213" s="3" t="s">
        <v>11</v>
      </c>
      <c r="J6213" s="3" t="s">
        <v>16</v>
      </c>
    </row>
    <row r="6214" spans="1:10" hidden="1" x14ac:dyDescent="0.35">
      <c r="A6214" s="3">
        <v>6473</v>
      </c>
      <c r="B6214" s="3" t="s">
        <v>14417</v>
      </c>
      <c r="C6214" s="3" t="s">
        <v>18</v>
      </c>
      <c r="D6214" s="3" t="s">
        <v>25</v>
      </c>
      <c r="E6214" s="3" t="s">
        <v>489</v>
      </c>
      <c r="F6214" s="3" t="s">
        <v>11</v>
      </c>
      <c r="G6214" s="3" t="s">
        <v>14418</v>
      </c>
      <c r="H6214" s="3" t="s">
        <v>11</v>
      </c>
      <c r="I6214" s="3" t="s">
        <v>11</v>
      </c>
      <c r="J6214" s="3" t="s">
        <v>16</v>
      </c>
    </row>
    <row r="6215" spans="1:10" hidden="1" x14ac:dyDescent="0.35">
      <c r="A6215" s="3">
        <v>6474</v>
      </c>
      <c r="B6215" s="3" t="s">
        <v>14419</v>
      </c>
      <c r="C6215" s="3" t="s">
        <v>60</v>
      </c>
      <c r="D6215" s="3" t="s">
        <v>25</v>
      </c>
      <c r="E6215" s="3" t="s">
        <v>1247</v>
      </c>
      <c r="F6215" s="3" t="s">
        <v>11</v>
      </c>
      <c r="G6215" s="3" t="s">
        <v>14420</v>
      </c>
      <c r="H6215" s="3" t="s">
        <v>11</v>
      </c>
      <c r="I6215" s="3" t="s">
        <v>11087</v>
      </c>
      <c r="J6215" s="3" t="s">
        <v>16</v>
      </c>
    </row>
    <row r="6216" spans="1:10" hidden="1" x14ac:dyDescent="0.35">
      <c r="A6216" s="3">
        <v>6475</v>
      </c>
      <c r="B6216" s="3" t="s">
        <v>14421</v>
      </c>
      <c r="C6216" s="3" t="s">
        <v>60</v>
      </c>
      <c r="D6216" s="3" t="s">
        <v>25</v>
      </c>
      <c r="E6216" s="3" t="s">
        <v>880</v>
      </c>
      <c r="F6216" s="3" t="s">
        <v>11</v>
      </c>
      <c r="G6216" s="3" t="s">
        <v>14422</v>
      </c>
      <c r="H6216" s="3" t="s">
        <v>11</v>
      </c>
      <c r="I6216" s="3" t="s">
        <v>11087</v>
      </c>
      <c r="J6216" s="3" t="s">
        <v>16</v>
      </c>
    </row>
    <row r="6217" spans="1:10" hidden="1" x14ac:dyDescent="0.35">
      <c r="A6217" s="3">
        <v>6476</v>
      </c>
      <c r="B6217" s="3" t="s">
        <v>14423</v>
      </c>
      <c r="C6217" s="3" t="s">
        <v>60</v>
      </c>
      <c r="D6217" s="3" t="s">
        <v>25</v>
      </c>
      <c r="E6217" s="3" t="s">
        <v>11171</v>
      </c>
      <c r="F6217" s="3" t="s">
        <v>82</v>
      </c>
      <c r="G6217" s="3" t="s">
        <v>14424</v>
      </c>
      <c r="H6217" s="3" t="s">
        <v>11</v>
      </c>
      <c r="I6217" s="3" t="s">
        <v>11</v>
      </c>
      <c r="J6217" s="3" t="s">
        <v>16</v>
      </c>
    </row>
    <row r="6218" spans="1:10" hidden="1" x14ac:dyDescent="0.35">
      <c r="A6218" s="3">
        <v>6477</v>
      </c>
      <c r="B6218" s="3" t="s">
        <v>14425</v>
      </c>
      <c r="C6218" s="3" t="s">
        <v>69</v>
      </c>
      <c r="D6218" s="3" t="s">
        <v>25</v>
      </c>
      <c r="E6218" s="3" t="s">
        <v>1423</v>
      </c>
      <c r="F6218" s="3" t="s">
        <v>11</v>
      </c>
      <c r="G6218" s="3" t="s">
        <v>14426</v>
      </c>
      <c r="H6218" s="3" t="s">
        <v>11</v>
      </c>
      <c r="I6218" s="3" t="s">
        <v>11</v>
      </c>
      <c r="J6218" s="3" t="s">
        <v>16</v>
      </c>
    </row>
    <row r="6219" spans="1:10" hidden="1" x14ac:dyDescent="0.35">
      <c r="A6219" s="3">
        <v>6478</v>
      </c>
      <c r="B6219" s="3" t="s">
        <v>14427</v>
      </c>
      <c r="C6219" s="3" t="s">
        <v>24</v>
      </c>
      <c r="D6219" s="3" t="s">
        <v>25</v>
      </c>
      <c r="E6219" s="3" t="s">
        <v>26</v>
      </c>
      <c r="F6219" s="3" t="s">
        <v>27</v>
      </c>
      <c r="G6219" s="3" t="s">
        <v>14428</v>
      </c>
      <c r="H6219" s="3" t="s">
        <v>11</v>
      </c>
      <c r="I6219" s="3" t="s">
        <v>11</v>
      </c>
      <c r="J6219" s="3" t="s">
        <v>16</v>
      </c>
    </row>
    <row r="6220" spans="1:10" hidden="1" x14ac:dyDescent="0.35">
      <c r="A6220" s="3">
        <v>6479</v>
      </c>
      <c r="B6220" s="3" t="s">
        <v>14429</v>
      </c>
      <c r="C6220" s="3" t="s">
        <v>60</v>
      </c>
      <c r="D6220" s="3" t="s">
        <v>25</v>
      </c>
      <c r="E6220" s="3" t="s">
        <v>82</v>
      </c>
      <c r="F6220" s="3" t="s">
        <v>11</v>
      </c>
      <c r="G6220" s="3" t="s">
        <v>14430</v>
      </c>
      <c r="H6220" s="3" t="s">
        <v>11</v>
      </c>
      <c r="I6220" s="3" t="s">
        <v>11</v>
      </c>
      <c r="J6220" s="3" t="s">
        <v>16</v>
      </c>
    </row>
    <row r="6221" spans="1:10" hidden="1" x14ac:dyDescent="0.35">
      <c r="A6221" s="3">
        <v>6480</v>
      </c>
      <c r="B6221" s="3" t="s">
        <v>14431</v>
      </c>
      <c r="C6221" s="3" t="s">
        <v>24</v>
      </c>
      <c r="D6221" s="3" t="s">
        <v>25</v>
      </c>
      <c r="E6221" s="3" t="s">
        <v>931</v>
      </c>
      <c r="F6221" s="3" t="s">
        <v>48</v>
      </c>
      <c r="G6221" s="3" t="s">
        <v>14432</v>
      </c>
      <c r="H6221" s="3" t="s">
        <v>11</v>
      </c>
      <c r="I6221" s="3" t="s">
        <v>11</v>
      </c>
      <c r="J6221" s="3" t="s">
        <v>16</v>
      </c>
    </row>
    <row r="6222" spans="1:10" hidden="1" x14ac:dyDescent="0.35">
      <c r="A6222" s="3">
        <v>6481</v>
      </c>
      <c r="B6222" s="3" t="s">
        <v>14433</v>
      </c>
      <c r="C6222" s="3" t="s">
        <v>24</v>
      </c>
      <c r="D6222" s="3" t="s">
        <v>25</v>
      </c>
      <c r="E6222" s="3" t="s">
        <v>736</v>
      </c>
      <c r="F6222" s="3" t="s">
        <v>48</v>
      </c>
      <c r="G6222" s="3" t="s">
        <v>14434</v>
      </c>
      <c r="H6222" s="3" t="s">
        <v>11</v>
      </c>
      <c r="I6222" s="3" t="s">
        <v>11</v>
      </c>
      <c r="J6222" s="3" t="s">
        <v>16</v>
      </c>
    </row>
    <row r="6223" spans="1:10" hidden="1" x14ac:dyDescent="0.35">
      <c r="A6223" s="3">
        <v>6482</v>
      </c>
      <c r="B6223" s="3" t="s">
        <v>14435</v>
      </c>
      <c r="C6223" s="3" t="s">
        <v>69</v>
      </c>
      <c r="D6223" s="3" t="s">
        <v>25</v>
      </c>
      <c r="E6223" s="3" t="s">
        <v>902</v>
      </c>
      <c r="F6223" s="3" t="s">
        <v>11</v>
      </c>
      <c r="G6223" s="3" t="s">
        <v>14436</v>
      </c>
      <c r="H6223" s="3" t="s">
        <v>11</v>
      </c>
      <c r="I6223" s="3" t="s">
        <v>11</v>
      </c>
      <c r="J6223" s="3" t="s">
        <v>16</v>
      </c>
    </row>
    <row r="6224" spans="1:10" hidden="1" x14ac:dyDescent="0.35">
      <c r="A6224" s="3">
        <v>6483</v>
      </c>
      <c r="B6224" s="3" t="s">
        <v>14437</v>
      </c>
      <c r="C6224" s="3" t="s">
        <v>60</v>
      </c>
      <c r="D6224" s="3" t="s">
        <v>25</v>
      </c>
      <c r="E6224" s="3" t="s">
        <v>82</v>
      </c>
      <c r="F6224" s="3" t="s">
        <v>11</v>
      </c>
      <c r="G6224" s="3" t="s">
        <v>14438</v>
      </c>
      <c r="H6224" s="3" t="s">
        <v>11</v>
      </c>
      <c r="I6224" s="3" t="s">
        <v>11</v>
      </c>
      <c r="J6224" s="3" t="s">
        <v>16</v>
      </c>
    </row>
    <row r="6225" spans="1:10" hidden="1" x14ac:dyDescent="0.35">
      <c r="A6225" s="3">
        <v>6484</v>
      </c>
      <c r="B6225" s="3" t="s">
        <v>14439</v>
      </c>
      <c r="C6225" s="3" t="s">
        <v>24</v>
      </c>
      <c r="D6225" s="3" t="s">
        <v>25</v>
      </c>
      <c r="E6225" s="3" t="s">
        <v>682</v>
      </c>
      <c r="F6225" s="3" t="s">
        <v>1093</v>
      </c>
      <c r="G6225" s="3" t="s">
        <v>14440</v>
      </c>
      <c r="H6225" s="3" t="s">
        <v>11</v>
      </c>
      <c r="I6225" s="3" t="s">
        <v>11</v>
      </c>
      <c r="J6225" s="3" t="s">
        <v>16</v>
      </c>
    </row>
    <row r="6226" spans="1:10" hidden="1" x14ac:dyDescent="0.35">
      <c r="A6226" s="3">
        <v>6485</v>
      </c>
      <c r="B6226" s="3" t="s">
        <v>14441</v>
      </c>
      <c r="C6226" s="3" t="s">
        <v>24</v>
      </c>
      <c r="D6226" s="3" t="s">
        <v>25</v>
      </c>
      <c r="E6226" s="3" t="s">
        <v>1134</v>
      </c>
      <c r="F6226" s="3" t="s">
        <v>1721</v>
      </c>
      <c r="G6226" s="3" t="s">
        <v>14442</v>
      </c>
      <c r="H6226" s="3" t="s">
        <v>11</v>
      </c>
      <c r="I6226" s="3" t="s">
        <v>11</v>
      </c>
      <c r="J6226" s="3" t="s">
        <v>16</v>
      </c>
    </row>
    <row r="6227" spans="1:10" hidden="1" x14ac:dyDescent="0.35">
      <c r="A6227" s="3">
        <v>6486</v>
      </c>
      <c r="B6227" s="3" t="s">
        <v>14443</v>
      </c>
      <c r="C6227" s="3" t="s">
        <v>24</v>
      </c>
      <c r="D6227" s="3" t="s">
        <v>25</v>
      </c>
      <c r="E6227" s="3" t="s">
        <v>676</v>
      </c>
      <c r="F6227" s="3" t="s">
        <v>677</v>
      </c>
      <c r="G6227" s="3" t="s">
        <v>14444</v>
      </c>
      <c r="H6227" s="3" t="s">
        <v>11</v>
      </c>
      <c r="I6227" s="3" t="s">
        <v>11</v>
      </c>
      <c r="J6227" s="3" t="s">
        <v>16</v>
      </c>
    </row>
    <row r="6228" spans="1:10" hidden="1" x14ac:dyDescent="0.35">
      <c r="A6228" s="3">
        <v>6487</v>
      </c>
      <c r="B6228" s="3" t="s">
        <v>14445</v>
      </c>
      <c r="C6228" s="3" t="s">
        <v>24</v>
      </c>
      <c r="D6228" s="3" t="s">
        <v>25</v>
      </c>
      <c r="E6228" s="3" t="s">
        <v>26</v>
      </c>
      <c r="F6228" s="3" t="s">
        <v>27</v>
      </c>
      <c r="G6228" s="3" t="s">
        <v>14446</v>
      </c>
      <c r="H6228" s="3" t="s">
        <v>11</v>
      </c>
      <c r="I6228" s="3" t="s">
        <v>11</v>
      </c>
      <c r="J6228" s="3" t="s">
        <v>16</v>
      </c>
    </row>
    <row r="6229" spans="1:10" hidden="1" x14ac:dyDescent="0.35">
      <c r="A6229" s="3">
        <v>6488</v>
      </c>
      <c r="B6229" s="3" t="s">
        <v>14447</v>
      </c>
      <c r="C6229" s="3" t="s">
        <v>60</v>
      </c>
      <c r="D6229" s="3" t="s">
        <v>25</v>
      </c>
      <c r="E6229" s="3" t="s">
        <v>14045</v>
      </c>
      <c r="F6229" s="3" t="s">
        <v>11</v>
      </c>
      <c r="G6229" s="3" t="s">
        <v>14448</v>
      </c>
      <c r="H6229" s="3" t="s">
        <v>11</v>
      </c>
      <c r="I6229" s="3" t="s">
        <v>11087</v>
      </c>
      <c r="J6229" s="3" t="s">
        <v>16</v>
      </c>
    </row>
    <row r="6230" spans="1:10" hidden="1" x14ac:dyDescent="0.35">
      <c r="A6230" s="3">
        <v>6489</v>
      </c>
      <c r="B6230" s="3" t="s">
        <v>14449</v>
      </c>
      <c r="C6230" s="3" t="s">
        <v>73</v>
      </c>
      <c r="D6230" s="3" t="s">
        <v>25</v>
      </c>
      <c r="E6230" s="3" t="s">
        <v>73</v>
      </c>
      <c r="F6230" s="3" t="s">
        <v>11</v>
      </c>
      <c r="G6230" s="3" t="s">
        <v>14450</v>
      </c>
      <c r="H6230" s="3" t="s">
        <v>11</v>
      </c>
      <c r="I6230" s="3" t="s">
        <v>11</v>
      </c>
      <c r="J6230" s="3" t="s">
        <v>16</v>
      </c>
    </row>
    <row r="6231" spans="1:10" hidden="1" x14ac:dyDescent="0.35">
      <c r="A6231" s="3">
        <v>6490</v>
      </c>
      <c r="B6231" s="3" t="s">
        <v>14451</v>
      </c>
      <c r="C6231" s="3" t="s">
        <v>24</v>
      </c>
      <c r="D6231" s="3" t="s">
        <v>25</v>
      </c>
      <c r="E6231" s="3" t="s">
        <v>26</v>
      </c>
      <c r="F6231" s="3" t="s">
        <v>27</v>
      </c>
      <c r="G6231" s="3" t="s">
        <v>14452</v>
      </c>
      <c r="H6231" s="3" t="s">
        <v>14453</v>
      </c>
      <c r="I6231" s="3" t="s">
        <v>14454</v>
      </c>
      <c r="J6231" s="3" t="s">
        <v>16</v>
      </c>
    </row>
    <row r="6232" spans="1:10" hidden="1" x14ac:dyDescent="0.35">
      <c r="A6232" s="3">
        <v>6491</v>
      </c>
      <c r="B6232" s="3" t="s">
        <v>14455</v>
      </c>
      <c r="C6232" s="3" t="s">
        <v>10</v>
      </c>
      <c r="D6232" s="3" t="s">
        <v>25</v>
      </c>
      <c r="E6232" s="3" t="s">
        <v>137</v>
      </c>
      <c r="F6232" s="3" t="s">
        <v>11</v>
      </c>
      <c r="G6232" s="3" t="s">
        <v>14456</v>
      </c>
      <c r="H6232" s="3" t="s">
        <v>11</v>
      </c>
      <c r="I6232" s="3" t="s">
        <v>11</v>
      </c>
      <c r="J6232" s="3" t="s">
        <v>16</v>
      </c>
    </row>
    <row r="6233" spans="1:10" hidden="1" x14ac:dyDescent="0.35">
      <c r="A6233" s="3">
        <v>6492</v>
      </c>
      <c r="B6233" s="3" t="s">
        <v>14457</v>
      </c>
      <c r="C6233" s="3" t="s">
        <v>24</v>
      </c>
      <c r="D6233" s="3" t="s">
        <v>25</v>
      </c>
      <c r="E6233" s="3" t="s">
        <v>26</v>
      </c>
      <c r="F6233" s="3" t="s">
        <v>27</v>
      </c>
      <c r="G6233" s="3" t="s">
        <v>14458</v>
      </c>
      <c r="H6233" s="3" t="s">
        <v>14459</v>
      </c>
      <c r="I6233" s="3" t="s">
        <v>11</v>
      </c>
      <c r="J6233" s="3" t="s">
        <v>16</v>
      </c>
    </row>
    <row r="6234" spans="1:10" hidden="1" x14ac:dyDescent="0.35">
      <c r="A6234" s="3">
        <v>6493</v>
      </c>
      <c r="B6234" s="3" t="s">
        <v>14460</v>
      </c>
      <c r="C6234" s="3" t="s">
        <v>24</v>
      </c>
      <c r="D6234" s="3" t="s">
        <v>25</v>
      </c>
      <c r="E6234" s="3" t="s">
        <v>26</v>
      </c>
      <c r="F6234" s="3" t="s">
        <v>27</v>
      </c>
      <c r="G6234" s="3" t="s">
        <v>14461</v>
      </c>
      <c r="H6234" s="3" t="s">
        <v>11</v>
      </c>
      <c r="I6234" s="3" t="s">
        <v>11</v>
      </c>
      <c r="J6234" s="3" t="s">
        <v>16</v>
      </c>
    </row>
    <row r="6235" spans="1:10" hidden="1" x14ac:dyDescent="0.35">
      <c r="A6235" s="3">
        <v>6494</v>
      </c>
      <c r="B6235" s="3" t="s">
        <v>14462</v>
      </c>
      <c r="C6235" s="3" t="s">
        <v>60</v>
      </c>
      <c r="D6235" s="3" t="s">
        <v>25</v>
      </c>
      <c r="E6235" s="3" t="s">
        <v>244</v>
      </c>
      <c r="F6235" s="3" t="s">
        <v>11</v>
      </c>
      <c r="G6235" s="3" t="s">
        <v>14463</v>
      </c>
      <c r="H6235" s="3" t="s">
        <v>11</v>
      </c>
      <c r="I6235" s="3" t="s">
        <v>11087</v>
      </c>
      <c r="J6235" s="3" t="s">
        <v>16</v>
      </c>
    </row>
    <row r="6236" spans="1:10" hidden="1" x14ac:dyDescent="0.35">
      <c r="A6236" s="3">
        <v>6495</v>
      </c>
      <c r="B6236" s="3" t="s">
        <v>14464</v>
      </c>
      <c r="C6236" s="3" t="s">
        <v>10</v>
      </c>
      <c r="D6236" s="3" t="s">
        <v>25</v>
      </c>
      <c r="E6236" s="3" t="s">
        <v>34</v>
      </c>
      <c r="F6236" s="3" t="s">
        <v>11</v>
      </c>
      <c r="G6236" s="3" t="s">
        <v>14465</v>
      </c>
      <c r="H6236" s="3" t="s">
        <v>11</v>
      </c>
      <c r="I6236" s="3" t="s">
        <v>11</v>
      </c>
      <c r="J6236" s="3" t="s">
        <v>16</v>
      </c>
    </row>
    <row r="6237" spans="1:10" hidden="1" x14ac:dyDescent="0.35">
      <c r="A6237" s="3">
        <v>6496</v>
      </c>
      <c r="B6237" s="3" t="s">
        <v>14466</v>
      </c>
      <c r="C6237" s="3" t="s">
        <v>24</v>
      </c>
      <c r="D6237" s="3" t="s">
        <v>25</v>
      </c>
      <c r="E6237" s="3" t="s">
        <v>26</v>
      </c>
      <c r="F6237" s="3" t="s">
        <v>27</v>
      </c>
      <c r="G6237" s="3" t="s">
        <v>14467</v>
      </c>
      <c r="H6237" s="3" t="s">
        <v>11</v>
      </c>
      <c r="I6237" s="3" t="s">
        <v>14468</v>
      </c>
      <c r="J6237" s="3" t="s">
        <v>16</v>
      </c>
    </row>
    <row r="6238" spans="1:10" hidden="1" x14ac:dyDescent="0.35">
      <c r="A6238" s="3">
        <v>6497</v>
      </c>
      <c r="B6238" s="3" t="s">
        <v>14469</v>
      </c>
      <c r="C6238" s="3" t="s">
        <v>24</v>
      </c>
      <c r="D6238" s="3" t="s">
        <v>25</v>
      </c>
      <c r="E6238" s="3" t="s">
        <v>736</v>
      </c>
      <c r="F6238" s="3" t="s">
        <v>48</v>
      </c>
      <c r="G6238" s="3" t="s">
        <v>14470</v>
      </c>
      <c r="H6238" s="3" t="s">
        <v>11</v>
      </c>
      <c r="I6238" s="3" t="s">
        <v>11</v>
      </c>
      <c r="J6238" s="3" t="s">
        <v>16</v>
      </c>
    </row>
    <row r="6239" spans="1:10" hidden="1" x14ac:dyDescent="0.35">
      <c r="A6239" s="3">
        <v>6498</v>
      </c>
      <c r="B6239" s="3" t="s">
        <v>14471</v>
      </c>
      <c r="C6239" s="3" t="s">
        <v>24</v>
      </c>
      <c r="D6239" s="3" t="s">
        <v>25</v>
      </c>
      <c r="E6239" s="3" t="s">
        <v>769</v>
      </c>
      <c r="F6239" s="3" t="s">
        <v>48</v>
      </c>
      <c r="G6239" s="3" t="s">
        <v>14472</v>
      </c>
      <c r="H6239" s="3" t="s">
        <v>11</v>
      </c>
      <c r="I6239" s="3" t="s">
        <v>11</v>
      </c>
      <c r="J6239" s="3" t="s">
        <v>16</v>
      </c>
    </row>
    <row r="6240" spans="1:10" hidden="1" x14ac:dyDescent="0.35">
      <c r="A6240" s="3">
        <v>6499</v>
      </c>
      <c r="B6240" s="3" t="s">
        <v>14473</v>
      </c>
      <c r="C6240" s="3" t="s">
        <v>69</v>
      </c>
      <c r="D6240" s="3" t="s">
        <v>25</v>
      </c>
      <c r="E6240" s="3" t="s">
        <v>448</v>
      </c>
      <c r="F6240" s="3" t="s">
        <v>11</v>
      </c>
      <c r="G6240" s="3" t="s">
        <v>14474</v>
      </c>
      <c r="H6240" s="3" t="s">
        <v>11</v>
      </c>
      <c r="I6240" s="3" t="s">
        <v>11</v>
      </c>
      <c r="J6240" s="3" t="s">
        <v>16</v>
      </c>
    </row>
    <row r="6241" spans="1:10" hidden="1" x14ac:dyDescent="0.35">
      <c r="A6241" s="3">
        <v>6500</v>
      </c>
      <c r="B6241" s="3" t="s">
        <v>14475</v>
      </c>
      <c r="C6241" s="3" t="s">
        <v>14476</v>
      </c>
      <c r="D6241" s="3" t="s">
        <v>25</v>
      </c>
      <c r="E6241" s="3" t="s">
        <v>14477</v>
      </c>
      <c r="F6241" s="3" t="s">
        <v>11</v>
      </c>
      <c r="G6241" s="3" t="s">
        <v>14478</v>
      </c>
      <c r="H6241" s="3" t="s">
        <v>11</v>
      </c>
      <c r="I6241" s="3" t="s">
        <v>11</v>
      </c>
      <c r="J6241" s="3" t="s">
        <v>16</v>
      </c>
    </row>
    <row r="6242" spans="1:10" hidden="1" x14ac:dyDescent="0.35">
      <c r="A6242" s="3">
        <v>6501</v>
      </c>
      <c r="B6242" s="3" t="s">
        <v>14479</v>
      </c>
      <c r="C6242" s="3" t="s">
        <v>60</v>
      </c>
      <c r="D6242" s="3" t="s">
        <v>25</v>
      </c>
      <c r="E6242" s="3" t="s">
        <v>14480</v>
      </c>
      <c r="F6242" s="3" t="s">
        <v>852</v>
      </c>
      <c r="G6242" s="3" t="s">
        <v>14481</v>
      </c>
      <c r="H6242" s="3" t="s">
        <v>11</v>
      </c>
      <c r="I6242" s="3" t="s">
        <v>14482</v>
      </c>
      <c r="J6242" s="3" t="s">
        <v>16</v>
      </c>
    </row>
    <row r="6243" spans="1:10" hidden="1" x14ac:dyDescent="0.35">
      <c r="A6243" s="3">
        <v>6502</v>
      </c>
      <c r="B6243" s="3" t="s">
        <v>14483</v>
      </c>
      <c r="C6243" s="3" t="s">
        <v>24</v>
      </c>
      <c r="D6243" s="3" t="s">
        <v>25</v>
      </c>
      <c r="E6243" s="3" t="s">
        <v>9247</v>
      </c>
      <c r="F6243" s="3" t="s">
        <v>27</v>
      </c>
      <c r="G6243" s="3" t="s">
        <v>14484</v>
      </c>
      <c r="H6243" s="3" t="s">
        <v>11</v>
      </c>
      <c r="I6243" s="3" t="s">
        <v>11</v>
      </c>
      <c r="J6243" s="3" t="s">
        <v>16</v>
      </c>
    </row>
    <row r="6244" spans="1:10" hidden="1" x14ac:dyDescent="0.35">
      <c r="A6244" s="3">
        <v>6503</v>
      </c>
      <c r="B6244" s="3" t="s">
        <v>14485</v>
      </c>
      <c r="C6244" s="3" t="s">
        <v>24</v>
      </c>
      <c r="D6244" s="3" t="s">
        <v>25</v>
      </c>
      <c r="E6244" s="3" t="s">
        <v>11</v>
      </c>
      <c r="F6244" s="3" t="s">
        <v>14486</v>
      </c>
      <c r="G6244" s="3" t="s">
        <v>14487</v>
      </c>
      <c r="H6244" s="3" t="s">
        <v>11</v>
      </c>
      <c r="I6244" s="3" t="s">
        <v>11</v>
      </c>
      <c r="J6244" s="3" t="s">
        <v>16</v>
      </c>
    </row>
    <row r="6245" spans="1:10" hidden="1" x14ac:dyDescent="0.35">
      <c r="A6245" s="3">
        <v>6504</v>
      </c>
      <c r="B6245" s="3" t="s">
        <v>14488</v>
      </c>
      <c r="C6245" s="3" t="s">
        <v>24</v>
      </c>
      <c r="D6245" s="3" t="s">
        <v>25</v>
      </c>
      <c r="E6245" s="3" t="s">
        <v>873</v>
      </c>
      <c r="F6245" s="3" t="s">
        <v>27</v>
      </c>
      <c r="G6245" s="3" t="s">
        <v>14489</v>
      </c>
      <c r="H6245" s="3" t="s">
        <v>11</v>
      </c>
      <c r="I6245" s="3" t="s">
        <v>11</v>
      </c>
      <c r="J6245" s="3" t="s">
        <v>16</v>
      </c>
    </row>
    <row r="6246" spans="1:10" hidden="1" x14ac:dyDescent="0.35">
      <c r="A6246" s="3">
        <v>6505</v>
      </c>
      <c r="B6246" s="3" t="s">
        <v>14490</v>
      </c>
      <c r="C6246" s="3" t="s">
        <v>24</v>
      </c>
      <c r="D6246" s="3" t="s">
        <v>25</v>
      </c>
      <c r="E6246" s="3" t="s">
        <v>307</v>
      </c>
      <c r="F6246" s="3" t="s">
        <v>11</v>
      </c>
      <c r="G6246" s="3" t="s">
        <v>14491</v>
      </c>
      <c r="H6246" s="3" t="s">
        <v>11</v>
      </c>
      <c r="I6246" s="3" t="s">
        <v>11</v>
      </c>
      <c r="J6246" s="3" t="s">
        <v>16</v>
      </c>
    </row>
    <row r="6247" spans="1:10" hidden="1" x14ac:dyDescent="0.35">
      <c r="A6247" s="3">
        <v>6506</v>
      </c>
      <c r="B6247" s="3" t="s">
        <v>14492</v>
      </c>
      <c r="C6247" s="3" t="s">
        <v>24</v>
      </c>
      <c r="D6247" s="3" t="s">
        <v>25</v>
      </c>
      <c r="E6247" s="3" t="s">
        <v>12181</v>
      </c>
      <c r="F6247" s="3" t="s">
        <v>27</v>
      </c>
      <c r="G6247" s="3" t="s">
        <v>14493</v>
      </c>
      <c r="H6247" s="3" t="s">
        <v>14494</v>
      </c>
      <c r="I6247" s="3" t="s">
        <v>11</v>
      </c>
      <c r="J6247" s="3" t="s">
        <v>16</v>
      </c>
    </row>
    <row r="6248" spans="1:10" hidden="1" x14ac:dyDescent="0.35">
      <c r="A6248" s="3">
        <v>6507</v>
      </c>
      <c r="B6248" s="3" t="s">
        <v>14495</v>
      </c>
      <c r="C6248" s="3" t="s">
        <v>116</v>
      </c>
      <c r="D6248" s="3" t="s">
        <v>25</v>
      </c>
      <c r="E6248" s="3" t="s">
        <v>117</v>
      </c>
      <c r="F6248" s="3" t="s">
        <v>11</v>
      </c>
      <c r="G6248" s="3" t="s">
        <v>14496</v>
      </c>
      <c r="H6248" s="3" t="s">
        <v>11</v>
      </c>
      <c r="I6248" s="3" t="s">
        <v>11</v>
      </c>
      <c r="J6248" s="3" t="s">
        <v>16</v>
      </c>
    </row>
    <row r="6249" spans="1:10" hidden="1" x14ac:dyDescent="0.35">
      <c r="A6249" s="3">
        <v>6508</v>
      </c>
      <c r="B6249" s="3" t="s">
        <v>14497</v>
      </c>
      <c r="C6249" s="3" t="s">
        <v>24</v>
      </c>
      <c r="D6249" s="3" t="s">
        <v>25</v>
      </c>
      <c r="E6249" s="3" t="s">
        <v>931</v>
      </c>
      <c r="F6249" s="3" t="s">
        <v>11</v>
      </c>
      <c r="G6249" s="3" t="s">
        <v>14498</v>
      </c>
      <c r="H6249" s="3" t="s">
        <v>11</v>
      </c>
      <c r="I6249" s="3" t="s">
        <v>11</v>
      </c>
      <c r="J6249" s="3" t="s">
        <v>16</v>
      </c>
    </row>
    <row r="6250" spans="1:10" hidden="1" x14ac:dyDescent="0.35">
      <c r="A6250" s="3">
        <v>6509</v>
      </c>
      <c r="B6250" s="3" t="s">
        <v>14499</v>
      </c>
      <c r="C6250" s="3" t="s">
        <v>24</v>
      </c>
      <c r="D6250" s="3" t="s">
        <v>25</v>
      </c>
      <c r="E6250" s="3" t="s">
        <v>5288</v>
      </c>
      <c r="F6250" s="3" t="s">
        <v>698</v>
      </c>
      <c r="G6250" s="3" t="s">
        <v>14500</v>
      </c>
      <c r="H6250" s="3" t="s">
        <v>11</v>
      </c>
      <c r="I6250" s="3" t="s">
        <v>11</v>
      </c>
      <c r="J6250" s="3" t="s">
        <v>16</v>
      </c>
    </row>
    <row r="6251" spans="1:10" hidden="1" x14ac:dyDescent="0.35">
      <c r="A6251" s="3">
        <v>6510</v>
      </c>
      <c r="B6251" s="3" t="s">
        <v>14501</v>
      </c>
      <c r="C6251" s="3" t="s">
        <v>73</v>
      </c>
      <c r="D6251" s="3" t="s">
        <v>25</v>
      </c>
      <c r="E6251" s="3" t="s">
        <v>73</v>
      </c>
      <c r="F6251" s="3" t="s">
        <v>11</v>
      </c>
      <c r="G6251" s="3" t="s">
        <v>14502</v>
      </c>
      <c r="H6251" s="3" t="s">
        <v>11</v>
      </c>
      <c r="I6251" s="3" t="s">
        <v>11</v>
      </c>
      <c r="J6251" s="3" t="s">
        <v>16</v>
      </c>
    </row>
    <row r="6252" spans="1:10" hidden="1" x14ac:dyDescent="0.35">
      <c r="A6252" s="3">
        <v>6511</v>
      </c>
      <c r="B6252" s="3" t="s">
        <v>14503</v>
      </c>
      <c r="C6252" s="3" t="s">
        <v>10</v>
      </c>
      <c r="D6252" s="3" t="s">
        <v>25</v>
      </c>
      <c r="E6252" s="3" t="s">
        <v>34</v>
      </c>
      <c r="F6252" s="3" t="s">
        <v>11</v>
      </c>
      <c r="G6252" s="3" t="s">
        <v>14504</v>
      </c>
      <c r="H6252" s="3" t="s">
        <v>11</v>
      </c>
      <c r="I6252" s="3" t="s">
        <v>11</v>
      </c>
      <c r="J6252" s="3" t="s">
        <v>16</v>
      </c>
    </row>
    <row r="6253" spans="1:10" hidden="1" x14ac:dyDescent="0.35">
      <c r="A6253" s="3">
        <v>6512</v>
      </c>
      <c r="B6253" s="3" t="s">
        <v>14505</v>
      </c>
      <c r="C6253" s="3" t="s">
        <v>65</v>
      </c>
      <c r="D6253" s="3" t="s">
        <v>25</v>
      </c>
      <c r="E6253" s="3" t="s">
        <v>66</v>
      </c>
      <c r="F6253" s="3" t="s">
        <v>11</v>
      </c>
      <c r="G6253" s="3" t="s">
        <v>14506</v>
      </c>
      <c r="H6253" s="3" t="s">
        <v>11</v>
      </c>
      <c r="I6253" s="3" t="s">
        <v>11</v>
      </c>
      <c r="J6253" s="3" t="s">
        <v>16</v>
      </c>
    </row>
    <row r="6254" spans="1:10" hidden="1" x14ac:dyDescent="0.35">
      <c r="A6254" s="3">
        <v>6513</v>
      </c>
      <c r="B6254" s="3" t="s">
        <v>14507</v>
      </c>
      <c r="C6254" s="3" t="s">
        <v>65</v>
      </c>
      <c r="D6254" s="3" t="s">
        <v>25</v>
      </c>
      <c r="E6254" s="3" t="s">
        <v>66</v>
      </c>
      <c r="F6254" s="3" t="s">
        <v>11</v>
      </c>
      <c r="G6254" s="3" t="s">
        <v>14508</v>
      </c>
      <c r="H6254" s="3" t="s">
        <v>11</v>
      </c>
      <c r="I6254" s="3" t="s">
        <v>11</v>
      </c>
      <c r="J6254" s="3" t="s">
        <v>16</v>
      </c>
    </row>
    <row r="6255" spans="1:10" hidden="1" x14ac:dyDescent="0.35">
      <c r="A6255" s="3">
        <v>6514</v>
      </c>
      <c r="B6255" s="3" t="s">
        <v>14509</v>
      </c>
      <c r="C6255" s="3" t="s">
        <v>37</v>
      </c>
      <c r="D6255" s="3" t="s">
        <v>25</v>
      </c>
      <c r="E6255" s="3" t="s">
        <v>38</v>
      </c>
      <c r="F6255" s="3" t="s">
        <v>11</v>
      </c>
      <c r="G6255" s="3" t="s">
        <v>14510</v>
      </c>
      <c r="H6255" s="3" t="s">
        <v>11</v>
      </c>
      <c r="I6255" s="3" t="s">
        <v>11</v>
      </c>
      <c r="J6255" s="3" t="s">
        <v>16</v>
      </c>
    </row>
    <row r="6256" spans="1:10" hidden="1" x14ac:dyDescent="0.35">
      <c r="A6256" s="3">
        <v>6515</v>
      </c>
      <c r="B6256" s="3" t="s">
        <v>14511</v>
      </c>
      <c r="C6256" s="3" t="s">
        <v>60</v>
      </c>
      <c r="D6256" s="3" t="s">
        <v>25</v>
      </c>
      <c r="E6256" s="3" t="s">
        <v>334</v>
      </c>
      <c r="F6256" s="3" t="s">
        <v>11</v>
      </c>
      <c r="G6256" s="3" t="s">
        <v>14512</v>
      </c>
      <c r="H6256" s="3" t="s">
        <v>11</v>
      </c>
      <c r="I6256" s="3" t="s">
        <v>11087</v>
      </c>
      <c r="J6256" s="3" t="s">
        <v>16</v>
      </c>
    </row>
    <row r="6257" spans="1:10" hidden="1" x14ac:dyDescent="0.35">
      <c r="A6257" s="3">
        <v>6516</v>
      </c>
      <c r="B6257" s="3" t="s">
        <v>14513</v>
      </c>
      <c r="C6257" s="3" t="s">
        <v>69</v>
      </c>
      <c r="D6257" s="3" t="s">
        <v>25</v>
      </c>
      <c r="E6257" s="3" t="s">
        <v>14514</v>
      </c>
      <c r="F6257" s="3" t="s">
        <v>11</v>
      </c>
      <c r="G6257" s="3" t="s">
        <v>14515</v>
      </c>
      <c r="H6257" s="3" t="s">
        <v>11</v>
      </c>
      <c r="I6257" s="3" t="s">
        <v>11</v>
      </c>
      <c r="J6257" s="3" t="s">
        <v>16</v>
      </c>
    </row>
    <row r="6258" spans="1:10" hidden="1" x14ac:dyDescent="0.35">
      <c r="A6258" s="3">
        <v>6517</v>
      </c>
      <c r="B6258" s="3" t="s">
        <v>14516</v>
      </c>
      <c r="C6258" s="3" t="s">
        <v>24</v>
      </c>
      <c r="D6258" s="3" t="s">
        <v>25</v>
      </c>
      <c r="E6258" s="3" t="s">
        <v>26</v>
      </c>
      <c r="F6258" s="3" t="s">
        <v>27</v>
      </c>
      <c r="G6258" s="3" t="s">
        <v>14517</v>
      </c>
      <c r="H6258" s="3" t="s">
        <v>11</v>
      </c>
      <c r="I6258" s="3" t="s">
        <v>11</v>
      </c>
      <c r="J6258" s="3" t="s">
        <v>16</v>
      </c>
    </row>
    <row r="6259" spans="1:10" hidden="1" x14ac:dyDescent="0.35">
      <c r="A6259" s="3">
        <v>6518</v>
      </c>
      <c r="B6259" s="3" t="s">
        <v>14518</v>
      </c>
      <c r="C6259" s="3" t="s">
        <v>24</v>
      </c>
      <c r="D6259" s="3" t="s">
        <v>25</v>
      </c>
      <c r="E6259" s="3" t="s">
        <v>14519</v>
      </c>
      <c r="F6259" s="3" t="s">
        <v>167</v>
      </c>
      <c r="G6259" s="3" t="s">
        <v>14520</v>
      </c>
      <c r="H6259" s="3" t="s">
        <v>11</v>
      </c>
      <c r="I6259" s="3" t="s">
        <v>11</v>
      </c>
      <c r="J6259" s="3" t="s">
        <v>16</v>
      </c>
    </row>
    <row r="6260" spans="1:10" hidden="1" x14ac:dyDescent="0.35">
      <c r="A6260" s="3">
        <v>6519</v>
      </c>
      <c r="B6260" s="3" t="s">
        <v>14521</v>
      </c>
      <c r="C6260" s="3" t="s">
        <v>24</v>
      </c>
      <c r="D6260" s="3" t="s">
        <v>25</v>
      </c>
      <c r="E6260" s="3" t="s">
        <v>682</v>
      </c>
      <c r="F6260" s="3" t="s">
        <v>1093</v>
      </c>
      <c r="G6260" s="3" t="s">
        <v>14522</v>
      </c>
      <c r="H6260" s="3" t="s">
        <v>14523</v>
      </c>
      <c r="I6260" s="3" t="s">
        <v>11</v>
      </c>
      <c r="J6260" s="3" t="s">
        <v>16</v>
      </c>
    </row>
    <row r="6261" spans="1:10" hidden="1" x14ac:dyDescent="0.35">
      <c r="A6261" s="3">
        <v>6520</v>
      </c>
      <c r="B6261" s="3" t="s">
        <v>14524</v>
      </c>
      <c r="C6261" s="3" t="s">
        <v>24</v>
      </c>
      <c r="D6261" s="3" t="s">
        <v>25</v>
      </c>
      <c r="E6261" s="3" t="s">
        <v>682</v>
      </c>
      <c r="F6261" s="3" t="s">
        <v>1093</v>
      </c>
      <c r="G6261" s="3" t="s">
        <v>13721</v>
      </c>
      <c r="H6261" s="3" t="s">
        <v>14523</v>
      </c>
      <c r="I6261" s="3" t="s">
        <v>11</v>
      </c>
      <c r="J6261" s="3" t="s">
        <v>16</v>
      </c>
    </row>
    <row r="6262" spans="1:10" hidden="1" x14ac:dyDescent="0.35">
      <c r="A6262" s="3">
        <v>6521</v>
      </c>
      <c r="B6262" s="3" t="s">
        <v>14525</v>
      </c>
      <c r="C6262" s="3" t="s">
        <v>24</v>
      </c>
      <c r="D6262" s="3" t="s">
        <v>25</v>
      </c>
      <c r="E6262" s="3" t="s">
        <v>9247</v>
      </c>
      <c r="F6262" s="3" t="s">
        <v>27</v>
      </c>
      <c r="G6262" s="3" t="s">
        <v>14526</v>
      </c>
      <c r="H6262" s="3" t="s">
        <v>11</v>
      </c>
      <c r="I6262" s="3" t="s">
        <v>11</v>
      </c>
      <c r="J6262" s="3" t="s">
        <v>16</v>
      </c>
    </row>
    <row r="6263" spans="1:10" hidden="1" x14ac:dyDescent="0.35">
      <c r="A6263" s="3">
        <v>6522</v>
      </c>
      <c r="B6263" s="3" t="s">
        <v>14527</v>
      </c>
      <c r="C6263" s="3" t="s">
        <v>73</v>
      </c>
      <c r="D6263" s="3" t="s">
        <v>25</v>
      </c>
      <c r="E6263" s="3" t="s">
        <v>73</v>
      </c>
      <c r="F6263" s="3" t="s">
        <v>11</v>
      </c>
      <c r="G6263" s="3" t="s">
        <v>14528</v>
      </c>
      <c r="H6263" s="3" t="s">
        <v>11</v>
      </c>
      <c r="I6263" s="3" t="s">
        <v>11</v>
      </c>
      <c r="J6263" s="3" t="s">
        <v>16</v>
      </c>
    </row>
    <row r="6264" spans="1:10" hidden="1" x14ac:dyDescent="0.35">
      <c r="A6264" s="3">
        <v>6523</v>
      </c>
      <c r="B6264" s="3" t="s">
        <v>14529</v>
      </c>
      <c r="C6264" s="3" t="s">
        <v>60</v>
      </c>
      <c r="D6264" s="3" t="s">
        <v>25</v>
      </c>
      <c r="E6264" s="3" t="s">
        <v>1247</v>
      </c>
      <c r="F6264" s="3" t="s">
        <v>11</v>
      </c>
      <c r="G6264" s="3" t="s">
        <v>14530</v>
      </c>
      <c r="H6264" s="3" t="s">
        <v>11</v>
      </c>
      <c r="I6264" s="3" t="s">
        <v>11087</v>
      </c>
      <c r="J6264" s="3" t="s">
        <v>16</v>
      </c>
    </row>
    <row r="6265" spans="1:10" hidden="1" x14ac:dyDescent="0.35">
      <c r="A6265" s="3">
        <v>6524</v>
      </c>
      <c r="B6265" s="3" t="s">
        <v>14531</v>
      </c>
      <c r="C6265" s="3" t="s">
        <v>24</v>
      </c>
      <c r="D6265" s="3" t="s">
        <v>25</v>
      </c>
      <c r="E6265" s="3" t="s">
        <v>26</v>
      </c>
      <c r="F6265" s="3" t="s">
        <v>27</v>
      </c>
      <c r="G6265" s="3" t="s">
        <v>14532</v>
      </c>
      <c r="H6265" s="3" t="s">
        <v>11</v>
      </c>
      <c r="I6265" s="3" t="s">
        <v>11</v>
      </c>
      <c r="J6265" s="3" t="s">
        <v>16</v>
      </c>
    </row>
    <row r="6266" spans="1:10" hidden="1" x14ac:dyDescent="0.35">
      <c r="A6266" s="3">
        <v>6525</v>
      </c>
      <c r="B6266" s="3" t="s">
        <v>14533</v>
      </c>
      <c r="C6266" s="3" t="s">
        <v>60</v>
      </c>
      <c r="D6266" s="3" t="s">
        <v>25</v>
      </c>
      <c r="E6266" s="3" t="s">
        <v>1247</v>
      </c>
      <c r="F6266" s="3" t="s">
        <v>11</v>
      </c>
      <c r="G6266" s="3" t="s">
        <v>14534</v>
      </c>
      <c r="H6266" s="3" t="s">
        <v>11</v>
      </c>
      <c r="I6266" s="3" t="s">
        <v>11087</v>
      </c>
      <c r="J6266" s="3" t="s">
        <v>16</v>
      </c>
    </row>
    <row r="6267" spans="1:10" hidden="1" x14ac:dyDescent="0.35">
      <c r="A6267" s="3">
        <v>6526</v>
      </c>
      <c r="B6267" s="3" t="s">
        <v>14535</v>
      </c>
      <c r="C6267" s="3" t="s">
        <v>24</v>
      </c>
      <c r="D6267" s="3" t="s">
        <v>25</v>
      </c>
      <c r="E6267" s="3" t="s">
        <v>26</v>
      </c>
      <c r="F6267" s="3" t="s">
        <v>27</v>
      </c>
      <c r="G6267" s="3" t="s">
        <v>14536</v>
      </c>
      <c r="H6267" s="3" t="s">
        <v>11</v>
      </c>
      <c r="I6267" s="3" t="s">
        <v>11</v>
      </c>
      <c r="J6267" s="3" t="s">
        <v>16</v>
      </c>
    </row>
    <row r="6268" spans="1:10" hidden="1" x14ac:dyDescent="0.35">
      <c r="A6268" s="3">
        <v>6527</v>
      </c>
      <c r="B6268" s="3" t="s">
        <v>14537</v>
      </c>
      <c r="C6268" s="3" t="s">
        <v>73</v>
      </c>
      <c r="D6268" s="3" t="s">
        <v>25</v>
      </c>
      <c r="E6268" s="3" t="s">
        <v>73</v>
      </c>
      <c r="F6268" s="3" t="s">
        <v>11</v>
      </c>
      <c r="G6268" s="3" t="s">
        <v>14538</v>
      </c>
      <c r="H6268" s="3" t="s">
        <v>11</v>
      </c>
      <c r="I6268" s="3" t="s">
        <v>11</v>
      </c>
      <c r="J6268" s="3" t="s">
        <v>16</v>
      </c>
    </row>
    <row r="6269" spans="1:10" hidden="1" x14ac:dyDescent="0.35">
      <c r="A6269" s="3">
        <v>6528</v>
      </c>
      <c r="B6269" s="3" t="s">
        <v>14539</v>
      </c>
      <c r="C6269" s="3" t="s">
        <v>60</v>
      </c>
      <c r="D6269" s="3" t="s">
        <v>25</v>
      </c>
      <c r="E6269" s="3" t="s">
        <v>773</v>
      </c>
      <c r="F6269" s="3" t="s">
        <v>82</v>
      </c>
      <c r="G6269" s="3" t="s">
        <v>14540</v>
      </c>
      <c r="H6269" s="3" t="s">
        <v>11</v>
      </c>
      <c r="I6269" s="3" t="s">
        <v>11</v>
      </c>
      <c r="J6269" s="3" t="s">
        <v>16</v>
      </c>
    </row>
    <row r="6270" spans="1:10" hidden="1" x14ac:dyDescent="0.35">
      <c r="A6270" s="3">
        <v>6529</v>
      </c>
      <c r="B6270" s="3" t="s">
        <v>14541</v>
      </c>
      <c r="C6270" s="3" t="s">
        <v>24</v>
      </c>
      <c r="D6270" s="3" t="s">
        <v>25</v>
      </c>
      <c r="E6270" s="3" t="s">
        <v>2282</v>
      </c>
      <c r="F6270" s="3" t="s">
        <v>6107</v>
      </c>
      <c r="G6270" s="3" t="s">
        <v>14542</v>
      </c>
      <c r="H6270" s="3" t="s">
        <v>14543</v>
      </c>
      <c r="I6270" s="3" t="s">
        <v>11</v>
      </c>
      <c r="J6270" s="3" t="s">
        <v>16</v>
      </c>
    </row>
    <row r="6271" spans="1:10" hidden="1" x14ac:dyDescent="0.35">
      <c r="A6271" s="3">
        <v>6530</v>
      </c>
      <c r="B6271" s="3" t="s">
        <v>14544</v>
      </c>
      <c r="C6271" s="3" t="s">
        <v>24</v>
      </c>
      <c r="D6271" s="3" t="s">
        <v>25</v>
      </c>
      <c r="E6271" s="3" t="s">
        <v>26</v>
      </c>
      <c r="F6271" s="3" t="s">
        <v>27</v>
      </c>
      <c r="G6271" s="3" t="s">
        <v>14545</v>
      </c>
      <c r="H6271" s="3" t="s">
        <v>11</v>
      </c>
      <c r="I6271" s="3" t="s">
        <v>11</v>
      </c>
      <c r="J6271" s="3" t="s">
        <v>16</v>
      </c>
    </row>
    <row r="6272" spans="1:10" hidden="1" x14ac:dyDescent="0.35">
      <c r="A6272" s="3">
        <v>6531</v>
      </c>
      <c r="B6272" s="3" t="s">
        <v>14546</v>
      </c>
      <c r="C6272" s="3" t="s">
        <v>24</v>
      </c>
      <c r="D6272" s="3" t="s">
        <v>25</v>
      </c>
      <c r="E6272" s="3" t="s">
        <v>307</v>
      </c>
      <c r="F6272" s="3" t="s">
        <v>11</v>
      </c>
      <c r="G6272" s="3" t="s">
        <v>14547</v>
      </c>
      <c r="H6272" s="3" t="s">
        <v>11</v>
      </c>
      <c r="I6272" s="3" t="s">
        <v>11</v>
      </c>
      <c r="J6272" s="3" t="s">
        <v>16</v>
      </c>
    </row>
    <row r="6273" spans="1:10" hidden="1" x14ac:dyDescent="0.35">
      <c r="A6273" s="3">
        <v>6532</v>
      </c>
      <c r="B6273" s="3" t="s">
        <v>14548</v>
      </c>
      <c r="C6273" s="3" t="s">
        <v>24</v>
      </c>
      <c r="D6273" s="3" t="s">
        <v>25</v>
      </c>
      <c r="E6273" s="3" t="s">
        <v>26</v>
      </c>
      <c r="F6273" s="3" t="s">
        <v>27</v>
      </c>
      <c r="G6273" s="3" t="s">
        <v>14549</v>
      </c>
      <c r="H6273" s="3" t="s">
        <v>14550</v>
      </c>
      <c r="I6273" s="3" t="s">
        <v>14551</v>
      </c>
      <c r="J6273" s="3" t="s">
        <v>16</v>
      </c>
    </row>
    <row r="6274" spans="1:10" hidden="1" x14ac:dyDescent="0.35">
      <c r="A6274" s="3">
        <v>6533</v>
      </c>
      <c r="B6274" s="3" t="s">
        <v>14552</v>
      </c>
      <c r="C6274" s="3" t="s">
        <v>24</v>
      </c>
      <c r="D6274" s="3" t="s">
        <v>25</v>
      </c>
      <c r="E6274" s="3" t="s">
        <v>150</v>
      </c>
      <c r="F6274" s="3" t="s">
        <v>48</v>
      </c>
      <c r="G6274" s="3" t="s">
        <v>14553</v>
      </c>
      <c r="H6274" s="3" t="s">
        <v>11</v>
      </c>
      <c r="I6274" s="3" t="s">
        <v>11</v>
      </c>
      <c r="J6274" s="3" t="s">
        <v>16</v>
      </c>
    </row>
    <row r="6275" spans="1:10" hidden="1" x14ac:dyDescent="0.35">
      <c r="A6275" s="3">
        <v>6534</v>
      </c>
      <c r="B6275" s="3" t="s">
        <v>14554</v>
      </c>
      <c r="C6275" s="3" t="s">
        <v>24</v>
      </c>
      <c r="D6275" s="3" t="s">
        <v>25</v>
      </c>
      <c r="E6275" s="3" t="s">
        <v>682</v>
      </c>
      <c r="F6275" s="3" t="s">
        <v>1093</v>
      </c>
      <c r="G6275" s="3" t="s">
        <v>14555</v>
      </c>
      <c r="H6275" s="3" t="s">
        <v>14556</v>
      </c>
      <c r="I6275" s="3" t="s">
        <v>14557</v>
      </c>
      <c r="J6275" s="3" t="s">
        <v>16</v>
      </c>
    </row>
    <row r="6276" spans="1:10" hidden="1" x14ac:dyDescent="0.35">
      <c r="A6276" s="3">
        <v>6535</v>
      </c>
      <c r="B6276" s="3" t="s">
        <v>14558</v>
      </c>
      <c r="C6276" s="3" t="s">
        <v>24</v>
      </c>
      <c r="D6276" s="3" t="s">
        <v>25</v>
      </c>
      <c r="E6276" s="3" t="s">
        <v>12393</v>
      </c>
      <c r="F6276" s="3" t="s">
        <v>416</v>
      </c>
      <c r="G6276" s="3" t="s">
        <v>14559</v>
      </c>
      <c r="H6276" s="3" t="s">
        <v>14560</v>
      </c>
      <c r="I6276" s="3" t="s">
        <v>14561</v>
      </c>
      <c r="J6276" s="3" t="s">
        <v>16</v>
      </c>
    </row>
    <row r="6277" spans="1:10" hidden="1" x14ac:dyDescent="0.35">
      <c r="A6277" s="3">
        <v>6536</v>
      </c>
      <c r="B6277" s="3" t="s">
        <v>14562</v>
      </c>
      <c r="C6277" s="3" t="s">
        <v>69</v>
      </c>
      <c r="D6277" s="3" t="s">
        <v>25</v>
      </c>
      <c r="E6277" s="3" t="s">
        <v>2036</v>
      </c>
      <c r="F6277" s="3" t="s">
        <v>11</v>
      </c>
      <c r="G6277" s="3" t="s">
        <v>14563</v>
      </c>
      <c r="H6277" s="3" t="s">
        <v>11</v>
      </c>
      <c r="I6277" s="3" t="s">
        <v>11</v>
      </c>
      <c r="J6277" s="3" t="s">
        <v>16</v>
      </c>
    </row>
    <row r="6278" spans="1:10" hidden="1" x14ac:dyDescent="0.35">
      <c r="A6278" s="3">
        <v>6537</v>
      </c>
      <c r="B6278" s="3" t="s">
        <v>14564</v>
      </c>
      <c r="C6278" s="3" t="s">
        <v>69</v>
      </c>
      <c r="D6278" s="3" t="s">
        <v>25</v>
      </c>
      <c r="E6278" s="3" t="s">
        <v>70</v>
      </c>
      <c r="F6278" s="3" t="s">
        <v>11</v>
      </c>
      <c r="G6278" s="3" t="s">
        <v>14565</v>
      </c>
      <c r="H6278" s="3" t="s">
        <v>11</v>
      </c>
      <c r="I6278" s="3" t="s">
        <v>11</v>
      </c>
      <c r="J6278" s="3" t="s">
        <v>16</v>
      </c>
    </row>
    <row r="6279" spans="1:10" hidden="1" x14ac:dyDescent="0.35">
      <c r="A6279" s="3">
        <v>6538</v>
      </c>
      <c r="B6279" s="3" t="s">
        <v>14566</v>
      </c>
      <c r="C6279" s="3" t="s">
        <v>24</v>
      </c>
      <c r="D6279" s="3" t="s">
        <v>25</v>
      </c>
      <c r="E6279" s="3" t="s">
        <v>26</v>
      </c>
      <c r="F6279" s="3" t="s">
        <v>27</v>
      </c>
      <c r="G6279" s="3" t="s">
        <v>14567</v>
      </c>
      <c r="H6279" s="3" t="s">
        <v>11</v>
      </c>
      <c r="I6279" s="3" t="s">
        <v>11</v>
      </c>
      <c r="J6279" s="3" t="s">
        <v>16</v>
      </c>
    </row>
    <row r="6280" spans="1:10" hidden="1" x14ac:dyDescent="0.35">
      <c r="A6280" s="3">
        <v>6539</v>
      </c>
      <c r="B6280" s="3" t="s">
        <v>14568</v>
      </c>
      <c r="C6280" s="3" t="s">
        <v>60</v>
      </c>
      <c r="D6280" s="3" t="s">
        <v>25</v>
      </c>
      <c r="E6280" s="3" t="s">
        <v>1247</v>
      </c>
      <c r="F6280" s="3" t="s">
        <v>82</v>
      </c>
      <c r="G6280" s="3" t="s">
        <v>14569</v>
      </c>
      <c r="H6280" s="3" t="s">
        <v>11</v>
      </c>
      <c r="I6280" s="3" t="s">
        <v>11</v>
      </c>
      <c r="J6280" s="3" t="s">
        <v>16</v>
      </c>
    </row>
    <row r="6281" spans="1:10" hidden="1" x14ac:dyDescent="0.35">
      <c r="A6281" s="3">
        <v>6540</v>
      </c>
      <c r="B6281" s="3" t="s">
        <v>14570</v>
      </c>
      <c r="C6281" s="3" t="s">
        <v>60</v>
      </c>
      <c r="D6281" s="3" t="s">
        <v>25</v>
      </c>
      <c r="E6281" s="3" t="s">
        <v>82</v>
      </c>
      <c r="F6281" s="3" t="s">
        <v>11</v>
      </c>
      <c r="G6281" s="3" t="s">
        <v>14571</v>
      </c>
      <c r="H6281" s="3" t="s">
        <v>11</v>
      </c>
      <c r="I6281" s="3" t="s">
        <v>11</v>
      </c>
      <c r="J6281" s="3" t="s">
        <v>16</v>
      </c>
    </row>
    <row r="6282" spans="1:10" hidden="1" x14ac:dyDescent="0.35">
      <c r="A6282" s="3">
        <v>6541</v>
      </c>
      <c r="B6282" s="3" t="s">
        <v>14572</v>
      </c>
      <c r="C6282" s="3" t="s">
        <v>60</v>
      </c>
      <c r="D6282" s="3" t="s">
        <v>25</v>
      </c>
      <c r="E6282" s="3" t="s">
        <v>244</v>
      </c>
      <c r="F6282" s="3" t="s">
        <v>244</v>
      </c>
      <c r="G6282" s="3" t="s">
        <v>14573</v>
      </c>
      <c r="H6282" s="3" t="s">
        <v>11</v>
      </c>
      <c r="I6282" s="3" t="s">
        <v>11</v>
      </c>
      <c r="J6282" s="3" t="s">
        <v>16</v>
      </c>
    </row>
    <row r="6283" spans="1:10" hidden="1" x14ac:dyDescent="0.35">
      <c r="A6283" s="3">
        <v>6542</v>
      </c>
      <c r="B6283" s="3" t="s">
        <v>14574</v>
      </c>
      <c r="C6283" s="3" t="s">
        <v>24</v>
      </c>
      <c r="D6283" s="3" t="s">
        <v>25</v>
      </c>
      <c r="E6283" s="3" t="s">
        <v>307</v>
      </c>
      <c r="F6283" s="3" t="s">
        <v>48</v>
      </c>
      <c r="G6283" s="3" t="s">
        <v>14575</v>
      </c>
      <c r="H6283" s="3" t="s">
        <v>11</v>
      </c>
      <c r="I6283" s="3" t="s">
        <v>11</v>
      </c>
      <c r="J6283" s="3" t="s">
        <v>16</v>
      </c>
    </row>
    <row r="6284" spans="1:10" hidden="1" x14ac:dyDescent="0.35">
      <c r="A6284" s="3">
        <v>6543</v>
      </c>
      <c r="B6284" s="3" t="s">
        <v>14576</v>
      </c>
      <c r="C6284" s="3" t="s">
        <v>60</v>
      </c>
      <c r="D6284" s="3" t="s">
        <v>25</v>
      </c>
      <c r="E6284" s="3" t="s">
        <v>1247</v>
      </c>
      <c r="F6284" s="3" t="s">
        <v>82</v>
      </c>
      <c r="G6284" s="3" t="s">
        <v>14577</v>
      </c>
      <c r="H6284" s="3" t="s">
        <v>14578</v>
      </c>
      <c r="I6284" s="3" t="s">
        <v>11</v>
      </c>
      <c r="J6284" s="3" t="s">
        <v>16</v>
      </c>
    </row>
    <row r="6285" spans="1:10" hidden="1" x14ac:dyDescent="0.35">
      <c r="A6285" s="3">
        <v>6544</v>
      </c>
      <c r="B6285" s="3" t="s">
        <v>14579</v>
      </c>
      <c r="C6285" s="3" t="s">
        <v>60</v>
      </c>
      <c r="D6285" s="3" t="s">
        <v>25</v>
      </c>
      <c r="E6285" s="3" t="s">
        <v>82</v>
      </c>
      <c r="F6285" s="3" t="s">
        <v>11</v>
      </c>
      <c r="G6285" s="3" t="s">
        <v>14580</v>
      </c>
      <c r="H6285" s="3" t="s">
        <v>11</v>
      </c>
      <c r="I6285" s="3" t="s">
        <v>11</v>
      </c>
      <c r="J6285" s="3" t="s">
        <v>16</v>
      </c>
    </row>
    <row r="6286" spans="1:10" hidden="1" x14ac:dyDescent="0.35">
      <c r="A6286" s="3">
        <v>6545</v>
      </c>
      <c r="B6286" s="3" t="s">
        <v>14581</v>
      </c>
      <c r="C6286" s="3" t="s">
        <v>54</v>
      </c>
      <c r="D6286" s="3" t="s">
        <v>25</v>
      </c>
      <c r="E6286" s="3" t="s">
        <v>55</v>
      </c>
      <c r="F6286" s="3" t="s">
        <v>11</v>
      </c>
      <c r="G6286" s="3" t="s">
        <v>14582</v>
      </c>
      <c r="H6286" s="3" t="s">
        <v>11</v>
      </c>
      <c r="I6286" s="3" t="s">
        <v>11</v>
      </c>
      <c r="J6286" s="3" t="s">
        <v>16</v>
      </c>
    </row>
    <row r="6287" spans="1:10" hidden="1" x14ac:dyDescent="0.35">
      <c r="A6287" s="3">
        <v>6546</v>
      </c>
      <c r="B6287" s="3" t="s">
        <v>14583</v>
      </c>
      <c r="C6287" s="3" t="s">
        <v>24</v>
      </c>
      <c r="D6287" s="3" t="s">
        <v>25</v>
      </c>
      <c r="E6287" s="3" t="s">
        <v>682</v>
      </c>
      <c r="F6287" s="3" t="s">
        <v>11</v>
      </c>
      <c r="G6287" s="3" t="s">
        <v>14584</v>
      </c>
      <c r="H6287" s="3" t="s">
        <v>11</v>
      </c>
      <c r="I6287" s="3" t="s">
        <v>11</v>
      </c>
      <c r="J6287" s="3" t="s">
        <v>16</v>
      </c>
    </row>
    <row r="6288" spans="1:10" hidden="1" x14ac:dyDescent="0.35">
      <c r="A6288" s="3">
        <v>6547</v>
      </c>
      <c r="B6288" s="3" t="s">
        <v>14585</v>
      </c>
      <c r="C6288" s="3" t="s">
        <v>24</v>
      </c>
      <c r="D6288" s="3" t="s">
        <v>25</v>
      </c>
      <c r="E6288" s="3" t="s">
        <v>111</v>
      </c>
      <c r="F6288" s="3" t="s">
        <v>48</v>
      </c>
      <c r="G6288" s="3" t="s">
        <v>14586</v>
      </c>
      <c r="H6288" s="3" t="s">
        <v>11</v>
      </c>
      <c r="I6288" s="3" t="s">
        <v>11</v>
      </c>
      <c r="J6288" s="3" t="s">
        <v>16</v>
      </c>
    </row>
    <row r="6289" spans="1:10" hidden="1" x14ac:dyDescent="0.35">
      <c r="A6289" s="3">
        <v>6548</v>
      </c>
      <c r="B6289" s="3" t="s">
        <v>14587</v>
      </c>
      <c r="C6289" s="3" t="s">
        <v>60</v>
      </c>
      <c r="D6289" s="3" t="s">
        <v>25</v>
      </c>
      <c r="E6289" s="3" t="s">
        <v>12095</v>
      </c>
      <c r="F6289" s="3" t="s">
        <v>11</v>
      </c>
      <c r="G6289" s="3" t="s">
        <v>14588</v>
      </c>
      <c r="H6289" s="3" t="s">
        <v>11</v>
      </c>
      <c r="I6289" s="3" t="s">
        <v>11</v>
      </c>
      <c r="J6289" s="3" t="s">
        <v>16</v>
      </c>
    </row>
    <row r="6290" spans="1:10" hidden="1" x14ac:dyDescent="0.35">
      <c r="A6290" s="3">
        <v>6549</v>
      </c>
      <c r="B6290" s="3" t="s">
        <v>14589</v>
      </c>
      <c r="C6290" s="3" t="s">
        <v>24</v>
      </c>
      <c r="D6290" s="3" t="s">
        <v>25</v>
      </c>
      <c r="E6290" s="3" t="s">
        <v>1607</v>
      </c>
      <c r="F6290" s="3" t="s">
        <v>596</v>
      </c>
      <c r="G6290" s="3" t="s">
        <v>14590</v>
      </c>
      <c r="H6290" s="3" t="s">
        <v>14591</v>
      </c>
      <c r="I6290" s="3" t="s">
        <v>11</v>
      </c>
      <c r="J6290" s="3" t="s">
        <v>16</v>
      </c>
    </row>
    <row r="6291" spans="1:10" hidden="1" x14ac:dyDescent="0.35">
      <c r="A6291" s="3">
        <v>6550</v>
      </c>
      <c r="B6291" s="3" t="s">
        <v>14592</v>
      </c>
      <c r="C6291" s="3" t="s">
        <v>24</v>
      </c>
      <c r="D6291" s="3" t="s">
        <v>25</v>
      </c>
      <c r="E6291" s="3" t="s">
        <v>11</v>
      </c>
      <c r="F6291" s="3" t="s">
        <v>1454</v>
      </c>
      <c r="G6291" s="3" t="s">
        <v>14593</v>
      </c>
      <c r="H6291" s="3" t="s">
        <v>11</v>
      </c>
      <c r="I6291" s="3" t="s">
        <v>11</v>
      </c>
      <c r="J6291" s="3" t="s">
        <v>16</v>
      </c>
    </row>
    <row r="6292" spans="1:10" hidden="1" x14ac:dyDescent="0.35">
      <c r="A6292" s="3">
        <v>6551</v>
      </c>
      <c r="B6292" s="3" t="s">
        <v>14594</v>
      </c>
      <c r="C6292" s="3" t="s">
        <v>24</v>
      </c>
      <c r="D6292" s="3" t="s">
        <v>25</v>
      </c>
      <c r="E6292" s="3" t="s">
        <v>3555</v>
      </c>
      <c r="F6292" s="3" t="s">
        <v>3479</v>
      </c>
      <c r="G6292" s="3" t="s">
        <v>14595</v>
      </c>
      <c r="H6292" s="3" t="s">
        <v>11</v>
      </c>
      <c r="I6292" s="3" t="s">
        <v>11</v>
      </c>
      <c r="J6292" s="3" t="s">
        <v>16</v>
      </c>
    </row>
    <row r="6293" spans="1:10" hidden="1" x14ac:dyDescent="0.35">
      <c r="A6293" s="3">
        <v>6552</v>
      </c>
      <c r="B6293" s="3" t="s">
        <v>14596</v>
      </c>
      <c r="C6293" s="3" t="s">
        <v>24</v>
      </c>
      <c r="D6293" s="3" t="s">
        <v>25</v>
      </c>
      <c r="E6293" s="3" t="s">
        <v>682</v>
      </c>
      <c r="F6293" s="3" t="s">
        <v>1093</v>
      </c>
      <c r="G6293" s="3" t="s">
        <v>14597</v>
      </c>
      <c r="H6293" s="3" t="s">
        <v>11</v>
      </c>
      <c r="I6293" s="3" t="s">
        <v>11</v>
      </c>
      <c r="J6293" s="3" t="s">
        <v>16</v>
      </c>
    </row>
    <row r="6294" spans="1:10" hidden="1" x14ac:dyDescent="0.35">
      <c r="A6294" s="3">
        <v>6553</v>
      </c>
      <c r="B6294" s="3" t="s">
        <v>14598</v>
      </c>
      <c r="C6294" s="3" t="s">
        <v>60</v>
      </c>
      <c r="D6294" s="3" t="s">
        <v>25</v>
      </c>
      <c r="E6294" s="3" t="s">
        <v>129</v>
      </c>
      <c r="F6294" s="3" t="s">
        <v>82</v>
      </c>
      <c r="G6294" s="3" t="s">
        <v>14599</v>
      </c>
      <c r="H6294" s="3" t="s">
        <v>11</v>
      </c>
      <c r="I6294" s="3" t="s">
        <v>14600</v>
      </c>
      <c r="J6294" s="3" t="s">
        <v>16</v>
      </c>
    </row>
    <row r="6295" spans="1:10" hidden="1" x14ac:dyDescent="0.35">
      <c r="A6295" s="3">
        <v>6554</v>
      </c>
      <c r="B6295" s="3" t="s">
        <v>14601</v>
      </c>
      <c r="C6295" s="3" t="s">
        <v>24</v>
      </c>
      <c r="D6295" s="3" t="s">
        <v>25</v>
      </c>
      <c r="E6295" s="3" t="s">
        <v>676</v>
      </c>
      <c r="F6295" s="3" t="s">
        <v>677</v>
      </c>
      <c r="G6295" s="3" t="s">
        <v>14602</v>
      </c>
      <c r="H6295" s="3" t="s">
        <v>14603</v>
      </c>
      <c r="I6295" s="3" t="s">
        <v>11</v>
      </c>
      <c r="J6295" s="3" t="s">
        <v>16</v>
      </c>
    </row>
    <row r="6296" spans="1:10" hidden="1" x14ac:dyDescent="0.35">
      <c r="A6296" s="3">
        <v>6555</v>
      </c>
      <c r="B6296" s="3" t="s">
        <v>14604</v>
      </c>
      <c r="C6296" s="3" t="s">
        <v>73</v>
      </c>
      <c r="D6296" s="3" t="s">
        <v>25</v>
      </c>
      <c r="E6296" s="3" t="s">
        <v>73</v>
      </c>
      <c r="F6296" s="3" t="s">
        <v>11</v>
      </c>
      <c r="G6296" s="3" t="s">
        <v>14605</v>
      </c>
      <c r="H6296" s="3" t="s">
        <v>11</v>
      </c>
      <c r="I6296" s="3" t="s">
        <v>11</v>
      </c>
      <c r="J6296" s="3" t="s">
        <v>16</v>
      </c>
    </row>
    <row r="6297" spans="1:10" hidden="1" x14ac:dyDescent="0.35">
      <c r="A6297" s="3">
        <v>6556</v>
      </c>
      <c r="B6297" s="3" t="s">
        <v>14606</v>
      </c>
      <c r="C6297" s="3" t="s">
        <v>73</v>
      </c>
      <c r="D6297" s="3" t="s">
        <v>25</v>
      </c>
      <c r="E6297" s="3" t="s">
        <v>73</v>
      </c>
      <c r="F6297" s="3" t="s">
        <v>11</v>
      </c>
      <c r="G6297" s="3" t="s">
        <v>14607</v>
      </c>
      <c r="H6297" s="3" t="s">
        <v>11</v>
      </c>
      <c r="I6297" s="3" t="s">
        <v>14608</v>
      </c>
      <c r="J6297" s="3" t="s">
        <v>16</v>
      </c>
    </row>
    <row r="6298" spans="1:10" hidden="1" x14ac:dyDescent="0.35">
      <c r="A6298" s="3">
        <v>6557</v>
      </c>
      <c r="B6298" s="3" t="s">
        <v>14609</v>
      </c>
      <c r="C6298" s="3" t="s">
        <v>24</v>
      </c>
      <c r="D6298" s="3" t="s">
        <v>25</v>
      </c>
      <c r="E6298" s="3" t="s">
        <v>26</v>
      </c>
      <c r="F6298" s="3" t="s">
        <v>27</v>
      </c>
      <c r="G6298" s="3" t="s">
        <v>14610</v>
      </c>
      <c r="H6298" s="3" t="s">
        <v>11</v>
      </c>
      <c r="I6298" s="3" t="s">
        <v>11</v>
      </c>
      <c r="J6298" s="3" t="s">
        <v>16</v>
      </c>
    </row>
    <row r="6299" spans="1:10" hidden="1" x14ac:dyDescent="0.35">
      <c r="A6299" s="3">
        <v>6558</v>
      </c>
      <c r="B6299" s="3" t="s">
        <v>14611</v>
      </c>
      <c r="C6299" s="3" t="s">
        <v>24</v>
      </c>
      <c r="D6299" s="3" t="s">
        <v>25</v>
      </c>
      <c r="E6299" s="3" t="s">
        <v>355</v>
      </c>
      <c r="F6299" s="3" t="s">
        <v>27</v>
      </c>
      <c r="G6299" s="3" t="s">
        <v>14612</v>
      </c>
      <c r="H6299" s="3" t="s">
        <v>14613</v>
      </c>
      <c r="I6299" s="3" t="s">
        <v>11</v>
      </c>
      <c r="J6299" s="3" t="s">
        <v>16</v>
      </c>
    </row>
    <row r="6300" spans="1:10" hidden="1" x14ac:dyDescent="0.35">
      <c r="A6300" s="3">
        <v>6559</v>
      </c>
      <c r="B6300" s="3" t="s">
        <v>14614</v>
      </c>
      <c r="C6300" s="3" t="s">
        <v>73</v>
      </c>
      <c r="D6300" s="3" t="s">
        <v>25</v>
      </c>
      <c r="E6300" s="3" t="s">
        <v>73</v>
      </c>
      <c r="F6300" s="3" t="s">
        <v>11</v>
      </c>
      <c r="G6300" s="3" t="s">
        <v>14615</v>
      </c>
      <c r="H6300" s="3" t="s">
        <v>11</v>
      </c>
      <c r="I6300" s="3" t="s">
        <v>11</v>
      </c>
      <c r="J6300" s="3" t="s">
        <v>16</v>
      </c>
    </row>
    <row r="6301" spans="1:10" hidden="1" x14ac:dyDescent="0.35">
      <c r="A6301" s="3">
        <v>6560</v>
      </c>
      <c r="B6301" s="3" t="s">
        <v>14616</v>
      </c>
      <c r="C6301" s="3" t="s">
        <v>65</v>
      </c>
      <c r="D6301" s="3" t="s">
        <v>25</v>
      </c>
      <c r="E6301" s="3" t="s">
        <v>66</v>
      </c>
      <c r="F6301" s="3" t="s">
        <v>11</v>
      </c>
      <c r="G6301" s="3" t="s">
        <v>14617</v>
      </c>
      <c r="H6301" s="3" t="s">
        <v>11</v>
      </c>
      <c r="I6301" s="3" t="s">
        <v>11</v>
      </c>
      <c r="J6301" s="3" t="s">
        <v>16</v>
      </c>
    </row>
    <row r="6302" spans="1:10" hidden="1" x14ac:dyDescent="0.35">
      <c r="A6302" s="3">
        <v>6561</v>
      </c>
      <c r="B6302" s="3" t="s">
        <v>14618</v>
      </c>
      <c r="C6302" s="3" t="s">
        <v>24</v>
      </c>
      <c r="D6302" s="3" t="s">
        <v>25</v>
      </c>
      <c r="E6302" s="3" t="s">
        <v>26</v>
      </c>
      <c r="F6302" s="3" t="s">
        <v>27</v>
      </c>
      <c r="G6302" s="3" t="s">
        <v>14619</v>
      </c>
      <c r="H6302" s="3" t="s">
        <v>11</v>
      </c>
      <c r="I6302" s="3" t="s">
        <v>11</v>
      </c>
      <c r="J6302" s="3" t="s">
        <v>16</v>
      </c>
    </row>
    <row r="6303" spans="1:10" hidden="1" x14ac:dyDescent="0.35">
      <c r="A6303" s="3">
        <v>6562</v>
      </c>
      <c r="B6303" s="3" t="s">
        <v>14620</v>
      </c>
      <c r="C6303" s="3" t="s">
        <v>2428</v>
      </c>
      <c r="D6303" s="3" t="s">
        <v>25</v>
      </c>
      <c r="E6303" s="3" t="s">
        <v>14621</v>
      </c>
      <c r="F6303" s="3" t="s">
        <v>11</v>
      </c>
      <c r="G6303" s="3" t="s">
        <v>14622</v>
      </c>
      <c r="H6303" s="3" t="s">
        <v>11</v>
      </c>
      <c r="I6303" s="3" t="s">
        <v>11</v>
      </c>
      <c r="J6303" s="3" t="s">
        <v>16</v>
      </c>
    </row>
    <row r="6304" spans="1:10" hidden="1" x14ac:dyDescent="0.35">
      <c r="A6304" s="3">
        <v>6563</v>
      </c>
      <c r="B6304" s="3" t="s">
        <v>14623</v>
      </c>
      <c r="C6304" s="3" t="s">
        <v>24</v>
      </c>
      <c r="D6304" s="3" t="s">
        <v>25</v>
      </c>
      <c r="E6304" s="3" t="s">
        <v>307</v>
      </c>
      <c r="F6304" s="3" t="s">
        <v>11</v>
      </c>
      <c r="G6304" s="3" t="s">
        <v>14624</v>
      </c>
      <c r="H6304" s="3" t="s">
        <v>11</v>
      </c>
      <c r="I6304" s="3" t="s">
        <v>11</v>
      </c>
      <c r="J6304" s="3" t="s">
        <v>16</v>
      </c>
    </row>
    <row r="6305" spans="1:10" hidden="1" x14ac:dyDescent="0.35">
      <c r="A6305" s="3">
        <v>6564</v>
      </c>
      <c r="B6305" s="3" t="s">
        <v>14625</v>
      </c>
      <c r="C6305" s="3" t="s">
        <v>24</v>
      </c>
      <c r="D6305" s="3" t="s">
        <v>25</v>
      </c>
      <c r="E6305" s="3" t="s">
        <v>26</v>
      </c>
      <c r="F6305" s="3" t="s">
        <v>27</v>
      </c>
      <c r="G6305" s="3" t="s">
        <v>14626</v>
      </c>
      <c r="H6305" s="3" t="s">
        <v>14627</v>
      </c>
      <c r="I6305" s="3" t="s">
        <v>14628</v>
      </c>
      <c r="J6305" s="3" t="s">
        <v>16</v>
      </c>
    </row>
    <row r="6306" spans="1:10" hidden="1" x14ac:dyDescent="0.35">
      <c r="A6306" s="3">
        <v>6565</v>
      </c>
      <c r="B6306" s="3" t="s">
        <v>14629</v>
      </c>
      <c r="C6306" s="3" t="s">
        <v>24</v>
      </c>
      <c r="D6306" s="3" t="s">
        <v>25</v>
      </c>
      <c r="E6306" s="3" t="s">
        <v>682</v>
      </c>
      <c r="F6306" s="3" t="s">
        <v>1093</v>
      </c>
      <c r="G6306" s="3" t="s">
        <v>14630</v>
      </c>
      <c r="H6306" s="3" t="s">
        <v>14631</v>
      </c>
      <c r="I6306" s="3" t="s">
        <v>11</v>
      </c>
      <c r="J6306" s="3" t="s">
        <v>16</v>
      </c>
    </row>
    <row r="6307" spans="1:10" hidden="1" x14ac:dyDescent="0.35">
      <c r="A6307" s="3">
        <v>6566</v>
      </c>
      <c r="B6307" s="3" t="s">
        <v>14632</v>
      </c>
      <c r="C6307" s="3" t="s">
        <v>10</v>
      </c>
      <c r="D6307" s="3" t="s">
        <v>25</v>
      </c>
      <c r="E6307" s="3" t="s">
        <v>34</v>
      </c>
      <c r="F6307" s="3" t="s">
        <v>11</v>
      </c>
      <c r="G6307" s="3" t="s">
        <v>14633</v>
      </c>
      <c r="H6307" s="3" t="s">
        <v>11</v>
      </c>
      <c r="I6307" s="3" t="s">
        <v>11</v>
      </c>
      <c r="J6307" s="3" t="s">
        <v>16</v>
      </c>
    </row>
    <row r="6308" spans="1:10" hidden="1" x14ac:dyDescent="0.35">
      <c r="A6308" s="3">
        <v>6567</v>
      </c>
      <c r="B6308" s="3" t="s">
        <v>14634</v>
      </c>
      <c r="C6308" s="3" t="s">
        <v>10</v>
      </c>
      <c r="D6308" s="3" t="s">
        <v>25</v>
      </c>
      <c r="E6308" s="3" t="s">
        <v>34</v>
      </c>
      <c r="F6308" s="3" t="s">
        <v>11</v>
      </c>
      <c r="G6308" s="3" t="s">
        <v>14635</v>
      </c>
      <c r="H6308" s="3" t="s">
        <v>11</v>
      </c>
      <c r="I6308" s="3" t="s">
        <v>11</v>
      </c>
      <c r="J6308" s="3" t="s">
        <v>16</v>
      </c>
    </row>
    <row r="6309" spans="1:10" hidden="1" x14ac:dyDescent="0.35">
      <c r="A6309" s="3">
        <v>6568</v>
      </c>
      <c r="B6309" s="3" t="s">
        <v>14636</v>
      </c>
      <c r="C6309" s="3" t="s">
        <v>24</v>
      </c>
      <c r="D6309" s="3" t="s">
        <v>25</v>
      </c>
      <c r="E6309" s="3" t="s">
        <v>26</v>
      </c>
      <c r="F6309" s="3" t="s">
        <v>27</v>
      </c>
      <c r="G6309" s="3" t="s">
        <v>14637</v>
      </c>
      <c r="H6309" s="3" t="s">
        <v>11</v>
      </c>
      <c r="I6309" s="3" t="s">
        <v>11</v>
      </c>
      <c r="J6309" s="3" t="s">
        <v>16</v>
      </c>
    </row>
    <row r="6310" spans="1:10" hidden="1" x14ac:dyDescent="0.35">
      <c r="A6310" s="3">
        <v>6569</v>
      </c>
      <c r="B6310" s="3" t="s">
        <v>14638</v>
      </c>
      <c r="C6310" s="3" t="s">
        <v>24</v>
      </c>
      <c r="D6310" s="3" t="s">
        <v>25</v>
      </c>
      <c r="E6310" s="3" t="s">
        <v>11</v>
      </c>
      <c r="F6310" s="3" t="s">
        <v>596</v>
      </c>
      <c r="G6310" s="3" t="s">
        <v>14639</v>
      </c>
      <c r="H6310" s="3" t="s">
        <v>11</v>
      </c>
      <c r="I6310" s="3" t="s">
        <v>11</v>
      </c>
      <c r="J6310" s="3" t="s">
        <v>16</v>
      </c>
    </row>
    <row r="6311" spans="1:10" hidden="1" x14ac:dyDescent="0.35">
      <c r="A6311" s="3">
        <v>6570</v>
      </c>
      <c r="B6311" s="3" t="s">
        <v>14640</v>
      </c>
      <c r="C6311" s="3" t="s">
        <v>18</v>
      </c>
      <c r="D6311" s="3" t="s">
        <v>25</v>
      </c>
      <c r="E6311" s="3" t="s">
        <v>489</v>
      </c>
      <c r="F6311" s="3" t="s">
        <v>11</v>
      </c>
      <c r="G6311" s="3" t="s">
        <v>14641</v>
      </c>
      <c r="H6311" s="3" t="s">
        <v>11</v>
      </c>
      <c r="I6311" s="3" t="s">
        <v>11</v>
      </c>
      <c r="J6311" s="3" t="s">
        <v>16</v>
      </c>
    </row>
    <row r="6312" spans="1:10" hidden="1" x14ac:dyDescent="0.35">
      <c r="A6312" s="3">
        <v>6571</v>
      </c>
      <c r="B6312" s="3" t="s">
        <v>14642</v>
      </c>
      <c r="C6312" s="3" t="s">
        <v>24</v>
      </c>
      <c r="D6312" s="3" t="s">
        <v>25</v>
      </c>
      <c r="E6312" s="3" t="s">
        <v>3924</v>
      </c>
      <c r="F6312" s="3" t="s">
        <v>48</v>
      </c>
      <c r="G6312" s="3" t="s">
        <v>14643</v>
      </c>
      <c r="H6312" s="3" t="s">
        <v>11</v>
      </c>
      <c r="I6312" s="3" t="s">
        <v>11</v>
      </c>
      <c r="J6312" s="3" t="s">
        <v>16</v>
      </c>
    </row>
    <row r="6313" spans="1:10" hidden="1" x14ac:dyDescent="0.35">
      <c r="A6313" s="3">
        <v>6572</v>
      </c>
      <c r="B6313" s="3" t="s">
        <v>14644</v>
      </c>
      <c r="C6313" s="3" t="s">
        <v>24</v>
      </c>
      <c r="D6313" s="3" t="s">
        <v>25</v>
      </c>
      <c r="E6313" s="3" t="s">
        <v>26</v>
      </c>
      <c r="F6313" s="3" t="s">
        <v>27</v>
      </c>
      <c r="G6313" s="3" t="s">
        <v>14645</v>
      </c>
      <c r="H6313" s="3" t="s">
        <v>11</v>
      </c>
      <c r="I6313" s="3" t="s">
        <v>11</v>
      </c>
      <c r="J6313" s="3" t="s">
        <v>16</v>
      </c>
    </row>
    <row r="6314" spans="1:10" hidden="1" x14ac:dyDescent="0.35">
      <c r="A6314" s="3">
        <v>6573</v>
      </c>
      <c r="B6314" s="3" t="s">
        <v>14646</v>
      </c>
      <c r="C6314" s="3" t="s">
        <v>60</v>
      </c>
      <c r="D6314" s="3" t="s">
        <v>25</v>
      </c>
      <c r="E6314" s="3" t="s">
        <v>860</v>
      </c>
      <c r="F6314" s="3" t="s">
        <v>82</v>
      </c>
      <c r="G6314" s="3" t="s">
        <v>14647</v>
      </c>
      <c r="H6314" s="3" t="s">
        <v>11</v>
      </c>
      <c r="I6314" s="3" t="s">
        <v>14648</v>
      </c>
      <c r="J6314" s="3" t="s">
        <v>16</v>
      </c>
    </row>
    <row r="6315" spans="1:10" hidden="1" x14ac:dyDescent="0.35">
      <c r="A6315" s="3">
        <v>6574</v>
      </c>
      <c r="B6315" s="3" t="s">
        <v>14649</v>
      </c>
      <c r="C6315" s="3" t="s">
        <v>24</v>
      </c>
      <c r="D6315" s="3" t="s">
        <v>25</v>
      </c>
      <c r="E6315" s="3" t="s">
        <v>150</v>
      </c>
      <c r="F6315" s="3" t="s">
        <v>48</v>
      </c>
      <c r="G6315" s="3" t="s">
        <v>14650</v>
      </c>
      <c r="H6315" s="3" t="s">
        <v>11</v>
      </c>
      <c r="I6315" s="3" t="s">
        <v>11</v>
      </c>
      <c r="J6315" s="3" t="s">
        <v>16</v>
      </c>
    </row>
    <row r="6316" spans="1:10" hidden="1" x14ac:dyDescent="0.35">
      <c r="A6316" s="3">
        <v>6575</v>
      </c>
      <c r="B6316" s="3" t="s">
        <v>14651</v>
      </c>
      <c r="C6316" s="3" t="s">
        <v>24</v>
      </c>
      <c r="D6316" s="3" t="s">
        <v>25</v>
      </c>
      <c r="E6316" s="3" t="s">
        <v>26</v>
      </c>
      <c r="F6316" s="3" t="s">
        <v>27</v>
      </c>
      <c r="G6316" s="3" t="s">
        <v>14652</v>
      </c>
      <c r="H6316" s="3" t="s">
        <v>11</v>
      </c>
      <c r="I6316" s="3" t="s">
        <v>11</v>
      </c>
      <c r="J6316" s="3" t="s">
        <v>16</v>
      </c>
    </row>
    <row r="6317" spans="1:10" hidden="1" x14ac:dyDescent="0.35">
      <c r="A6317" s="3">
        <v>6576</v>
      </c>
      <c r="B6317" s="3" t="s">
        <v>14653</v>
      </c>
      <c r="C6317" s="3" t="s">
        <v>24</v>
      </c>
      <c r="D6317" s="3" t="s">
        <v>25</v>
      </c>
      <c r="E6317" s="3" t="s">
        <v>307</v>
      </c>
      <c r="F6317" s="3" t="s">
        <v>48</v>
      </c>
      <c r="G6317" s="3" t="s">
        <v>14654</v>
      </c>
      <c r="H6317" s="3" t="s">
        <v>11</v>
      </c>
      <c r="I6317" s="3" t="s">
        <v>11</v>
      </c>
      <c r="J6317" s="3" t="s">
        <v>16</v>
      </c>
    </row>
    <row r="6318" spans="1:10" hidden="1" x14ac:dyDescent="0.35">
      <c r="A6318" s="3">
        <v>6577</v>
      </c>
      <c r="B6318" s="3" t="s">
        <v>14655</v>
      </c>
      <c r="C6318" s="3" t="s">
        <v>24</v>
      </c>
      <c r="D6318" s="3" t="s">
        <v>25</v>
      </c>
      <c r="E6318" s="3" t="s">
        <v>26</v>
      </c>
      <c r="F6318" s="3" t="s">
        <v>27</v>
      </c>
      <c r="G6318" s="3" t="s">
        <v>14656</v>
      </c>
      <c r="H6318" s="3" t="s">
        <v>11</v>
      </c>
      <c r="I6318" s="3" t="s">
        <v>11</v>
      </c>
      <c r="J6318" s="3" t="s">
        <v>16</v>
      </c>
    </row>
    <row r="6319" spans="1:10" hidden="1" x14ac:dyDescent="0.35">
      <c r="A6319" s="3">
        <v>6578</v>
      </c>
      <c r="B6319" s="3" t="s">
        <v>14657</v>
      </c>
      <c r="C6319" s="3" t="s">
        <v>24</v>
      </c>
      <c r="D6319" s="3" t="s">
        <v>25</v>
      </c>
      <c r="E6319" s="3" t="s">
        <v>26</v>
      </c>
      <c r="F6319" s="3" t="s">
        <v>27</v>
      </c>
      <c r="G6319" s="3" t="s">
        <v>14658</v>
      </c>
      <c r="H6319" s="3" t="s">
        <v>11</v>
      </c>
      <c r="I6319" s="3" t="s">
        <v>11</v>
      </c>
      <c r="J6319" s="3" t="s">
        <v>16</v>
      </c>
    </row>
    <row r="6320" spans="1:10" hidden="1" x14ac:dyDescent="0.35">
      <c r="A6320" s="3">
        <v>6579</v>
      </c>
      <c r="B6320" s="3" t="s">
        <v>14659</v>
      </c>
      <c r="C6320" s="3" t="s">
        <v>24</v>
      </c>
      <c r="D6320" s="3" t="s">
        <v>25</v>
      </c>
      <c r="E6320" s="3" t="s">
        <v>103</v>
      </c>
      <c r="F6320" s="3" t="s">
        <v>27</v>
      </c>
      <c r="G6320" s="3" t="s">
        <v>14660</v>
      </c>
      <c r="H6320" s="3" t="s">
        <v>14661</v>
      </c>
      <c r="I6320" s="3" t="s">
        <v>11</v>
      </c>
      <c r="J6320" s="3" t="s">
        <v>16</v>
      </c>
    </row>
    <row r="6321" spans="1:10" hidden="1" x14ac:dyDescent="0.35">
      <c r="A6321" s="3">
        <v>6580</v>
      </c>
      <c r="B6321" s="3" t="s">
        <v>14662</v>
      </c>
      <c r="C6321" s="3" t="s">
        <v>60</v>
      </c>
      <c r="D6321" s="3" t="s">
        <v>25</v>
      </c>
      <c r="E6321" s="3" t="s">
        <v>1247</v>
      </c>
      <c r="F6321" s="3" t="s">
        <v>82</v>
      </c>
      <c r="G6321" s="3" t="s">
        <v>14663</v>
      </c>
      <c r="H6321" s="3" t="s">
        <v>14664</v>
      </c>
      <c r="I6321" s="3" t="s">
        <v>14665</v>
      </c>
      <c r="J6321" s="3" t="s">
        <v>16</v>
      </c>
    </row>
    <row r="6322" spans="1:10" hidden="1" x14ac:dyDescent="0.35">
      <c r="A6322" s="3">
        <v>6581</v>
      </c>
      <c r="B6322" s="3" t="s">
        <v>14666</v>
      </c>
      <c r="C6322" s="3" t="s">
        <v>60</v>
      </c>
      <c r="D6322" s="3" t="s">
        <v>25</v>
      </c>
      <c r="E6322" s="3" t="s">
        <v>773</v>
      </c>
      <c r="F6322" s="3" t="s">
        <v>11</v>
      </c>
      <c r="G6322" s="3" t="s">
        <v>14667</v>
      </c>
      <c r="H6322" s="3" t="s">
        <v>11</v>
      </c>
      <c r="I6322" s="3" t="s">
        <v>11</v>
      </c>
      <c r="J6322" s="3" t="s">
        <v>16</v>
      </c>
    </row>
    <row r="6323" spans="1:10" hidden="1" x14ac:dyDescent="0.35">
      <c r="A6323" s="3">
        <v>6582</v>
      </c>
      <c r="B6323" s="3" t="s">
        <v>14668</v>
      </c>
      <c r="C6323" s="3" t="s">
        <v>73</v>
      </c>
      <c r="D6323" s="3" t="s">
        <v>25</v>
      </c>
      <c r="E6323" s="3" t="s">
        <v>73</v>
      </c>
      <c r="F6323" s="3" t="s">
        <v>11</v>
      </c>
      <c r="G6323" s="3" t="s">
        <v>14669</v>
      </c>
      <c r="H6323" s="3" t="s">
        <v>11</v>
      </c>
      <c r="I6323" s="3" t="s">
        <v>11</v>
      </c>
      <c r="J6323" s="3" t="s">
        <v>16</v>
      </c>
    </row>
    <row r="6324" spans="1:10" hidden="1" x14ac:dyDescent="0.35">
      <c r="A6324" s="3">
        <v>6583</v>
      </c>
      <c r="B6324" s="3" t="s">
        <v>14670</v>
      </c>
      <c r="C6324" s="3" t="s">
        <v>24</v>
      </c>
      <c r="D6324" s="3" t="s">
        <v>25</v>
      </c>
      <c r="E6324" s="3" t="s">
        <v>26</v>
      </c>
      <c r="F6324" s="3" t="s">
        <v>27</v>
      </c>
      <c r="G6324" s="3" t="s">
        <v>14671</v>
      </c>
      <c r="H6324" s="3" t="s">
        <v>11</v>
      </c>
      <c r="I6324" s="3" t="s">
        <v>11</v>
      </c>
      <c r="J6324" s="3" t="s">
        <v>16</v>
      </c>
    </row>
    <row r="6325" spans="1:10" hidden="1" x14ac:dyDescent="0.35">
      <c r="A6325" s="3">
        <v>6584</v>
      </c>
      <c r="B6325" s="3" t="s">
        <v>14672</v>
      </c>
      <c r="C6325" s="3" t="s">
        <v>24</v>
      </c>
      <c r="D6325" s="3" t="s">
        <v>25</v>
      </c>
      <c r="E6325" s="3" t="s">
        <v>682</v>
      </c>
      <c r="F6325" s="3" t="s">
        <v>1093</v>
      </c>
      <c r="G6325" s="3" t="s">
        <v>14673</v>
      </c>
      <c r="H6325" s="3" t="s">
        <v>11</v>
      </c>
      <c r="I6325" s="3" t="s">
        <v>11</v>
      </c>
      <c r="J6325" s="3" t="s">
        <v>16</v>
      </c>
    </row>
    <row r="6326" spans="1:10" hidden="1" x14ac:dyDescent="0.35">
      <c r="A6326" s="3">
        <v>6585</v>
      </c>
      <c r="B6326" s="3" t="s">
        <v>14674</v>
      </c>
      <c r="C6326" s="3" t="s">
        <v>24</v>
      </c>
      <c r="D6326" s="3" t="s">
        <v>25</v>
      </c>
      <c r="E6326" s="3" t="s">
        <v>682</v>
      </c>
      <c r="F6326" s="3" t="s">
        <v>27</v>
      </c>
      <c r="G6326" s="3" t="s">
        <v>14675</v>
      </c>
      <c r="H6326" s="3" t="s">
        <v>11</v>
      </c>
      <c r="I6326" s="3" t="s">
        <v>11</v>
      </c>
      <c r="J6326" s="3" t="s">
        <v>16</v>
      </c>
    </row>
    <row r="6327" spans="1:10" hidden="1" x14ac:dyDescent="0.35">
      <c r="A6327" s="3">
        <v>6586</v>
      </c>
      <c r="B6327" s="3" t="s">
        <v>14676</v>
      </c>
      <c r="C6327" s="3" t="s">
        <v>24</v>
      </c>
      <c r="D6327" s="3" t="s">
        <v>25</v>
      </c>
      <c r="E6327" s="3" t="s">
        <v>7176</v>
      </c>
      <c r="F6327" s="3" t="s">
        <v>27</v>
      </c>
      <c r="G6327" s="3" t="s">
        <v>14677</v>
      </c>
      <c r="H6327" s="3" t="s">
        <v>14678</v>
      </c>
      <c r="I6327" s="3" t="s">
        <v>14679</v>
      </c>
      <c r="J6327" s="3" t="s">
        <v>16</v>
      </c>
    </row>
    <row r="6328" spans="1:10" hidden="1" x14ac:dyDescent="0.35">
      <c r="A6328" s="3">
        <v>6587</v>
      </c>
      <c r="B6328" s="3" t="s">
        <v>14680</v>
      </c>
      <c r="C6328" s="3" t="s">
        <v>24</v>
      </c>
      <c r="D6328" s="3" t="s">
        <v>25</v>
      </c>
      <c r="E6328" s="3" t="s">
        <v>307</v>
      </c>
      <c r="F6328" s="3" t="s">
        <v>11</v>
      </c>
      <c r="G6328" s="3" t="s">
        <v>14681</v>
      </c>
      <c r="H6328" s="3" t="s">
        <v>11</v>
      </c>
      <c r="I6328" s="3" t="s">
        <v>11</v>
      </c>
      <c r="J6328" s="3" t="s">
        <v>16</v>
      </c>
    </row>
    <row r="6329" spans="1:10" hidden="1" x14ac:dyDescent="0.35">
      <c r="A6329" s="3">
        <v>6588</v>
      </c>
      <c r="B6329" s="3" t="s">
        <v>14682</v>
      </c>
      <c r="C6329" s="3" t="s">
        <v>73</v>
      </c>
      <c r="D6329" s="3" t="s">
        <v>25</v>
      </c>
      <c r="E6329" s="3" t="s">
        <v>73</v>
      </c>
      <c r="F6329" s="3" t="s">
        <v>11</v>
      </c>
      <c r="G6329" s="3" t="s">
        <v>14683</v>
      </c>
      <c r="H6329" s="3" t="s">
        <v>11</v>
      </c>
      <c r="I6329" s="3" t="s">
        <v>11</v>
      </c>
      <c r="J6329" s="3" t="s">
        <v>16</v>
      </c>
    </row>
    <row r="6330" spans="1:10" hidden="1" x14ac:dyDescent="0.35">
      <c r="A6330" s="3">
        <v>6589</v>
      </c>
      <c r="B6330" s="3" t="s">
        <v>14684</v>
      </c>
      <c r="C6330" s="3" t="s">
        <v>73</v>
      </c>
      <c r="D6330" s="3" t="s">
        <v>25</v>
      </c>
      <c r="E6330" s="3" t="s">
        <v>73</v>
      </c>
      <c r="F6330" s="3" t="s">
        <v>11</v>
      </c>
      <c r="G6330" s="3" t="s">
        <v>14685</v>
      </c>
      <c r="H6330" s="3" t="s">
        <v>11</v>
      </c>
      <c r="I6330" s="3" t="s">
        <v>14686</v>
      </c>
      <c r="J6330" s="3" t="s">
        <v>16</v>
      </c>
    </row>
    <row r="6331" spans="1:10" hidden="1" x14ac:dyDescent="0.35">
      <c r="A6331" s="3">
        <v>6590</v>
      </c>
      <c r="B6331" s="3" t="s">
        <v>14687</v>
      </c>
      <c r="C6331" s="3" t="s">
        <v>4452</v>
      </c>
      <c r="D6331" s="3" t="s">
        <v>25</v>
      </c>
      <c r="E6331" s="3" t="s">
        <v>5568</v>
      </c>
      <c r="F6331" s="3" t="s">
        <v>11</v>
      </c>
      <c r="G6331" s="3" t="s">
        <v>14688</v>
      </c>
      <c r="H6331" s="3" t="s">
        <v>11</v>
      </c>
      <c r="I6331" s="3" t="s">
        <v>11</v>
      </c>
      <c r="J6331" s="3" t="s">
        <v>16</v>
      </c>
    </row>
    <row r="6332" spans="1:10" hidden="1" x14ac:dyDescent="0.35">
      <c r="A6332" s="3">
        <v>6591</v>
      </c>
      <c r="B6332" s="3" t="s">
        <v>14689</v>
      </c>
      <c r="C6332" s="3" t="s">
        <v>24</v>
      </c>
      <c r="D6332" s="3" t="s">
        <v>25</v>
      </c>
      <c r="E6332" s="3" t="s">
        <v>682</v>
      </c>
      <c r="F6332" s="3" t="s">
        <v>1093</v>
      </c>
      <c r="G6332" s="3" t="s">
        <v>14690</v>
      </c>
      <c r="H6332" s="3" t="s">
        <v>11</v>
      </c>
      <c r="I6332" s="3" t="s">
        <v>11</v>
      </c>
      <c r="J6332" s="3" t="s">
        <v>16</v>
      </c>
    </row>
    <row r="6333" spans="1:10" hidden="1" x14ac:dyDescent="0.35">
      <c r="A6333" s="3">
        <v>6592</v>
      </c>
      <c r="B6333" s="3" t="s">
        <v>14691</v>
      </c>
      <c r="C6333" s="3" t="s">
        <v>4452</v>
      </c>
      <c r="D6333" s="3" t="s">
        <v>25</v>
      </c>
      <c r="E6333" s="3" t="s">
        <v>14692</v>
      </c>
      <c r="F6333" s="3" t="s">
        <v>11</v>
      </c>
      <c r="G6333" s="3" t="s">
        <v>14693</v>
      </c>
      <c r="H6333" s="3" t="s">
        <v>11</v>
      </c>
      <c r="I6333" s="3" t="s">
        <v>11</v>
      </c>
      <c r="J6333" s="3" t="s">
        <v>16</v>
      </c>
    </row>
    <row r="6334" spans="1:10" hidden="1" x14ac:dyDescent="0.35">
      <c r="A6334" s="3">
        <v>6593</v>
      </c>
      <c r="B6334" s="3" t="s">
        <v>14694</v>
      </c>
      <c r="C6334" s="3" t="s">
        <v>24</v>
      </c>
      <c r="D6334" s="3" t="s">
        <v>25</v>
      </c>
      <c r="E6334" s="3" t="s">
        <v>26</v>
      </c>
      <c r="F6334" s="3" t="s">
        <v>27</v>
      </c>
      <c r="G6334" s="3" t="s">
        <v>14695</v>
      </c>
      <c r="H6334" s="3" t="s">
        <v>14696</v>
      </c>
      <c r="I6334" s="3" t="s">
        <v>14697</v>
      </c>
      <c r="J6334" s="3" t="s">
        <v>16</v>
      </c>
    </row>
    <row r="6335" spans="1:10" hidden="1" x14ac:dyDescent="0.35">
      <c r="A6335" s="3">
        <v>6594</v>
      </c>
      <c r="B6335" s="3" t="s">
        <v>14698</v>
      </c>
      <c r="C6335" s="3" t="s">
        <v>116</v>
      </c>
      <c r="D6335" s="3" t="s">
        <v>25</v>
      </c>
      <c r="E6335" s="3" t="s">
        <v>117</v>
      </c>
      <c r="F6335" s="3" t="s">
        <v>11</v>
      </c>
      <c r="G6335" s="3" t="s">
        <v>14699</v>
      </c>
      <c r="H6335" s="3" t="s">
        <v>11</v>
      </c>
      <c r="I6335" s="3" t="s">
        <v>11</v>
      </c>
      <c r="J6335" s="3" t="s">
        <v>16</v>
      </c>
    </row>
    <row r="6336" spans="1:10" hidden="1" x14ac:dyDescent="0.35">
      <c r="A6336" s="3">
        <v>6595</v>
      </c>
      <c r="B6336" s="3" t="s">
        <v>14700</v>
      </c>
      <c r="C6336" s="3" t="s">
        <v>10</v>
      </c>
      <c r="D6336" s="3" t="s">
        <v>25</v>
      </c>
      <c r="E6336" s="3" t="s">
        <v>34</v>
      </c>
      <c r="F6336" s="3" t="s">
        <v>11</v>
      </c>
      <c r="G6336" s="3" t="s">
        <v>14701</v>
      </c>
      <c r="H6336" s="3" t="s">
        <v>11</v>
      </c>
      <c r="I6336" s="3" t="s">
        <v>11</v>
      </c>
      <c r="J6336" s="3" t="s">
        <v>16</v>
      </c>
    </row>
    <row r="6337" spans="1:10" hidden="1" x14ac:dyDescent="0.35">
      <c r="A6337" s="3">
        <v>6596</v>
      </c>
      <c r="B6337" s="3" t="s">
        <v>14702</v>
      </c>
      <c r="C6337" s="3" t="s">
        <v>24</v>
      </c>
      <c r="D6337" s="3" t="s">
        <v>25</v>
      </c>
      <c r="E6337" s="3" t="s">
        <v>5295</v>
      </c>
      <c r="F6337" s="3" t="s">
        <v>6107</v>
      </c>
      <c r="G6337" s="3" t="s">
        <v>14703</v>
      </c>
      <c r="H6337" s="3" t="s">
        <v>11</v>
      </c>
      <c r="I6337" s="3" t="s">
        <v>11</v>
      </c>
      <c r="J6337" s="3" t="s">
        <v>16</v>
      </c>
    </row>
    <row r="6338" spans="1:10" hidden="1" x14ac:dyDescent="0.35">
      <c r="A6338" s="3">
        <v>6597</v>
      </c>
      <c r="B6338" s="3" t="s">
        <v>14704</v>
      </c>
      <c r="C6338" s="3" t="s">
        <v>24</v>
      </c>
      <c r="D6338" s="3" t="s">
        <v>25</v>
      </c>
      <c r="E6338" s="3" t="s">
        <v>2282</v>
      </c>
      <c r="F6338" s="3" t="s">
        <v>6107</v>
      </c>
      <c r="G6338" s="3" t="s">
        <v>14705</v>
      </c>
      <c r="H6338" s="3" t="s">
        <v>11</v>
      </c>
      <c r="I6338" s="3" t="s">
        <v>11</v>
      </c>
      <c r="J6338" s="3" t="s">
        <v>16</v>
      </c>
    </row>
    <row r="6339" spans="1:10" hidden="1" x14ac:dyDescent="0.35">
      <c r="A6339" s="3">
        <v>6598</v>
      </c>
      <c r="B6339" s="3" t="s">
        <v>14706</v>
      </c>
      <c r="C6339" s="3" t="s">
        <v>24</v>
      </c>
      <c r="D6339" s="3" t="s">
        <v>25</v>
      </c>
      <c r="E6339" s="3" t="s">
        <v>14707</v>
      </c>
      <c r="F6339" s="3" t="s">
        <v>167</v>
      </c>
      <c r="G6339" s="3" t="s">
        <v>14708</v>
      </c>
      <c r="H6339" s="3" t="s">
        <v>11</v>
      </c>
      <c r="I6339" s="3" t="s">
        <v>11</v>
      </c>
      <c r="J6339" s="3" t="s">
        <v>16</v>
      </c>
    </row>
    <row r="6340" spans="1:10" hidden="1" x14ac:dyDescent="0.35">
      <c r="A6340" s="3">
        <v>6599</v>
      </c>
      <c r="B6340" s="3" t="s">
        <v>14709</v>
      </c>
      <c r="C6340" s="3" t="s">
        <v>24</v>
      </c>
      <c r="D6340" s="3" t="s">
        <v>25</v>
      </c>
      <c r="E6340" s="3" t="s">
        <v>682</v>
      </c>
      <c r="F6340" s="3" t="s">
        <v>11</v>
      </c>
      <c r="G6340" s="3" t="s">
        <v>14710</v>
      </c>
      <c r="H6340" s="3" t="s">
        <v>11</v>
      </c>
      <c r="I6340" s="3" t="s">
        <v>11</v>
      </c>
      <c r="J6340" s="3" t="s">
        <v>16</v>
      </c>
    </row>
    <row r="6341" spans="1:10" hidden="1" x14ac:dyDescent="0.35">
      <c r="A6341" s="3">
        <v>6600</v>
      </c>
      <c r="B6341" s="3" t="s">
        <v>14711</v>
      </c>
      <c r="C6341" s="3" t="s">
        <v>18</v>
      </c>
      <c r="D6341" s="3" t="s">
        <v>25</v>
      </c>
      <c r="E6341" s="3" t="s">
        <v>9810</v>
      </c>
      <c r="F6341" s="3" t="s">
        <v>11</v>
      </c>
      <c r="G6341" s="3" t="s">
        <v>14712</v>
      </c>
      <c r="H6341" s="3" t="s">
        <v>11</v>
      </c>
      <c r="I6341" s="3" t="s">
        <v>11</v>
      </c>
      <c r="J6341" s="3" t="s">
        <v>16</v>
      </c>
    </row>
    <row r="6342" spans="1:10" hidden="1" x14ac:dyDescent="0.35">
      <c r="A6342" s="3">
        <v>6601</v>
      </c>
      <c r="B6342" s="3" t="s">
        <v>14713</v>
      </c>
      <c r="C6342" s="3" t="s">
        <v>24</v>
      </c>
      <c r="D6342" s="3" t="s">
        <v>25</v>
      </c>
      <c r="E6342" s="3" t="s">
        <v>250</v>
      </c>
      <c r="F6342" s="3" t="s">
        <v>11</v>
      </c>
      <c r="G6342" s="3" t="s">
        <v>14714</v>
      </c>
      <c r="H6342" s="3" t="s">
        <v>11</v>
      </c>
      <c r="I6342" s="3" t="s">
        <v>11</v>
      </c>
      <c r="J6342" s="3" t="s">
        <v>16</v>
      </c>
    </row>
    <row r="6343" spans="1:10" hidden="1" x14ac:dyDescent="0.35">
      <c r="A6343" s="3">
        <v>6602</v>
      </c>
      <c r="B6343" s="3" t="s">
        <v>14715</v>
      </c>
      <c r="C6343" s="3" t="s">
        <v>24</v>
      </c>
      <c r="D6343" s="3" t="s">
        <v>25</v>
      </c>
      <c r="E6343" s="3" t="s">
        <v>682</v>
      </c>
      <c r="F6343" s="3" t="s">
        <v>1093</v>
      </c>
      <c r="G6343" s="3" t="s">
        <v>14716</v>
      </c>
      <c r="H6343" s="3" t="s">
        <v>11</v>
      </c>
      <c r="I6343" s="3" t="s">
        <v>11</v>
      </c>
      <c r="J6343" s="3" t="s">
        <v>16</v>
      </c>
    </row>
    <row r="6344" spans="1:10" hidden="1" x14ac:dyDescent="0.35">
      <c r="A6344" s="3">
        <v>6603</v>
      </c>
      <c r="B6344" s="3" t="s">
        <v>14717</v>
      </c>
      <c r="C6344" s="3" t="s">
        <v>24</v>
      </c>
      <c r="D6344" s="3" t="s">
        <v>25</v>
      </c>
      <c r="E6344" s="3" t="s">
        <v>26</v>
      </c>
      <c r="F6344" s="3" t="s">
        <v>27</v>
      </c>
      <c r="G6344" s="3" t="s">
        <v>14718</v>
      </c>
      <c r="H6344" s="3" t="s">
        <v>11</v>
      </c>
      <c r="I6344" s="3" t="s">
        <v>11</v>
      </c>
      <c r="J6344" s="3" t="s">
        <v>16</v>
      </c>
    </row>
    <row r="6345" spans="1:10" hidden="1" x14ac:dyDescent="0.35">
      <c r="A6345" s="3">
        <v>6604</v>
      </c>
      <c r="B6345" s="3" t="s">
        <v>14719</v>
      </c>
      <c r="C6345" s="3" t="s">
        <v>24</v>
      </c>
      <c r="D6345" s="3" t="s">
        <v>25</v>
      </c>
      <c r="E6345" s="3" t="s">
        <v>26</v>
      </c>
      <c r="F6345" s="3" t="s">
        <v>27</v>
      </c>
      <c r="G6345" s="3" t="s">
        <v>14720</v>
      </c>
      <c r="H6345" s="3" t="s">
        <v>11</v>
      </c>
      <c r="I6345" s="3" t="s">
        <v>11</v>
      </c>
      <c r="J6345" s="3" t="s">
        <v>16</v>
      </c>
    </row>
    <row r="6346" spans="1:10" hidden="1" x14ac:dyDescent="0.35">
      <c r="A6346" s="3">
        <v>6605</v>
      </c>
      <c r="B6346" s="3" t="s">
        <v>14721</v>
      </c>
      <c r="C6346" s="3" t="s">
        <v>24</v>
      </c>
      <c r="D6346" s="3" t="s">
        <v>25</v>
      </c>
      <c r="E6346" s="3" t="s">
        <v>26</v>
      </c>
      <c r="F6346" s="3" t="s">
        <v>27</v>
      </c>
      <c r="G6346" s="3" t="s">
        <v>14722</v>
      </c>
      <c r="H6346" s="3" t="s">
        <v>14723</v>
      </c>
      <c r="I6346" s="3" t="s">
        <v>14724</v>
      </c>
      <c r="J6346" s="3" t="s">
        <v>16</v>
      </c>
    </row>
    <row r="6347" spans="1:10" hidden="1" x14ac:dyDescent="0.35">
      <c r="A6347" s="3">
        <v>6606</v>
      </c>
      <c r="B6347" s="3" t="s">
        <v>14725</v>
      </c>
      <c r="C6347" s="3" t="s">
        <v>10</v>
      </c>
      <c r="D6347" s="3" t="s">
        <v>25</v>
      </c>
      <c r="E6347" s="3" t="s">
        <v>34</v>
      </c>
      <c r="F6347" s="3" t="s">
        <v>11</v>
      </c>
      <c r="G6347" s="3" t="s">
        <v>14726</v>
      </c>
      <c r="H6347" s="3" t="s">
        <v>11</v>
      </c>
      <c r="I6347" s="3" t="s">
        <v>11</v>
      </c>
      <c r="J6347" s="3" t="s">
        <v>16</v>
      </c>
    </row>
    <row r="6348" spans="1:10" hidden="1" x14ac:dyDescent="0.35">
      <c r="A6348" s="3">
        <v>6607</v>
      </c>
      <c r="B6348" s="3" t="s">
        <v>14727</v>
      </c>
      <c r="C6348" s="3" t="s">
        <v>24</v>
      </c>
      <c r="D6348" s="3" t="s">
        <v>25</v>
      </c>
      <c r="E6348" s="3" t="s">
        <v>43</v>
      </c>
      <c r="F6348" s="3" t="s">
        <v>11</v>
      </c>
      <c r="G6348" s="3" t="s">
        <v>14728</v>
      </c>
      <c r="H6348" s="3" t="s">
        <v>11</v>
      </c>
      <c r="I6348" s="3" t="s">
        <v>11</v>
      </c>
      <c r="J6348" s="3" t="s">
        <v>16</v>
      </c>
    </row>
    <row r="6349" spans="1:10" hidden="1" x14ac:dyDescent="0.35">
      <c r="A6349" s="3">
        <v>6608</v>
      </c>
      <c r="B6349" s="3" t="s">
        <v>14729</v>
      </c>
      <c r="C6349" s="3" t="s">
        <v>37</v>
      </c>
      <c r="D6349" s="3" t="s">
        <v>25</v>
      </c>
      <c r="E6349" s="3" t="s">
        <v>5462</v>
      </c>
      <c r="F6349" s="3" t="s">
        <v>11</v>
      </c>
      <c r="G6349" s="3" t="s">
        <v>14730</v>
      </c>
      <c r="H6349" s="3" t="s">
        <v>11</v>
      </c>
      <c r="I6349" s="3" t="s">
        <v>11</v>
      </c>
      <c r="J6349" s="3" t="s">
        <v>16</v>
      </c>
    </row>
    <row r="6350" spans="1:10" hidden="1" x14ac:dyDescent="0.35">
      <c r="A6350" s="3">
        <v>6609</v>
      </c>
      <c r="B6350" s="3" t="s">
        <v>14731</v>
      </c>
      <c r="C6350" s="3" t="s">
        <v>24</v>
      </c>
      <c r="D6350" s="3" t="s">
        <v>25</v>
      </c>
      <c r="E6350" s="3" t="s">
        <v>26</v>
      </c>
      <c r="F6350" s="3" t="s">
        <v>27</v>
      </c>
      <c r="G6350" s="3" t="s">
        <v>14732</v>
      </c>
      <c r="H6350" s="3" t="s">
        <v>14733</v>
      </c>
      <c r="I6350" s="3" t="s">
        <v>14734</v>
      </c>
      <c r="J6350" s="3" t="s">
        <v>16</v>
      </c>
    </row>
    <row r="6351" spans="1:10" hidden="1" x14ac:dyDescent="0.35">
      <c r="A6351" s="3">
        <v>6610</v>
      </c>
      <c r="B6351" s="3" t="s">
        <v>14735</v>
      </c>
      <c r="C6351" s="3" t="s">
        <v>60</v>
      </c>
      <c r="D6351" s="3" t="s">
        <v>25</v>
      </c>
      <c r="E6351" s="3" t="s">
        <v>8958</v>
      </c>
      <c r="F6351" s="3" t="s">
        <v>11</v>
      </c>
      <c r="G6351" s="3" t="s">
        <v>14736</v>
      </c>
      <c r="H6351" s="3" t="s">
        <v>11</v>
      </c>
      <c r="I6351" s="3" t="s">
        <v>11087</v>
      </c>
      <c r="J6351" s="3" t="s">
        <v>16</v>
      </c>
    </row>
    <row r="6352" spans="1:10" hidden="1" x14ac:dyDescent="0.35">
      <c r="A6352" s="3">
        <v>6611</v>
      </c>
      <c r="B6352" s="3" t="s">
        <v>14737</v>
      </c>
      <c r="C6352" s="3" t="s">
        <v>60</v>
      </c>
      <c r="D6352" s="3" t="s">
        <v>25</v>
      </c>
      <c r="E6352" s="3" t="s">
        <v>1247</v>
      </c>
      <c r="F6352" s="3" t="s">
        <v>11</v>
      </c>
      <c r="G6352" s="3" t="s">
        <v>14738</v>
      </c>
      <c r="H6352" s="3" t="s">
        <v>11</v>
      </c>
      <c r="I6352" s="3" t="s">
        <v>11087</v>
      </c>
      <c r="J6352" s="3" t="s">
        <v>16</v>
      </c>
    </row>
    <row r="6353" spans="1:10" hidden="1" x14ac:dyDescent="0.35">
      <c r="A6353" s="3">
        <v>6612</v>
      </c>
      <c r="B6353" s="3" t="s">
        <v>14739</v>
      </c>
      <c r="C6353" s="3" t="s">
        <v>24</v>
      </c>
      <c r="D6353" s="3" t="s">
        <v>25</v>
      </c>
      <c r="E6353" s="3" t="s">
        <v>26</v>
      </c>
      <c r="F6353" s="3" t="s">
        <v>27</v>
      </c>
      <c r="G6353" s="3" t="s">
        <v>14740</v>
      </c>
      <c r="H6353" s="3" t="s">
        <v>11</v>
      </c>
      <c r="I6353" s="3" t="s">
        <v>11</v>
      </c>
      <c r="J6353" s="3" t="s">
        <v>16</v>
      </c>
    </row>
    <row r="6354" spans="1:10" hidden="1" x14ac:dyDescent="0.35">
      <c r="A6354" s="3">
        <v>6613</v>
      </c>
      <c r="B6354" s="3" t="s">
        <v>14741</v>
      </c>
      <c r="C6354" s="3" t="s">
        <v>24</v>
      </c>
      <c r="D6354" s="3" t="s">
        <v>25</v>
      </c>
      <c r="E6354" s="3" t="s">
        <v>26</v>
      </c>
      <c r="F6354" s="3" t="s">
        <v>27</v>
      </c>
      <c r="G6354" s="3" t="s">
        <v>14742</v>
      </c>
      <c r="H6354" s="3" t="s">
        <v>11</v>
      </c>
      <c r="I6354" s="3" t="s">
        <v>11</v>
      </c>
      <c r="J6354" s="3" t="s">
        <v>16</v>
      </c>
    </row>
    <row r="6355" spans="1:10" hidden="1" x14ac:dyDescent="0.35">
      <c r="A6355" s="3">
        <v>6614</v>
      </c>
      <c r="B6355" s="3" t="s">
        <v>14743</v>
      </c>
      <c r="C6355" s="3" t="s">
        <v>24</v>
      </c>
      <c r="D6355" s="3" t="s">
        <v>25</v>
      </c>
      <c r="E6355" s="3" t="s">
        <v>682</v>
      </c>
      <c r="F6355" s="3" t="s">
        <v>1093</v>
      </c>
      <c r="G6355" s="3" t="s">
        <v>14744</v>
      </c>
      <c r="H6355" s="3" t="s">
        <v>14745</v>
      </c>
      <c r="I6355" s="3" t="s">
        <v>11</v>
      </c>
      <c r="J6355" s="3" t="s">
        <v>16</v>
      </c>
    </row>
    <row r="6356" spans="1:10" hidden="1" x14ac:dyDescent="0.35">
      <c r="A6356" s="3">
        <v>6615</v>
      </c>
      <c r="B6356" s="3" t="s">
        <v>14746</v>
      </c>
      <c r="C6356" s="3" t="s">
        <v>60</v>
      </c>
      <c r="D6356" s="3" t="s">
        <v>25</v>
      </c>
      <c r="E6356" s="3" t="s">
        <v>244</v>
      </c>
      <c r="F6356" s="3" t="s">
        <v>11</v>
      </c>
      <c r="G6356" s="3" t="s">
        <v>14747</v>
      </c>
      <c r="H6356" s="3" t="s">
        <v>11</v>
      </c>
      <c r="I6356" s="3" t="s">
        <v>11087</v>
      </c>
      <c r="J6356" s="3" t="s">
        <v>16</v>
      </c>
    </row>
    <row r="6357" spans="1:10" hidden="1" x14ac:dyDescent="0.35">
      <c r="A6357" s="3">
        <v>6616</v>
      </c>
      <c r="B6357" s="3" t="s">
        <v>14748</v>
      </c>
      <c r="C6357" s="3" t="s">
        <v>60</v>
      </c>
      <c r="D6357" s="3" t="s">
        <v>25</v>
      </c>
      <c r="E6357" s="3" t="s">
        <v>880</v>
      </c>
      <c r="F6357" s="3" t="s">
        <v>11</v>
      </c>
      <c r="G6357" s="3" t="s">
        <v>14749</v>
      </c>
      <c r="H6357" s="3" t="s">
        <v>11</v>
      </c>
      <c r="I6357" s="3" t="s">
        <v>11087</v>
      </c>
      <c r="J6357" s="3" t="s">
        <v>16</v>
      </c>
    </row>
    <row r="6358" spans="1:10" hidden="1" x14ac:dyDescent="0.35">
      <c r="A6358" s="3">
        <v>6617</v>
      </c>
      <c r="B6358" s="3" t="s">
        <v>14750</v>
      </c>
      <c r="C6358" s="3" t="s">
        <v>60</v>
      </c>
      <c r="D6358" s="3" t="s">
        <v>25</v>
      </c>
      <c r="E6358" s="3" t="s">
        <v>1247</v>
      </c>
      <c r="F6358" s="3" t="s">
        <v>11</v>
      </c>
      <c r="G6358" s="3" t="s">
        <v>14751</v>
      </c>
      <c r="H6358" s="3" t="s">
        <v>11</v>
      </c>
      <c r="I6358" s="3" t="s">
        <v>11087</v>
      </c>
      <c r="J6358" s="3" t="s">
        <v>16</v>
      </c>
    </row>
    <row r="6359" spans="1:10" hidden="1" x14ac:dyDescent="0.35">
      <c r="A6359" s="3">
        <v>6618</v>
      </c>
      <c r="B6359" s="3" t="s">
        <v>14752</v>
      </c>
      <c r="C6359" s="3" t="s">
        <v>24</v>
      </c>
      <c r="D6359" s="3" t="s">
        <v>25</v>
      </c>
      <c r="E6359" s="3" t="s">
        <v>307</v>
      </c>
      <c r="F6359" s="3" t="s">
        <v>11</v>
      </c>
      <c r="G6359" s="3" t="s">
        <v>14753</v>
      </c>
      <c r="H6359" s="3" t="s">
        <v>11</v>
      </c>
      <c r="I6359" s="3" t="s">
        <v>11</v>
      </c>
      <c r="J6359" s="3" t="s">
        <v>16</v>
      </c>
    </row>
    <row r="6360" spans="1:10" hidden="1" x14ac:dyDescent="0.35">
      <c r="A6360" s="3">
        <v>6619</v>
      </c>
      <c r="B6360" s="3" t="s">
        <v>14754</v>
      </c>
      <c r="C6360" s="3" t="s">
        <v>24</v>
      </c>
      <c r="D6360" s="3" t="s">
        <v>25</v>
      </c>
      <c r="E6360" s="3" t="s">
        <v>103</v>
      </c>
      <c r="F6360" s="3" t="s">
        <v>27</v>
      </c>
      <c r="G6360" s="3" t="s">
        <v>14755</v>
      </c>
      <c r="H6360" s="3" t="s">
        <v>11</v>
      </c>
      <c r="I6360" s="3" t="s">
        <v>11</v>
      </c>
      <c r="J6360" s="3" t="s">
        <v>16</v>
      </c>
    </row>
    <row r="6361" spans="1:10" hidden="1" x14ac:dyDescent="0.35">
      <c r="A6361" s="3">
        <v>6620</v>
      </c>
      <c r="B6361" s="3" t="s">
        <v>14756</v>
      </c>
      <c r="C6361" s="3" t="s">
        <v>24</v>
      </c>
      <c r="D6361" s="3" t="s">
        <v>25</v>
      </c>
      <c r="E6361" s="3" t="s">
        <v>213</v>
      </c>
      <c r="F6361" s="3" t="s">
        <v>27</v>
      </c>
      <c r="G6361" s="3" t="s">
        <v>14757</v>
      </c>
      <c r="H6361" s="3" t="s">
        <v>11</v>
      </c>
      <c r="I6361" s="3" t="s">
        <v>11</v>
      </c>
      <c r="J6361" s="3" t="s">
        <v>16</v>
      </c>
    </row>
    <row r="6362" spans="1:10" hidden="1" x14ac:dyDescent="0.35">
      <c r="A6362" s="3">
        <v>6621</v>
      </c>
      <c r="B6362" s="3" t="s">
        <v>14758</v>
      </c>
      <c r="C6362" s="3" t="s">
        <v>60</v>
      </c>
      <c r="D6362" s="3" t="s">
        <v>25</v>
      </c>
      <c r="E6362" s="3" t="s">
        <v>1247</v>
      </c>
      <c r="F6362" s="3" t="s">
        <v>11</v>
      </c>
      <c r="G6362" s="3" t="s">
        <v>14759</v>
      </c>
      <c r="H6362" s="3" t="s">
        <v>11</v>
      </c>
      <c r="I6362" s="3" t="s">
        <v>14760</v>
      </c>
      <c r="J6362" s="3" t="s">
        <v>16</v>
      </c>
    </row>
    <row r="6363" spans="1:10" hidden="1" x14ac:dyDescent="0.35">
      <c r="A6363" s="3">
        <v>6622</v>
      </c>
      <c r="B6363" s="3" t="s">
        <v>14761</v>
      </c>
      <c r="C6363" s="3" t="s">
        <v>24</v>
      </c>
      <c r="D6363" s="3" t="s">
        <v>25</v>
      </c>
      <c r="E6363" s="3" t="s">
        <v>26</v>
      </c>
      <c r="F6363" s="3" t="s">
        <v>27</v>
      </c>
      <c r="G6363" s="3" t="s">
        <v>14762</v>
      </c>
      <c r="H6363" s="3" t="s">
        <v>11</v>
      </c>
      <c r="I6363" s="3" t="s">
        <v>11</v>
      </c>
      <c r="J6363" s="3" t="s">
        <v>16</v>
      </c>
    </row>
    <row r="6364" spans="1:10" hidden="1" x14ac:dyDescent="0.35">
      <c r="A6364" s="3">
        <v>6623</v>
      </c>
      <c r="B6364" s="3" t="s">
        <v>14763</v>
      </c>
      <c r="C6364" s="3" t="s">
        <v>10</v>
      </c>
      <c r="D6364" s="3" t="s">
        <v>25</v>
      </c>
      <c r="E6364" s="3" t="s">
        <v>34</v>
      </c>
      <c r="F6364" s="3" t="s">
        <v>11</v>
      </c>
      <c r="G6364" s="3" t="s">
        <v>14764</v>
      </c>
      <c r="H6364" s="3" t="s">
        <v>11</v>
      </c>
      <c r="I6364" s="3" t="s">
        <v>11</v>
      </c>
      <c r="J6364" s="3" t="s">
        <v>16</v>
      </c>
    </row>
    <row r="6365" spans="1:10" hidden="1" x14ac:dyDescent="0.35">
      <c r="A6365" s="3">
        <v>6624</v>
      </c>
      <c r="B6365" s="3" t="s">
        <v>14765</v>
      </c>
      <c r="C6365" s="3" t="s">
        <v>54</v>
      </c>
      <c r="D6365" s="3" t="s">
        <v>25</v>
      </c>
      <c r="E6365" s="3" t="s">
        <v>310</v>
      </c>
      <c r="F6365" s="3" t="s">
        <v>11</v>
      </c>
      <c r="G6365" s="3" t="s">
        <v>14766</v>
      </c>
      <c r="H6365" s="3" t="s">
        <v>11</v>
      </c>
      <c r="I6365" s="3" t="s">
        <v>11</v>
      </c>
      <c r="J6365" s="3" t="s">
        <v>16</v>
      </c>
    </row>
    <row r="6366" spans="1:10" hidden="1" x14ac:dyDescent="0.35">
      <c r="A6366" s="3">
        <v>6625</v>
      </c>
      <c r="B6366" s="3" t="s">
        <v>14767</v>
      </c>
      <c r="C6366" s="3" t="s">
        <v>10</v>
      </c>
      <c r="D6366" s="3" t="s">
        <v>25</v>
      </c>
      <c r="E6366" s="3" t="s">
        <v>34</v>
      </c>
      <c r="F6366" s="3" t="s">
        <v>11</v>
      </c>
      <c r="G6366" s="3" t="s">
        <v>14768</v>
      </c>
      <c r="H6366" s="3" t="s">
        <v>11</v>
      </c>
      <c r="I6366" s="3" t="s">
        <v>11</v>
      </c>
      <c r="J6366" s="3" t="s">
        <v>16</v>
      </c>
    </row>
    <row r="6367" spans="1:10" hidden="1" x14ac:dyDescent="0.35">
      <c r="A6367" s="3">
        <v>6626</v>
      </c>
      <c r="B6367" s="3" t="s">
        <v>14769</v>
      </c>
      <c r="C6367" s="3" t="s">
        <v>60</v>
      </c>
      <c r="D6367" s="3" t="s">
        <v>25</v>
      </c>
      <c r="E6367" s="3" t="s">
        <v>334</v>
      </c>
      <c r="F6367" s="3" t="s">
        <v>11</v>
      </c>
      <c r="G6367" s="3" t="s">
        <v>14770</v>
      </c>
      <c r="H6367" s="3" t="s">
        <v>11</v>
      </c>
      <c r="I6367" s="3" t="s">
        <v>11087</v>
      </c>
      <c r="J6367" s="3" t="s">
        <v>16</v>
      </c>
    </row>
    <row r="6368" spans="1:10" hidden="1" x14ac:dyDescent="0.35">
      <c r="A6368" s="3">
        <v>6627</v>
      </c>
      <c r="B6368" s="3" t="s">
        <v>14771</v>
      </c>
      <c r="C6368" s="3" t="s">
        <v>24</v>
      </c>
      <c r="D6368" s="3" t="s">
        <v>25</v>
      </c>
      <c r="E6368" s="3" t="s">
        <v>126</v>
      </c>
      <c r="F6368" s="3" t="s">
        <v>11</v>
      </c>
      <c r="G6368" s="3" t="s">
        <v>14772</v>
      </c>
      <c r="H6368" s="3" t="s">
        <v>11</v>
      </c>
      <c r="I6368" s="3" t="s">
        <v>11</v>
      </c>
      <c r="J6368" s="3" t="s">
        <v>16</v>
      </c>
    </row>
    <row r="6369" spans="1:10" hidden="1" x14ac:dyDescent="0.35">
      <c r="A6369" s="3">
        <v>6628</v>
      </c>
      <c r="B6369" s="3" t="s">
        <v>14773</v>
      </c>
      <c r="C6369" s="3" t="s">
        <v>60</v>
      </c>
      <c r="D6369" s="3" t="s">
        <v>25</v>
      </c>
      <c r="E6369" s="3" t="s">
        <v>1247</v>
      </c>
      <c r="F6369" s="3" t="s">
        <v>82</v>
      </c>
      <c r="G6369" s="3" t="s">
        <v>14774</v>
      </c>
      <c r="H6369" s="3" t="s">
        <v>14775</v>
      </c>
      <c r="I6369" s="3" t="s">
        <v>14776</v>
      </c>
      <c r="J6369" s="3" t="s">
        <v>16</v>
      </c>
    </row>
    <row r="6370" spans="1:10" hidden="1" x14ac:dyDescent="0.35">
      <c r="A6370" s="3">
        <v>6629</v>
      </c>
      <c r="B6370" s="3" t="s">
        <v>14777</v>
      </c>
      <c r="C6370" s="3" t="s">
        <v>60</v>
      </c>
      <c r="D6370" s="3" t="s">
        <v>25</v>
      </c>
      <c r="E6370" s="3" t="s">
        <v>82</v>
      </c>
      <c r="F6370" s="3" t="s">
        <v>11</v>
      </c>
      <c r="G6370" s="3" t="s">
        <v>14778</v>
      </c>
      <c r="H6370" s="3" t="s">
        <v>11</v>
      </c>
      <c r="I6370" s="3" t="s">
        <v>11</v>
      </c>
      <c r="J6370" s="3" t="s">
        <v>16</v>
      </c>
    </row>
    <row r="6371" spans="1:10" hidden="1" x14ac:dyDescent="0.35">
      <c r="A6371" s="3">
        <v>6630</v>
      </c>
      <c r="B6371" s="3" t="s">
        <v>14779</v>
      </c>
      <c r="C6371" s="3" t="s">
        <v>24</v>
      </c>
      <c r="D6371" s="3" t="s">
        <v>25</v>
      </c>
      <c r="E6371" s="3" t="s">
        <v>355</v>
      </c>
      <c r="F6371" s="3" t="s">
        <v>27</v>
      </c>
      <c r="G6371" s="3" t="s">
        <v>14780</v>
      </c>
      <c r="H6371" s="3" t="s">
        <v>14781</v>
      </c>
      <c r="I6371" s="3" t="s">
        <v>11</v>
      </c>
      <c r="J6371" s="3" t="s">
        <v>16</v>
      </c>
    </row>
    <row r="6372" spans="1:10" hidden="1" x14ac:dyDescent="0.35">
      <c r="A6372" s="3">
        <v>6631</v>
      </c>
      <c r="B6372" s="3" t="s">
        <v>14782</v>
      </c>
      <c r="C6372" s="3" t="s">
        <v>73</v>
      </c>
      <c r="D6372" s="3" t="s">
        <v>25</v>
      </c>
      <c r="E6372" s="3" t="s">
        <v>73</v>
      </c>
      <c r="F6372" s="3" t="s">
        <v>11</v>
      </c>
      <c r="G6372" s="3" t="s">
        <v>14783</v>
      </c>
      <c r="H6372" s="3" t="s">
        <v>11</v>
      </c>
      <c r="I6372" s="3" t="s">
        <v>11</v>
      </c>
      <c r="J6372" s="3" t="s">
        <v>16</v>
      </c>
    </row>
    <row r="6373" spans="1:10" hidden="1" x14ac:dyDescent="0.35">
      <c r="A6373" s="3">
        <v>6632</v>
      </c>
      <c r="B6373" s="3" t="s">
        <v>14784</v>
      </c>
      <c r="C6373" s="3" t="s">
        <v>18</v>
      </c>
      <c r="D6373" s="3" t="s">
        <v>25</v>
      </c>
      <c r="E6373" s="3" t="s">
        <v>489</v>
      </c>
      <c r="F6373" s="3" t="s">
        <v>11</v>
      </c>
      <c r="G6373" s="3" t="s">
        <v>14785</v>
      </c>
      <c r="H6373" s="3" t="s">
        <v>11</v>
      </c>
      <c r="I6373" s="3" t="s">
        <v>11</v>
      </c>
      <c r="J6373" s="3" t="s">
        <v>16</v>
      </c>
    </row>
    <row r="6374" spans="1:10" hidden="1" x14ac:dyDescent="0.35">
      <c r="A6374" s="3">
        <v>6633</v>
      </c>
      <c r="B6374" s="3" t="s">
        <v>14786</v>
      </c>
      <c r="C6374" s="3" t="s">
        <v>24</v>
      </c>
      <c r="D6374" s="3" t="s">
        <v>25</v>
      </c>
      <c r="E6374" s="3" t="s">
        <v>931</v>
      </c>
      <c r="F6374" s="3" t="s">
        <v>48</v>
      </c>
      <c r="G6374" s="3" t="s">
        <v>14787</v>
      </c>
      <c r="H6374" s="3" t="s">
        <v>14788</v>
      </c>
      <c r="I6374" s="3" t="s">
        <v>11</v>
      </c>
      <c r="J6374" s="3" t="s">
        <v>16</v>
      </c>
    </row>
    <row r="6375" spans="1:10" hidden="1" x14ac:dyDescent="0.35">
      <c r="A6375" s="3">
        <v>6634</v>
      </c>
      <c r="B6375" s="3" t="s">
        <v>14789</v>
      </c>
      <c r="C6375" s="3" t="s">
        <v>24</v>
      </c>
      <c r="D6375" s="3" t="s">
        <v>25</v>
      </c>
      <c r="E6375" s="3" t="s">
        <v>682</v>
      </c>
      <c r="F6375" s="3" t="s">
        <v>1093</v>
      </c>
      <c r="G6375" s="3" t="s">
        <v>14790</v>
      </c>
      <c r="H6375" s="3" t="s">
        <v>11</v>
      </c>
      <c r="I6375" s="3" t="s">
        <v>11</v>
      </c>
      <c r="J6375" s="3" t="s">
        <v>16</v>
      </c>
    </row>
    <row r="6376" spans="1:10" hidden="1" x14ac:dyDescent="0.35">
      <c r="A6376" s="3">
        <v>6635</v>
      </c>
      <c r="B6376" s="3" t="s">
        <v>14791</v>
      </c>
      <c r="C6376" s="3" t="s">
        <v>60</v>
      </c>
      <c r="D6376" s="3" t="s">
        <v>25</v>
      </c>
      <c r="E6376" s="3" t="s">
        <v>82</v>
      </c>
      <c r="F6376" s="3" t="s">
        <v>11</v>
      </c>
      <c r="G6376" s="3" t="s">
        <v>14792</v>
      </c>
      <c r="H6376" s="3" t="s">
        <v>11</v>
      </c>
      <c r="I6376" s="3" t="s">
        <v>11087</v>
      </c>
      <c r="J6376" s="3" t="s">
        <v>16</v>
      </c>
    </row>
    <row r="6377" spans="1:10" hidden="1" x14ac:dyDescent="0.35">
      <c r="A6377" s="3">
        <v>6636</v>
      </c>
      <c r="B6377" s="3" t="s">
        <v>14793</v>
      </c>
      <c r="C6377" s="3" t="s">
        <v>24</v>
      </c>
      <c r="D6377" s="3" t="s">
        <v>25</v>
      </c>
      <c r="E6377" s="3" t="s">
        <v>26</v>
      </c>
      <c r="F6377" s="3" t="s">
        <v>27</v>
      </c>
      <c r="G6377" s="3" t="s">
        <v>14794</v>
      </c>
      <c r="H6377" s="3" t="s">
        <v>11</v>
      </c>
      <c r="I6377" s="3" t="s">
        <v>11</v>
      </c>
      <c r="J6377" s="3" t="s">
        <v>16</v>
      </c>
    </row>
    <row r="6378" spans="1:10" hidden="1" x14ac:dyDescent="0.35">
      <c r="A6378" s="3">
        <v>6637</v>
      </c>
      <c r="B6378" s="3" t="s">
        <v>14795</v>
      </c>
      <c r="C6378" s="3" t="s">
        <v>24</v>
      </c>
      <c r="D6378" s="3" t="s">
        <v>25</v>
      </c>
      <c r="E6378" s="3" t="s">
        <v>103</v>
      </c>
      <c r="F6378" s="3" t="s">
        <v>11</v>
      </c>
      <c r="G6378" s="3" t="s">
        <v>14796</v>
      </c>
      <c r="H6378" s="3" t="s">
        <v>11</v>
      </c>
      <c r="I6378" s="3" t="s">
        <v>11</v>
      </c>
      <c r="J6378" s="3" t="s">
        <v>16</v>
      </c>
    </row>
    <row r="6379" spans="1:10" hidden="1" x14ac:dyDescent="0.35">
      <c r="A6379" s="3">
        <v>6638</v>
      </c>
      <c r="B6379" s="3" t="s">
        <v>14797</v>
      </c>
      <c r="C6379" s="3" t="s">
        <v>24</v>
      </c>
      <c r="D6379" s="3" t="s">
        <v>25</v>
      </c>
      <c r="E6379" s="3" t="s">
        <v>26</v>
      </c>
      <c r="F6379" s="3" t="s">
        <v>27</v>
      </c>
      <c r="G6379" s="3" t="s">
        <v>14798</v>
      </c>
      <c r="H6379" s="3" t="s">
        <v>11</v>
      </c>
      <c r="I6379" s="3" t="s">
        <v>11</v>
      </c>
      <c r="J6379" s="3" t="s">
        <v>16</v>
      </c>
    </row>
    <row r="6380" spans="1:10" hidden="1" x14ac:dyDescent="0.35">
      <c r="A6380" s="3">
        <v>6639</v>
      </c>
      <c r="B6380" s="3" t="s">
        <v>14799</v>
      </c>
      <c r="C6380" s="3" t="s">
        <v>37</v>
      </c>
      <c r="D6380" s="3" t="s">
        <v>25</v>
      </c>
      <c r="E6380" s="3" t="s">
        <v>4147</v>
      </c>
      <c r="F6380" s="3" t="s">
        <v>11</v>
      </c>
      <c r="G6380" s="3" t="s">
        <v>14800</v>
      </c>
      <c r="H6380" s="3" t="s">
        <v>11</v>
      </c>
      <c r="I6380" s="3" t="s">
        <v>11</v>
      </c>
      <c r="J6380" s="3" t="s">
        <v>16</v>
      </c>
    </row>
    <row r="6381" spans="1:10" hidden="1" x14ac:dyDescent="0.35">
      <c r="A6381" s="3">
        <v>6640</v>
      </c>
      <c r="B6381" s="3" t="s">
        <v>14801</v>
      </c>
      <c r="C6381" s="3" t="s">
        <v>69</v>
      </c>
      <c r="D6381" s="3" t="s">
        <v>25</v>
      </c>
      <c r="E6381" s="3" t="s">
        <v>2123</v>
      </c>
      <c r="F6381" s="3" t="s">
        <v>11</v>
      </c>
      <c r="G6381" s="3" t="s">
        <v>14802</v>
      </c>
      <c r="H6381" s="3" t="s">
        <v>11</v>
      </c>
      <c r="I6381" s="3" t="s">
        <v>11</v>
      </c>
      <c r="J6381" s="3" t="s">
        <v>16</v>
      </c>
    </row>
    <row r="6382" spans="1:10" hidden="1" x14ac:dyDescent="0.35">
      <c r="A6382" s="3">
        <v>6641</v>
      </c>
      <c r="B6382" s="3" t="s">
        <v>14803</v>
      </c>
      <c r="C6382" s="3" t="s">
        <v>69</v>
      </c>
      <c r="D6382" s="3" t="s">
        <v>25</v>
      </c>
      <c r="E6382" s="3" t="s">
        <v>2036</v>
      </c>
      <c r="F6382" s="3" t="s">
        <v>11</v>
      </c>
      <c r="G6382" s="3" t="s">
        <v>14804</v>
      </c>
      <c r="H6382" s="3" t="s">
        <v>11</v>
      </c>
      <c r="I6382" s="3" t="s">
        <v>11</v>
      </c>
      <c r="J6382" s="3" t="s">
        <v>16</v>
      </c>
    </row>
    <row r="6383" spans="1:10" hidden="1" x14ac:dyDescent="0.35">
      <c r="A6383" s="3">
        <v>6642</v>
      </c>
      <c r="B6383" s="3" t="s">
        <v>14805</v>
      </c>
      <c r="C6383" s="3" t="s">
        <v>54</v>
      </c>
      <c r="D6383" s="3" t="s">
        <v>25</v>
      </c>
      <c r="E6383" s="3" t="s">
        <v>55</v>
      </c>
      <c r="F6383" s="3" t="s">
        <v>11</v>
      </c>
      <c r="G6383" s="3" t="s">
        <v>14806</v>
      </c>
      <c r="H6383" s="3" t="s">
        <v>11</v>
      </c>
      <c r="I6383" s="3" t="s">
        <v>11</v>
      </c>
      <c r="J6383" s="3" t="s">
        <v>16</v>
      </c>
    </row>
    <row r="6384" spans="1:10" hidden="1" x14ac:dyDescent="0.35">
      <c r="A6384" s="3">
        <v>6643</v>
      </c>
      <c r="B6384" s="3" t="s">
        <v>14807</v>
      </c>
      <c r="C6384" s="3" t="s">
        <v>24</v>
      </c>
      <c r="D6384" s="3" t="s">
        <v>25</v>
      </c>
      <c r="E6384" s="3" t="s">
        <v>13993</v>
      </c>
      <c r="F6384" s="3" t="s">
        <v>698</v>
      </c>
      <c r="G6384" s="3" t="s">
        <v>14808</v>
      </c>
      <c r="H6384" s="3" t="s">
        <v>11</v>
      </c>
      <c r="I6384" s="3" t="s">
        <v>11</v>
      </c>
      <c r="J6384" s="3" t="s">
        <v>16</v>
      </c>
    </row>
    <row r="6385" spans="1:10" hidden="1" x14ac:dyDescent="0.35">
      <c r="A6385" s="3">
        <v>6644</v>
      </c>
      <c r="B6385" s="3" t="s">
        <v>14809</v>
      </c>
      <c r="C6385" s="3" t="s">
        <v>69</v>
      </c>
      <c r="D6385" s="3" t="s">
        <v>25</v>
      </c>
      <c r="E6385" s="3" t="s">
        <v>70</v>
      </c>
      <c r="F6385" s="3" t="s">
        <v>11</v>
      </c>
      <c r="G6385" s="3" t="s">
        <v>14810</v>
      </c>
      <c r="H6385" s="3" t="s">
        <v>11</v>
      </c>
      <c r="I6385" s="3" t="s">
        <v>11</v>
      </c>
      <c r="J6385" s="3" t="s">
        <v>16</v>
      </c>
    </row>
    <row r="6386" spans="1:10" hidden="1" x14ac:dyDescent="0.35">
      <c r="A6386" s="3">
        <v>6645</v>
      </c>
      <c r="B6386" s="3" t="s">
        <v>14811</v>
      </c>
      <c r="C6386" s="3" t="s">
        <v>69</v>
      </c>
      <c r="D6386" s="3" t="s">
        <v>25</v>
      </c>
      <c r="E6386" s="3" t="s">
        <v>14812</v>
      </c>
      <c r="F6386" s="3" t="s">
        <v>11</v>
      </c>
      <c r="G6386" s="3" t="s">
        <v>14813</v>
      </c>
      <c r="H6386" s="3" t="s">
        <v>11</v>
      </c>
      <c r="I6386" s="3" t="s">
        <v>11</v>
      </c>
      <c r="J6386" s="3" t="s">
        <v>16</v>
      </c>
    </row>
    <row r="6387" spans="1:10" hidden="1" x14ac:dyDescent="0.35">
      <c r="A6387" s="3">
        <v>6646</v>
      </c>
      <c r="B6387" s="3" t="s">
        <v>14814</v>
      </c>
      <c r="C6387" s="3" t="s">
        <v>69</v>
      </c>
      <c r="D6387" s="3" t="s">
        <v>25</v>
      </c>
      <c r="E6387" s="3" t="s">
        <v>1423</v>
      </c>
      <c r="F6387" s="3" t="s">
        <v>11</v>
      </c>
      <c r="G6387" s="3" t="s">
        <v>11104</v>
      </c>
      <c r="H6387" s="3" t="s">
        <v>11</v>
      </c>
      <c r="I6387" s="3" t="s">
        <v>11</v>
      </c>
      <c r="J6387" s="3" t="s">
        <v>16</v>
      </c>
    </row>
    <row r="6388" spans="1:10" hidden="1" x14ac:dyDescent="0.35">
      <c r="A6388" s="3">
        <v>6647</v>
      </c>
      <c r="B6388" s="3" t="s">
        <v>14815</v>
      </c>
      <c r="C6388" s="3" t="s">
        <v>69</v>
      </c>
      <c r="D6388" s="3" t="s">
        <v>25</v>
      </c>
      <c r="E6388" s="3" t="s">
        <v>2055</v>
      </c>
      <c r="F6388" s="3" t="s">
        <v>11</v>
      </c>
      <c r="G6388" s="3" t="s">
        <v>14816</v>
      </c>
      <c r="H6388" s="3" t="s">
        <v>11</v>
      </c>
      <c r="I6388" s="3" t="s">
        <v>11</v>
      </c>
      <c r="J6388" s="3" t="s">
        <v>16</v>
      </c>
    </row>
    <row r="6389" spans="1:10" hidden="1" x14ac:dyDescent="0.35">
      <c r="A6389" s="3">
        <v>6648</v>
      </c>
      <c r="B6389" s="3" t="s">
        <v>14817</v>
      </c>
      <c r="C6389" s="3" t="s">
        <v>69</v>
      </c>
      <c r="D6389" s="3" t="s">
        <v>25</v>
      </c>
      <c r="E6389" s="3" t="s">
        <v>1423</v>
      </c>
      <c r="F6389" s="3" t="s">
        <v>11</v>
      </c>
      <c r="G6389" s="3" t="s">
        <v>14818</v>
      </c>
      <c r="H6389" s="3" t="s">
        <v>11</v>
      </c>
      <c r="I6389" s="3" t="s">
        <v>11</v>
      </c>
      <c r="J6389" s="3" t="s">
        <v>16</v>
      </c>
    </row>
    <row r="6390" spans="1:10" hidden="1" x14ac:dyDescent="0.35">
      <c r="A6390" s="3">
        <v>6649</v>
      </c>
      <c r="B6390" s="3" t="s">
        <v>14819</v>
      </c>
      <c r="C6390" s="3" t="s">
        <v>69</v>
      </c>
      <c r="D6390" s="3" t="s">
        <v>25</v>
      </c>
      <c r="E6390" s="3" t="s">
        <v>70</v>
      </c>
      <c r="F6390" s="3" t="s">
        <v>11</v>
      </c>
      <c r="G6390" s="3" t="s">
        <v>14820</v>
      </c>
      <c r="H6390" s="3" t="s">
        <v>11</v>
      </c>
      <c r="I6390" s="3" t="s">
        <v>11</v>
      </c>
      <c r="J6390" s="3" t="s">
        <v>16</v>
      </c>
    </row>
    <row r="6391" spans="1:10" hidden="1" x14ac:dyDescent="0.35">
      <c r="A6391" s="3">
        <v>6650</v>
      </c>
      <c r="B6391" s="3" t="s">
        <v>14821</v>
      </c>
      <c r="C6391" s="3" t="s">
        <v>69</v>
      </c>
      <c r="D6391" s="3" t="s">
        <v>25</v>
      </c>
      <c r="E6391" s="3" t="s">
        <v>11114</v>
      </c>
      <c r="F6391" s="3" t="s">
        <v>11</v>
      </c>
      <c r="G6391" s="3" t="s">
        <v>14822</v>
      </c>
      <c r="H6391" s="3" t="s">
        <v>11</v>
      </c>
      <c r="I6391" s="3" t="s">
        <v>11</v>
      </c>
      <c r="J6391" s="3" t="s">
        <v>16</v>
      </c>
    </row>
    <row r="6392" spans="1:10" hidden="1" x14ac:dyDescent="0.35">
      <c r="A6392" s="3">
        <v>6651</v>
      </c>
      <c r="B6392" s="3" t="s">
        <v>14823</v>
      </c>
      <c r="C6392" s="3" t="s">
        <v>69</v>
      </c>
      <c r="D6392" s="3" t="s">
        <v>25</v>
      </c>
      <c r="E6392" s="3" t="s">
        <v>2055</v>
      </c>
      <c r="F6392" s="3" t="s">
        <v>11</v>
      </c>
      <c r="G6392" s="3" t="s">
        <v>14824</v>
      </c>
      <c r="H6392" s="3" t="s">
        <v>11</v>
      </c>
      <c r="I6392" s="3" t="s">
        <v>11</v>
      </c>
      <c r="J6392" s="3" t="s">
        <v>16</v>
      </c>
    </row>
    <row r="6393" spans="1:10" hidden="1" x14ac:dyDescent="0.35">
      <c r="A6393" s="3">
        <v>6652</v>
      </c>
      <c r="B6393" s="3" t="s">
        <v>14825</v>
      </c>
      <c r="C6393" s="3" t="s">
        <v>69</v>
      </c>
      <c r="D6393" s="3" t="s">
        <v>25</v>
      </c>
      <c r="E6393" s="3" t="s">
        <v>2055</v>
      </c>
      <c r="F6393" s="3" t="s">
        <v>11</v>
      </c>
      <c r="G6393" s="3" t="s">
        <v>14826</v>
      </c>
      <c r="H6393" s="3" t="s">
        <v>11</v>
      </c>
      <c r="I6393" s="3" t="s">
        <v>11</v>
      </c>
      <c r="J6393" s="3" t="s">
        <v>16</v>
      </c>
    </row>
    <row r="6394" spans="1:10" hidden="1" x14ac:dyDescent="0.35">
      <c r="A6394" s="3">
        <v>6653</v>
      </c>
      <c r="B6394" s="3" t="s">
        <v>14827</v>
      </c>
      <c r="C6394" s="3" t="s">
        <v>69</v>
      </c>
      <c r="D6394" s="3" t="s">
        <v>25</v>
      </c>
      <c r="E6394" s="3" t="s">
        <v>2123</v>
      </c>
      <c r="F6394" s="3" t="s">
        <v>11</v>
      </c>
      <c r="G6394" s="3" t="s">
        <v>14828</v>
      </c>
      <c r="H6394" s="3" t="s">
        <v>11</v>
      </c>
      <c r="I6394" s="3" t="s">
        <v>11</v>
      </c>
      <c r="J6394" s="3" t="s">
        <v>16</v>
      </c>
    </row>
    <row r="6395" spans="1:10" hidden="1" x14ac:dyDescent="0.35">
      <c r="A6395" s="3">
        <v>6654</v>
      </c>
      <c r="B6395" s="3" t="s">
        <v>14829</v>
      </c>
      <c r="C6395" s="3" t="s">
        <v>69</v>
      </c>
      <c r="D6395" s="3" t="s">
        <v>25</v>
      </c>
      <c r="E6395" s="3" t="s">
        <v>11</v>
      </c>
      <c r="F6395" s="3" t="s">
        <v>11</v>
      </c>
      <c r="G6395" s="3" t="s">
        <v>14830</v>
      </c>
      <c r="H6395" s="3" t="s">
        <v>11</v>
      </c>
      <c r="I6395" s="3" t="s">
        <v>11</v>
      </c>
      <c r="J6395" s="3" t="s">
        <v>16</v>
      </c>
    </row>
    <row r="6396" spans="1:10" hidden="1" x14ac:dyDescent="0.35">
      <c r="A6396" s="3">
        <v>6655</v>
      </c>
      <c r="B6396" s="3" t="s">
        <v>14831</v>
      </c>
      <c r="C6396" s="3" t="s">
        <v>69</v>
      </c>
      <c r="D6396" s="3" t="s">
        <v>25</v>
      </c>
      <c r="E6396" s="3" t="s">
        <v>70</v>
      </c>
      <c r="F6396" s="3" t="s">
        <v>11</v>
      </c>
      <c r="G6396" s="3" t="s">
        <v>14832</v>
      </c>
      <c r="H6396" s="3" t="s">
        <v>11</v>
      </c>
      <c r="I6396" s="3" t="s">
        <v>11</v>
      </c>
      <c r="J6396" s="3" t="s">
        <v>16</v>
      </c>
    </row>
    <row r="6397" spans="1:10" hidden="1" x14ac:dyDescent="0.35">
      <c r="A6397" s="3">
        <v>6656</v>
      </c>
      <c r="B6397" s="3" t="s">
        <v>14833</v>
      </c>
      <c r="C6397" s="3" t="s">
        <v>69</v>
      </c>
      <c r="D6397" s="3" t="s">
        <v>25</v>
      </c>
      <c r="E6397" s="3" t="s">
        <v>70</v>
      </c>
      <c r="F6397" s="3" t="s">
        <v>11</v>
      </c>
      <c r="G6397" s="3" t="s">
        <v>14834</v>
      </c>
      <c r="H6397" s="3" t="s">
        <v>11</v>
      </c>
      <c r="I6397" s="3" t="s">
        <v>11</v>
      </c>
      <c r="J6397" s="3" t="s">
        <v>16</v>
      </c>
    </row>
    <row r="6398" spans="1:10" hidden="1" x14ac:dyDescent="0.35">
      <c r="A6398" s="3">
        <v>6657</v>
      </c>
      <c r="B6398" s="3" t="s">
        <v>14835</v>
      </c>
      <c r="C6398" s="3" t="s">
        <v>69</v>
      </c>
      <c r="D6398" s="3" t="s">
        <v>25</v>
      </c>
      <c r="E6398" s="3" t="s">
        <v>2123</v>
      </c>
      <c r="F6398" s="3" t="s">
        <v>11</v>
      </c>
      <c r="G6398" s="3" t="s">
        <v>14836</v>
      </c>
      <c r="H6398" s="3" t="s">
        <v>11</v>
      </c>
      <c r="I6398" s="3" t="s">
        <v>11</v>
      </c>
      <c r="J6398" s="3" t="s">
        <v>16</v>
      </c>
    </row>
    <row r="6399" spans="1:10" hidden="1" x14ac:dyDescent="0.35">
      <c r="A6399" s="3">
        <v>6658</v>
      </c>
      <c r="B6399" s="3" t="s">
        <v>14837</v>
      </c>
      <c r="C6399" s="3" t="s">
        <v>60</v>
      </c>
      <c r="D6399" s="3" t="s">
        <v>25</v>
      </c>
      <c r="E6399" s="3" t="s">
        <v>82</v>
      </c>
      <c r="F6399" s="3" t="s">
        <v>11</v>
      </c>
      <c r="G6399" s="3" t="s">
        <v>14838</v>
      </c>
      <c r="H6399" s="3" t="s">
        <v>11</v>
      </c>
      <c r="I6399" s="3" t="s">
        <v>11</v>
      </c>
      <c r="J6399" s="3" t="s">
        <v>16</v>
      </c>
    </row>
    <row r="6400" spans="1:10" hidden="1" x14ac:dyDescent="0.35">
      <c r="A6400" s="3">
        <v>6659</v>
      </c>
      <c r="B6400" s="3" t="s">
        <v>14839</v>
      </c>
      <c r="C6400" s="3" t="s">
        <v>60</v>
      </c>
      <c r="D6400" s="3" t="s">
        <v>25</v>
      </c>
      <c r="E6400" s="3" t="s">
        <v>1247</v>
      </c>
      <c r="F6400" s="3" t="s">
        <v>11</v>
      </c>
      <c r="G6400" s="3" t="s">
        <v>14840</v>
      </c>
      <c r="H6400" s="3" t="s">
        <v>11</v>
      </c>
      <c r="I6400" s="3" t="s">
        <v>11087</v>
      </c>
      <c r="J6400" s="3" t="s">
        <v>16</v>
      </c>
    </row>
    <row r="6401" spans="1:10" hidden="1" x14ac:dyDescent="0.35">
      <c r="A6401" s="3">
        <v>6660</v>
      </c>
      <c r="B6401" s="3" t="s">
        <v>14841</v>
      </c>
      <c r="C6401" s="3" t="s">
        <v>24</v>
      </c>
      <c r="D6401" s="3" t="s">
        <v>25</v>
      </c>
      <c r="E6401" s="3" t="s">
        <v>931</v>
      </c>
      <c r="F6401" s="3" t="s">
        <v>48</v>
      </c>
      <c r="G6401" s="3" t="s">
        <v>14842</v>
      </c>
      <c r="H6401" s="3" t="s">
        <v>11</v>
      </c>
      <c r="I6401" s="3" t="s">
        <v>11</v>
      </c>
      <c r="J6401" s="3" t="s">
        <v>16</v>
      </c>
    </row>
    <row r="6402" spans="1:10" hidden="1" x14ac:dyDescent="0.35">
      <c r="A6402" s="3">
        <v>6661</v>
      </c>
      <c r="B6402" s="3" t="s">
        <v>14843</v>
      </c>
      <c r="C6402" s="3" t="s">
        <v>24</v>
      </c>
      <c r="D6402" s="3" t="s">
        <v>25</v>
      </c>
      <c r="E6402" s="3" t="s">
        <v>26</v>
      </c>
      <c r="F6402" s="3" t="s">
        <v>27</v>
      </c>
      <c r="G6402" s="3" t="s">
        <v>14844</v>
      </c>
      <c r="H6402" s="3" t="s">
        <v>11</v>
      </c>
      <c r="I6402" s="3" t="s">
        <v>11</v>
      </c>
      <c r="J6402" s="3" t="s">
        <v>16</v>
      </c>
    </row>
    <row r="6403" spans="1:10" hidden="1" x14ac:dyDescent="0.35">
      <c r="A6403" s="3">
        <v>6662</v>
      </c>
      <c r="B6403" s="3" t="s">
        <v>14845</v>
      </c>
      <c r="C6403" s="3" t="s">
        <v>10</v>
      </c>
      <c r="D6403" s="3" t="s">
        <v>25</v>
      </c>
      <c r="E6403" s="3" t="s">
        <v>12</v>
      </c>
      <c r="F6403" s="3" t="s">
        <v>11</v>
      </c>
      <c r="G6403" s="3" t="s">
        <v>14846</v>
      </c>
      <c r="H6403" s="3" t="s">
        <v>11</v>
      </c>
      <c r="I6403" s="3" t="s">
        <v>11</v>
      </c>
      <c r="J6403" s="3" t="s">
        <v>16</v>
      </c>
    </row>
    <row r="6404" spans="1:10" hidden="1" x14ac:dyDescent="0.35">
      <c r="A6404" s="3">
        <v>6663</v>
      </c>
      <c r="B6404" s="3" t="s">
        <v>14847</v>
      </c>
      <c r="C6404" s="3" t="s">
        <v>60</v>
      </c>
      <c r="D6404" s="3" t="s">
        <v>25</v>
      </c>
      <c r="E6404" s="3" t="s">
        <v>1008</v>
      </c>
      <c r="F6404" s="3" t="s">
        <v>11</v>
      </c>
      <c r="G6404" s="3" t="s">
        <v>14848</v>
      </c>
      <c r="H6404" s="3" t="s">
        <v>11</v>
      </c>
      <c r="I6404" s="3" t="s">
        <v>11</v>
      </c>
      <c r="J6404" s="3" t="s">
        <v>16</v>
      </c>
    </row>
    <row r="6405" spans="1:10" hidden="1" x14ac:dyDescent="0.35">
      <c r="A6405" s="3">
        <v>6664</v>
      </c>
      <c r="B6405" s="3" t="s">
        <v>14849</v>
      </c>
      <c r="C6405" s="3" t="s">
        <v>60</v>
      </c>
      <c r="D6405" s="3" t="s">
        <v>25</v>
      </c>
      <c r="E6405" s="3" t="s">
        <v>82</v>
      </c>
      <c r="F6405" s="3" t="s">
        <v>11</v>
      </c>
      <c r="G6405" s="3" t="s">
        <v>14850</v>
      </c>
      <c r="H6405" s="3" t="s">
        <v>11</v>
      </c>
      <c r="I6405" s="3" t="s">
        <v>14851</v>
      </c>
      <c r="J6405" s="3" t="s">
        <v>16</v>
      </c>
    </row>
    <row r="6406" spans="1:10" hidden="1" x14ac:dyDescent="0.35">
      <c r="A6406" s="3">
        <v>6665</v>
      </c>
      <c r="B6406" s="3" t="s">
        <v>14852</v>
      </c>
      <c r="C6406" s="3" t="s">
        <v>24</v>
      </c>
      <c r="D6406" s="3" t="s">
        <v>25</v>
      </c>
      <c r="E6406" s="3" t="s">
        <v>1610</v>
      </c>
      <c r="F6406" s="3" t="s">
        <v>48</v>
      </c>
      <c r="G6406" s="3" t="s">
        <v>14853</v>
      </c>
      <c r="H6406" s="3" t="s">
        <v>11</v>
      </c>
      <c r="I6406" s="3" t="s">
        <v>14854</v>
      </c>
      <c r="J6406" s="3" t="s">
        <v>16</v>
      </c>
    </row>
    <row r="6407" spans="1:10" hidden="1" x14ac:dyDescent="0.35">
      <c r="A6407" s="3">
        <v>6666</v>
      </c>
      <c r="B6407" s="3" t="s">
        <v>14855</v>
      </c>
      <c r="C6407" s="3" t="s">
        <v>24</v>
      </c>
      <c r="D6407" s="3" t="s">
        <v>25</v>
      </c>
      <c r="E6407" s="3" t="s">
        <v>26</v>
      </c>
      <c r="F6407" s="3" t="s">
        <v>27</v>
      </c>
      <c r="G6407" s="3" t="s">
        <v>14856</v>
      </c>
      <c r="H6407" s="3" t="s">
        <v>11</v>
      </c>
      <c r="I6407" s="3" t="s">
        <v>11</v>
      </c>
      <c r="J6407" s="3" t="s">
        <v>16</v>
      </c>
    </row>
    <row r="6408" spans="1:10" hidden="1" x14ac:dyDescent="0.35">
      <c r="A6408" s="3">
        <v>6667</v>
      </c>
      <c r="B6408" s="3" t="s">
        <v>14857</v>
      </c>
      <c r="C6408" s="3" t="s">
        <v>10</v>
      </c>
      <c r="D6408" s="3" t="s">
        <v>25</v>
      </c>
      <c r="E6408" s="3" t="s">
        <v>34</v>
      </c>
      <c r="F6408" s="3" t="s">
        <v>11</v>
      </c>
      <c r="G6408" s="3" t="s">
        <v>14858</v>
      </c>
      <c r="H6408" s="3" t="s">
        <v>11</v>
      </c>
      <c r="I6408" s="3" t="s">
        <v>11</v>
      </c>
      <c r="J6408" s="3" t="s">
        <v>16</v>
      </c>
    </row>
    <row r="6409" spans="1:10" hidden="1" x14ac:dyDescent="0.35">
      <c r="A6409" s="3">
        <v>6668</v>
      </c>
      <c r="B6409" s="3" t="s">
        <v>14859</v>
      </c>
      <c r="C6409" s="3" t="s">
        <v>24</v>
      </c>
      <c r="D6409" s="3" t="s">
        <v>25</v>
      </c>
      <c r="E6409" s="3" t="s">
        <v>222</v>
      </c>
      <c r="F6409" s="3" t="s">
        <v>48</v>
      </c>
      <c r="G6409" s="3" t="s">
        <v>14860</v>
      </c>
      <c r="H6409" s="3" t="s">
        <v>11</v>
      </c>
      <c r="I6409" s="3" t="s">
        <v>11</v>
      </c>
      <c r="J6409" s="3" t="s">
        <v>16</v>
      </c>
    </row>
    <row r="6410" spans="1:10" hidden="1" x14ac:dyDescent="0.35">
      <c r="A6410" s="3">
        <v>6669</v>
      </c>
      <c r="B6410" s="3" t="s">
        <v>14861</v>
      </c>
      <c r="C6410" s="3" t="s">
        <v>24</v>
      </c>
      <c r="D6410" s="3" t="s">
        <v>25</v>
      </c>
      <c r="E6410" s="3" t="s">
        <v>382</v>
      </c>
      <c r="F6410" s="3" t="s">
        <v>27</v>
      </c>
      <c r="G6410" s="3" t="s">
        <v>14862</v>
      </c>
      <c r="H6410" s="3" t="s">
        <v>14863</v>
      </c>
      <c r="I6410" s="3" t="s">
        <v>14864</v>
      </c>
      <c r="J6410" s="3" t="s">
        <v>16</v>
      </c>
    </row>
    <row r="6411" spans="1:10" hidden="1" x14ac:dyDescent="0.35">
      <c r="A6411" s="3">
        <v>6670</v>
      </c>
      <c r="B6411" s="3" t="s">
        <v>14865</v>
      </c>
      <c r="C6411" s="3" t="s">
        <v>60</v>
      </c>
      <c r="D6411" s="3" t="s">
        <v>25</v>
      </c>
      <c r="E6411" s="3" t="s">
        <v>82</v>
      </c>
      <c r="F6411" s="3" t="s">
        <v>11</v>
      </c>
      <c r="G6411" s="3" t="s">
        <v>14866</v>
      </c>
      <c r="H6411" s="3" t="s">
        <v>11</v>
      </c>
      <c r="I6411" s="3" t="s">
        <v>11</v>
      </c>
      <c r="J6411" s="3" t="s">
        <v>16</v>
      </c>
    </row>
    <row r="6412" spans="1:10" hidden="1" x14ac:dyDescent="0.35">
      <c r="A6412" s="3">
        <v>6671</v>
      </c>
      <c r="B6412" s="3" t="s">
        <v>14867</v>
      </c>
      <c r="C6412" s="3" t="s">
        <v>60</v>
      </c>
      <c r="D6412" s="3" t="s">
        <v>25</v>
      </c>
      <c r="E6412" s="3" t="s">
        <v>773</v>
      </c>
      <c r="F6412" s="3" t="s">
        <v>11</v>
      </c>
      <c r="G6412" s="3" t="s">
        <v>14868</v>
      </c>
      <c r="H6412" s="3" t="s">
        <v>11</v>
      </c>
      <c r="I6412" s="3" t="s">
        <v>11087</v>
      </c>
      <c r="J6412" s="3" t="s">
        <v>16</v>
      </c>
    </row>
    <row r="6413" spans="1:10" hidden="1" x14ac:dyDescent="0.35">
      <c r="A6413" s="3">
        <v>6672</v>
      </c>
      <c r="B6413" s="3" t="s">
        <v>14869</v>
      </c>
      <c r="C6413" s="3" t="s">
        <v>18</v>
      </c>
      <c r="D6413" s="3" t="s">
        <v>25</v>
      </c>
      <c r="E6413" s="3" t="s">
        <v>3973</v>
      </c>
      <c r="F6413" s="3" t="s">
        <v>11</v>
      </c>
      <c r="G6413" s="3" t="s">
        <v>14870</v>
      </c>
      <c r="H6413" s="3" t="s">
        <v>11</v>
      </c>
      <c r="I6413" s="3" t="s">
        <v>11</v>
      </c>
      <c r="J6413" s="3" t="s">
        <v>16</v>
      </c>
    </row>
    <row r="6414" spans="1:10" hidden="1" x14ac:dyDescent="0.35">
      <c r="A6414" s="3">
        <v>6673</v>
      </c>
      <c r="B6414" s="3" t="s">
        <v>14871</v>
      </c>
      <c r="C6414" s="3" t="s">
        <v>4452</v>
      </c>
      <c r="D6414" s="3" t="s">
        <v>25</v>
      </c>
      <c r="E6414" s="3" t="s">
        <v>5568</v>
      </c>
      <c r="F6414" s="3" t="s">
        <v>11</v>
      </c>
      <c r="G6414" s="3" t="s">
        <v>14872</v>
      </c>
      <c r="H6414" s="3" t="s">
        <v>11</v>
      </c>
      <c r="I6414" s="3" t="s">
        <v>11</v>
      </c>
      <c r="J6414" s="3" t="s">
        <v>16</v>
      </c>
    </row>
    <row r="6415" spans="1:10" hidden="1" x14ac:dyDescent="0.35">
      <c r="A6415" s="3">
        <v>6674</v>
      </c>
      <c r="B6415" s="3" t="s">
        <v>14873</v>
      </c>
      <c r="C6415" s="3" t="s">
        <v>10</v>
      </c>
      <c r="D6415" s="3" t="s">
        <v>25</v>
      </c>
      <c r="E6415" s="3" t="s">
        <v>34</v>
      </c>
      <c r="F6415" s="3" t="s">
        <v>11</v>
      </c>
      <c r="G6415" s="3" t="s">
        <v>14874</v>
      </c>
      <c r="H6415" s="3" t="s">
        <v>11</v>
      </c>
      <c r="I6415" s="3" t="s">
        <v>11</v>
      </c>
      <c r="J6415" s="3" t="s">
        <v>16</v>
      </c>
    </row>
    <row r="6416" spans="1:10" hidden="1" x14ac:dyDescent="0.35">
      <c r="A6416" s="3">
        <v>6675</v>
      </c>
      <c r="B6416" s="3" t="s">
        <v>14875</v>
      </c>
      <c r="C6416" s="3" t="s">
        <v>24</v>
      </c>
      <c r="D6416" s="3" t="s">
        <v>25</v>
      </c>
      <c r="E6416" s="3" t="s">
        <v>150</v>
      </c>
      <c r="F6416" s="3" t="s">
        <v>48</v>
      </c>
      <c r="G6416" s="3" t="s">
        <v>14876</v>
      </c>
      <c r="H6416" s="3" t="s">
        <v>11</v>
      </c>
      <c r="I6416" s="3" t="s">
        <v>11</v>
      </c>
      <c r="J6416" s="3" t="s">
        <v>16</v>
      </c>
    </row>
    <row r="6417" spans="1:10" hidden="1" x14ac:dyDescent="0.35">
      <c r="A6417" s="3">
        <v>6676</v>
      </c>
      <c r="B6417" s="3" t="s">
        <v>14877</v>
      </c>
      <c r="C6417" s="3" t="s">
        <v>24</v>
      </c>
      <c r="D6417" s="3" t="s">
        <v>25</v>
      </c>
      <c r="E6417" s="3" t="s">
        <v>7890</v>
      </c>
      <c r="F6417" s="3" t="s">
        <v>27</v>
      </c>
      <c r="G6417" s="3" t="s">
        <v>14878</v>
      </c>
      <c r="H6417" s="3" t="s">
        <v>11</v>
      </c>
      <c r="I6417" s="3" t="s">
        <v>11</v>
      </c>
      <c r="J6417" s="3" t="s">
        <v>16</v>
      </c>
    </row>
    <row r="6418" spans="1:10" hidden="1" x14ac:dyDescent="0.35">
      <c r="A6418" s="3">
        <v>6677</v>
      </c>
      <c r="B6418" s="3" t="s">
        <v>14879</v>
      </c>
      <c r="C6418" s="3" t="s">
        <v>24</v>
      </c>
      <c r="D6418" s="3" t="s">
        <v>25</v>
      </c>
      <c r="E6418" s="3" t="s">
        <v>26</v>
      </c>
      <c r="F6418" s="3" t="s">
        <v>27</v>
      </c>
      <c r="G6418" s="3" t="s">
        <v>14880</v>
      </c>
      <c r="H6418" s="3" t="s">
        <v>11</v>
      </c>
      <c r="I6418" s="3" t="s">
        <v>11</v>
      </c>
      <c r="J6418" s="3" t="s">
        <v>16</v>
      </c>
    </row>
    <row r="6419" spans="1:10" hidden="1" x14ac:dyDescent="0.35">
      <c r="A6419" s="3">
        <v>6678</v>
      </c>
      <c r="B6419" s="3" t="s">
        <v>14881</v>
      </c>
      <c r="C6419" s="3" t="s">
        <v>60</v>
      </c>
      <c r="D6419" s="3" t="s">
        <v>25</v>
      </c>
      <c r="E6419" s="3" t="s">
        <v>82</v>
      </c>
      <c r="F6419" s="3" t="s">
        <v>11</v>
      </c>
      <c r="G6419" s="3" t="s">
        <v>14882</v>
      </c>
      <c r="H6419" s="3" t="s">
        <v>11</v>
      </c>
      <c r="I6419" s="3" t="s">
        <v>14883</v>
      </c>
      <c r="J6419" s="3" t="s">
        <v>16</v>
      </c>
    </row>
    <row r="6420" spans="1:10" hidden="1" x14ac:dyDescent="0.35">
      <c r="A6420" s="3">
        <v>6679</v>
      </c>
      <c r="B6420" s="3" t="s">
        <v>14884</v>
      </c>
      <c r="C6420" s="3" t="s">
        <v>24</v>
      </c>
      <c r="D6420" s="3" t="s">
        <v>25</v>
      </c>
      <c r="E6420" s="3" t="s">
        <v>682</v>
      </c>
      <c r="F6420" s="3" t="s">
        <v>1093</v>
      </c>
      <c r="G6420" s="3" t="s">
        <v>14885</v>
      </c>
      <c r="H6420" s="3" t="s">
        <v>11</v>
      </c>
      <c r="I6420" s="3" t="s">
        <v>11</v>
      </c>
      <c r="J6420" s="3" t="s">
        <v>16</v>
      </c>
    </row>
    <row r="6421" spans="1:10" hidden="1" x14ac:dyDescent="0.35">
      <c r="A6421" s="3">
        <v>6680</v>
      </c>
      <c r="B6421" s="3" t="s">
        <v>14886</v>
      </c>
      <c r="C6421" s="3" t="s">
        <v>24</v>
      </c>
      <c r="D6421" s="3" t="s">
        <v>25</v>
      </c>
      <c r="E6421" s="3" t="s">
        <v>103</v>
      </c>
      <c r="F6421" s="3" t="s">
        <v>27</v>
      </c>
      <c r="G6421" s="3" t="s">
        <v>14887</v>
      </c>
      <c r="H6421" s="3" t="s">
        <v>11</v>
      </c>
      <c r="I6421" s="3" t="s">
        <v>11</v>
      </c>
      <c r="J6421" s="3" t="s">
        <v>16</v>
      </c>
    </row>
    <row r="6422" spans="1:10" hidden="1" x14ac:dyDescent="0.35">
      <c r="A6422" s="3">
        <v>6681</v>
      </c>
      <c r="B6422" s="3" t="s">
        <v>14888</v>
      </c>
      <c r="C6422" s="3" t="s">
        <v>24</v>
      </c>
      <c r="D6422" s="3" t="s">
        <v>25</v>
      </c>
      <c r="E6422" s="3" t="s">
        <v>682</v>
      </c>
      <c r="F6422" s="3" t="s">
        <v>1093</v>
      </c>
      <c r="G6422" s="3" t="s">
        <v>14889</v>
      </c>
      <c r="H6422" s="3" t="s">
        <v>11</v>
      </c>
      <c r="I6422" s="3" t="s">
        <v>11</v>
      </c>
      <c r="J6422" s="3" t="s">
        <v>16</v>
      </c>
    </row>
    <row r="6423" spans="1:10" hidden="1" x14ac:dyDescent="0.35">
      <c r="A6423" s="3">
        <v>6682</v>
      </c>
      <c r="B6423" s="3" t="s">
        <v>14890</v>
      </c>
      <c r="C6423" s="3" t="s">
        <v>73</v>
      </c>
      <c r="D6423" s="3" t="s">
        <v>25</v>
      </c>
      <c r="E6423" s="3" t="s">
        <v>73</v>
      </c>
      <c r="F6423" s="3" t="s">
        <v>11</v>
      </c>
      <c r="G6423" s="3" t="s">
        <v>14891</v>
      </c>
      <c r="H6423" s="3" t="s">
        <v>11</v>
      </c>
      <c r="I6423" s="3" t="s">
        <v>11087</v>
      </c>
      <c r="J6423" s="3" t="s">
        <v>16</v>
      </c>
    </row>
    <row r="6424" spans="1:10" hidden="1" x14ac:dyDescent="0.35">
      <c r="A6424" s="3">
        <v>6683</v>
      </c>
      <c r="B6424" s="3" t="s">
        <v>14892</v>
      </c>
      <c r="C6424" s="3" t="s">
        <v>24</v>
      </c>
      <c r="D6424" s="3" t="s">
        <v>25</v>
      </c>
      <c r="E6424" s="3" t="s">
        <v>1879</v>
      </c>
      <c r="F6424" s="3" t="s">
        <v>596</v>
      </c>
      <c r="G6424" s="3" t="s">
        <v>14893</v>
      </c>
      <c r="H6424" s="3" t="s">
        <v>11</v>
      </c>
      <c r="I6424" s="3" t="s">
        <v>11</v>
      </c>
      <c r="J6424" s="3" t="s">
        <v>16</v>
      </c>
    </row>
    <row r="6425" spans="1:10" hidden="1" x14ac:dyDescent="0.35">
      <c r="A6425" s="3">
        <v>6684</v>
      </c>
      <c r="B6425" s="3" t="s">
        <v>14894</v>
      </c>
      <c r="C6425" s="3" t="s">
        <v>24</v>
      </c>
      <c r="D6425" s="3" t="s">
        <v>25</v>
      </c>
      <c r="E6425" s="3" t="s">
        <v>26</v>
      </c>
      <c r="F6425" s="3" t="s">
        <v>27</v>
      </c>
      <c r="G6425" s="3" t="s">
        <v>14895</v>
      </c>
      <c r="H6425" s="3" t="s">
        <v>11</v>
      </c>
      <c r="I6425" s="3" t="s">
        <v>11</v>
      </c>
      <c r="J6425" s="3" t="s">
        <v>16</v>
      </c>
    </row>
    <row r="6426" spans="1:10" hidden="1" x14ac:dyDescent="0.35">
      <c r="A6426" s="3">
        <v>6685</v>
      </c>
      <c r="B6426" s="3" t="s">
        <v>14896</v>
      </c>
      <c r="C6426" s="3" t="s">
        <v>24</v>
      </c>
      <c r="D6426" s="3" t="s">
        <v>25</v>
      </c>
      <c r="E6426" s="3" t="s">
        <v>682</v>
      </c>
      <c r="F6426" s="3" t="s">
        <v>1093</v>
      </c>
      <c r="G6426" s="3" t="s">
        <v>14897</v>
      </c>
      <c r="H6426" s="3" t="s">
        <v>14898</v>
      </c>
      <c r="I6426" s="3" t="s">
        <v>11</v>
      </c>
      <c r="J6426" s="3" t="s">
        <v>16</v>
      </c>
    </row>
    <row r="6427" spans="1:10" hidden="1" x14ac:dyDescent="0.35">
      <c r="A6427" s="3">
        <v>6686</v>
      </c>
      <c r="B6427" s="3" t="s">
        <v>14899</v>
      </c>
      <c r="C6427" s="3" t="s">
        <v>24</v>
      </c>
      <c r="D6427" s="3" t="s">
        <v>25</v>
      </c>
      <c r="E6427" s="3" t="s">
        <v>931</v>
      </c>
      <c r="F6427" s="3" t="s">
        <v>48</v>
      </c>
      <c r="G6427" s="3" t="s">
        <v>14900</v>
      </c>
      <c r="H6427" s="3" t="s">
        <v>11</v>
      </c>
      <c r="I6427" s="3" t="s">
        <v>11</v>
      </c>
      <c r="J6427" s="3" t="s">
        <v>16</v>
      </c>
    </row>
    <row r="6428" spans="1:10" hidden="1" x14ac:dyDescent="0.35">
      <c r="A6428" s="3">
        <v>6687</v>
      </c>
      <c r="B6428" s="3" t="s">
        <v>14901</v>
      </c>
      <c r="C6428" s="3" t="s">
        <v>24</v>
      </c>
      <c r="D6428" s="3" t="s">
        <v>25</v>
      </c>
      <c r="E6428" s="3" t="s">
        <v>103</v>
      </c>
      <c r="F6428" s="3" t="s">
        <v>27</v>
      </c>
      <c r="G6428" s="3" t="s">
        <v>14902</v>
      </c>
      <c r="H6428" s="3" t="s">
        <v>14903</v>
      </c>
      <c r="I6428" s="3" t="s">
        <v>14904</v>
      </c>
      <c r="J6428" s="3" t="s">
        <v>16</v>
      </c>
    </row>
    <row r="6429" spans="1:10" hidden="1" x14ac:dyDescent="0.35">
      <c r="A6429" s="3">
        <v>6688</v>
      </c>
      <c r="B6429" s="3" t="s">
        <v>14905</v>
      </c>
      <c r="C6429" s="3" t="s">
        <v>37</v>
      </c>
      <c r="D6429" s="3" t="s">
        <v>25</v>
      </c>
      <c r="E6429" s="3" t="s">
        <v>855</v>
      </c>
      <c r="F6429" s="3" t="s">
        <v>11</v>
      </c>
      <c r="G6429" s="3" t="s">
        <v>14906</v>
      </c>
      <c r="H6429" s="3" t="s">
        <v>11</v>
      </c>
      <c r="I6429" s="3" t="s">
        <v>11</v>
      </c>
      <c r="J6429" s="3" t="s">
        <v>16</v>
      </c>
    </row>
    <row r="6430" spans="1:10" hidden="1" x14ac:dyDescent="0.35">
      <c r="A6430" s="3">
        <v>6689</v>
      </c>
      <c r="B6430" s="3" t="s">
        <v>14907</v>
      </c>
      <c r="C6430" s="3" t="s">
        <v>24</v>
      </c>
      <c r="D6430" s="3" t="s">
        <v>25</v>
      </c>
      <c r="E6430" s="3" t="s">
        <v>1134</v>
      </c>
      <c r="F6430" s="3" t="s">
        <v>1721</v>
      </c>
      <c r="G6430" s="3" t="s">
        <v>14908</v>
      </c>
      <c r="H6430" s="3" t="s">
        <v>11</v>
      </c>
      <c r="I6430" s="3" t="s">
        <v>11</v>
      </c>
      <c r="J6430" s="3" t="s">
        <v>16</v>
      </c>
    </row>
    <row r="6431" spans="1:10" hidden="1" x14ac:dyDescent="0.35">
      <c r="A6431" s="3">
        <v>6690</v>
      </c>
      <c r="B6431" s="3" t="s">
        <v>14909</v>
      </c>
      <c r="C6431" s="3" t="s">
        <v>24</v>
      </c>
      <c r="D6431" s="3" t="s">
        <v>25</v>
      </c>
      <c r="E6431" s="3" t="s">
        <v>12968</v>
      </c>
      <c r="F6431" s="3" t="s">
        <v>1721</v>
      </c>
      <c r="G6431" s="3" t="s">
        <v>14910</v>
      </c>
      <c r="H6431" s="3" t="s">
        <v>11</v>
      </c>
      <c r="I6431" s="3" t="s">
        <v>11</v>
      </c>
      <c r="J6431" s="3" t="s">
        <v>16</v>
      </c>
    </row>
    <row r="6432" spans="1:10" hidden="1" x14ac:dyDescent="0.35">
      <c r="A6432" s="3">
        <v>6691</v>
      </c>
      <c r="B6432" s="3" t="s">
        <v>14911</v>
      </c>
      <c r="C6432" s="3" t="s">
        <v>24</v>
      </c>
      <c r="D6432" s="3" t="s">
        <v>25</v>
      </c>
      <c r="E6432" s="3" t="s">
        <v>26</v>
      </c>
      <c r="F6432" s="3" t="s">
        <v>27</v>
      </c>
      <c r="G6432" s="3" t="s">
        <v>14912</v>
      </c>
      <c r="H6432" s="3" t="s">
        <v>11</v>
      </c>
      <c r="I6432" s="3" t="s">
        <v>11</v>
      </c>
      <c r="J6432" s="3" t="s">
        <v>16</v>
      </c>
    </row>
    <row r="6433" spans="1:10" hidden="1" x14ac:dyDescent="0.35">
      <c r="A6433" s="3">
        <v>6692</v>
      </c>
      <c r="B6433" s="3" t="s">
        <v>14913</v>
      </c>
      <c r="C6433" s="3" t="s">
        <v>24</v>
      </c>
      <c r="D6433" s="3" t="s">
        <v>25</v>
      </c>
      <c r="E6433" s="3" t="s">
        <v>150</v>
      </c>
      <c r="F6433" s="3" t="s">
        <v>48</v>
      </c>
      <c r="G6433" s="3" t="s">
        <v>14914</v>
      </c>
      <c r="H6433" s="3" t="s">
        <v>11</v>
      </c>
      <c r="I6433" s="3" t="s">
        <v>11</v>
      </c>
      <c r="J6433" s="3" t="s">
        <v>16</v>
      </c>
    </row>
    <row r="6434" spans="1:10" hidden="1" x14ac:dyDescent="0.35">
      <c r="A6434" s="3">
        <v>6693</v>
      </c>
      <c r="B6434" s="3" t="s">
        <v>14915</v>
      </c>
      <c r="C6434" s="3" t="s">
        <v>24</v>
      </c>
      <c r="D6434" s="3" t="s">
        <v>25</v>
      </c>
      <c r="E6434" s="3" t="s">
        <v>682</v>
      </c>
      <c r="F6434" s="3" t="s">
        <v>1093</v>
      </c>
      <c r="G6434" s="3" t="s">
        <v>14916</v>
      </c>
      <c r="H6434" s="3" t="s">
        <v>11</v>
      </c>
      <c r="I6434" s="3" t="s">
        <v>11</v>
      </c>
      <c r="J6434" s="3" t="s">
        <v>16</v>
      </c>
    </row>
    <row r="6435" spans="1:10" hidden="1" x14ac:dyDescent="0.35">
      <c r="A6435" s="3">
        <v>6694</v>
      </c>
      <c r="B6435" s="3" t="s">
        <v>14917</v>
      </c>
      <c r="C6435" s="3" t="s">
        <v>24</v>
      </c>
      <c r="D6435" s="3" t="s">
        <v>25</v>
      </c>
      <c r="E6435" s="3" t="s">
        <v>103</v>
      </c>
      <c r="F6435" s="3" t="s">
        <v>27</v>
      </c>
      <c r="G6435" s="3" t="s">
        <v>14918</v>
      </c>
      <c r="H6435" s="3" t="s">
        <v>14919</v>
      </c>
      <c r="I6435" s="3" t="s">
        <v>11</v>
      </c>
      <c r="J6435" s="3" t="s">
        <v>16</v>
      </c>
    </row>
    <row r="6436" spans="1:10" hidden="1" x14ac:dyDescent="0.35">
      <c r="A6436" s="3">
        <v>6695</v>
      </c>
      <c r="B6436" s="3" t="s">
        <v>14920</v>
      </c>
      <c r="C6436" s="3" t="s">
        <v>60</v>
      </c>
      <c r="D6436" s="3" t="s">
        <v>25</v>
      </c>
      <c r="E6436" s="3" t="s">
        <v>773</v>
      </c>
      <c r="F6436" s="3" t="s">
        <v>11</v>
      </c>
      <c r="G6436" s="3" t="s">
        <v>14921</v>
      </c>
      <c r="H6436" s="3" t="s">
        <v>11</v>
      </c>
      <c r="I6436" s="3" t="s">
        <v>11087</v>
      </c>
      <c r="J6436" s="3" t="s">
        <v>16</v>
      </c>
    </row>
    <row r="6437" spans="1:10" hidden="1" x14ac:dyDescent="0.35">
      <c r="A6437" s="3">
        <v>6696</v>
      </c>
      <c r="B6437" s="3" t="s">
        <v>14922</v>
      </c>
      <c r="C6437" s="3" t="s">
        <v>24</v>
      </c>
      <c r="D6437" s="3" t="s">
        <v>25</v>
      </c>
      <c r="E6437" s="3" t="s">
        <v>26</v>
      </c>
      <c r="F6437" s="3" t="s">
        <v>27</v>
      </c>
      <c r="G6437" s="3" t="s">
        <v>14923</v>
      </c>
      <c r="H6437" s="3" t="s">
        <v>14924</v>
      </c>
      <c r="I6437" s="3" t="s">
        <v>14925</v>
      </c>
      <c r="J6437" s="3" t="s">
        <v>16</v>
      </c>
    </row>
    <row r="6438" spans="1:10" hidden="1" x14ac:dyDescent="0.35">
      <c r="A6438" s="3">
        <v>6697</v>
      </c>
      <c r="B6438" s="3" t="s">
        <v>14926</v>
      </c>
      <c r="C6438" s="3" t="s">
        <v>24</v>
      </c>
      <c r="D6438" s="3" t="s">
        <v>25</v>
      </c>
      <c r="E6438" s="3" t="s">
        <v>43</v>
      </c>
      <c r="F6438" s="3" t="s">
        <v>11</v>
      </c>
      <c r="G6438" s="3" t="s">
        <v>14927</v>
      </c>
      <c r="H6438" s="3" t="s">
        <v>11</v>
      </c>
      <c r="I6438" s="3" t="s">
        <v>11087</v>
      </c>
      <c r="J6438" s="3" t="s">
        <v>16</v>
      </c>
    </row>
    <row r="6439" spans="1:10" hidden="1" x14ac:dyDescent="0.35">
      <c r="A6439" s="3">
        <v>6698</v>
      </c>
      <c r="B6439" s="3" t="s">
        <v>14928</v>
      </c>
      <c r="C6439" s="3" t="s">
        <v>24</v>
      </c>
      <c r="D6439" s="3" t="s">
        <v>25</v>
      </c>
      <c r="E6439" s="3" t="s">
        <v>682</v>
      </c>
      <c r="F6439" s="3" t="s">
        <v>1093</v>
      </c>
      <c r="G6439" s="3" t="s">
        <v>14929</v>
      </c>
      <c r="H6439" s="3" t="s">
        <v>11</v>
      </c>
      <c r="I6439" s="3" t="s">
        <v>11</v>
      </c>
      <c r="J6439" s="3" t="s">
        <v>16</v>
      </c>
    </row>
    <row r="6440" spans="1:10" hidden="1" x14ac:dyDescent="0.35">
      <c r="A6440" s="3">
        <v>6699</v>
      </c>
      <c r="B6440" s="3" t="s">
        <v>14930</v>
      </c>
      <c r="C6440" s="3" t="s">
        <v>60</v>
      </c>
      <c r="D6440" s="3" t="s">
        <v>25</v>
      </c>
      <c r="E6440" s="3" t="s">
        <v>82</v>
      </c>
      <c r="F6440" s="3" t="s">
        <v>11</v>
      </c>
      <c r="G6440" s="3" t="s">
        <v>14931</v>
      </c>
      <c r="H6440" s="3" t="s">
        <v>11</v>
      </c>
      <c r="I6440" s="3" t="s">
        <v>11</v>
      </c>
      <c r="J6440" s="3" t="s">
        <v>16</v>
      </c>
    </row>
    <row r="6441" spans="1:10" hidden="1" x14ac:dyDescent="0.35">
      <c r="A6441" s="3">
        <v>6700</v>
      </c>
      <c r="B6441" s="3" t="s">
        <v>14932</v>
      </c>
      <c r="C6441" s="3" t="s">
        <v>216</v>
      </c>
      <c r="D6441" s="3" t="s">
        <v>25</v>
      </c>
      <c r="E6441" s="3" t="s">
        <v>217</v>
      </c>
      <c r="F6441" s="3" t="s">
        <v>11</v>
      </c>
      <c r="G6441" s="3" t="s">
        <v>14933</v>
      </c>
      <c r="H6441" s="3" t="s">
        <v>11</v>
      </c>
      <c r="I6441" s="3" t="s">
        <v>11</v>
      </c>
      <c r="J6441" s="3" t="s">
        <v>16</v>
      </c>
    </row>
    <row r="6442" spans="1:10" hidden="1" x14ac:dyDescent="0.35">
      <c r="A6442" s="3">
        <v>6701</v>
      </c>
      <c r="B6442" s="3" t="s">
        <v>14934</v>
      </c>
      <c r="C6442" s="3" t="s">
        <v>37</v>
      </c>
      <c r="D6442" s="3" t="s">
        <v>25</v>
      </c>
      <c r="E6442" s="3" t="s">
        <v>38</v>
      </c>
      <c r="F6442" s="3" t="s">
        <v>11</v>
      </c>
      <c r="G6442" s="3" t="s">
        <v>14935</v>
      </c>
      <c r="H6442" s="3" t="s">
        <v>11</v>
      </c>
      <c r="I6442" s="3" t="s">
        <v>11</v>
      </c>
      <c r="J6442" s="3" t="s">
        <v>16</v>
      </c>
    </row>
    <row r="6443" spans="1:10" hidden="1" x14ac:dyDescent="0.35">
      <c r="A6443" s="3">
        <v>6702</v>
      </c>
      <c r="B6443" s="3" t="s">
        <v>14936</v>
      </c>
      <c r="C6443" s="3" t="s">
        <v>37</v>
      </c>
      <c r="D6443" s="3" t="s">
        <v>25</v>
      </c>
      <c r="E6443" s="3" t="s">
        <v>38</v>
      </c>
      <c r="F6443" s="3" t="s">
        <v>11</v>
      </c>
      <c r="G6443" s="3" t="s">
        <v>14937</v>
      </c>
      <c r="H6443" s="3" t="s">
        <v>11</v>
      </c>
      <c r="I6443" s="3" t="s">
        <v>11</v>
      </c>
      <c r="J6443" s="3" t="s">
        <v>16</v>
      </c>
    </row>
    <row r="6444" spans="1:10" hidden="1" x14ac:dyDescent="0.35">
      <c r="A6444" s="3">
        <v>6703</v>
      </c>
      <c r="B6444" s="3" t="s">
        <v>14938</v>
      </c>
      <c r="C6444" s="3" t="s">
        <v>60</v>
      </c>
      <c r="D6444" s="3" t="s">
        <v>25</v>
      </c>
      <c r="E6444" s="3" t="s">
        <v>244</v>
      </c>
      <c r="F6444" s="3" t="s">
        <v>11</v>
      </c>
      <c r="G6444" s="3" t="s">
        <v>14939</v>
      </c>
      <c r="H6444" s="3" t="s">
        <v>11</v>
      </c>
      <c r="I6444" s="3" t="s">
        <v>11087</v>
      </c>
      <c r="J6444" s="3" t="s">
        <v>16</v>
      </c>
    </row>
    <row r="6445" spans="1:10" hidden="1" x14ac:dyDescent="0.35">
      <c r="A6445" s="3">
        <v>6704</v>
      </c>
      <c r="B6445" s="3" t="s">
        <v>14940</v>
      </c>
      <c r="C6445" s="3" t="s">
        <v>73</v>
      </c>
      <c r="D6445" s="3" t="s">
        <v>25</v>
      </c>
      <c r="E6445" s="3" t="s">
        <v>73</v>
      </c>
      <c r="F6445" s="3" t="s">
        <v>11</v>
      </c>
      <c r="G6445" s="3" t="s">
        <v>14941</v>
      </c>
      <c r="H6445" s="3" t="s">
        <v>11</v>
      </c>
      <c r="I6445" s="3" t="s">
        <v>11</v>
      </c>
      <c r="J6445" s="3" t="s">
        <v>16</v>
      </c>
    </row>
    <row r="6446" spans="1:10" hidden="1" x14ac:dyDescent="0.35">
      <c r="A6446" s="3">
        <v>6705</v>
      </c>
      <c r="B6446" s="3" t="s">
        <v>14942</v>
      </c>
      <c r="C6446" s="3" t="s">
        <v>24</v>
      </c>
      <c r="D6446" s="3" t="s">
        <v>25</v>
      </c>
      <c r="E6446" s="3" t="s">
        <v>26</v>
      </c>
      <c r="F6446" s="3" t="s">
        <v>27</v>
      </c>
      <c r="G6446" s="3" t="s">
        <v>14943</v>
      </c>
      <c r="H6446" s="3" t="s">
        <v>11</v>
      </c>
      <c r="I6446" s="3" t="s">
        <v>11</v>
      </c>
      <c r="J6446" s="3" t="s">
        <v>16</v>
      </c>
    </row>
    <row r="6447" spans="1:10" hidden="1" x14ac:dyDescent="0.35">
      <c r="A6447" s="3">
        <v>6706</v>
      </c>
      <c r="B6447" s="3" t="s">
        <v>14944</v>
      </c>
      <c r="C6447" s="3" t="s">
        <v>37</v>
      </c>
      <c r="D6447" s="3" t="s">
        <v>25</v>
      </c>
      <c r="E6447" s="3" t="s">
        <v>14945</v>
      </c>
      <c r="F6447" s="3" t="s">
        <v>11</v>
      </c>
      <c r="G6447" s="3" t="s">
        <v>14946</v>
      </c>
      <c r="H6447" s="3" t="s">
        <v>11</v>
      </c>
      <c r="I6447" s="3" t="s">
        <v>11087</v>
      </c>
      <c r="J6447" s="3" t="s">
        <v>16</v>
      </c>
    </row>
    <row r="6448" spans="1:10" hidden="1" x14ac:dyDescent="0.35">
      <c r="A6448" s="3">
        <v>6707</v>
      </c>
      <c r="B6448" s="3" t="s">
        <v>14947</v>
      </c>
      <c r="C6448" s="3" t="s">
        <v>24</v>
      </c>
      <c r="D6448" s="3" t="s">
        <v>25</v>
      </c>
      <c r="E6448" s="3" t="s">
        <v>2050</v>
      </c>
      <c r="F6448" s="3" t="s">
        <v>48</v>
      </c>
      <c r="G6448" s="3" t="s">
        <v>14948</v>
      </c>
      <c r="H6448" s="3" t="s">
        <v>11</v>
      </c>
      <c r="I6448" s="3" t="s">
        <v>11</v>
      </c>
      <c r="J6448" s="3" t="s">
        <v>16</v>
      </c>
    </row>
    <row r="6449" spans="1:10" hidden="1" x14ac:dyDescent="0.35">
      <c r="A6449" s="3">
        <v>6708</v>
      </c>
      <c r="B6449" s="3" t="s">
        <v>14949</v>
      </c>
      <c r="C6449" s="3" t="s">
        <v>24</v>
      </c>
      <c r="D6449" s="3" t="s">
        <v>25</v>
      </c>
      <c r="E6449" s="3" t="s">
        <v>307</v>
      </c>
      <c r="F6449" s="3" t="s">
        <v>11</v>
      </c>
      <c r="G6449" s="3" t="s">
        <v>14950</v>
      </c>
      <c r="H6449" s="3" t="s">
        <v>11</v>
      </c>
      <c r="I6449" s="3" t="s">
        <v>11</v>
      </c>
      <c r="J6449" s="3" t="s">
        <v>16</v>
      </c>
    </row>
    <row r="6450" spans="1:10" hidden="1" x14ac:dyDescent="0.35">
      <c r="A6450" s="3">
        <v>6709</v>
      </c>
      <c r="B6450" s="3" t="s">
        <v>14951</v>
      </c>
      <c r="C6450" s="3" t="s">
        <v>24</v>
      </c>
      <c r="D6450" s="3" t="s">
        <v>25</v>
      </c>
      <c r="E6450" s="3" t="s">
        <v>26</v>
      </c>
      <c r="F6450" s="3" t="s">
        <v>27</v>
      </c>
      <c r="G6450" s="3" t="s">
        <v>14952</v>
      </c>
      <c r="H6450" s="3" t="s">
        <v>11</v>
      </c>
      <c r="I6450" s="3" t="s">
        <v>11</v>
      </c>
      <c r="J6450" s="3" t="s">
        <v>16</v>
      </c>
    </row>
    <row r="6451" spans="1:10" hidden="1" x14ac:dyDescent="0.35">
      <c r="A6451" s="3">
        <v>6710</v>
      </c>
      <c r="B6451" s="3" t="s">
        <v>14953</v>
      </c>
      <c r="C6451" s="3" t="s">
        <v>24</v>
      </c>
      <c r="D6451" s="3" t="s">
        <v>25</v>
      </c>
      <c r="E6451" s="3" t="s">
        <v>213</v>
      </c>
      <c r="F6451" s="3" t="s">
        <v>27</v>
      </c>
      <c r="G6451" s="3" t="s">
        <v>14954</v>
      </c>
      <c r="H6451" s="3" t="s">
        <v>11</v>
      </c>
      <c r="I6451" s="3" t="s">
        <v>11</v>
      </c>
      <c r="J6451" s="3" t="s">
        <v>16</v>
      </c>
    </row>
    <row r="6452" spans="1:10" hidden="1" x14ac:dyDescent="0.35">
      <c r="A6452" s="3">
        <v>6711</v>
      </c>
      <c r="B6452" s="3" t="s">
        <v>14955</v>
      </c>
      <c r="C6452" s="3" t="s">
        <v>24</v>
      </c>
      <c r="D6452" s="3" t="s">
        <v>25</v>
      </c>
      <c r="E6452" s="3" t="s">
        <v>705</v>
      </c>
      <c r="F6452" s="3" t="s">
        <v>27</v>
      </c>
      <c r="G6452" s="3" t="s">
        <v>14956</v>
      </c>
      <c r="H6452" s="3" t="s">
        <v>11</v>
      </c>
      <c r="I6452" s="3" t="s">
        <v>11</v>
      </c>
      <c r="J6452" s="3" t="s">
        <v>16</v>
      </c>
    </row>
    <row r="6453" spans="1:10" hidden="1" x14ac:dyDescent="0.35">
      <c r="A6453" s="3">
        <v>6712</v>
      </c>
      <c r="B6453" s="3" t="s">
        <v>14957</v>
      </c>
      <c r="C6453" s="3" t="s">
        <v>24</v>
      </c>
      <c r="D6453" s="3" t="s">
        <v>25</v>
      </c>
      <c r="E6453" s="3" t="s">
        <v>947</v>
      </c>
      <c r="F6453" s="3" t="s">
        <v>27</v>
      </c>
      <c r="G6453" s="3" t="s">
        <v>14958</v>
      </c>
      <c r="H6453" s="3" t="s">
        <v>11</v>
      </c>
      <c r="I6453" s="3" t="s">
        <v>11</v>
      </c>
      <c r="J6453" s="3" t="s">
        <v>16</v>
      </c>
    </row>
    <row r="6454" spans="1:10" hidden="1" x14ac:dyDescent="0.35">
      <c r="A6454" s="3">
        <v>6713</v>
      </c>
      <c r="B6454" s="3" t="s">
        <v>14959</v>
      </c>
      <c r="C6454" s="3" t="s">
        <v>24</v>
      </c>
      <c r="D6454" s="3" t="s">
        <v>25</v>
      </c>
      <c r="E6454" s="3" t="s">
        <v>26</v>
      </c>
      <c r="F6454" s="3" t="s">
        <v>27</v>
      </c>
      <c r="G6454" s="3" t="s">
        <v>14960</v>
      </c>
      <c r="H6454" s="3" t="s">
        <v>14961</v>
      </c>
      <c r="I6454" s="3" t="s">
        <v>11</v>
      </c>
      <c r="J6454" s="3" t="s">
        <v>16</v>
      </c>
    </row>
    <row r="6455" spans="1:10" hidden="1" x14ac:dyDescent="0.35">
      <c r="A6455" s="3">
        <v>6714</v>
      </c>
      <c r="B6455" s="3" t="s">
        <v>14962</v>
      </c>
      <c r="C6455" s="3" t="s">
        <v>60</v>
      </c>
      <c r="D6455" s="3" t="s">
        <v>25</v>
      </c>
      <c r="E6455" s="3" t="s">
        <v>7259</v>
      </c>
      <c r="F6455" s="3" t="s">
        <v>11</v>
      </c>
      <c r="G6455" s="3" t="s">
        <v>14963</v>
      </c>
      <c r="H6455" s="3" t="s">
        <v>11</v>
      </c>
      <c r="I6455" s="3" t="s">
        <v>11087</v>
      </c>
      <c r="J6455" s="3" t="s">
        <v>16</v>
      </c>
    </row>
    <row r="6456" spans="1:10" hidden="1" x14ac:dyDescent="0.35">
      <c r="A6456" s="3">
        <v>6715</v>
      </c>
      <c r="B6456" s="3" t="s">
        <v>14964</v>
      </c>
      <c r="C6456" s="3" t="s">
        <v>73</v>
      </c>
      <c r="D6456" s="3" t="s">
        <v>25</v>
      </c>
      <c r="E6456" s="3" t="s">
        <v>73</v>
      </c>
      <c r="F6456" s="3" t="s">
        <v>11</v>
      </c>
      <c r="G6456" s="3" t="s">
        <v>14965</v>
      </c>
      <c r="H6456" s="3" t="s">
        <v>11</v>
      </c>
      <c r="I6456" s="3" t="s">
        <v>11</v>
      </c>
      <c r="J6456" s="3" t="s">
        <v>16</v>
      </c>
    </row>
    <row r="6457" spans="1:10" hidden="1" x14ac:dyDescent="0.35">
      <c r="A6457" s="3">
        <v>6716</v>
      </c>
      <c r="B6457" s="3" t="s">
        <v>14966</v>
      </c>
      <c r="C6457" s="3" t="s">
        <v>24</v>
      </c>
      <c r="D6457" s="3" t="s">
        <v>25</v>
      </c>
      <c r="E6457" s="3" t="s">
        <v>26</v>
      </c>
      <c r="F6457" s="3" t="s">
        <v>27</v>
      </c>
      <c r="G6457" s="3" t="s">
        <v>14967</v>
      </c>
      <c r="H6457" s="3" t="s">
        <v>14968</v>
      </c>
      <c r="I6457" s="3" t="s">
        <v>11</v>
      </c>
      <c r="J6457" s="3" t="s">
        <v>16</v>
      </c>
    </row>
    <row r="6458" spans="1:10" hidden="1" x14ac:dyDescent="0.35">
      <c r="A6458" s="3">
        <v>6717</v>
      </c>
      <c r="B6458" s="3" t="s">
        <v>14969</v>
      </c>
      <c r="C6458" s="3" t="s">
        <v>14970</v>
      </c>
      <c r="D6458" s="3" t="s">
        <v>25</v>
      </c>
      <c r="E6458" s="3" t="s">
        <v>14971</v>
      </c>
      <c r="F6458" s="3" t="s">
        <v>11</v>
      </c>
      <c r="G6458" s="3" t="s">
        <v>14972</v>
      </c>
      <c r="H6458" s="3" t="s">
        <v>11</v>
      </c>
      <c r="I6458" s="3" t="s">
        <v>14973</v>
      </c>
      <c r="J6458" s="3" t="s">
        <v>16</v>
      </c>
    </row>
    <row r="6459" spans="1:10" hidden="1" x14ac:dyDescent="0.35">
      <c r="A6459" s="3">
        <v>6718</v>
      </c>
      <c r="B6459" s="3" t="s">
        <v>14974</v>
      </c>
      <c r="C6459" s="3" t="s">
        <v>60</v>
      </c>
      <c r="D6459" s="3" t="s">
        <v>25</v>
      </c>
      <c r="E6459" s="3" t="s">
        <v>1247</v>
      </c>
      <c r="F6459" s="3" t="s">
        <v>11</v>
      </c>
      <c r="G6459" s="3" t="s">
        <v>14975</v>
      </c>
      <c r="H6459" s="3" t="s">
        <v>11</v>
      </c>
      <c r="I6459" s="3" t="s">
        <v>11087</v>
      </c>
      <c r="J6459" s="3" t="s">
        <v>16</v>
      </c>
    </row>
    <row r="6460" spans="1:10" hidden="1" x14ac:dyDescent="0.35">
      <c r="A6460" s="3">
        <v>6719</v>
      </c>
      <c r="B6460" s="3" t="s">
        <v>14976</v>
      </c>
      <c r="C6460" s="3" t="s">
        <v>60</v>
      </c>
      <c r="D6460" s="3" t="s">
        <v>25</v>
      </c>
      <c r="E6460" s="3" t="s">
        <v>1247</v>
      </c>
      <c r="F6460" s="3" t="s">
        <v>11</v>
      </c>
      <c r="G6460" s="3" t="s">
        <v>14977</v>
      </c>
      <c r="H6460" s="3" t="s">
        <v>11</v>
      </c>
      <c r="I6460" s="3" t="s">
        <v>11087</v>
      </c>
      <c r="J6460" s="3" t="s">
        <v>16</v>
      </c>
    </row>
    <row r="6461" spans="1:10" hidden="1" x14ac:dyDescent="0.35">
      <c r="A6461" s="3">
        <v>6720</v>
      </c>
      <c r="B6461" s="3" t="s">
        <v>14978</v>
      </c>
      <c r="C6461" s="3" t="s">
        <v>60</v>
      </c>
      <c r="D6461" s="3" t="s">
        <v>25</v>
      </c>
      <c r="E6461" s="3" t="s">
        <v>1247</v>
      </c>
      <c r="F6461" s="3" t="s">
        <v>82</v>
      </c>
      <c r="G6461" s="3" t="s">
        <v>14979</v>
      </c>
      <c r="H6461" s="3" t="s">
        <v>11</v>
      </c>
      <c r="I6461" s="3" t="s">
        <v>11</v>
      </c>
      <c r="J6461" s="3" t="s">
        <v>16</v>
      </c>
    </row>
    <row r="6462" spans="1:10" hidden="1" x14ac:dyDescent="0.35">
      <c r="A6462" s="3">
        <v>6721</v>
      </c>
      <c r="B6462" s="3" t="s">
        <v>14980</v>
      </c>
      <c r="C6462" s="3" t="s">
        <v>24</v>
      </c>
      <c r="D6462" s="3" t="s">
        <v>25</v>
      </c>
      <c r="E6462" s="3" t="s">
        <v>26</v>
      </c>
      <c r="F6462" s="3" t="s">
        <v>27</v>
      </c>
      <c r="G6462" s="3" t="s">
        <v>14981</v>
      </c>
      <c r="H6462" s="3" t="s">
        <v>11</v>
      </c>
      <c r="I6462" s="3" t="s">
        <v>11</v>
      </c>
      <c r="J6462" s="3" t="s">
        <v>16</v>
      </c>
    </row>
    <row r="6463" spans="1:10" hidden="1" x14ac:dyDescent="0.35">
      <c r="A6463" s="3">
        <v>6722</v>
      </c>
      <c r="B6463" s="3" t="s">
        <v>14982</v>
      </c>
      <c r="C6463" s="3" t="s">
        <v>73</v>
      </c>
      <c r="D6463" s="3" t="s">
        <v>25</v>
      </c>
      <c r="E6463" s="3" t="s">
        <v>73</v>
      </c>
      <c r="F6463" s="3" t="s">
        <v>11</v>
      </c>
      <c r="G6463" s="3" t="s">
        <v>14983</v>
      </c>
      <c r="H6463" s="3" t="s">
        <v>11</v>
      </c>
      <c r="I6463" s="3" t="s">
        <v>11</v>
      </c>
      <c r="J6463" s="3" t="s">
        <v>16</v>
      </c>
    </row>
    <row r="6464" spans="1:10" hidden="1" x14ac:dyDescent="0.35">
      <c r="A6464" s="3">
        <v>6723</v>
      </c>
      <c r="B6464" s="3" t="s">
        <v>14984</v>
      </c>
      <c r="C6464" s="3" t="s">
        <v>24</v>
      </c>
      <c r="D6464" s="3" t="s">
        <v>25</v>
      </c>
      <c r="E6464" s="3" t="s">
        <v>421</v>
      </c>
      <c r="F6464" s="3" t="s">
        <v>422</v>
      </c>
      <c r="G6464" s="3" t="s">
        <v>14985</v>
      </c>
      <c r="H6464" s="3" t="s">
        <v>11</v>
      </c>
      <c r="I6464" s="3" t="s">
        <v>11</v>
      </c>
      <c r="J6464" s="3" t="s">
        <v>16</v>
      </c>
    </row>
    <row r="6465" spans="1:10" hidden="1" x14ac:dyDescent="0.35">
      <c r="A6465" s="3">
        <v>6724</v>
      </c>
      <c r="B6465" s="3" t="s">
        <v>14986</v>
      </c>
      <c r="C6465" s="3" t="s">
        <v>60</v>
      </c>
      <c r="D6465" s="3" t="s">
        <v>25</v>
      </c>
      <c r="E6465" s="3" t="s">
        <v>880</v>
      </c>
      <c r="F6465" s="3" t="s">
        <v>11</v>
      </c>
      <c r="G6465" s="3" t="s">
        <v>14987</v>
      </c>
      <c r="H6465" s="3" t="s">
        <v>11</v>
      </c>
      <c r="I6465" s="3" t="s">
        <v>11087</v>
      </c>
      <c r="J6465" s="3" t="s">
        <v>16</v>
      </c>
    </row>
    <row r="6466" spans="1:10" hidden="1" x14ac:dyDescent="0.35">
      <c r="A6466" s="3">
        <v>6725</v>
      </c>
      <c r="B6466" s="3" t="s">
        <v>14988</v>
      </c>
      <c r="C6466" s="3" t="s">
        <v>60</v>
      </c>
      <c r="D6466" s="3" t="s">
        <v>25</v>
      </c>
      <c r="E6466" s="3" t="s">
        <v>663</v>
      </c>
      <c r="F6466" s="3" t="s">
        <v>11</v>
      </c>
      <c r="G6466" s="3" t="s">
        <v>14989</v>
      </c>
      <c r="H6466" s="3" t="s">
        <v>11</v>
      </c>
      <c r="I6466" s="3" t="s">
        <v>11087</v>
      </c>
      <c r="J6466" s="3" t="s">
        <v>16</v>
      </c>
    </row>
    <row r="6467" spans="1:10" hidden="1" x14ac:dyDescent="0.35">
      <c r="A6467" s="3">
        <v>6726</v>
      </c>
      <c r="B6467" s="3" t="s">
        <v>14990</v>
      </c>
      <c r="C6467" s="3" t="s">
        <v>37</v>
      </c>
      <c r="D6467" s="3" t="s">
        <v>465</v>
      </c>
      <c r="E6467" s="3" t="s">
        <v>38</v>
      </c>
      <c r="F6467" s="3" t="s">
        <v>11</v>
      </c>
      <c r="G6467" s="3" t="s">
        <v>14991</v>
      </c>
      <c r="H6467" s="3" t="s">
        <v>11</v>
      </c>
      <c r="I6467" s="3" t="s">
        <v>11</v>
      </c>
      <c r="J6467" s="3" t="s">
        <v>16</v>
      </c>
    </row>
    <row r="6468" spans="1:10" hidden="1" x14ac:dyDescent="0.35">
      <c r="A6468" s="3">
        <v>6727</v>
      </c>
      <c r="B6468" s="3" t="s">
        <v>14992</v>
      </c>
      <c r="C6468" s="3" t="s">
        <v>37</v>
      </c>
      <c r="D6468" s="3" t="s">
        <v>465</v>
      </c>
      <c r="E6468" s="3" t="s">
        <v>372</v>
      </c>
      <c r="F6468" s="3" t="s">
        <v>11</v>
      </c>
      <c r="G6468" s="3" t="s">
        <v>14993</v>
      </c>
      <c r="H6468" s="3" t="s">
        <v>11</v>
      </c>
      <c r="I6468" s="3" t="s">
        <v>11</v>
      </c>
      <c r="J6468" s="3" t="s">
        <v>16</v>
      </c>
    </row>
    <row r="6469" spans="1:10" hidden="1" x14ac:dyDescent="0.35">
      <c r="A6469" s="3">
        <v>6728</v>
      </c>
      <c r="B6469" s="3" t="s">
        <v>14994</v>
      </c>
      <c r="C6469" s="3" t="s">
        <v>60</v>
      </c>
      <c r="D6469" s="3" t="s">
        <v>25</v>
      </c>
      <c r="E6469" s="3" t="s">
        <v>1247</v>
      </c>
      <c r="F6469" s="3" t="s">
        <v>11</v>
      </c>
      <c r="G6469" s="3" t="s">
        <v>14995</v>
      </c>
      <c r="H6469" s="3" t="s">
        <v>11</v>
      </c>
      <c r="I6469" s="3" t="s">
        <v>11087</v>
      </c>
      <c r="J6469" s="3" t="s">
        <v>16</v>
      </c>
    </row>
    <row r="6470" spans="1:10" hidden="1" x14ac:dyDescent="0.35">
      <c r="A6470" s="3">
        <v>6729</v>
      </c>
      <c r="B6470" s="3" t="s">
        <v>14996</v>
      </c>
      <c r="C6470" s="3" t="s">
        <v>24</v>
      </c>
      <c r="D6470" s="3" t="s">
        <v>25</v>
      </c>
      <c r="E6470" s="3" t="s">
        <v>2050</v>
      </c>
      <c r="F6470" s="3" t="s">
        <v>48</v>
      </c>
      <c r="G6470" s="3" t="s">
        <v>14997</v>
      </c>
      <c r="H6470" s="3" t="s">
        <v>11</v>
      </c>
      <c r="I6470" s="3" t="s">
        <v>11</v>
      </c>
      <c r="J6470" s="3" t="s">
        <v>16</v>
      </c>
    </row>
    <row r="6471" spans="1:10" hidden="1" x14ac:dyDescent="0.35">
      <c r="A6471" s="3">
        <v>6730</v>
      </c>
      <c r="B6471" s="3" t="s">
        <v>14998</v>
      </c>
      <c r="C6471" s="3" t="s">
        <v>24</v>
      </c>
      <c r="D6471" s="3" t="s">
        <v>25</v>
      </c>
      <c r="E6471" s="3" t="s">
        <v>1134</v>
      </c>
      <c r="F6471" s="3" t="s">
        <v>1721</v>
      </c>
      <c r="G6471" s="3" t="s">
        <v>14999</v>
      </c>
      <c r="H6471" s="3" t="s">
        <v>11</v>
      </c>
      <c r="I6471" s="3" t="s">
        <v>11</v>
      </c>
      <c r="J6471" s="3" t="s">
        <v>16</v>
      </c>
    </row>
    <row r="6472" spans="1:10" hidden="1" x14ac:dyDescent="0.35">
      <c r="A6472" s="3">
        <v>6731</v>
      </c>
      <c r="B6472" s="3" t="s">
        <v>15000</v>
      </c>
      <c r="C6472" s="3" t="s">
        <v>24</v>
      </c>
      <c r="D6472" s="3" t="s">
        <v>25</v>
      </c>
      <c r="E6472" s="3" t="s">
        <v>26</v>
      </c>
      <c r="F6472" s="3" t="s">
        <v>27</v>
      </c>
      <c r="G6472" s="3" t="s">
        <v>15001</v>
      </c>
      <c r="H6472" s="3" t="s">
        <v>11</v>
      </c>
      <c r="I6472" s="3" t="s">
        <v>11</v>
      </c>
      <c r="J6472" s="3" t="s">
        <v>16</v>
      </c>
    </row>
    <row r="6473" spans="1:10" hidden="1" x14ac:dyDescent="0.35">
      <c r="A6473" s="3">
        <v>6732</v>
      </c>
      <c r="B6473" s="3" t="s">
        <v>15002</v>
      </c>
      <c r="C6473" s="3" t="s">
        <v>24</v>
      </c>
      <c r="D6473" s="3" t="s">
        <v>25</v>
      </c>
      <c r="E6473" s="3" t="s">
        <v>899</v>
      </c>
      <c r="F6473" s="3" t="s">
        <v>48</v>
      </c>
      <c r="G6473" s="3" t="s">
        <v>15003</v>
      </c>
      <c r="H6473" s="3" t="s">
        <v>15004</v>
      </c>
      <c r="I6473" s="3" t="s">
        <v>11</v>
      </c>
      <c r="J6473" s="3" t="s">
        <v>16</v>
      </c>
    </row>
    <row r="6474" spans="1:10" hidden="1" x14ac:dyDescent="0.35">
      <c r="A6474" s="3">
        <v>6733</v>
      </c>
      <c r="B6474" s="3" t="s">
        <v>15005</v>
      </c>
      <c r="C6474" s="3" t="s">
        <v>24</v>
      </c>
      <c r="D6474" s="3" t="s">
        <v>25</v>
      </c>
      <c r="E6474" s="3" t="s">
        <v>899</v>
      </c>
      <c r="F6474" s="3" t="s">
        <v>48</v>
      </c>
      <c r="G6474" s="3" t="s">
        <v>15006</v>
      </c>
      <c r="H6474" s="3" t="s">
        <v>15004</v>
      </c>
      <c r="I6474" s="3" t="s">
        <v>11</v>
      </c>
      <c r="J6474" s="3" t="s">
        <v>16</v>
      </c>
    </row>
    <row r="6475" spans="1:10" hidden="1" x14ac:dyDescent="0.35">
      <c r="A6475" s="3">
        <v>6734</v>
      </c>
      <c r="B6475" s="3" t="s">
        <v>15007</v>
      </c>
      <c r="C6475" s="3" t="s">
        <v>24</v>
      </c>
      <c r="D6475" s="3" t="s">
        <v>25</v>
      </c>
      <c r="E6475" s="3" t="s">
        <v>682</v>
      </c>
      <c r="F6475" s="3" t="s">
        <v>1093</v>
      </c>
      <c r="G6475" s="3" t="s">
        <v>15008</v>
      </c>
      <c r="H6475" s="3" t="s">
        <v>15009</v>
      </c>
      <c r="I6475" s="3" t="s">
        <v>15010</v>
      </c>
      <c r="J6475" s="3" t="s">
        <v>16</v>
      </c>
    </row>
    <row r="6476" spans="1:10" hidden="1" x14ac:dyDescent="0.35">
      <c r="A6476" s="3">
        <v>6735</v>
      </c>
      <c r="B6476" s="3" t="s">
        <v>15011</v>
      </c>
      <c r="C6476" s="3" t="s">
        <v>24</v>
      </c>
      <c r="D6476" s="3" t="s">
        <v>25</v>
      </c>
      <c r="E6476" s="3" t="s">
        <v>1592</v>
      </c>
      <c r="F6476" s="3" t="s">
        <v>48</v>
      </c>
      <c r="G6476" s="3" t="s">
        <v>15012</v>
      </c>
      <c r="H6476" s="3" t="s">
        <v>11</v>
      </c>
      <c r="I6476" s="3" t="s">
        <v>11</v>
      </c>
      <c r="J6476" s="3" t="s">
        <v>16</v>
      </c>
    </row>
    <row r="6477" spans="1:10" hidden="1" x14ac:dyDescent="0.35">
      <c r="A6477" s="3">
        <v>6736</v>
      </c>
      <c r="B6477" s="3" t="s">
        <v>15013</v>
      </c>
      <c r="C6477" s="3" t="s">
        <v>24</v>
      </c>
      <c r="D6477" s="3" t="s">
        <v>25</v>
      </c>
      <c r="E6477" s="3" t="s">
        <v>26</v>
      </c>
      <c r="F6477" s="3" t="s">
        <v>27</v>
      </c>
      <c r="G6477" s="3" t="s">
        <v>15014</v>
      </c>
      <c r="H6477" s="3" t="s">
        <v>15015</v>
      </c>
      <c r="I6477" s="3" t="s">
        <v>11</v>
      </c>
      <c r="J6477" s="3" t="s">
        <v>16</v>
      </c>
    </row>
    <row r="6478" spans="1:10" hidden="1" x14ac:dyDescent="0.35">
      <c r="A6478" s="3">
        <v>6737</v>
      </c>
      <c r="B6478" s="3" t="s">
        <v>15016</v>
      </c>
      <c r="C6478" s="3" t="s">
        <v>24</v>
      </c>
      <c r="D6478" s="3" t="s">
        <v>25</v>
      </c>
      <c r="E6478" s="3" t="s">
        <v>26</v>
      </c>
      <c r="F6478" s="3" t="s">
        <v>27</v>
      </c>
      <c r="G6478" s="3" t="s">
        <v>15017</v>
      </c>
      <c r="H6478" s="3" t="s">
        <v>15018</v>
      </c>
      <c r="I6478" s="3" t="s">
        <v>11</v>
      </c>
      <c r="J6478" s="3" t="s">
        <v>16</v>
      </c>
    </row>
    <row r="6479" spans="1:10" hidden="1" x14ac:dyDescent="0.35">
      <c r="A6479" s="3">
        <v>6738</v>
      </c>
      <c r="B6479" s="3" t="s">
        <v>15019</v>
      </c>
      <c r="C6479" s="3" t="s">
        <v>24</v>
      </c>
      <c r="D6479" s="3" t="s">
        <v>25</v>
      </c>
      <c r="E6479" s="3" t="s">
        <v>15020</v>
      </c>
      <c r="F6479" s="3" t="s">
        <v>422</v>
      </c>
      <c r="G6479" s="3" t="s">
        <v>15021</v>
      </c>
      <c r="H6479" s="3" t="s">
        <v>15022</v>
      </c>
      <c r="I6479" s="3" t="s">
        <v>11</v>
      </c>
      <c r="J6479" s="3" t="s">
        <v>16</v>
      </c>
    </row>
    <row r="6480" spans="1:10" hidden="1" x14ac:dyDescent="0.35">
      <c r="A6480" s="3">
        <v>6739</v>
      </c>
      <c r="B6480" s="3" t="s">
        <v>15023</v>
      </c>
      <c r="C6480" s="3" t="s">
        <v>24</v>
      </c>
      <c r="D6480" s="3" t="s">
        <v>25</v>
      </c>
      <c r="E6480" s="3" t="s">
        <v>307</v>
      </c>
      <c r="F6480" s="3" t="s">
        <v>11</v>
      </c>
      <c r="G6480" s="3" t="s">
        <v>15024</v>
      </c>
      <c r="H6480" s="3" t="s">
        <v>11</v>
      </c>
      <c r="I6480" s="3" t="s">
        <v>11</v>
      </c>
      <c r="J6480" s="3" t="s">
        <v>16</v>
      </c>
    </row>
    <row r="6481" spans="1:10" hidden="1" x14ac:dyDescent="0.35">
      <c r="A6481" s="3">
        <v>6740</v>
      </c>
      <c r="B6481" s="3" t="s">
        <v>15025</v>
      </c>
      <c r="C6481" s="3" t="s">
        <v>24</v>
      </c>
      <c r="D6481" s="3" t="s">
        <v>25</v>
      </c>
      <c r="E6481" s="3" t="s">
        <v>213</v>
      </c>
      <c r="F6481" s="3" t="s">
        <v>27</v>
      </c>
      <c r="G6481" s="3" t="s">
        <v>15026</v>
      </c>
      <c r="H6481" s="3" t="s">
        <v>11</v>
      </c>
      <c r="I6481" s="3" t="s">
        <v>11</v>
      </c>
      <c r="J6481" s="3" t="s">
        <v>16</v>
      </c>
    </row>
    <row r="6482" spans="1:10" hidden="1" x14ac:dyDescent="0.35">
      <c r="A6482" s="3">
        <v>6741</v>
      </c>
      <c r="B6482" s="3" t="s">
        <v>15027</v>
      </c>
      <c r="C6482" s="3" t="s">
        <v>60</v>
      </c>
      <c r="D6482" s="3" t="s">
        <v>25</v>
      </c>
      <c r="E6482" s="3" t="s">
        <v>3964</v>
      </c>
      <c r="F6482" s="3" t="s">
        <v>11</v>
      </c>
      <c r="G6482" s="3" t="s">
        <v>15028</v>
      </c>
      <c r="H6482" s="3" t="s">
        <v>11</v>
      </c>
      <c r="I6482" s="3" t="s">
        <v>11</v>
      </c>
      <c r="J6482" s="3" t="s">
        <v>16</v>
      </c>
    </row>
    <row r="6483" spans="1:10" hidden="1" x14ac:dyDescent="0.35">
      <c r="A6483" s="3">
        <v>6742</v>
      </c>
      <c r="B6483" s="3" t="s">
        <v>15029</v>
      </c>
      <c r="C6483" s="3" t="s">
        <v>60</v>
      </c>
      <c r="D6483" s="3" t="s">
        <v>25</v>
      </c>
      <c r="E6483" s="3" t="s">
        <v>1247</v>
      </c>
      <c r="F6483" s="3" t="s">
        <v>11</v>
      </c>
      <c r="G6483" s="3" t="s">
        <v>15030</v>
      </c>
      <c r="H6483" s="3" t="s">
        <v>11</v>
      </c>
      <c r="I6483" s="3" t="s">
        <v>11087</v>
      </c>
      <c r="J6483" s="3" t="s">
        <v>16</v>
      </c>
    </row>
    <row r="6484" spans="1:10" hidden="1" x14ac:dyDescent="0.35">
      <c r="A6484" s="3">
        <v>6743</v>
      </c>
      <c r="B6484" s="3" t="s">
        <v>15031</v>
      </c>
      <c r="C6484" s="3" t="s">
        <v>60</v>
      </c>
      <c r="D6484" s="3" t="s">
        <v>25</v>
      </c>
      <c r="E6484" s="3" t="s">
        <v>1247</v>
      </c>
      <c r="F6484" s="3" t="s">
        <v>11</v>
      </c>
      <c r="G6484" s="3" t="s">
        <v>15032</v>
      </c>
      <c r="H6484" s="3" t="s">
        <v>11</v>
      </c>
      <c r="I6484" s="3" t="s">
        <v>11087</v>
      </c>
      <c r="J6484" s="3" t="s">
        <v>16</v>
      </c>
    </row>
    <row r="6485" spans="1:10" hidden="1" x14ac:dyDescent="0.35">
      <c r="A6485" s="3">
        <v>6744</v>
      </c>
      <c r="B6485" s="3" t="s">
        <v>15033</v>
      </c>
      <c r="C6485" s="3" t="s">
        <v>24</v>
      </c>
      <c r="D6485" s="3" t="s">
        <v>25</v>
      </c>
      <c r="E6485" s="3" t="s">
        <v>26</v>
      </c>
      <c r="F6485" s="3" t="s">
        <v>27</v>
      </c>
      <c r="G6485" s="3" t="s">
        <v>15034</v>
      </c>
      <c r="H6485" s="3" t="s">
        <v>15035</v>
      </c>
      <c r="I6485" s="3" t="s">
        <v>11</v>
      </c>
      <c r="J6485" s="3" t="s">
        <v>16</v>
      </c>
    </row>
    <row r="6486" spans="1:10" hidden="1" x14ac:dyDescent="0.35">
      <c r="A6486" s="3">
        <v>6745</v>
      </c>
      <c r="B6486" s="3" t="s">
        <v>15036</v>
      </c>
      <c r="C6486" s="3" t="s">
        <v>24</v>
      </c>
      <c r="D6486" s="3" t="s">
        <v>25</v>
      </c>
      <c r="E6486" s="3" t="s">
        <v>150</v>
      </c>
      <c r="F6486" s="3" t="s">
        <v>11</v>
      </c>
      <c r="G6486" s="3" t="s">
        <v>15037</v>
      </c>
      <c r="H6486" s="3" t="s">
        <v>11</v>
      </c>
      <c r="I6486" s="3" t="s">
        <v>11</v>
      </c>
      <c r="J6486" s="3" t="s">
        <v>16</v>
      </c>
    </row>
    <row r="6487" spans="1:10" hidden="1" x14ac:dyDescent="0.35">
      <c r="A6487" s="3">
        <v>6746</v>
      </c>
      <c r="B6487" s="3" t="s">
        <v>15038</v>
      </c>
      <c r="C6487" s="3" t="s">
        <v>60</v>
      </c>
      <c r="D6487" s="3" t="s">
        <v>25</v>
      </c>
      <c r="E6487" s="3" t="s">
        <v>244</v>
      </c>
      <c r="F6487" s="3" t="s">
        <v>11</v>
      </c>
      <c r="G6487" s="3" t="s">
        <v>15039</v>
      </c>
      <c r="H6487" s="3" t="s">
        <v>11</v>
      </c>
      <c r="I6487" s="3" t="s">
        <v>11</v>
      </c>
      <c r="J6487" s="3" t="s">
        <v>16</v>
      </c>
    </row>
    <row r="6488" spans="1:10" hidden="1" x14ac:dyDescent="0.35">
      <c r="A6488" s="3">
        <v>6747</v>
      </c>
      <c r="B6488" s="3" t="s">
        <v>15040</v>
      </c>
      <c r="C6488" s="3" t="s">
        <v>60</v>
      </c>
      <c r="D6488" s="3" t="s">
        <v>25</v>
      </c>
      <c r="E6488" s="3" t="s">
        <v>4371</v>
      </c>
      <c r="F6488" s="3" t="s">
        <v>852</v>
      </c>
      <c r="G6488" s="3" t="s">
        <v>15041</v>
      </c>
      <c r="H6488" s="3" t="s">
        <v>11</v>
      </c>
      <c r="I6488" s="3" t="s">
        <v>11</v>
      </c>
      <c r="J6488" s="3" t="s">
        <v>16</v>
      </c>
    </row>
    <row r="6489" spans="1:10" hidden="1" x14ac:dyDescent="0.35">
      <c r="A6489" s="3">
        <v>6748</v>
      </c>
      <c r="B6489" s="3" t="s">
        <v>15042</v>
      </c>
      <c r="C6489" s="3" t="s">
        <v>54</v>
      </c>
      <c r="D6489" s="3" t="s">
        <v>25</v>
      </c>
      <c r="E6489" s="3" t="s">
        <v>310</v>
      </c>
      <c r="F6489" s="3" t="s">
        <v>11</v>
      </c>
      <c r="G6489" s="3" t="s">
        <v>15043</v>
      </c>
      <c r="H6489" s="3" t="s">
        <v>11</v>
      </c>
      <c r="I6489" s="3" t="s">
        <v>11</v>
      </c>
      <c r="J6489" s="3" t="s">
        <v>16</v>
      </c>
    </row>
    <row r="6490" spans="1:10" hidden="1" x14ac:dyDescent="0.35">
      <c r="A6490" s="3">
        <v>6749</v>
      </c>
      <c r="B6490" s="3" t="s">
        <v>15044</v>
      </c>
      <c r="C6490" s="3" t="s">
        <v>24</v>
      </c>
      <c r="D6490" s="3" t="s">
        <v>25</v>
      </c>
      <c r="E6490" s="3" t="s">
        <v>26</v>
      </c>
      <c r="F6490" s="3" t="s">
        <v>27</v>
      </c>
      <c r="G6490" s="3" t="s">
        <v>15045</v>
      </c>
      <c r="H6490" s="3" t="s">
        <v>15046</v>
      </c>
      <c r="I6490" s="3" t="s">
        <v>11</v>
      </c>
      <c r="J6490" s="3" t="s">
        <v>16</v>
      </c>
    </row>
    <row r="6491" spans="1:10" hidden="1" x14ac:dyDescent="0.35">
      <c r="A6491" s="3">
        <v>6750</v>
      </c>
      <c r="B6491" s="3" t="s">
        <v>15047</v>
      </c>
      <c r="C6491" s="3" t="s">
        <v>24</v>
      </c>
      <c r="D6491" s="3" t="s">
        <v>25</v>
      </c>
      <c r="E6491" s="3" t="s">
        <v>3118</v>
      </c>
      <c r="F6491" s="3" t="s">
        <v>48</v>
      </c>
      <c r="G6491" s="3" t="s">
        <v>15048</v>
      </c>
      <c r="H6491" s="3" t="s">
        <v>11</v>
      </c>
      <c r="I6491" s="3" t="s">
        <v>11</v>
      </c>
      <c r="J6491" s="3" t="s">
        <v>16</v>
      </c>
    </row>
    <row r="6492" spans="1:10" hidden="1" x14ac:dyDescent="0.35">
      <c r="A6492" s="3">
        <v>6751</v>
      </c>
      <c r="B6492" s="3" t="s">
        <v>15049</v>
      </c>
      <c r="C6492" s="3" t="s">
        <v>24</v>
      </c>
      <c r="D6492" s="3" t="s">
        <v>25</v>
      </c>
      <c r="E6492" s="3" t="s">
        <v>15050</v>
      </c>
      <c r="F6492" s="3" t="s">
        <v>20</v>
      </c>
      <c r="G6492" s="3" t="s">
        <v>15051</v>
      </c>
      <c r="H6492" s="3" t="s">
        <v>11</v>
      </c>
      <c r="I6492" s="3" t="s">
        <v>11</v>
      </c>
      <c r="J6492" s="3" t="s">
        <v>16</v>
      </c>
    </row>
    <row r="6493" spans="1:10" hidden="1" x14ac:dyDescent="0.35">
      <c r="A6493" s="3">
        <v>6752</v>
      </c>
      <c r="B6493" s="3" t="s">
        <v>15052</v>
      </c>
      <c r="C6493" s="3" t="s">
        <v>60</v>
      </c>
      <c r="D6493" s="3" t="s">
        <v>25</v>
      </c>
      <c r="E6493" s="3" t="s">
        <v>1247</v>
      </c>
      <c r="F6493" s="3" t="s">
        <v>11</v>
      </c>
      <c r="G6493" s="3" t="s">
        <v>15053</v>
      </c>
      <c r="H6493" s="3" t="s">
        <v>11</v>
      </c>
      <c r="I6493" s="3" t="s">
        <v>11087</v>
      </c>
      <c r="J6493" s="3" t="s">
        <v>16</v>
      </c>
    </row>
    <row r="6494" spans="1:10" hidden="1" x14ac:dyDescent="0.35">
      <c r="A6494" s="3">
        <v>6753</v>
      </c>
      <c r="B6494" s="3" t="s">
        <v>15054</v>
      </c>
      <c r="C6494" s="3" t="s">
        <v>15055</v>
      </c>
      <c r="D6494" s="3" t="s">
        <v>25</v>
      </c>
      <c r="E6494" s="3" t="s">
        <v>15056</v>
      </c>
      <c r="F6494" s="3" t="s">
        <v>11</v>
      </c>
      <c r="G6494" s="3" t="s">
        <v>15057</v>
      </c>
      <c r="H6494" s="3" t="s">
        <v>11</v>
      </c>
      <c r="I6494" s="3" t="s">
        <v>11</v>
      </c>
      <c r="J6494" s="3" t="s">
        <v>16</v>
      </c>
    </row>
    <row r="6495" spans="1:10" hidden="1" x14ac:dyDescent="0.35">
      <c r="A6495" s="3">
        <v>6754</v>
      </c>
      <c r="B6495" s="3" t="s">
        <v>15058</v>
      </c>
      <c r="C6495" s="3" t="s">
        <v>60</v>
      </c>
      <c r="D6495" s="3" t="s">
        <v>25</v>
      </c>
      <c r="E6495" s="3" t="s">
        <v>1247</v>
      </c>
      <c r="F6495" s="3" t="s">
        <v>82</v>
      </c>
      <c r="G6495" s="3" t="s">
        <v>15059</v>
      </c>
      <c r="H6495" s="3" t="s">
        <v>15060</v>
      </c>
      <c r="I6495" s="3" t="s">
        <v>15061</v>
      </c>
      <c r="J6495" s="3" t="s">
        <v>16</v>
      </c>
    </row>
    <row r="6496" spans="1:10" hidden="1" x14ac:dyDescent="0.35">
      <c r="A6496" s="3">
        <v>6755</v>
      </c>
      <c r="B6496" s="3" t="s">
        <v>15062</v>
      </c>
      <c r="C6496" s="3" t="s">
        <v>24</v>
      </c>
      <c r="D6496" s="3" t="s">
        <v>25</v>
      </c>
      <c r="E6496" s="3" t="s">
        <v>15063</v>
      </c>
      <c r="F6496" s="3" t="s">
        <v>27</v>
      </c>
      <c r="G6496" s="3" t="s">
        <v>15064</v>
      </c>
      <c r="H6496" s="3" t="s">
        <v>11</v>
      </c>
      <c r="I6496" s="3" t="s">
        <v>11</v>
      </c>
      <c r="J6496" s="3" t="s">
        <v>16</v>
      </c>
    </row>
    <row r="6497" spans="1:10" hidden="1" x14ac:dyDescent="0.35">
      <c r="A6497" s="3">
        <v>6756</v>
      </c>
      <c r="B6497" s="3" t="s">
        <v>15065</v>
      </c>
      <c r="C6497" s="3" t="s">
        <v>60</v>
      </c>
      <c r="D6497" s="3" t="s">
        <v>25</v>
      </c>
      <c r="E6497" s="3" t="s">
        <v>82</v>
      </c>
      <c r="F6497" s="3" t="s">
        <v>11</v>
      </c>
      <c r="G6497" s="3" t="s">
        <v>15066</v>
      </c>
      <c r="H6497" s="3" t="s">
        <v>11</v>
      </c>
      <c r="I6497" s="3" t="s">
        <v>11</v>
      </c>
      <c r="J6497" s="3" t="s">
        <v>16</v>
      </c>
    </row>
    <row r="6498" spans="1:10" hidden="1" x14ac:dyDescent="0.35">
      <c r="A6498" s="3">
        <v>6757</v>
      </c>
      <c r="B6498" s="3" t="s">
        <v>15067</v>
      </c>
      <c r="C6498" s="3" t="s">
        <v>24</v>
      </c>
      <c r="D6498" s="3" t="s">
        <v>25</v>
      </c>
      <c r="E6498" s="3" t="s">
        <v>13832</v>
      </c>
      <c r="F6498" s="3" t="s">
        <v>11</v>
      </c>
      <c r="G6498" s="3" t="s">
        <v>15068</v>
      </c>
      <c r="H6498" s="3" t="s">
        <v>11</v>
      </c>
      <c r="I6498" s="3" t="s">
        <v>11</v>
      </c>
      <c r="J6498" s="3" t="s">
        <v>16</v>
      </c>
    </row>
    <row r="6499" spans="1:10" hidden="1" x14ac:dyDescent="0.35">
      <c r="A6499" s="3">
        <v>6758</v>
      </c>
      <c r="B6499" s="3" t="s">
        <v>15069</v>
      </c>
      <c r="C6499" s="3" t="s">
        <v>24</v>
      </c>
      <c r="D6499" s="3" t="s">
        <v>25</v>
      </c>
      <c r="E6499" s="3" t="s">
        <v>11037</v>
      </c>
      <c r="F6499" s="3" t="s">
        <v>11</v>
      </c>
      <c r="G6499" s="3" t="s">
        <v>15070</v>
      </c>
      <c r="H6499" s="3" t="s">
        <v>11</v>
      </c>
      <c r="I6499" s="3" t="s">
        <v>11</v>
      </c>
      <c r="J6499" s="3" t="s">
        <v>16</v>
      </c>
    </row>
    <row r="6500" spans="1:10" hidden="1" x14ac:dyDescent="0.35">
      <c r="A6500" s="3">
        <v>6759</v>
      </c>
      <c r="B6500" s="3" t="s">
        <v>15071</v>
      </c>
      <c r="C6500" s="3" t="s">
        <v>24</v>
      </c>
      <c r="D6500" s="3" t="s">
        <v>25</v>
      </c>
      <c r="E6500" s="3" t="s">
        <v>2021</v>
      </c>
      <c r="F6500" s="3" t="s">
        <v>27</v>
      </c>
      <c r="G6500" s="3" t="s">
        <v>15072</v>
      </c>
      <c r="H6500" s="3" t="s">
        <v>11</v>
      </c>
      <c r="I6500" s="3" t="s">
        <v>11</v>
      </c>
      <c r="J6500" s="3" t="s">
        <v>16</v>
      </c>
    </row>
    <row r="6501" spans="1:10" hidden="1" x14ac:dyDescent="0.35">
      <c r="A6501" s="3">
        <v>6760</v>
      </c>
      <c r="B6501" s="3" t="s">
        <v>15073</v>
      </c>
      <c r="C6501" s="3" t="s">
        <v>60</v>
      </c>
      <c r="D6501" s="3" t="s">
        <v>25</v>
      </c>
      <c r="E6501" s="3" t="s">
        <v>1247</v>
      </c>
      <c r="F6501" s="3" t="s">
        <v>11</v>
      </c>
      <c r="G6501" s="3" t="s">
        <v>15074</v>
      </c>
      <c r="H6501" s="3" t="s">
        <v>11</v>
      </c>
      <c r="I6501" s="3" t="s">
        <v>11087</v>
      </c>
      <c r="J6501" s="3" t="s">
        <v>16</v>
      </c>
    </row>
    <row r="6502" spans="1:10" hidden="1" x14ac:dyDescent="0.35">
      <c r="A6502" s="3">
        <v>6761</v>
      </c>
      <c r="B6502" s="3" t="s">
        <v>15075</v>
      </c>
      <c r="C6502" s="3" t="s">
        <v>37</v>
      </c>
      <c r="D6502" s="3" t="s">
        <v>25</v>
      </c>
      <c r="E6502" s="3" t="s">
        <v>38</v>
      </c>
      <c r="F6502" s="3" t="s">
        <v>11</v>
      </c>
      <c r="G6502" s="3" t="s">
        <v>15076</v>
      </c>
      <c r="H6502" s="3" t="s">
        <v>11</v>
      </c>
      <c r="I6502" s="3" t="s">
        <v>11</v>
      </c>
      <c r="J6502" s="3" t="s">
        <v>16</v>
      </c>
    </row>
    <row r="6503" spans="1:10" hidden="1" x14ac:dyDescent="0.35">
      <c r="A6503" s="3">
        <v>6762</v>
      </c>
      <c r="B6503" s="3" t="s">
        <v>15077</v>
      </c>
      <c r="C6503" s="3" t="s">
        <v>24</v>
      </c>
      <c r="D6503" s="3" t="s">
        <v>25</v>
      </c>
      <c r="E6503" s="3" t="s">
        <v>213</v>
      </c>
      <c r="F6503" s="3" t="s">
        <v>27</v>
      </c>
      <c r="G6503" s="3" t="s">
        <v>15078</v>
      </c>
      <c r="H6503" s="3" t="s">
        <v>11</v>
      </c>
      <c r="I6503" s="3" t="s">
        <v>11</v>
      </c>
      <c r="J6503" s="3" t="s">
        <v>16</v>
      </c>
    </row>
    <row r="6504" spans="1:10" hidden="1" x14ac:dyDescent="0.35">
      <c r="A6504" s="3">
        <v>6763</v>
      </c>
      <c r="B6504" s="3" t="s">
        <v>15079</v>
      </c>
      <c r="C6504" s="3" t="s">
        <v>60</v>
      </c>
      <c r="D6504" s="3" t="s">
        <v>25</v>
      </c>
      <c r="E6504" s="3" t="s">
        <v>663</v>
      </c>
      <c r="F6504" s="3" t="s">
        <v>11</v>
      </c>
      <c r="G6504" s="3" t="s">
        <v>15080</v>
      </c>
      <c r="H6504" s="3" t="s">
        <v>11</v>
      </c>
      <c r="I6504" s="3" t="s">
        <v>11087</v>
      </c>
      <c r="J6504" s="3" t="s">
        <v>16</v>
      </c>
    </row>
    <row r="6505" spans="1:10" hidden="1" x14ac:dyDescent="0.35">
      <c r="A6505" s="3">
        <v>6764</v>
      </c>
      <c r="B6505" s="3" t="s">
        <v>15081</v>
      </c>
      <c r="C6505" s="3" t="s">
        <v>60</v>
      </c>
      <c r="D6505" s="3" t="s">
        <v>25</v>
      </c>
      <c r="E6505" s="3" t="s">
        <v>15082</v>
      </c>
      <c r="F6505" s="3" t="s">
        <v>11</v>
      </c>
      <c r="G6505" s="3" t="s">
        <v>15083</v>
      </c>
      <c r="H6505" s="3" t="s">
        <v>11</v>
      </c>
      <c r="I6505" s="3" t="s">
        <v>11087</v>
      </c>
      <c r="J6505" s="3" t="s">
        <v>16</v>
      </c>
    </row>
    <row r="6506" spans="1:10" hidden="1" x14ac:dyDescent="0.35">
      <c r="A6506" s="3">
        <v>6765</v>
      </c>
      <c r="B6506" s="3" t="s">
        <v>15084</v>
      </c>
      <c r="C6506" s="3" t="s">
        <v>60</v>
      </c>
      <c r="D6506" s="3" t="s">
        <v>25</v>
      </c>
      <c r="E6506" s="3" t="s">
        <v>244</v>
      </c>
      <c r="F6506" s="3" t="s">
        <v>244</v>
      </c>
      <c r="G6506" s="3" t="s">
        <v>15085</v>
      </c>
      <c r="H6506" s="3" t="s">
        <v>11</v>
      </c>
      <c r="I6506" s="3" t="s">
        <v>11</v>
      </c>
      <c r="J6506" s="3" t="s">
        <v>16</v>
      </c>
    </row>
    <row r="6507" spans="1:10" hidden="1" x14ac:dyDescent="0.35">
      <c r="A6507" s="3">
        <v>6766</v>
      </c>
      <c r="B6507" s="3" t="s">
        <v>15086</v>
      </c>
      <c r="C6507" s="3" t="s">
        <v>24</v>
      </c>
      <c r="D6507" s="3" t="s">
        <v>25</v>
      </c>
      <c r="E6507" s="3" t="s">
        <v>11</v>
      </c>
      <c r="F6507" s="3" t="s">
        <v>1454</v>
      </c>
      <c r="G6507" s="3" t="s">
        <v>15087</v>
      </c>
      <c r="H6507" s="3" t="s">
        <v>15088</v>
      </c>
      <c r="I6507" s="3" t="s">
        <v>11</v>
      </c>
      <c r="J6507" s="3" t="s">
        <v>16</v>
      </c>
    </row>
    <row r="6508" spans="1:10" hidden="1" x14ac:dyDescent="0.35">
      <c r="A6508" s="3">
        <v>6767</v>
      </c>
      <c r="B6508" s="3" t="s">
        <v>15089</v>
      </c>
      <c r="C6508" s="3" t="s">
        <v>37</v>
      </c>
      <c r="D6508" s="3" t="s">
        <v>25</v>
      </c>
      <c r="E6508" s="3" t="s">
        <v>38</v>
      </c>
      <c r="F6508" s="3" t="s">
        <v>11</v>
      </c>
      <c r="G6508" s="3" t="s">
        <v>15090</v>
      </c>
      <c r="H6508" s="3" t="s">
        <v>11</v>
      </c>
      <c r="I6508" s="3" t="s">
        <v>11</v>
      </c>
      <c r="J6508" s="3" t="s">
        <v>16</v>
      </c>
    </row>
    <row r="6509" spans="1:10" hidden="1" x14ac:dyDescent="0.35">
      <c r="A6509" s="3">
        <v>6768</v>
      </c>
      <c r="B6509" s="3" t="s">
        <v>15091</v>
      </c>
      <c r="C6509" s="3" t="s">
        <v>37</v>
      </c>
      <c r="D6509" s="3" t="s">
        <v>25</v>
      </c>
      <c r="E6509" s="3" t="s">
        <v>38</v>
      </c>
      <c r="F6509" s="3" t="s">
        <v>11</v>
      </c>
      <c r="G6509" s="3" t="s">
        <v>15092</v>
      </c>
      <c r="H6509" s="3" t="s">
        <v>11</v>
      </c>
      <c r="I6509" s="3" t="s">
        <v>11</v>
      </c>
      <c r="J6509" s="3" t="s">
        <v>16</v>
      </c>
    </row>
    <row r="6510" spans="1:10" hidden="1" x14ac:dyDescent="0.35">
      <c r="A6510" s="3">
        <v>6769</v>
      </c>
      <c r="B6510" s="3" t="s">
        <v>15093</v>
      </c>
      <c r="C6510" s="3" t="s">
        <v>73</v>
      </c>
      <c r="D6510" s="3" t="s">
        <v>25</v>
      </c>
      <c r="E6510" s="3" t="s">
        <v>73</v>
      </c>
      <c r="F6510" s="3" t="s">
        <v>11</v>
      </c>
      <c r="G6510" s="3" t="s">
        <v>15094</v>
      </c>
      <c r="H6510" s="3" t="s">
        <v>11</v>
      </c>
      <c r="I6510" s="3" t="s">
        <v>11</v>
      </c>
      <c r="J6510" s="3" t="s">
        <v>16</v>
      </c>
    </row>
    <row r="6511" spans="1:10" hidden="1" x14ac:dyDescent="0.35">
      <c r="A6511" s="3">
        <v>6770</v>
      </c>
      <c r="B6511" s="3" t="s">
        <v>15095</v>
      </c>
      <c r="C6511" s="3" t="s">
        <v>24</v>
      </c>
      <c r="D6511" s="3" t="s">
        <v>25</v>
      </c>
      <c r="E6511" s="3" t="s">
        <v>111</v>
      </c>
      <c r="F6511" s="3" t="s">
        <v>11</v>
      </c>
      <c r="G6511" s="3" t="s">
        <v>15096</v>
      </c>
      <c r="H6511" s="3" t="s">
        <v>11</v>
      </c>
      <c r="I6511" s="3" t="s">
        <v>11</v>
      </c>
      <c r="J6511" s="3" t="s">
        <v>16</v>
      </c>
    </row>
    <row r="6512" spans="1:10" hidden="1" x14ac:dyDescent="0.35">
      <c r="A6512" s="3">
        <v>6771</v>
      </c>
      <c r="B6512" s="3" t="s">
        <v>15097</v>
      </c>
      <c r="C6512" s="3" t="s">
        <v>69</v>
      </c>
      <c r="D6512" s="3" t="s">
        <v>25</v>
      </c>
      <c r="E6512" s="3" t="s">
        <v>70</v>
      </c>
      <c r="F6512" s="3" t="s">
        <v>11</v>
      </c>
      <c r="G6512" s="3" t="s">
        <v>15098</v>
      </c>
      <c r="H6512" s="3" t="s">
        <v>11</v>
      </c>
      <c r="I6512" s="3" t="s">
        <v>11</v>
      </c>
      <c r="J6512" s="3" t="s">
        <v>16</v>
      </c>
    </row>
    <row r="6513" spans="1:10" hidden="1" x14ac:dyDescent="0.35">
      <c r="A6513" s="3">
        <v>6772</v>
      </c>
      <c r="B6513" s="3" t="s">
        <v>15099</v>
      </c>
      <c r="C6513" s="3" t="s">
        <v>60</v>
      </c>
      <c r="D6513" s="3" t="s">
        <v>25</v>
      </c>
      <c r="E6513" s="3" t="s">
        <v>860</v>
      </c>
      <c r="F6513" s="3" t="s">
        <v>82</v>
      </c>
      <c r="G6513" s="3" t="s">
        <v>15100</v>
      </c>
      <c r="H6513" s="3" t="s">
        <v>11</v>
      </c>
      <c r="I6513" s="3" t="s">
        <v>15101</v>
      </c>
      <c r="J6513" s="3" t="s">
        <v>16</v>
      </c>
    </row>
    <row r="6514" spans="1:10" hidden="1" x14ac:dyDescent="0.35">
      <c r="A6514" s="3">
        <v>6773</v>
      </c>
      <c r="B6514" s="3" t="s">
        <v>15102</v>
      </c>
      <c r="C6514" s="3" t="s">
        <v>37</v>
      </c>
      <c r="D6514" s="3" t="s">
        <v>25</v>
      </c>
      <c r="E6514" s="3" t="s">
        <v>11</v>
      </c>
      <c r="F6514" s="3" t="s">
        <v>11</v>
      </c>
      <c r="G6514" s="3" t="s">
        <v>15103</v>
      </c>
      <c r="H6514" s="3" t="s">
        <v>11</v>
      </c>
      <c r="I6514" s="3" t="s">
        <v>11</v>
      </c>
      <c r="J6514" s="3" t="s">
        <v>16</v>
      </c>
    </row>
    <row r="6515" spans="1:10" hidden="1" x14ac:dyDescent="0.35">
      <c r="A6515" s="3">
        <v>6774</v>
      </c>
      <c r="B6515" s="3" t="s">
        <v>15104</v>
      </c>
      <c r="C6515" s="3" t="s">
        <v>37</v>
      </c>
      <c r="D6515" s="3" t="s">
        <v>25</v>
      </c>
      <c r="E6515" s="3" t="s">
        <v>38</v>
      </c>
      <c r="F6515" s="3" t="s">
        <v>11</v>
      </c>
      <c r="G6515" s="3" t="s">
        <v>15105</v>
      </c>
      <c r="H6515" s="3" t="s">
        <v>11</v>
      </c>
      <c r="I6515" s="3" t="s">
        <v>11</v>
      </c>
      <c r="J6515" s="3" t="s">
        <v>16</v>
      </c>
    </row>
    <row r="6516" spans="1:10" hidden="1" x14ac:dyDescent="0.35">
      <c r="A6516" s="3">
        <v>6775</v>
      </c>
      <c r="B6516" s="3" t="s">
        <v>15106</v>
      </c>
      <c r="C6516" s="3" t="s">
        <v>69</v>
      </c>
      <c r="D6516" s="3" t="s">
        <v>25</v>
      </c>
      <c r="E6516" s="3" t="s">
        <v>11</v>
      </c>
      <c r="F6516" s="3" t="s">
        <v>11</v>
      </c>
      <c r="G6516" s="3" t="s">
        <v>15107</v>
      </c>
      <c r="H6516" s="3" t="s">
        <v>11</v>
      </c>
      <c r="I6516" s="3" t="s">
        <v>11</v>
      </c>
      <c r="J6516" s="3" t="s">
        <v>16</v>
      </c>
    </row>
    <row r="6517" spans="1:10" hidden="1" x14ac:dyDescent="0.35">
      <c r="A6517" s="3">
        <v>6776</v>
      </c>
      <c r="B6517" s="3" t="s">
        <v>15108</v>
      </c>
      <c r="C6517" s="3" t="s">
        <v>69</v>
      </c>
      <c r="D6517" s="3" t="s">
        <v>25</v>
      </c>
      <c r="E6517" s="3" t="s">
        <v>70</v>
      </c>
      <c r="F6517" s="3" t="s">
        <v>11</v>
      </c>
      <c r="G6517" s="3" t="s">
        <v>15109</v>
      </c>
      <c r="H6517" s="3" t="s">
        <v>11</v>
      </c>
      <c r="I6517" s="3" t="s">
        <v>11</v>
      </c>
      <c r="J6517" s="3" t="s">
        <v>16</v>
      </c>
    </row>
    <row r="6518" spans="1:10" hidden="1" x14ac:dyDescent="0.35">
      <c r="A6518" s="3">
        <v>6777</v>
      </c>
      <c r="B6518" s="3" t="s">
        <v>15110</v>
      </c>
      <c r="C6518" s="3" t="s">
        <v>24</v>
      </c>
      <c r="D6518" s="3" t="s">
        <v>25</v>
      </c>
      <c r="E6518" s="3" t="s">
        <v>2050</v>
      </c>
      <c r="F6518" s="3" t="s">
        <v>48</v>
      </c>
      <c r="G6518" s="3" t="s">
        <v>15111</v>
      </c>
      <c r="H6518" s="3" t="s">
        <v>11</v>
      </c>
      <c r="I6518" s="3" t="s">
        <v>11</v>
      </c>
      <c r="J6518" s="3" t="s">
        <v>16</v>
      </c>
    </row>
    <row r="6519" spans="1:10" hidden="1" x14ac:dyDescent="0.35">
      <c r="A6519" s="3">
        <v>6778</v>
      </c>
      <c r="B6519" s="3" t="s">
        <v>15112</v>
      </c>
      <c r="C6519" s="3" t="s">
        <v>24</v>
      </c>
      <c r="D6519" s="3" t="s">
        <v>25</v>
      </c>
      <c r="E6519" s="3" t="s">
        <v>525</v>
      </c>
      <c r="F6519" s="3" t="s">
        <v>11595</v>
      </c>
      <c r="G6519" s="3" t="s">
        <v>15113</v>
      </c>
      <c r="H6519" s="3" t="s">
        <v>11</v>
      </c>
      <c r="I6519" s="3" t="s">
        <v>11</v>
      </c>
      <c r="J6519" s="3" t="s">
        <v>16</v>
      </c>
    </row>
    <row r="6520" spans="1:10" hidden="1" x14ac:dyDescent="0.35">
      <c r="A6520" s="3">
        <v>6779</v>
      </c>
      <c r="B6520" s="3" t="s">
        <v>15114</v>
      </c>
      <c r="C6520" s="3" t="s">
        <v>69</v>
      </c>
      <c r="D6520" s="3" t="s">
        <v>25</v>
      </c>
      <c r="E6520" s="3" t="s">
        <v>70</v>
      </c>
      <c r="F6520" s="3" t="s">
        <v>11</v>
      </c>
      <c r="G6520" s="3" t="s">
        <v>15115</v>
      </c>
      <c r="H6520" s="3" t="s">
        <v>11</v>
      </c>
      <c r="I6520" s="3" t="s">
        <v>11</v>
      </c>
      <c r="J6520" s="3" t="s">
        <v>16</v>
      </c>
    </row>
    <row r="6521" spans="1:10" hidden="1" x14ac:dyDescent="0.35">
      <c r="A6521" s="3">
        <v>6780</v>
      </c>
      <c r="B6521" s="3" t="s">
        <v>15116</v>
      </c>
      <c r="C6521" s="3" t="s">
        <v>24</v>
      </c>
      <c r="D6521" s="3" t="s">
        <v>25</v>
      </c>
      <c r="E6521" s="3" t="s">
        <v>682</v>
      </c>
      <c r="F6521" s="3" t="s">
        <v>1093</v>
      </c>
      <c r="G6521" s="3" t="s">
        <v>15117</v>
      </c>
      <c r="H6521" s="3" t="s">
        <v>11</v>
      </c>
      <c r="I6521" s="3" t="s">
        <v>11</v>
      </c>
      <c r="J6521" s="3" t="s">
        <v>16</v>
      </c>
    </row>
    <row r="6522" spans="1:10" hidden="1" x14ac:dyDescent="0.35">
      <c r="A6522" s="3">
        <v>6781</v>
      </c>
      <c r="B6522" s="3" t="s">
        <v>15118</v>
      </c>
      <c r="C6522" s="3" t="s">
        <v>24</v>
      </c>
      <c r="D6522" s="3" t="s">
        <v>25</v>
      </c>
      <c r="E6522" s="3" t="s">
        <v>26</v>
      </c>
      <c r="F6522" s="3" t="s">
        <v>27</v>
      </c>
      <c r="G6522" s="3" t="s">
        <v>15119</v>
      </c>
      <c r="H6522" s="3" t="s">
        <v>11</v>
      </c>
      <c r="I6522" s="3" t="s">
        <v>11</v>
      </c>
      <c r="J6522" s="3" t="s">
        <v>16</v>
      </c>
    </row>
    <row r="6523" spans="1:10" hidden="1" x14ac:dyDescent="0.35">
      <c r="A6523" s="3">
        <v>6782</v>
      </c>
      <c r="B6523" s="3" t="s">
        <v>15120</v>
      </c>
      <c r="C6523" s="3" t="s">
        <v>24</v>
      </c>
      <c r="D6523" s="3" t="s">
        <v>25</v>
      </c>
      <c r="E6523" s="3" t="s">
        <v>273</v>
      </c>
      <c r="F6523" s="3" t="s">
        <v>13163</v>
      </c>
      <c r="G6523" s="3" t="s">
        <v>15121</v>
      </c>
      <c r="H6523" s="3" t="s">
        <v>15122</v>
      </c>
      <c r="I6523" s="3" t="s">
        <v>11</v>
      </c>
      <c r="J6523" s="3" t="s">
        <v>16</v>
      </c>
    </row>
    <row r="6524" spans="1:10" hidden="1" x14ac:dyDescent="0.35">
      <c r="A6524" s="3">
        <v>6783</v>
      </c>
      <c r="B6524" s="3" t="s">
        <v>15123</v>
      </c>
      <c r="C6524" s="3" t="s">
        <v>60</v>
      </c>
      <c r="D6524" s="3" t="s">
        <v>25</v>
      </c>
      <c r="E6524" s="3" t="s">
        <v>7259</v>
      </c>
      <c r="F6524" s="3" t="s">
        <v>11</v>
      </c>
      <c r="G6524" s="3" t="s">
        <v>15124</v>
      </c>
      <c r="H6524" s="3" t="s">
        <v>11</v>
      </c>
      <c r="I6524" s="3" t="s">
        <v>11087</v>
      </c>
      <c r="J6524" s="3" t="s">
        <v>16</v>
      </c>
    </row>
    <row r="6525" spans="1:10" hidden="1" x14ac:dyDescent="0.35">
      <c r="A6525" s="3">
        <v>6784</v>
      </c>
      <c r="B6525" s="3" t="s">
        <v>15125</v>
      </c>
      <c r="C6525" s="3" t="s">
        <v>18</v>
      </c>
      <c r="D6525" s="3" t="s">
        <v>25</v>
      </c>
      <c r="E6525" s="3" t="s">
        <v>11979</v>
      </c>
      <c r="F6525" s="3" t="s">
        <v>11</v>
      </c>
      <c r="G6525" s="3" t="s">
        <v>15126</v>
      </c>
      <c r="H6525" s="3" t="s">
        <v>11</v>
      </c>
      <c r="I6525" s="3" t="s">
        <v>11</v>
      </c>
      <c r="J6525" s="3" t="s">
        <v>16</v>
      </c>
    </row>
    <row r="6526" spans="1:10" hidden="1" x14ac:dyDescent="0.35">
      <c r="A6526" s="3">
        <v>6785</v>
      </c>
      <c r="B6526" s="3" t="s">
        <v>15127</v>
      </c>
      <c r="C6526" s="3" t="s">
        <v>37</v>
      </c>
      <c r="D6526" s="3" t="s">
        <v>25</v>
      </c>
      <c r="E6526" s="3" t="s">
        <v>372</v>
      </c>
      <c r="F6526" s="3" t="s">
        <v>11</v>
      </c>
      <c r="G6526" s="3" t="s">
        <v>15128</v>
      </c>
      <c r="H6526" s="3" t="s">
        <v>11</v>
      </c>
      <c r="I6526" s="3" t="s">
        <v>11</v>
      </c>
      <c r="J6526" s="3" t="s">
        <v>16</v>
      </c>
    </row>
    <row r="6527" spans="1:10" hidden="1" x14ac:dyDescent="0.35">
      <c r="A6527" s="3">
        <v>6786</v>
      </c>
      <c r="B6527" s="3" t="s">
        <v>15129</v>
      </c>
      <c r="C6527" s="3" t="s">
        <v>60</v>
      </c>
      <c r="D6527" s="3" t="s">
        <v>25</v>
      </c>
      <c r="E6527" s="3" t="s">
        <v>82</v>
      </c>
      <c r="F6527" s="3" t="s">
        <v>11</v>
      </c>
      <c r="G6527" s="3" t="s">
        <v>15130</v>
      </c>
      <c r="H6527" s="3" t="s">
        <v>11</v>
      </c>
      <c r="I6527" s="3" t="s">
        <v>11087</v>
      </c>
      <c r="J6527" s="3" t="s">
        <v>16</v>
      </c>
    </row>
    <row r="6528" spans="1:10" hidden="1" x14ac:dyDescent="0.35">
      <c r="A6528" s="3">
        <v>6787</v>
      </c>
      <c r="B6528" s="3" t="s">
        <v>15131</v>
      </c>
      <c r="C6528" s="3" t="s">
        <v>24</v>
      </c>
      <c r="D6528" s="3" t="s">
        <v>25</v>
      </c>
      <c r="E6528" s="3" t="s">
        <v>2168</v>
      </c>
      <c r="F6528" s="3" t="s">
        <v>1721</v>
      </c>
      <c r="G6528" s="3" t="s">
        <v>15132</v>
      </c>
      <c r="H6528" s="3" t="s">
        <v>11</v>
      </c>
      <c r="I6528" s="3" t="s">
        <v>11</v>
      </c>
      <c r="J6528" s="3" t="s">
        <v>16</v>
      </c>
    </row>
    <row r="6529" spans="1:10" hidden="1" x14ac:dyDescent="0.35">
      <c r="A6529" s="3">
        <v>6788</v>
      </c>
      <c r="B6529" s="3" t="s">
        <v>15133</v>
      </c>
      <c r="C6529" s="3" t="s">
        <v>60</v>
      </c>
      <c r="D6529" s="3" t="s">
        <v>25</v>
      </c>
      <c r="E6529" s="3" t="s">
        <v>82</v>
      </c>
      <c r="F6529" s="3" t="s">
        <v>11</v>
      </c>
      <c r="G6529" s="3" t="s">
        <v>15134</v>
      </c>
      <c r="H6529" s="3" t="s">
        <v>11</v>
      </c>
      <c r="I6529" s="3" t="s">
        <v>11087</v>
      </c>
      <c r="J6529" s="3" t="s">
        <v>16</v>
      </c>
    </row>
    <row r="6530" spans="1:10" hidden="1" x14ac:dyDescent="0.35">
      <c r="A6530" s="3">
        <v>6789</v>
      </c>
      <c r="B6530" s="3" t="s">
        <v>15135</v>
      </c>
      <c r="C6530" s="3" t="s">
        <v>10</v>
      </c>
      <c r="D6530" s="3" t="s">
        <v>25</v>
      </c>
      <c r="E6530" s="3" t="s">
        <v>34</v>
      </c>
      <c r="F6530" s="3" t="s">
        <v>11</v>
      </c>
      <c r="G6530" s="3" t="s">
        <v>15136</v>
      </c>
      <c r="H6530" s="3" t="s">
        <v>11</v>
      </c>
      <c r="I6530" s="3" t="s">
        <v>11</v>
      </c>
      <c r="J6530" s="3" t="s">
        <v>16</v>
      </c>
    </row>
    <row r="6531" spans="1:10" hidden="1" x14ac:dyDescent="0.35">
      <c r="A6531" s="3">
        <v>6790</v>
      </c>
      <c r="B6531" s="3" t="s">
        <v>15137</v>
      </c>
      <c r="C6531" s="3" t="s">
        <v>60</v>
      </c>
      <c r="D6531" s="3" t="s">
        <v>25</v>
      </c>
      <c r="E6531" s="3" t="s">
        <v>15138</v>
      </c>
      <c r="F6531" s="3" t="s">
        <v>12583</v>
      </c>
      <c r="G6531" s="3" t="s">
        <v>15139</v>
      </c>
      <c r="H6531" s="3" t="s">
        <v>11</v>
      </c>
      <c r="I6531" s="3" t="s">
        <v>11</v>
      </c>
      <c r="J6531" s="3" t="s">
        <v>16</v>
      </c>
    </row>
    <row r="6532" spans="1:10" hidden="1" x14ac:dyDescent="0.35">
      <c r="A6532" s="3">
        <v>6791</v>
      </c>
      <c r="B6532" s="3" t="s">
        <v>15140</v>
      </c>
      <c r="C6532" s="3" t="s">
        <v>60</v>
      </c>
      <c r="D6532" s="3" t="s">
        <v>25</v>
      </c>
      <c r="E6532" s="3" t="s">
        <v>773</v>
      </c>
      <c r="F6532" s="3" t="s">
        <v>82</v>
      </c>
      <c r="G6532" s="3" t="s">
        <v>15141</v>
      </c>
      <c r="H6532" s="3" t="s">
        <v>11</v>
      </c>
      <c r="I6532" s="3" t="s">
        <v>11</v>
      </c>
      <c r="J6532" s="3" t="s">
        <v>16</v>
      </c>
    </row>
    <row r="6533" spans="1:10" hidden="1" x14ac:dyDescent="0.35">
      <c r="A6533" s="3">
        <v>6792</v>
      </c>
      <c r="B6533" s="3" t="s">
        <v>15142</v>
      </c>
      <c r="C6533" s="3" t="s">
        <v>24</v>
      </c>
      <c r="D6533" s="3" t="s">
        <v>25</v>
      </c>
      <c r="E6533" s="3" t="s">
        <v>213</v>
      </c>
      <c r="F6533" s="3" t="s">
        <v>11</v>
      </c>
      <c r="G6533" s="3" t="s">
        <v>15143</v>
      </c>
      <c r="H6533" s="3" t="s">
        <v>11</v>
      </c>
      <c r="I6533" s="3" t="s">
        <v>11</v>
      </c>
      <c r="J6533" s="3" t="s">
        <v>16</v>
      </c>
    </row>
    <row r="6534" spans="1:10" hidden="1" x14ac:dyDescent="0.35">
      <c r="A6534" s="3">
        <v>6793</v>
      </c>
      <c r="B6534" s="3" t="s">
        <v>15144</v>
      </c>
      <c r="C6534" s="3" t="s">
        <v>37</v>
      </c>
      <c r="D6534" s="3" t="s">
        <v>25</v>
      </c>
      <c r="E6534" s="3" t="s">
        <v>4147</v>
      </c>
      <c r="F6534" s="3" t="s">
        <v>11</v>
      </c>
      <c r="G6534" s="3" t="s">
        <v>15145</v>
      </c>
      <c r="H6534" s="3" t="s">
        <v>11</v>
      </c>
      <c r="I6534" s="3" t="s">
        <v>11</v>
      </c>
      <c r="J6534" s="3" t="s">
        <v>16</v>
      </c>
    </row>
    <row r="6535" spans="1:10" hidden="1" x14ac:dyDescent="0.35">
      <c r="A6535" s="3">
        <v>6794</v>
      </c>
      <c r="B6535" s="3" t="s">
        <v>15146</v>
      </c>
      <c r="C6535" s="3" t="s">
        <v>10</v>
      </c>
      <c r="D6535" s="3" t="s">
        <v>25</v>
      </c>
      <c r="E6535" s="3" t="s">
        <v>34</v>
      </c>
      <c r="F6535" s="3" t="s">
        <v>11</v>
      </c>
      <c r="G6535" s="3" t="s">
        <v>15147</v>
      </c>
      <c r="H6535" s="3" t="s">
        <v>11</v>
      </c>
      <c r="I6535" s="3" t="s">
        <v>11</v>
      </c>
      <c r="J6535" s="3" t="s">
        <v>16</v>
      </c>
    </row>
    <row r="6536" spans="1:10" hidden="1" x14ac:dyDescent="0.35">
      <c r="A6536" s="3">
        <v>6795</v>
      </c>
      <c r="B6536" s="3" t="s">
        <v>15148</v>
      </c>
      <c r="C6536" s="3" t="s">
        <v>4452</v>
      </c>
      <c r="D6536" s="3" t="s">
        <v>25</v>
      </c>
      <c r="E6536" s="3" t="s">
        <v>5568</v>
      </c>
      <c r="F6536" s="3" t="s">
        <v>11</v>
      </c>
      <c r="G6536" s="3" t="s">
        <v>15149</v>
      </c>
      <c r="H6536" s="3" t="s">
        <v>11</v>
      </c>
      <c r="I6536" s="3" t="s">
        <v>11</v>
      </c>
      <c r="J6536" s="3" t="s">
        <v>16</v>
      </c>
    </row>
    <row r="6537" spans="1:10" hidden="1" x14ac:dyDescent="0.35">
      <c r="A6537" s="3">
        <v>6796</v>
      </c>
      <c r="B6537" s="3" t="s">
        <v>15150</v>
      </c>
      <c r="C6537" s="3" t="s">
        <v>4452</v>
      </c>
      <c r="D6537" s="3" t="s">
        <v>25</v>
      </c>
      <c r="E6537" s="3" t="s">
        <v>4453</v>
      </c>
      <c r="F6537" s="3" t="s">
        <v>11</v>
      </c>
      <c r="G6537" s="3" t="s">
        <v>15151</v>
      </c>
      <c r="H6537" s="3" t="s">
        <v>11</v>
      </c>
      <c r="I6537" s="3" t="s">
        <v>11</v>
      </c>
      <c r="J6537" s="3" t="s">
        <v>16</v>
      </c>
    </row>
    <row r="6538" spans="1:10" hidden="1" x14ac:dyDescent="0.35">
      <c r="A6538" s="3">
        <v>6797</v>
      </c>
      <c r="B6538" s="3" t="s">
        <v>15152</v>
      </c>
      <c r="C6538" s="3" t="s">
        <v>24</v>
      </c>
      <c r="D6538" s="3" t="s">
        <v>25</v>
      </c>
      <c r="E6538" s="3" t="s">
        <v>307</v>
      </c>
      <c r="F6538" s="3" t="s">
        <v>48</v>
      </c>
      <c r="G6538" s="3" t="s">
        <v>15153</v>
      </c>
      <c r="H6538" s="3" t="s">
        <v>11</v>
      </c>
      <c r="I6538" s="3" t="s">
        <v>11</v>
      </c>
      <c r="J6538" s="3" t="s">
        <v>16</v>
      </c>
    </row>
    <row r="6539" spans="1:10" hidden="1" x14ac:dyDescent="0.35">
      <c r="A6539" s="3">
        <v>6798</v>
      </c>
      <c r="B6539" s="3" t="s">
        <v>15154</v>
      </c>
      <c r="C6539" s="3" t="s">
        <v>24</v>
      </c>
      <c r="D6539" s="3" t="s">
        <v>25</v>
      </c>
      <c r="E6539" s="3" t="s">
        <v>931</v>
      </c>
      <c r="F6539" s="3" t="s">
        <v>11</v>
      </c>
      <c r="G6539" s="3" t="s">
        <v>15155</v>
      </c>
      <c r="H6539" s="3" t="s">
        <v>11</v>
      </c>
      <c r="I6539" s="3" t="s">
        <v>11</v>
      </c>
      <c r="J6539" s="3" t="s">
        <v>16</v>
      </c>
    </row>
    <row r="6540" spans="1:10" hidden="1" x14ac:dyDescent="0.35">
      <c r="A6540" s="3">
        <v>6799</v>
      </c>
      <c r="B6540" s="3" t="s">
        <v>15156</v>
      </c>
      <c r="C6540" s="3" t="s">
        <v>24</v>
      </c>
      <c r="D6540" s="3" t="s">
        <v>25</v>
      </c>
      <c r="E6540" s="3" t="s">
        <v>213</v>
      </c>
      <c r="F6540" s="3" t="s">
        <v>27</v>
      </c>
      <c r="G6540" s="3" t="s">
        <v>15157</v>
      </c>
      <c r="H6540" s="3" t="s">
        <v>11</v>
      </c>
      <c r="I6540" s="3" t="s">
        <v>11</v>
      </c>
      <c r="J6540" s="3" t="s">
        <v>16</v>
      </c>
    </row>
    <row r="6541" spans="1:10" hidden="1" x14ac:dyDescent="0.35">
      <c r="A6541" s="3">
        <v>6800</v>
      </c>
      <c r="B6541" s="3" t="s">
        <v>15158</v>
      </c>
      <c r="C6541" s="3" t="s">
        <v>24</v>
      </c>
      <c r="D6541" s="3" t="s">
        <v>25</v>
      </c>
      <c r="E6541" s="3" t="s">
        <v>222</v>
      </c>
      <c r="F6541" s="3" t="s">
        <v>48</v>
      </c>
      <c r="G6541" s="3" t="s">
        <v>15159</v>
      </c>
      <c r="H6541" s="3" t="s">
        <v>11</v>
      </c>
      <c r="I6541" s="3" t="s">
        <v>11</v>
      </c>
      <c r="J6541" s="3" t="s">
        <v>16</v>
      </c>
    </row>
    <row r="6542" spans="1:10" hidden="1" x14ac:dyDescent="0.35">
      <c r="A6542" s="3">
        <v>6801</v>
      </c>
      <c r="B6542" s="3" t="s">
        <v>15160</v>
      </c>
      <c r="C6542" s="3" t="s">
        <v>24</v>
      </c>
      <c r="D6542" s="3" t="s">
        <v>25</v>
      </c>
      <c r="E6542" s="3" t="s">
        <v>26</v>
      </c>
      <c r="F6542" s="3" t="s">
        <v>11</v>
      </c>
      <c r="G6542" s="3" t="s">
        <v>15161</v>
      </c>
      <c r="H6542" s="3" t="s">
        <v>11</v>
      </c>
      <c r="I6542" s="3" t="s">
        <v>11</v>
      </c>
      <c r="J6542" s="3" t="s">
        <v>16</v>
      </c>
    </row>
    <row r="6543" spans="1:10" hidden="1" x14ac:dyDescent="0.35">
      <c r="A6543" s="3">
        <v>6802</v>
      </c>
      <c r="B6543" s="3" t="s">
        <v>15162</v>
      </c>
      <c r="C6543" s="3" t="s">
        <v>24</v>
      </c>
      <c r="D6543" s="3" t="s">
        <v>25</v>
      </c>
      <c r="E6543" s="3" t="s">
        <v>682</v>
      </c>
      <c r="F6543" s="3" t="s">
        <v>1093</v>
      </c>
      <c r="G6543" s="3" t="s">
        <v>15163</v>
      </c>
      <c r="H6543" s="3" t="s">
        <v>11</v>
      </c>
      <c r="I6543" s="3" t="s">
        <v>11</v>
      </c>
      <c r="J6543" s="3" t="s">
        <v>16</v>
      </c>
    </row>
    <row r="6544" spans="1:10" hidden="1" x14ac:dyDescent="0.35">
      <c r="A6544" s="3">
        <v>6803</v>
      </c>
      <c r="B6544" s="3" t="s">
        <v>15164</v>
      </c>
      <c r="C6544" s="3" t="s">
        <v>24</v>
      </c>
      <c r="D6544" s="3" t="s">
        <v>25</v>
      </c>
      <c r="E6544" s="3" t="s">
        <v>5646</v>
      </c>
      <c r="F6544" s="3" t="s">
        <v>11</v>
      </c>
      <c r="G6544" s="3" t="s">
        <v>15165</v>
      </c>
      <c r="H6544" s="3" t="s">
        <v>11</v>
      </c>
      <c r="I6544" s="3" t="s">
        <v>11</v>
      </c>
      <c r="J6544" s="3" t="s">
        <v>16</v>
      </c>
    </row>
    <row r="6545" spans="1:10" hidden="1" x14ac:dyDescent="0.35">
      <c r="A6545" s="3">
        <v>6804</v>
      </c>
      <c r="B6545" s="3" t="s">
        <v>15166</v>
      </c>
      <c r="C6545" s="3" t="s">
        <v>24</v>
      </c>
      <c r="D6545" s="3" t="s">
        <v>25</v>
      </c>
      <c r="E6545" s="3" t="s">
        <v>26</v>
      </c>
      <c r="F6545" s="3" t="s">
        <v>27</v>
      </c>
      <c r="G6545" s="3" t="s">
        <v>15167</v>
      </c>
      <c r="H6545" s="3" t="s">
        <v>11</v>
      </c>
      <c r="I6545" s="3" t="s">
        <v>11</v>
      </c>
      <c r="J6545" s="3" t="s">
        <v>16</v>
      </c>
    </row>
    <row r="6546" spans="1:10" hidden="1" x14ac:dyDescent="0.35">
      <c r="A6546" s="3">
        <v>6805</v>
      </c>
      <c r="B6546" s="3" t="s">
        <v>15168</v>
      </c>
      <c r="C6546" s="3" t="s">
        <v>24</v>
      </c>
      <c r="D6546" s="3" t="s">
        <v>25</v>
      </c>
      <c r="E6546" s="3" t="s">
        <v>43</v>
      </c>
      <c r="F6546" s="3" t="s">
        <v>167</v>
      </c>
      <c r="G6546" s="3" t="s">
        <v>15169</v>
      </c>
      <c r="H6546" s="3" t="s">
        <v>11</v>
      </c>
      <c r="I6546" s="3" t="s">
        <v>11</v>
      </c>
      <c r="J6546" s="3" t="s">
        <v>16</v>
      </c>
    </row>
    <row r="6547" spans="1:10" hidden="1" x14ac:dyDescent="0.35">
      <c r="A6547" s="3">
        <v>6806</v>
      </c>
      <c r="B6547" s="3" t="s">
        <v>15170</v>
      </c>
      <c r="C6547" s="3" t="s">
        <v>65</v>
      </c>
      <c r="D6547" s="3" t="s">
        <v>25</v>
      </c>
      <c r="E6547" s="3" t="s">
        <v>66</v>
      </c>
      <c r="F6547" s="3" t="s">
        <v>11</v>
      </c>
      <c r="G6547" s="3" t="s">
        <v>15171</v>
      </c>
      <c r="H6547" s="3" t="s">
        <v>11</v>
      </c>
      <c r="I6547" s="3" t="s">
        <v>11</v>
      </c>
      <c r="J6547" s="3" t="s">
        <v>16</v>
      </c>
    </row>
    <row r="6548" spans="1:10" hidden="1" x14ac:dyDescent="0.35">
      <c r="A6548" s="3">
        <v>6807</v>
      </c>
      <c r="B6548" s="3" t="s">
        <v>15172</v>
      </c>
      <c r="C6548" s="3" t="s">
        <v>18</v>
      </c>
      <c r="D6548" s="3" t="s">
        <v>25</v>
      </c>
      <c r="E6548" s="3" t="s">
        <v>489</v>
      </c>
      <c r="F6548" s="3" t="s">
        <v>11</v>
      </c>
      <c r="G6548" s="3" t="s">
        <v>15173</v>
      </c>
      <c r="H6548" s="3" t="s">
        <v>11</v>
      </c>
      <c r="I6548" s="3" t="s">
        <v>11</v>
      </c>
      <c r="J6548" s="3" t="s">
        <v>16</v>
      </c>
    </row>
    <row r="6549" spans="1:10" hidden="1" x14ac:dyDescent="0.35">
      <c r="A6549" s="3">
        <v>6808</v>
      </c>
      <c r="B6549" s="3" t="s">
        <v>15174</v>
      </c>
      <c r="C6549" s="3" t="s">
        <v>60</v>
      </c>
      <c r="D6549" s="3" t="s">
        <v>25</v>
      </c>
      <c r="E6549" s="3" t="s">
        <v>773</v>
      </c>
      <c r="F6549" s="3" t="s">
        <v>82</v>
      </c>
      <c r="G6549" s="3" t="s">
        <v>15175</v>
      </c>
      <c r="H6549" s="3" t="s">
        <v>15176</v>
      </c>
      <c r="I6549" s="3" t="s">
        <v>15177</v>
      </c>
      <c r="J6549" s="3" t="s">
        <v>16</v>
      </c>
    </row>
    <row r="6550" spans="1:10" hidden="1" x14ac:dyDescent="0.35">
      <c r="A6550" s="3">
        <v>6809</v>
      </c>
      <c r="B6550" s="3" t="s">
        <v>15178</v>
      </c>
      <c r="C6550" s="3" t="s">
        <v>24</v>
      </c>
      <c r="D6550" s="3" t="s">
        <v>25</v>
      </c>
      <c r="E6550" s="3" t="s">
        <v>1589</v>
      </c>
      <c r="F6550" s="3" t="s">
        <v>48</v>
      </c>
      <c r="G6550" s="3" t="s">
        <v>15179</v>
      </c>
      <c r="H6550" s="3" t="s">
        <v>15180</v>
      </c>
      <c r="I6550" s="3" t="s">
        <v>15181</v>
      </c>
      <c r="J6550" s="3" t="s">
        <v>16</v>
      </c>
    </row>
    <row r="6551" spans="1:10" hidden="1" x14ac:dyDescent="0.35">
      <c r="A6551" s="3">
        <v>6810</v>
      </c>
      <c r="B6551" s="3" t="s">
        <v>15182</v>
      </c>
      <c r="C6551" s="3" t="s">
        <v>60</v>
      </c>
      <c r="D6551" s="3" t="s">
        <v>25</v>
      </c>
      <c r="E6551" s="3" t="s">
        <v>663</v>
      </c>
      <c r="F6551" s="3" t="s">
        <v>11</v>
      </c>
      <c r="G6551" s="3" t="s">
        <v>15183</v>
      </c>
      <c r="H6551" s="3" t="s">
        <v>11</v>
      </c>
      <c r="I6551" s="3" t="s">
        <v>11087</v>
      </c>
      <c r="J6551" s="3" t="s">
        <v>16</v>
      </c>
    </row>
    <row r="6552" spans="1:10" hidden="1" x14ac:dyDescent="0.35">
      <c r="A6552" s="3">
        <v>6811</v>
      </c>
      <c r="B6552" s="3" t="s">
        <v>15184</v>
      </c>
      <c r="C6552" s="3" t="s">
        <v>24</v>
      </c>
      <c r="D6552" s="3" t="s">
        <v>25</v>
      </c>
      <c r="E6552" s="3" t="s">
        <v>2050</v>
      </c>
      <c r="F6552" s="3" t="s">
        <v>48</v>
      </c>
      <c r="G6552" s="3" t="s">
        <v>15185</v>
      </c>
      <c r="H6552" s="3" t="s">
        <v>11</v>
      </c>
      <c r="I6552" s="3" t="s">
        <v>11</v>
      </c>
      <c r="J6552" s="3" t="s">
        <v>16</v>
      </c>
    </row>
    <row r="6553" spans="1:10" hidden="1" x14ac:dyDescent="0.35">
      <c r="A6553" s="3">
        <v>6812</v>
      </c>
      <c r="B6553" s="3" t="s">
        <v>15186</v>
      </c>
      <c r="C6553" s="3" t="s">
        <v>24</v>
      </c>
      <c r="D6553" s="3" t="s">
        <v>25</v>
      </c>
      <c r="E6553" s="3" t="s">
        <v>213</v>
      </c>
      <c r="F6553" s="3" t="s">
        <v>27</v>
      </c>
      <c r="G6553" s="3" t="s">
        <v>15187</v>
      </c>
      <c r="H6553" s="3" t="s">
        <v>11</v>
      </c>
      <c r="I6553" s="3" t="s">
        <v>11</v>
      </c>
      <c r="J6553" s="3" t="s">
        <v>16</v>
      </c>
    </row>
    <row r="6554" spans="1:10" hidden="1" x14ac:dyDescent="0.35">
      <c r="A6554" s="3">
        <v>6813</v>
      </c>
      <c r="B6554" s="3" t="s">
        <v>15188</v>
      </c>
      <c r="C6554" s="3" t="s">
        <v>60</v>
      </c>
      <c r="D6554" s="3" t="s">
        <v>25</v>
      </c>
      <c r="E6554" s="3" t="s">
        <v>244</v>
      </c>
      <c r="F6554" s="3" t="s">
        <v>11</v>
      </c>
      <c r="G6554" s="3" t="s">
        <v>15189</v>
      </c>
      <c r="H6554" s="3" t="s">
        <v>11</v>
      </c>
      <c r="I6554" s="3" t="s">
        <v>11087</v>
      </c>
      <c r="J6554" s="3" t="s">
        <v>16</v>
      </c>
    </row>
    <row r="6555" spans="1:10" hidden="1" x14ac:dyDescent="0.35">
      <c r="A6555" s="3">
        <v>6814</v>
      </c>
      <c r="B6555" s="3" t="s">
        <v>15190</v>
      </c>
      <c r="C6555" s="3" t="s">
        <v>24</v>
      </c>
      <c r="D6555" s="3" t="s">
        <v>25</v>
      </c>
      <c r="E6555" s="3" t="s">
        <v>103</v>
      </c>
      <c r="F6555" s="3" t="s">
        <v>27</v>
      </c>
      <c r="G6555" s="3" t="s">
        <v>15191</v>
      </c>
      <c r="H6555" s="3" t="s">
        <v>11</v>
      </c>
      <c r="I6555" s="3" t="s">
        <v>11</v>
      </c>
      <c r="J6555" s="3" t="s">
        <v>16</v>
      </c>
    </row>
    <row r="6556" spans="1:10" hidden="1" x14ac:dyDescent="0.35">
      <c r="A6556" s="3">
        <v>6815</v>
      </c>
      <c r="B6556" s="3" t="s">
        <v>15192</v>
      </c>
      <c r="C6556" s="3" t="s">
        <v>24</v>
      </c>
      <c r="D6556" s="3" t="s">
        <v>25</v>
      </c>
      <c r="E6556" s="3" t="s">
        <v>11214</v>
      </c>
      <c r="F6556" s="3" t="s">
        <v>698</v>
      </c>
      <c r="G6556" s="3" t="s">
        <v>15193</v>
      </c>
      <c r="H6556" s="3" t="s">
        <v>11</v>
      </c>
      <c r="I6556" s="3" t="s">
        <v>11</v>
      </c>
      <c r="J6556" s="3" t="s">
        <v>16</v>
      </c>
    </row>
    <row r="6557" spans="1:10" hidden="1" x14ac:dyDescent="0.35">
      <c r="A6557" s="3">
        <v>6816</v>
      </c>
      <c r="B6557" s="3" t="s">
        <v>15194</v>
      </c>
      <c r="C6557" s="3" t="s">
        <v>60</v>
      </c>
      <c r="D6557" s="3" t="s">
        <v>25</v>
      </c>
      <c r="E6557" s="3" t="s">
        <v>82</v>
      </c>
      <c r="F6557" s="3" t="s">
        <v>11</v>
      </c>
      <c r="G6557" s="3" t="s">
        <v>15195</v>
      </c>
      <c r="H6557" s="3" t="s">
        <v>11</v>
      </c>
      <c r="I6557" s="3" t="s">
        <v>11</v>
      </c>
      <c r="J6557" s="3" t="s">
        <v>16</v>
      </c>
    </row>
    <row r="6558" spans="1:10" hidden="1" x14ac:dyDescent="0.35">
      <c r="A6558" s="3">
        <v>6817</v>
      </c>
      <c r="B6558" s="3" t="s">
        <v>15196</v>
      </c>
      <c r="C6558" s="3" t="s">
        <v>69</v>
      </c>
      <c r="D6558" s="3" t="s">
        <v>25</v>
      </c>
      <c r="E6558" s="3" t="s">
        <v>5852</v>
      </c>
      <c r="F6558" s="3" t="s">
        <v>11</v>
      </c>
      <c r="G6558" s="3" t="s">
        <v>15197</v>
      </c>
      <c r="H6558" s="3" t="s">
        <v>11</v>
      </c>
      <c r="I6558" s="3" t="s">
        <v>11</v>
      </c>
      <c r="J6558" s="3" t="s">
        <v>16</v>
      </c>
    </row>
    <row r="6559" spans="1:10" hidden="1" x14ac:dyDescent="0.35">
      <c r="A6559" s="3">
        <v>6818</v>
      </c>
      <c r="B6559" s="3" t="s">
        <v>15198</v>
      </c>
      <c r="C6559" s="3" t="s">
        <v>69</v>
      </c>
      <c r="D6559" s="3" t="s">
        <v>25</v>
      </c>
      <c r="E6559" s="3" t="s">
        <v>15199</v>
      </c>
      <c r="F6559" s="3" t="s">
        <v>11</v>
      </c>
      <c r="G6559" s="3" t="s">
        <v>15200</v>
      </c>
      <c r="H6559" s="3" t="s">
        <v>11</v>
      </c>
      <c r="I6559" s="3" t="s">
        <v>11</v>
      </c>
      <c r="J6559" s="3" t="s">
        <v>16</v>
      </c>
    </row>
    <row r="6560" spans="1:10" hidden="1" x14ac:dyDescent="0.35">
      <c r="A6560" s="3">
        <v>6819</v>
      </c>
      <c r="B6560" s="3" t="s">
        <v>15201</v>
      </c>
      <c r="C6560" s="3" t="s">
        <v>24</v>
      </c>
      <c r="D6560" s="3" t="s">
        <v>25</v>
      </c>
      <c r="E6560" s="3" t="s">
        <v>26</v>
      </c>
      <c r="F6560" s="3" t="s">
        <v>27</v>
      </c>
      <c r="G6560" s="3" t="s">
        <v>15202</v>
      </c>
      <c r="H6560" s="3" t="s">
        <v>15203</v>
      </c>
      <c r="I6560" s="3" t="s">
        <v>11</v>
      </c>
      <c r="J6560" s="3" t="s">
        <v>16</v>
      </c>
    </row>
    <row r="6561" spans="1:10" hidden="1" x14ac:dyDescent="0.35">
      <c r="A6561" s="3">
        <v>6820</v>
      </c>
      <c r="B6561" s="3" t="s">
        <v>15204</v>
      </c>
      <c r="C6561" s="3" t="s">
        <v>60</v>
      </c>
      <c r="D6561" s="3" t="s">
        <v>25</v>
      </c>
      <c r="E6561" s="3" t="s">
        <v>244</v>
      </c>
      <c r="F6561" s="3" t="s">
        <v>11</v>
      </c>
      <c r="G6561" s="3" t="s">
        <v>15205</v>
      </c>
      <c r="H6561" s="3" t="s">
        <v>11</v>
      </c>
      <c r="I6561" s="3" t="s">
        <v>11</v>
      </c>
      <c r="J6561" s="3" t="s">
        <v>16</v>
      </c>
    </row>
    <row r="6562" spans="1:10" hidden="1" x14ac:dyDescent="0.35">
      <c r="A6562" s="3">
        <v>6821</v>
      </c>
      <c r="B6562" s="3" t="s">
        <v>15206</v>
      </c>
      <c r="C6562" s="3" t="s">
        <v>24</v>
      </c>
      <c r="D6562" s="3" t="s">
        <v>25</v>
      </c>
      <c r="E6562" s="3" t="s">
        <v>26</v>
      </c>
      <c r="F6562" s="3" t="s">
        <v>27</v>
      </c>
      <c r="G6562" s="3" t="s">
        <v>15207</v>
      </c>
      <c r="H6562" s="3" t="s">
        <v>11</v>
      </c>
      <c r="I6562" s="3" t="s">
        <v>11</v>
      </c>
      <c r="J6562" s="3" t="s">
        <v>16</v>
      </c>
    </row>
    <row r="6563" spans="1:10" hidden="1" x14ac:dyDescent="0.35">
      <c r="A6563" s="3">
        <v>6822</v>
      </c>
      <c r="B6563" s="3" t="s">
        <v>15208</v>
      </c>
      <c r="C6563" s="3" t="s">
        <v>10</v>
      </c>
      <c r="D6563" s="3" t="s">
        <v>25</v>
      </c>
      <c r="E6563" s="3" t="s">
        <v>34</v>
      </c>
      <c r="F6563" s="3" t="s">
        <v>11</v>
      </c>
      <c r="G6563" s="3" t="s">
        <v>15209</v>
      </c>
      <c r="H6563" s="3" t="s">
        <v>11</v>
      </c>
      <c r="I6563" s="3" t="s">
        <v>11</v>
      </c>
      <c r="J6563" s="3" t="s">
        <v>16</v>
      </c>
    </row>
    <row r="6564" spans="1:10" hidden="1" x14ac:dyDescent="0.35">
      <c r="A6564" s="3">
        <v>6823</v>
      </c>
      <c r="B6564" s="3" t="s">
        <v>15210</v>
      </c>
      <c r="C6564" s="3" t="s">
        <v>60</v>
      </c>
      <c r="D6564" s="3" t="s">
        <v>25</v>
      </c>
      <c r="E6564" s="3" t="s">
        <v>860</v>
      </c>
      <c r="F6564" s="3" t="s">
        <v>82</v>
      </c>
      <c r="G6564" s="3" t="s">
        <v>15211</v>
      </c>
      <c r="H6564" s="3" t="s">
        <v>11</v>
      </c>
      <c r="I6564" s="3" t="s">
        <v>11</v>
      </c>
      <c r="J6564" s="3" t="s">
        <v>16</v>
      </c>
    </row>
    <row r="6565" spans="1:10" hidden="1" x14ac:dyDescent="0.35">
      <c r="A6565" s="3">
        <v>6824</v>
      </c>
      <c r="B6565" s="3" t="s">
        <v>15212</v>
      </c>
      <c r="C6565" s="3" t="s">
        <v>4452</v>
      </c>
      <c r="D6565" s="3" t="s">
        <v>25</v>
      </c>
      <c r="E6565" s="3" t="s">
        <v>15213</v>
      </c>
      <c r="F6565" s="3" t="s">
        <v>11</v>
      </c>
      <c r="G6565" s="3" t="s">
        <v>15214</v>
      </c>
      <c r="H6565" s="3" t="s">
        <v>11</v>
      </c>
      <c r="I6565" s="3" t="s">
        <v>11</v>
      </c>
      <c r="J6565" s="3" t="s">
        <v>16</v>
      </c>
    </row>
    <row r="6566" spans="1:10" hidden="1" x14ac:dyDescent="0.35">
      <c r="A6566" s="3">
        <v>6825</v>
      </c>
      <c r="B6566" s="3" t="s">
        <v>15215</v>
      </c>
      <c r="C6566" s="3" t="s">
        <v>24</v>
      </c>
      <c r="D6566" s="3" t="s">
        <v>25</v>
      </c>
      <c r="E6566" s="3" t="s">
        <v>26</v>
      </c>
      <c r="F6566" s="3" t="s">
        <v>27</v>
      </c>
      <c r="G6566" s="3" t="s">
        <v>15216</v>
      </c>
      <c r="H6566" s="3" t="s">
        <v>11</v>
      </c>
      <c r="I6566" s="3" t="s">
        <v>11</v>
      </c>
      <c r="J6566" s="3" t="s">
        <v>16</v>
      </c>
    </row>
    <row r="6567" spans="1:10" hidden="1" x14ac:dyDescent="0.35">
      <c r="A6567" s="3">
        <v>6826</v>
      </c>
      <c r="B6567" s="3" t="s">
        <v>15217</v>
      </c>
      <c r="C6567" s="3" t="s">
        <v>24</v>
      </c>
      <c r="D6567" s="3" t="s">
        <v>25</v>
      </c>
      <c r="E6567" s="3" t="s">
        <v>26</v>
      </c>
      <c r="F6567" s="3" t="s">
        <v>27</v>
      </c>
      <c r="G6567" s="3" t="s">
        <v>15218</v>
      </c>
      <c r="H6567" s="3" t="s">
        <v>11</v>
      </c>
      <c r="I6567" s="3" t="s">
        <v>11</v>
      </c>
      <c r="J6567" s="3" t="s">
        <v>16</v>
      </c>
    </row>
    <row r="6568" spans="1:10" hidden="1" x14ac:dyDescent="0.35">
      <c r="A6568" s="3">
        <v>6827</v>
      </c>
      <c r="B6568" s="3" t="s">
        <v>15219</v>
      </c>
      <c r="C6568" s="3" t="s">
        <v>60</v>
      </c>
      <c r="D6568" s="3" t="s">
        <v>25</v>
      </c>
      <c r="E6568" s="3" t="s">
        <v>1008</v>
      </c>
      <c r="F6568" s="3" t="s">
        <v>11</v>
      </c>
      <c r="G6568" s="3" t="s">
        <v>15220</v>
      </c>
      <c r="H6568" s="3" t="s">
        <v>11</v>
      </c>
      <c r="I6568" s="3" t="s">
        <v>11087</v>
      </c>
      <c r="J6568" s="3" t="s">
        <v>16</v>
      </c>
    </row>
    <row r="6569" spans="1:10" hidden="1" x14ac:dyDescent="0.35">
      <c r="A6569" s="3">
        <v>6828</v>
      </c>
      <c r="B6569" s="3" t="s">
        <v>15221</v>
      </c>
      <c r="C6569" s="3" t="s">
        <v>60</v>
      </c>
      <c r="D6569" s="3" t="s">
        <v>25</v>
      </c>
      <c r="E6569" s="3" t="s">
        <v>1247</v>
      </c>
      <c r="F6569" s="3" t="s">
        <v>11</v>
      </c>
      <c r="G6569" s="3" t="s">
        <v>15222</v>
      </c>
      <c r="H6569" s="3" t="s">
        <v>11</v>
      </c>
      <c r="I6569" s="3" t="s">
        <v>11087</v>
      </c>
      <c r="J6569" s="3" t="s">
        <v>16</v>
      </c>
    </row>
    <row r="6570" spans="1:10" hidden="1" x14ac:dyDescent="0.35">
      <c r="A6570" s="3">
        <v>6830</v>
      </c>
      <c r="B6570" s="3" t="s">
        <v>15223</v>
      </c>
      <c r="C6570" s="3" t="s">
        <v>60</v>
      </c>
      <c r="D6570" s="3" t="s">
        <v>25</v>
      </c>
      <c r="E6570" s="3" t="s">
        <v>82</v>
      </c>
      <c r="F6570" s="3" t="s">
        <v>82</v>
      </c>
      <c r="G6570" s="3" t="s">
        <v>15224</v>
      </c>
      <c r="H6570" s="3" t="s">
        <v>11</v>
      </c>
      <c r="I6570" s="3" t="s">
        <v>11</v>
      </c>
      <c r="J6570" s="3" t="s">
        <v>16</v>
      </c>
    </row>
    <row r="6571" spans="1:10" hidden="1" x14ac:dyDescent="0.35">
      <c r="A6571" s="3">
        <v>6831</v>
      </c>
      <c r="B6571" s="3" t="s">
        <v>15225</v>
      </c>
      <c r="C6571" s="3" t="s">
        <v>18</v>
      </c>
      <c r="D6571" s="3" t="s">
        <v>25</v>
      </c>
      <c r="E6571" s="3" t="s">
        <v>15226</v>
      </c>
      <c r="F6571" s="3" t="s">
        <v>11</v>
      </c>
      <c r="G6571" s="3" t="s">
        <v>15227</v>
      </c>
      <c r="H6571" s="3" t="s">
        <v>11</v>
      </c>
      <c r="I6571" s="3" t="s">
        <v>11</v>
      </c>
      <c r="J6571" s="3" t="s">
        <v>16</v>
      </c>
    </row>
    <row r="6572" spans="1:10" hidden="1" x14ac:dyDescent="0.35">
      <c r="A6572" s="3">
        <v>6832</v>
      </c>
      <c r="B6572" s="3" t="s">
        <v>15228</v>
      </c>
      <c r="C6572" s="3" t="s">
        <v>24</v>
      </c>
      <c r="D6572" s="3" t="s">
        <v>25</v>
      </c>
      <c r="E6572" s="3" t="s">
        <v>682</v>
      </c>
      <c r="F6572" s="3" t="s">
        <v>11</v>
      </c>
      <c r="G6572" s="3" t="s">
        <v>15229</v>
      </c>
      <c r="H6572" s="3" t="s">
        <v>11</v>
      </c>
      <c r="I6572" s="3" t="s">
        <v>11</v>
      </c>
      <c r="J6572" s="3" t="s">
        <v>16</v>
      </c>
    </row>
    <row r="6573" spans="1:10" hidden="1" x14ac:dyDescent="0.35">
      <c r="A6573" s="3">
        <v>6833</v>
      </c>
      <c r="B6573" s="3" t="s">
        <v>15230</v>
      </c>
      <c r="C6573" s="3" t="s">
        <v>18</v>
      </c>
      <c r="D6573" s="3" t="s">
        <v>25</v>
      </c>
      <c r="E6573" s="3" t="s">
        <v>6586</v>
      </c>
      <c r="F6573" s="3" t="s">
        <v>11</v>
      </c>
      <c r="G6573" s="3" t="s">
        <v>15231</v>
      </c>
      <c r="H6573" s="3" t="s">
        <v>11</v>
      </c>
      <c r="I6573" s="3" t="s">
        <v>11</v>
      </c>
      <c r="J6573" s="3" t="s">
        <v>16</v>
      </c>
    </row>
    <row r="6574" spans="1:10" hidden="1" x14ac:dyDescent="0.35">
      <c r="A6574" s="3">
        <v>6834</v>
      </c>
      <c r="B6574" s="3" t="s">
        <v>15232</v>
      </c>
      <c r="C6574" s="3" t="s">
        <v>54</v>
      </c>
      <c r="D6574" s="3" t="s">
        <v>25</v>
      </c>
      <c r="E6574" s="3" t="s">
        <v>55</v>
      </c>
      <c r="F6574" s="3" t="s">
        <v>11</v>
      </c>
      <c r="G6574" s="3" t="s">
        <v>15233</v>
      </c>
      <c r="H6574" s="3" t="s">
        <v>11</v>
      </c>
      <c r="I6574" s="3" t="s">
        <v>11</v>
      </c>
      <c r="J6574" s="3" t="s">
        <v>16</v>
      </c>
    </row>
    <row r="6575" spans="1:10" hidden="1" x14ac:dyDescent="0.35">
      <c r="A6575" s="3">
        <v>6835</v>
      </c>
      <c r="B6575" s="3" t="s">
        <v>15234</v>
      </c>
      <c r="C6575" s="3" t="s">
        <v>69</v>
      </c>
      <c r="D6575" s="3" t="s">
        <v>25</v>
      </c>
      <c r="E6575" s="3" t="s">
        <v>70</v>
      </c>
      <c r="F6575" s="3" t="s">
        <v>11</v>
      </c>
      <c r="G6575" s="3" t="s">
        <v>69</v>
      </c>
      <c r="H6575" s="3" t="s">
        <v>11</v>
      </c>
      <c r="I6575" s="3" t="s">
        <v>11</v>
      </c>
      <c r="J6575" s="3" t="s">
        <v>16</v>
      </c>
    </row>
    <row r="6576" spans="1:10" hidden="1" x14ac:dyDescent="0.35">
      <c r="A6576" s="3">
        <v>6836</v>
      </c>
      <c r="B6576" s="3" t="s">
        <v>15235</v>
      </c>
      <c r="C6576" s="3" t="s">
        <v>69</v>
      </c>
      <c r="D6576" s="3" t="s">
        <v>25</v>
      </c>
      <c r="E6576" s="3" t="s">
        <v>1423</v>
      </c>
      <c r="F6576" s="3" t="s">
        <v>11</v>
      </c>
      <c r="G6576" s="3" t="s">
        <v>15236</v>
      </c>
      <c r="H6576" s="3" t="s">
        <v>11</v>
      </c>
      <c r="I6576" s="3" t="s">
        <v>11</v>
      </c>
      <c r="J6576" s="3" t="s">
        <v>16</v>
      </c>
    </row>
    <row r="6577" spans="1:10" hidden="1" x14ac:dyDescent="0.35">
      <c r="A6577" s="3">
        <v>6837</v>
      </c>
      <c r="B6577" s="3" t="s">
        <v>15237</v>
      </c>
      <c r="C6577" s="3" t="s">
        <v>69</v>
      </c>
      <c r="D6577" s="3" t="s">
        <v>25</v>
      </c>
      <c r="E6577" s="3" t="s">
        <v>1423</v>
      </c>
      <c r="F6577" s="3" t="s">
        <v>11</v>
      </c>
      <c r="G6577" s="3" t="s">
        <v>15238</v>
      </c>
      <c r="H6577" s="3" t="s">
        <v>11</v>
      </c>
      <c r="I6577" s="3" t="s">
        <v>11</v>
      </c>
      <c r="J6577" s="3" t="s">
        <v>16</v>
      </c>
    </row>
    <row r="6578" spans="1:10" hidden="1" x14ac:dyDescent="0.35">
      <c r="A6578" s="3">
        <v>6838</v>
      </c>
      <c r="B6578" s="3" t="s">
        <v>15239</v>
      </c>
      <c r="C6578" s="3" t="s">
        <v>69</v>
      </c>
      <c r="D6578" s="3" t="s">
        <v>25</v>
      </c>
      <c r="E6578" s="3" t="s">
        <v>11114</v>
      </c>
      <c r="F6578" s="3" t="s">
        <v>11</v>
      </c>
      <c r="G6578" s="3" t="s">
        <v>15240</v>
      </c>
      <c r="H6578" s="3" t="s">
        <v>11</v>
      </c>
      <c r="I6578" s="3" t="s">
        <v>11</v>
      </c>
      <c r="J6578" s="3" t="s">
        <v>16</v>
      </c>
    </row>
    <row r="6579" spans="1:10" hidden="1" x14ac:dyDescent="0.35">
      <c r="A6579" s="3">
        <v>6839</v>
      </c>
      <c r="B6579" s="3" t="s">
        <v>15241</v>
      </c>
      <c r="C6579" s="3" t="s">
        <v>69</v>
      </c>
      <c r="D6579" s="3" t="s">
        <v>25</v>
      </c>
      <c r="E6579" s="3" t="s">
        <v>448</v>
      </c>
      <c r="F6579" s="3" t="s">
        <v>11</v>
      </c>
      <c r="G6579" s="3" t="s">
        <v>15242</v>
      </c>
      <c r="H6579" s="3" t="s">
        <v>11</v>
      </c>
      <c r="I6579" s="3" t="s">
        <v>11</v>
      </c>
      <c r="J6579" s="3" t="s">
        <v>16</v>
      </c>
    </row>
    <row r="6580" spans="1:10" hidden="1" x14ac:dyDescent="0.35">
      <c r="A6580" s="3">
        <v>6840</v>
      </c>
      <c r="B6580" s="3" t="s">
        <v>15243</v>
      </c>
      <c r="C6580" s="3" t="s">
        <v>69</v>
      </c>
      <c r="D6580" s="3" t="s">
        <v>25</v>
      </c>
      <c r="E6580" s="3" t="s">
        <v>70</v>
      </c>
      <c r="F6580" s="3" t="s">
        <v>11</v>
      </c>
      <c r="G6580" s="3" t="s">
        <v>15244</v>
      </c>
      <c r="H6580" s="3" t="s">
        <v>11</v>
      </c>
      <c r="I6580" s="3" t="s">
        <v>11</v>
      </c>
      <c r="J6580" s="3" t="s">
        <v>16</v>
      </c>
    </row>
    <row r="6581" spans="1:10" hidden="1" x14ac:dyDescent="0.35">
      <c r="A6581" s="3">
        <v>6841</v>
      </c>
      <c r="B6581" s="3" t="s">
        <v>15245</v>
      </c>
      <c r="C6581" s="3" t="s">
        <v>24</v>
      </c>
      <c r="D6581" s="3" t="s">
        <v>25</v>
      </c>
      <c r="E6581" s="3" t="s">
        <v>26</v>
      </c>
      <c r="F6581" s="3" t="s">
        <v>27</v>
      </c>
      <c r="G6581" s="3" t="s">
        <v>15246</v>
      </c>
      <c r="H6581" s="3" t="s">
        <v>15247</v>
      </c>
      <c r="I6581" s="3" t="s">
        <v>15248</v>
      </c>
      <c r="J6581" s="3" t="s">
        <v>16</v>
      </c>
    </row>
    <row r="6582" spans="1:10" hidden="1" x14ac:dyDescent="0.35">
      <c r="A6582" s="3">
        <v>6842</v>
      </c>
      <c r="B6582" s="3" t="s">
        <v>15249</v>
      </c>
      <c r="C6582" s="3" t="s">
        <v>24</v>
      </c>
      <c r="D6582" s="3" t="s">
        <v>25</v>
      </c>
      <c r="E6582" s="3" t="s">
        <v>1872</v>
      </c>
      <c r="F6582" s="3" t="s">
        <v>11</v>
      </c>
      <c r="G6582" s="3" t="s">
        <v>15250</v>
      </c>
      <c r="H6582" s="3" t="s">
        <v>11</v>
      </c>
      <c r="I6582" s="3" t="s">
        <v>11</v>
      </c>
      <c r="J6582" s="3" t="s">
        <v>16</v>
      </c>
    </row>
    <row r="6583" spans="1:10" hidden="1" x14ac:dyDescent="0.35">
      <c r="A6583" s="3">
        <v>6843</v>
      </c>
      <c r="B6583" s="3" t="s">
        <v>15251</v>
      </c>
      <c r="C6583" s="3" t="s">
        <v>60</v>
      </c>
      <c r="D6583" s="3" t="s">
        <v>25</v>
      </c>
      <c r="E6583" s="3" t="s">
        <v>3964</v>
      </c>
      <c r="F6583" s="3" t="s">
        <v>11</v>
      </c>
      <c r="G6583" s="3" t="s">
        <v>15252</v>
      </c>
      <c r="H6583" s="3" t="s">
        <v>11</v>
      </c>
      <c r="I6583" s="3" t="s">
        <v>11</v>
      </c>
      <c r="J6583" s="3" t="s">
        <v>16</v>
      </c>
    </row>
    <row r="6584" spans="1:10" hidden="1" x14ac:dyDescent="0.35">
      <c r="A6584" s="3">
        <v>6844</v>
      </c>
      <c r="B6584" s="3" t="s">
        <v>15253</v>
      </c>
      <c r="C6584" s="3" t="s">
        <v>10</v>
      </c>
      <c r="D6584" s="3" t="s">
        <v>25</v>
      </c>
      <c r="E6584" s="3" t="s">
        <v>34</v>
      </c>
      <c r="F6584" s="3" t="s">
        <v>11</v>
      </c>
      <c r="G6584" s="3" t="s">
        <v>15254</v>
      </c>
      <c r="H6584" s="3" t="s">
        <v>11</v>
      </c>
      <c r="I6584" s="3" t="s">
        <v>11</v>
      </c>
      <c r="J6584" s="3" t="s">
        <v>16</v>
      </c>
    </row>
    <row r="6585" spans="1:10" hidden="1" x14ac:dyDescent="0.35">
      <c r="A6585" s="3">
        <v>6845</v>
      </c>
      <c r="B6585" s="3" t="s">
        <v>15255</v>
      </c>
      <c r="C6585" s="3" t="s">
        <v>24</v>
      </c>
      <c r="D6585" s="3" t="s">
        <v>25</v>
      </c>
      <c r="E6585" s="3" t="s">
        <v>1592</v>
      </c>
      <c r="F6585" s="3" t="s">
        <v>48</v>
      </c>
      <c r="G6585" s="3" t="s">
        <v>15256</v>
      </c>
      <c r="H6585" s="3" t="s">
        <v>11</v>
      </c>
      <c r="I6585" s="3" t="s">
        <v>11</v>
      </c>
      <c r="J6585" s="3" t="s">
        <v>16</v>
      </c>
    </row>
    <row r="6586" spans="1:10" hidden="1" x14ac:dyDescent="0.35">
      <c r="A6586" s="3">
        <v>6846</v>
      </c>
      <c r="B6586" s="3" t="s">
        <v>15257</v>
      </c>
      <c r="C6586" s="3" t="s">
        <v>69</v>
      </c>
      <c r="D6586" s="3" t="s">
        <v>25</v>
      </c>
      <c r="E6586" s="3" t="s">
        <v>15258</v>
      </c>
      <c r="F6586" s="3" t="s">
        <v>11</v>
      </c>
      <c r="G6586" s="3" t="s">
        <v>15259</v>
      </c>
      <c r="H6586" s="3" t="s">
        <v>11</v>
      </c>
      <c r="I6586" s="3" t="s">
        <v>11</v>
      </c>
      <c r="J6586" s="3" t="s">
        <v>16</v>
      </c>
    </row>
    <row r="6587" spans="1:10" hidden="1" x14ac:dyDescent="0.35">
      <c r="A6587" s="3">
        <v>6847</v>
      </c>
      <c r="B6587" s="3" t="s">
        <v>15260</v>
      </c>
      <c r="C6587" s="3" t="s">
        <v>69</v>
      </c>
      <c r="D6587" s="3" t="s">
        <v>25</v>
      </c>
      <c r="E6587" s="3" t="s">
        <v>70</v>
      </c>
      <c r="F6587" s="3" t="s">
        <v>11</v>
      </c>
      <c r="G6587" s="3" t="s">
        <v>15261</v>
      </c>
      <c r="H6587" s="3" t="s">
        <v>11</v>
      </c>
      <c r="I6587" s="3" t="s">
        <v>11</v>
      </c>
      <c r="J6587" s="3" t="s">
        <v>16</v>
      </c>
    </row>
    <row r="6588" spans="1:10" hidden="1" x14ac:dyDescent="0.35">
      <c r="A6588" s="3">
        <v>6848</v>
      </c>
      <c r="B6588" s="3" t="s">
        <v>15262</v>
      </c>
      <c r="C6588" s="3" t="s">
        <v>18</v>
      </c>
      <c r="D6588" s="3" t="s">
        <v>25</v>
      </c>
      <c r="E6588" s="3" t="s">
        <v>489</v>
      </c>
      <c r="F6588" s="3" t="s">
        <v>11</v>
      </c>
      <c r="G6588" s="3" t="s">
        <v>15263</v>
      </c>
      <c r="H6588" s="3" t="s">
        <v>11</v>
      </c>
      <c r="I6588" s="3" t="s">
        <v>11</v>
      </c>
      <c r="J6588" s="3" t="s">
        <v>16</v>
      </c>
    </row>
    <row r="6589" spans="1:10" hidden="1" x14ac:dyDescent="0.35">
      <c r="A6589" s="3">
        <v>6849</v>
      </c>
      <c r="B6589" s="3" t="s">
        <v>15264</v>
      </c>
      <c r="C6589" s="3" t="s">
        <v>69</v>
      </c>
      <c r="D6589" s="3" t="s">
        <v>25</v>
      </c>
      <c r="E6589" s="3" t="s">
        <v>70</v>
      </c>
      <c r="F6589" s="3" t="s">
        <v>11</v>
      </c>
      <c r="G6589" s="3" t="s">
        <v>15265</v>
      </c>
      <c r="H6589" s="3" t="s">
        <v>11</v>
      </c>
      <c r="I6589" s="3" t="s">
        <v>11</v>
      </c>
      <c r="J6589" s="3" t="s">
        <v>16</v>
      </c>
    </row>
    <row r="6590" spans="1:10" hidden="1" x14ac:dyDescent="0.35">
      <c r="A6590" s="3">
        <v>6850</v>
      </c>
      <c r="B6590" s="3" t="s">
        <v>15266</v>
      </c>
      <c r="C6590" s="3" t="s">
        <v>24</v>
      </c>
      <c r="D6590" s="3" t="s">
        <v>25</v>
      </c>
      <c r="E6590" s="3" t="s">
        <v>26</v>
      </c>
      <c r="F6590" s="3" t="s">
        <v>27</v>
      </c>
      <c r="G6590" s="3" t="s">
        <v>15267</v>
      </c>
      <c r="H6590" s="3" t="s">
        <v>15268</v>
      </c>
      <c r="I6590" s="3" t="s">
        <v>11</v>
      </c>
      <c r="J6590" s="3" t="s">
        <v>16</v>
      </c>
    </row>
    <row r="6591" spans="1:10" hidden="1" x14ac:dyDescent="0.35">
      <c r="A6591" s="3">
        <v>6851</v>
      </c>
      <c r="B6591" s="3" t="s">
        <v>15269</v>
      </c>
      <c r="C6591" s="3" t="s">
        <v>91</v>
      </c>
      <c r="D6591" s="3" t="s">
        <v>25</v>
      </c>
      <c r="E6591" s="3" t="s">
        <v>498</v>
      </c>
      <c r="F6591" s="3" t="s">
        <v>11</v>
      </c>
      <c r="G6591" s="3" t="s">
        <v>15270</v>
      </c>
      <c r="H6591" s="3" t="s">
        <v>11</v>
      </c>
      <c r="I6591" s="3" t="s">
        <v>11</v>
      </c>
      <c r="J6591" s="3" t="s">
        <v>16</v>
      </c>
    </row>
    <row r="6592" spans="1:10" hidden="1" x14ac:dyDescent="0.35">
      <c r="A6592" s="3">
        <v>6852</v>
      </c>
      <c r="B6592" s="3" t="s">
        <v>15271</v>
      </c>
      <c r="C6592" s="3" t="s">
        <v>24</v>
      </c>
      <c r="D6592" s="3" t="s">
        <v>25</v>
      </c>
      <c r="E6592" s="3" t="s">
        <v>3451</v>
      </c>
      <c r="F6592" s="3" t="s">
        <v>48</v>
      </c>
      <c r="G6592" s="3" t="s">
        <v>15272</v>
      </c>
      <c r="H6592" s="3" t="s">
        <v>11</v>
      </c>
      <c r="I6592" s="3" t="s">
        <v>11</v>
      </c>
      <c r="J6592" s="3" t="s">
        <v>16</v>
      </c>
    </row>
    <row r="6593" spans="1:10" hidden="1" x14ac:dyDescent="0.35">
      <c r="A6593" s="3">
        <v>6853</v>
      </c>
      <c r="B6593" s="3" t="s">
        <v>15273</v>
      </c>
      <c r="C6593" s="3" t="s">
        <v>73</v>
      </c>
      <c r="D6593" s="3" t="s">
        <v>25</v>
      </c>
      <c r="E6593" s="3" t="s">
        <v>73</v>
      </c>
      <c r="F6593" s="3" t="s">
        <v>11</v>
      </c>
      <c r="G6593" s="3" t="s">
        <v>15274</v>
      </c>
      <c r="H6593" s="3" t="s">
        <v>11</v>
      </c>
      <c r="I6593" s="3" t="s">
        <v>11</v>
      </c>
      <c r="J6593" s="3" t="s">
        <v>16</v>
      </c>
    </row>
    <row r="6594" spans="1:10" hidden="1" x14ac:dyDescent="0.35">
      <c r="A6594" s="3">
        <v>6854</v>
      </c>
      <c r="B6594" s="3" t="s">
        <v>15275</v>
      </c>
      <c r="C6594" s="3" t="s">
        <v>24</v>
      </c>
      <c r="D6594" s="3" t="s">
        <v>25</v>
      </c>
      <c r="E6594" s="3" t="s">
        <v>26</v>
      </c>
      <c r="F6594" s="3" t="s">
        <v>27</v>
      </c>
      <c r="G6594" s="3" t="s">
        <v>15276</v>
      </c>
      <c r="H6594" s="3" t="s">
        <v>11</v>
      </c>
      <c r="I6594" s="3" t="s">
        <v>11</v>
      </c>
      <c r="J6594" s="3" t="s">
        <v>16</v>
      </c>
    </row>
    <row r="6595" spans="1:10" hidden="1" x14ac:dyDescent="0.35">
      <c r="A6595" s="3">
        <v>6855</v>
      </c>
      <c r="B6595" s="3" t="s">
        <v>15277</v>
      </c>
      <c r="C6595" s="3" t="s">
        <v>24</v>
      </c>
      <c r="D6595" s="3" t="s">
        <v>25</v>
      </c>
      <c r="E6595" s="3" t="s">
        <v>103</v>
      </c>
      <c r="F6595" s="3" t="s">
        <v>27</v>
      </c>
      <c r="G6595" s="3" t="s">
        <v>15278</v>
      </c>
      <c r="H6595" s="3" t="s">
        <v>11</v>
      </c>
      <c r="I6595" s="3" t="s">
        <v>11</v>
      </c>
      <c r="J6595" s="3" t="s">
        <v>16</v>
      </c>
    </row>
    <row r="6596" spans="1:10" hidden="1" x14ac:dyDescent="0.35">
      <c r="A6596" s="3">
        <v>6856</v>
      </c>
      <c r="B6596" s="3" t="s">
        <v>15279</v>
      </c>
      <c r="C6596" s="3" t="s">
        <v>24</v>
      </c>
      <c r="D6596" s="3" t="s">
        <v>25</v>
      </c>
      <c r="E6596" s="3" t="s">
        <v>307</v>
      </c>
      <c r="F6596" s="3" t="s">
        <v>27</v>
      </c>
      <c r="G6596" s="3" t="s">
        <v>15280</v>
      </c>
      <c r="H6596" s="3" t="s">
        <v>11</v>
      </c>
      <c r="I6596" s="3" t="s">
        <v>11</v>
      </c>
      <c r="J6596" s="3" t="s">
        <v>16</v>
      </c>
    </row>
    <row r="6597" spans="1:10" hidden="1" x14ac:dyDescent="0.35">
      <c r="A6597" s="3">
        <v>6857</v>
      </c>
      <c r="B6597" s="3" t="s">
        <v>15281</v>
      </c>
      <c r="C6597" s="3" t="s">
        <v>24</v>
      </c>
      <c r="D6597" s="3" t="s">
        <v>25</v>
      </c>
      <c r="E6597" s="3" t="s">
        <v>947</v>
      </c>
      <c r="F6597" s="3" t="s">
        <v>27</v>
      </c>
      <c r="G6597" s="3" t="s">
        <v>15282</v>
      </c>
      <c r="H6597" s="3" t="s">
        <v>11</v>
      </c>
      <c r="I6597" s="3" t="s">
        <v>11</v>
      </c>
      <c r="J6597" s="3" t="s">
        <v>16</v>
      </c>
    </row>
    <row r="6598" spans="1:10" hidden="1" x14ac:dyDescent="0.35">
      <c r="A6598" s="3">
        <v>6858</v>
      </c>
      <c r="B6598" s="3" t="s">
        <v>15283</v>
      </c>
      <c r="C6598" s="3" t="s">
        <v>24</v>
      </c>
      <c r="D6598" s="3" t="s">
        <v>25</v>
      </c>
      <c r="E6598" s="3" t="s">
        <v>26</v>
      </c>
      <c r="F6598" s="3" t="s">
        <v>27</v>
      </c>
      <c r="G6598" s="3" t="s">
        <v>15284</v>
      </c>
      <c r="H6598" s="3" t="s">
        <v>11</v>
      </c>
      <c r="I6598" s="3" t="s">
        <v>11</v>
      </c>
      <c r="J6598" s="3" t="s">
        <v>16</v>
      </c>
    </row>
    <row r="6599" spans="1:10" hidden="1" x14ac:dyDescent="0.35">
      <c r="A6599" s="3">
        <v>6859</v>
      </c>
      <c r="B6599" s="3" t="s">
        <v>15285</v>
      </c>
      <c r="C6599" s="3" t="s">
        <v>24</v>
      </c>
      <c r="D6599" s="3" t="s">
        <v>25</v>
      </c>
      <c r="E6599" s="3" t="s">
        <v>43</v>
      </c>
      <c r="F6599" s="3" t="s">
        <v>167</v>
      </c>
      <c r="G6599" s="3" t="s">
        <v>43</v>
      </c>
      <c r="H6599" s="3" t="s">
        <v>11</v>
      </c>
      <c r="I6599" s="3" t="s">
        <v>11</v>
      </c>
      <c r="J6599" s="3" t="s">
        <v>16</v>
      </c>
    </row>
    <row r="6600" spans="1:10" hidden="1" x14ac:dyDescent="0.35">
      <c r="A6600" s="3">
        <v>6860</v>
      </c>
      <c r="B6600" s="3" t="s">
        <v>15286</v>
      </c>
      <c r="C6600" s="3" t="s">
        <v>60</v>
      </c>
      <c r="D6600" s="3" t="s">
        <v>25</v>
      </c>
      <c r="E6600" s="3" t="s">
        <v>82</v>
      </c>
      <c r="F6600" s="3" t="s">
        <v>11</v>
      </c>
      <c r="G6600" s="3" t="s">
        <v>15287</v>
      </c>
      <c r="H6600" s="3" t="s">
        <v>11</v>
      </c>
      <c r="I6600" s="3" t="s">
        <v>11</v>
      </c>
      <c r="J6600" s="3" t="s">
        <v>16</v>
      </c>
    </row>
    <row r="6601" spans="1:10" hidden="1" x14ac:dyDescent="0.35">
      <c r="A6601" s="3">
        <v>6861</v>
      </c>
      <c r="B6601" s="3" t="s">
        <v>15288</v>
      </c>
      <c r="C6601" s="3" t="s">
        <v>10</v>
      </c>
      <c r="D6601" s="3" t="s">
        <v>25</v>
      </c>
      <c r="E6601" s="3" t="s">
        <v>34</v>
      </c>
      <c r="F6601" s="3" t="s">
        <v>11</v>
      </c>
      <c r="G6601" s="3" t="s">
        <v>15289</v>
      </c>
      <c r="H6601" s="3" t="s">
        <v>11</v>
      </c>
      <c r="I6601" s="3" t="s">
        <v>11</v>
      </c>
      <c r="J6601" s="3" t="s">
        <v>16</v>
      </c>
    </row>
    <row r="6602" spans="1:10" hidden="1" x14ac:dyDescent="0.35">
      <c r="A6602" s="3">
        <v>6862</v>
      </c>
      <c r="B6602" s="3" t="s">
        <v>15290</v>
      </c>
      <c r="C6602" s="3" t="s">
        <v>24</v>
      </c>
      <c r="D6602" s="3" t="s">
        <v>25</v>
      </c>
      <c r="E6602" s="3" t="s">
        <v>150</v>
      </c>
      <c r="F6602" s="3" t="s">
        <v>11</v>
      </c>
      <c r="G6602" s="3" t="s">
        <v>15291</v>
      </c>
      <c r="H6602" s="3" t="s">
        <v>11</v>
      </c>
      <c r="I6602" s="3" t="s">
        <v>11</v>
      </c>
      <c r="J6602" s="3" t="s">
        <v>16</v>
      </c>
    </row>
    <row r="6603" spans="1:10" hidden="1" x14ac:dyDescent="0.35">
      <c r="A6603" s="3">
        <v>6863</v>
      </c>
      <c r="B6603" s="3" t="s">
        <v>15292</v>
      </c>
      <c r="C6603" s="3" t="s">
        <v>24</v>
      </c>
      <c r="D6603" s="3" t="s">
        <v>25</v>
      </c>
      <c r="E6603" s="3" t="s">
        <v>682</v>
      </c>
      <c r="F6603" s="3" t="s">
        <v>11</v>
      </c>
      <c r="G6603" s="3" t="s">
        <v>15293</v>
      </c>
      <c r="H6603" s="3" t="s">
        <v>11</v>
      </c>
      <c r="I6603" s="3" t="s">
        <v>11</v>
      </c>
      <c r="J6603" s="3" t="s">
        <v>16</v>
      </c>
    </row>
    <row r="6604" spans="1:10" hidden="1" x14ac:dyDescent="0.35">
      <c r="A6604" s="3">
        <v>6864</v>
      </c>
      <c r="B6604" s="3" t="s">
        <v>15294</v>
      </c>
      <c r="C6604" s="3" t="s">
        <v>24</v>
      </c>
      <c r="D6604" s="3" t="s">
        <v>25</v>
      </c>
      <c r="E6604" s="3" t="s">
        <v>682</v>
      </c>
      <c r="F6604" s="3" t="s">
        <v>1093</v>
      </c>
      <c r="G6604" s="3" t="s">
        <v>15295</v>
      </c>
      <c r="H6604" s="3" t="s">
        <v>15296</v>
      </c>
      <c r="I6604" s="3" t="s">
        <v>11</v>
      </c>
      <c r="J6604" s="3" t="s">
        <v>16</v>
      </c>
    </row>
    <row r="6605" spans="1:10" hidden="1" x14ac:dyDescent="0.35">
      <c r="A6605" s="3">
        <v>6865</v>
      </c>
      <c r="B6605" s="3" t="s">
        <v>15297</v>
      </c>
      <c r="C6605" s="3" t="s">
        <v>73</v>
      </c>
      <c r="D6605" s="3" t="s">
        <v>25</v>
      </c>
      <c r="E6605" s="3" t="s">
        <v>73</v>
      </c>
      <c r="F6605" s="3" t="s">
        <v>11</v>
      </c>
      <c r="G6605" s="3" t="s">
        <v>15298</v>
      </c>
      <c r="H6605" s="3" t="s">
        <v>11</v>
      </c>
      <c r="I6605" s="3" t="s">
        <v>11</v>
      </c>
      <c r="J6605" s="3" t="s">
        <v>16</v>
      </c>
    </row>
    <row r="6606" spans="1:10" hidden="1" x14ac:dyDescent="0.35">
      <c r="A6606" s="3">
        <v>6866</v>
      </c>
      <c r="B6606" s="3" t="s">
        <v>15299</v>
      </c>
      <c r="C6606" s="3" t="s">
        <v>60</v>
      </c>
      <c r="D6606" s="3" t="s">
        <v>25</v>
      </c>
      <c r="E6606" s="3" t="s">
        <v>82</v>
      </c>
      <c r="F6606" s="3" t="s">
        <v>11</v>
      </c>
      <c r="G6606" s="3" t="s">
        <v>15300</v>
      </c>
      <c r="H6606" s="3" t="s">
        <v>11</v>
      </c>
      <c r="I6606" s="3" t="s">
        <v>11</v>
      </c>
      <c r="J6606" s="3" t="s">
        <v>16</v>
      </c>
    </row>
    <row r="6607" spans="1:10" hidden="1" x14ac:dyDescent="0.35">
      <c r="A6607" s="3">
        <v>6867</v>
      </c>
      <c r="B6607" s="3" t="s">
        <v>15301</v>
      </c>
      <c r="C6607" s="3" t="s">
        <v>24</v>
      </c>
      <c r="D6607" s="3" t="s">
        <v>25</v>
      </c>
      <c r="E6607" s="3" t="s">
        <v>2282</v>
      </c>
      <c r="F6607" s="3" t="s">
        <v>11595</v>
      </c>
      <c r="G6607" s="3" t="s">
        <v>15302</v>
      </c>
      <c r="H6607" s="3" t="s">
        <v>15303</v>
      </c>
      <c r="I6607" s="3" t="s">
        <v>11</v>
      </c>
      <c r="J6607" s="3" t="s">
        <v>16</v>
      </c>
    </row>
    <row r="6608" spans="1:10" hidden="1" x14ac:dyDescent="0.35">
      <c r="A6608" s="3">
        <v>6868</v>
      </c>
      <c r="B6608" s="3" t="s">
        <v>15304</v>
      </c>
      <c r="C6608" s="3" t="s">
        <v>10</v>
      </c>
      <c r="D6608" s="3" t="s">
        <v>25</v>
      </c>
      <c r="E6608" s="3" t="s">
        <v>137</v>
      </c>
      <c r="F6608" s="3" t="s">
        <v>11</v>
      </c>
      <c r="G6608" s="3" t="s">
        <v>15305</v>
      </c>
      <c r="H6608" s="3" t="s">
        <v>11</v>
      </c>
      <c r="I6608" s="3" t="s">
        <v>11</v>
      </c>
      <c r="J6608" s="3" t="s">
        <v>16</v>
      </c>
    </row>
    <row r="6609" spans="1:10" hidden="1" x14ac:dyDescent="0.35">
      <c r="A6609" s="3">
        <v>6869</v>
      </c>
      <c r="B6609" s="3" t="s">
        <v>15306</v>
      </c>
      <c r="C6609" s="3" t="s">
        <v>10</v>
      </c>
      <c r="D6609" s="3" t="s">
        <v>25</v>
      </c>
      <c r="E6609" s="3" t="s">
        <v>34</v>
      </c>
      <c r="F6609" s="3" t="s">
        <v>11</v>
      </c>
      <c r="G6609" s="3" t="s">
        <v>15307</v>
      </c>
      <c r="H6609" s="3" t="s">
        <v>11</v>
      </c>
      <c r="I6609" s="3" t="s">
        <v>11</v>
      </c>
      <c r="J6609" s="3" t="s">
        <v>16</v>
      </c>
    </row>
    <row r="6610" spans="1:10" hidden="1" x14ac:dyDescent="0.35">
      <c r="A6610" s="3">
        <v>6870</v>
      </c>
      <c r="B6610" s="3" t="s">
        <v>15308</v>
      </c>
      <c r="C6610" s="3" t="s">
        <v>2964</v>
      </c>
      <c r="D6610" s="3" t="s">
        <v>25</v>
      </c>
      <c r="E6610" s="3" t="s">
        <v>2965</v>
      </c>
      <c r="F6610" s="3" t="s">
        <v>11</v>
      </c>
      <c r="G6610" s="3" t="s">
        <v>15309</v>
      </c>
      <c r="H6610" s="3" t="s">
        <v>11</v>
      </c>
      <c r="I6610" s="3" t="s">
        <v>11</v>
      </c>
      <c r="J6610" s="3" t="s">
        <v>16</v>
      </c>
    </row>
    <row r="6611" spans="1:10" hidden="1" x14ac:dyDescent="0.35">
      <c r="A6611" s="3">
        <v>6871</v>
      </c>
      <c r="B6611" s="3" t="s">
        <v>15310</v>
      </c>
      <c r="C6611" s="3" t="s">
        <v>69</v>
      </c>
      <c r="D6611" s="3" t="s">
        <v>25</v>
      </c>
      <c r="E6611" s="3" t="s">
        <v>2258</v>
      </c>
      <c r="F6611" s="3" t="s">
        <v>11</v>
      </c>
      <c r="G6611" s="3" t="s">
        <v>15311</v>
      </c>
      <c r="H6611" s="3" t="s">
        <v>11</v>
      </c>
      <c r="I6611" s="3" t="s">
        <v>11</v>
      </c>
      <c r="J6611" s="3" t="s">
        <v>16</v>
      </c>
    </row>
    <row r="6612" spans="1:10" hidden="1" x14ac:dyDescent="0.35">
      <c r="A6612" s="3">
        <v>6872</v>
      </c>
      <c r="B6612" s="3" t="s">
        <v>15312</v>
      </c>
      <c r="C6612" s="3" t="s">
        <v>60</v>
      </c>
      <c r="D6612" s="3" t="s">
        <v>25</v>
      </c>
      <c r="E6612" s="3" t="s">
        <v>1247</v>
      </c>
      <c r="F6612" s="3" t="s">
        <v>11</v>
      </c>
      <c r="G6612" s="3" t="s">
        <v>15313</v>
      </c>
      <c r="H6612" s="3" t="s">
        <v>11</v>
      </c>
      <c r="I6612" s="3" t="s">
        <v>11087</v>
      </c>
      <c r="J6612" s="3" t="s">
        <v>16</v>
      </c>
    </row>
    <row r="6613" spans="1:10" hidden="1" x14ac:dyDescent="0.35">
      <c r="A6613" s="3">
        <v>6873</v>
      </c>
      <c r="B6613" s="3" t="s">
        <v>15314</v>
      </c>
      <c r="C6613" s="3" t="s">
        <v>60</v>
      </c>
      <c r="D6613" s="3" t="s">
        <v>25</v>
      </c>
      <c r="E6613" s="3" t="s">
        <v>1247</v>
      </c>
      <c r="F6613" s="3" t="s">
        <v>82</v>
      </c>
      <c r="G6613" s="3" t="s">
        <v>15315</v>
      </c>
      <c r="H6613" s="3" t="s">
        <v>15316</v>
      </c>
      <c r="I6613" s="3" t="s">
        <v>11</v>
      </c>
      <c r="J6613" s="3" t="s">
        <v>16</v>
      </c>
    </row>
    <row r="6614" spans="1:10" hidden="1" x14ac:dyDescent="0.35">
      <c r="A6614" s="3">
        <v>6874</v>
      </c>
      <c r="B6614" s="3" t="s">
        <v>15317</v>
      </c>
      <c r="C6614" s="3" t="s">
        <v>60</v>
      </c>
      <c r="D6614" s="3" t="s">
        <v>25</v>
      </c>
      <c r="E6614" s="3" t="s">
        <v>1247</v>
      </c>
      <c r="F6614" s="3" t="s">
        <v>11</v>
      </c>
      <c r="G6614" s="3" t="s">
        <v>15318</v>
      </c>
      <c r="H6614" s="3" t="s">
        <v>11</v>
      </c>
      <c r="I6614" s="3" t="s">
        <v>11087</v>
      </c>
      <c r="J6614" s="3" t="s">
        <v>16</v>
      </c>
    </row>
    <row r="6615" spans="1:10" hidden="1" x14ac:dyDescent="0.35">
      <c r="A6615" s="3">
        <v>6875</v>
      </c>
      <c r="B6615" s="3" t="s">
        <v>15319</v>
      </c>
      <c r="C6615" s="3" t="s">
        <v>24</v>
      </c>
      <c r="D6615" s="3" t="s">
        <v>25</v>
      </c>
      <c r="E6615" s="3" t="s">
        <v>26</v>
      </c>
      <c r="F6615" s="3" t="s">
        <v>27</v>
      </c>
      <c r="G6615" s="3" t="s">
        <v>15320</v>
      </c>
      <c r="H6615" s="3" t="s">
        <v>15321</v>
      </c>
      <c r="I6615" s="3" t="s">
        <v>11</v>
      </c>
      <c r="J6615" s="3" t="s">
        <v>16</v>
      </c>
    </row>
    <row r="6616" spans="1:10" hidden="1" x14ac:dyDescent="0.35">
      <c r="A6616" s="3">
        <v>6876</v>
      </c>
      <c r="B6616" s="3" t="s">
        <v>15322</v>
      </c>
      <c r="C6616" s="3" t="s">
        <v>24</v>
      </c>
      <c r="D6616" s="3" t="s">
        <v>25</v>
      </c>
      <c r="E6616" s="3" t="s">
        <v>682</v>
      </c>
      <c r="F6616" s="3" t="s">
        <v>1093</v>
      </c>
      <c r="G6616" s="3" t="s">
        <v>15323</v>
      </c>
      <c r="H6616" s="3" t="s">
        <v>11</v>
      </c>
      <c r="I6616" s="3" t="s">
        <v>11</v>
      </c>
      <c r="J6616" s="3" t="s">
        <v>16</v>
      </c>
    </row>
    <row r="6617" spans="1:10" hidden="1" x14ac:dyDescent="0.35">
      <c r="A6617" s="3">
        <v>6877</v>
      </c>
      <c r="B6617" s="3" t="s">
        <v>15324</v>
      </c>
      <c r="C6617" s="3" t="s">
        <v>24</v>
      </c>
      <c r="D6617" s="3" t="s">
        <v>25</v>
      </c>
      <c r="E6617" s="3" t="s">
        <v>26</v>
      </c>
      <c r="F6617" s="3" t="s">
        <v>27</v>
      </c>
      <c r="G6617" s="3" t="s">
        <v>15325</v>
      </c>
      <c r="H6617" s="3" t="s">
        <v>15326</v>
      </c>
      <c r="I6617" s="3" t="s">
        <v>11</v>
      </c>
      <c r="J6617" s="3" t="s">
        <v>16</v>
      </c>
    </row>
    <row r="6618" spans="1:10" hidden="1" x14ac:dyDescent="0.35">
      <c r="A6618" s="3">
        <v>6878</v>
      </c>
      <c r="B6618" s="3" t="s">
        <v>15327</v>
      </c>
      <c r="C6618" s="3" t="s">
        <v>24</v>
      </c>
      <c r="D6618" s="3" t="s">
        <v>25</v>
      </c>
      <c r="E6618" s="3" t="s">
        <v>6279</v>
      </c>
      <c r="F6618" s="3" t="s">
        <v>2914</v>
      </c>
      <c r="G6618" s="3" t="s">
        <v>15328</v>
      </c>
      <c r="H6618" s="3" t="s">
        <v>15326</v>
      </c>
      <c r="I6618" s="3" t="s">
        <v>11</v>
      </c>
      <c r="J6618" s="3" t="s">
        <v>16</v>
      </c>
    </row>
    <row r="6619" spans="1:10" hidden="1" x14ac:dyDescent="0.35">
      <c r="A6619" s="3">
        <v>6879</v>
      </c>
      <c r="B6619" s="3" t="s">
        <v>15329</v>
      </c>
      <c r="C6619" s="3" t="s">
        <v>10</v>
      </c>
      <c r="D6619" s="3" t="s">
        <v>25</v>
      </c>
      <c r="E6619" s="3" t="s">
        <v>148</v>
      </c>
      <c r="F6619" s="3" t="s">
        <v>11</v>
      </c>
      <c r="G6619" s="3" t="s">
        <v>15330</v>
      </c>
      <c r="H6619" s="3" t="s">
        <v>11</v>
      </c>
      <c r="I6619" s="3" t="s">
        <v>11</v>
      </c>
      <c r="J6619" s="3" t="s">
        <v>16</v>
      </c>
    </row>
    <row r="6620" spans="1:10" hidden="1" x14ac:dyDescent="0.35">
      <c r="A6620" s="3">
        <v>6880</v>
      </c>
      <c r="B6620" s="3" t="s">
        <v>15331</v>
      </c>
      <c r="C6620" s="3" t="s">
        <v>10</v>
      </c>
      <c r="D6620" s="3" t="s">
        <v>25</v>
      </c>
      <c r="E6620" s="3" t="s">
        <v>148</v>
      </c>
      <c r="F6620" s="3" t="s">
        <v>11</v>
      </c>
      <c r="G6620" s="3" t="s">
        <v>15332</v>
      </c>
      <c r="H6620" s="3" t="s">
        <v>11</v>
      </c>
      <c r="I6620" s="3" t="s">
        <v>11087</v>
      </c>
      <c r="J6620" s="3" t="s">
        <v>16</v>
      </c>
    </row>
    <row r="6621" spans="1:10" hidden="1" x14ac:dyDescent="0.35">
      <c r="A6621" s="3">
        <v>6881</v>
      </c>
      <c r="B6621" s="3" t="s">
        <v>15333</v>
      </c>
      <c r="C6621" s="3" t="s">
        <v>60</v>
      </c>
      <c r="D6621" s="3" t="s">
        <v>25</v>
      </c>
      <c r="E6621" s="3" t="s">
        <v>82</v>
      </c>
      <c r="F6621" s="3" t="s">
        <v>11</v>
      </c>
      <c r="G6621" s="3" t="s">
        <v>15334</v>
      </c>
      <c r="H6621" s="3" t="s">
        <v>11</v>
      </c>
      <c r="I6621" s="3" t="s">
        <v>11</v>
      </c>
      <c r="J6621" s="3" t="s">
        <v>16</v>
      </c>
    </row>
    <row r="6622" spans="1:10" hidden="1" x14ac:dyDescent="0.35">
      <c r="A6622" s="3">
        <v>6882</v>
      </c>
      <c r="B6622" s="3" t="s">
        <v>15335</v>
      </c>
      <c r="C6622" s="3" t="s">
        <v>18</v>
      </c>
      <c r="D6622" s="3" t="s">
        <v>25</v>
      </c>
      <c r="E6622" s="3" t="s">
        <v>6586</v>
      </c>
      <c r="F6622" s="3" t="s">
        <v>11</v>
      </c>
      <c r="G6622" s="3" t="s">
        <v>15336</v>
      </c>
      <c r="H6622" s="3" t="s">
        <v>11</v>
      </c>
      <c r="I6622" s="3" t="s">
        <v>11</v>
      </c>
      <c r="J6622" s="3" t="s">
        <v>16</v>
      </c>
    </row>
    <row r="6623" spans="1:10" hidden="1" x14ac:dyDescent="0.35">
      <c r="A6623" s="3">
        <v>6883</v>
      </c>
      <c r="B6623" s="3" t="s">
        <v>15337</v>
      </c>
      <c r="C6623" s="3" t="s">
        <v>37</v>
      </c>
      <c r="D6623" s="3" t="s">
        <v>25</v>
      </c>
      <c r="E6623" s="3" t="s">
        <v>4407</v>
      </c>
      <c r="F6623" s="3" t="s">
        <v>11</v>
      </c>
      <c r="G6623" s="3" t="s">
        <v>15338</v>
      </c>
      <c r="H6623" s="3" t="s">
        <v>11</v>
      </c>
      <c r="I6623" s="3" t="s">
        <v>11087</v>
      </c>
      <c r="J6623" s="3" t="s">
        <v>16</v>
      </c>
    </row>
    <row r="6624" spans="1:10" hidden="1" x14ac:dyDescent="0.35">
      <c r="A6624" s="3">
        <v>6884</v>
      </c>
      <c r="B6624" s="3" t="s">
        <v>15339</v>
      </c>
      <c r="C6624" s="3" t="s">
        <v>37</v>
      </c>
      <c r="D6624" s="3" t="s">
        <v>25</v>
      </c>
      <c r="E6624" s="3" t="s">
        <v>4407</v>
      </c>
      <c r="F6624" s="3" t="s">
        <v>11</v>
      </c>
      <c r="G6624" s="3" t="s">
        <v>15340</v>
      </c>
      <c r="H6624" s="3" t="s">
        <v>11</v>
      </c>
      <c r="I6624" s="3" t="s">
        <v>11087</v>
      </c>
      <c r="J6624" s="3" t="s">
        <v>16</v>
      </c>
    </row>
    <row r="6625" spans="1:10" hidden="1" x14ac:dyDescent="0.35">
      <c r="A6625" s="3">
        <v>6885</v>
      </c>
      <c r="B6625" s="3" t="s">
        <v>15341</v>
      </c>
      <c r="C6625" s="3" t="s">
        <v>1578</v>
      </c>
      <c r="D6625" s="3" t="s">
        <v>25</v>
      </c>
      <c r="E6625" s="3" t="s">
        <v>1579</v>
      </c>
      <c r="F6625" s="3" t="s">
        <v>11</v>
      </c>
      <c r="G6625" s="3" t="s">
        <v>15342</v>
      </c>
      <c r="H6625" s="3" t="s">
        <v>11</v>
      </c>
      <c r="I6625" s="3" t="s">
        <v>11</v>
      </c>
      <c r="J6625" s="3" t="s">
        <v>16</v>
      </c>
    </row>
    <row r="6626" spans="1:10" hidden="1" x14ac:dyDescent="0.35">
      <c r="A6626" s="3">
        <v>6886</v>
      </c>
      <c r="B6626" s="3" t="s">
        <v>15343</v>
      </c>
      <c r="C6626" s="3" t="s">
        <v>24</v>
      </c>
      <c r="D6626" s="3" t="s">
        <v>25</v>
      </c>
      <c r="E6626" s="3" t="s">
        <v>26</v>
      </c>
      <c r="F6626" s="3" t="s">
        <v>27</v>
      </c>
      <c r="G6626" s="3" t="s">
        <v>15344</v>
      </c>
      <c r="H6626" s="3" t="s">
        <v>15345</v>
      </c>
      <c r="I6626" s="3" t="s">
        <v>11</v>
      </c>
      <c r="J6626" s="3" t="s">
        <v>16</v>
      </c>
    </row>
    <row r="6627" spans="1:10" hidden="1" x14ac:dyDescent="0.35">
      <c r="A6627" s="3">
        <v>6887</v>
      </c>
      <c r="B6627" s="3" t="s">
        <v>15346</v>
      </c>
      <c r="C6627" s="3" t="s">
        <v>60</v>
      </c>
      <c r="D6627" s="3" t="s">
        <v>25</v>
      </c>
      <c r="E6627" s="3" t="s">
        <v>15347</v>
      </c>
      <c r="F6627" s="3" t="s">
        <v>11</v>
      </c>
      <c r="G6627" s="3" t="s">
        <v>15348</v>
      </c>
      <c r="H6627" s="3" t="s">
        <v>11</v>
      </c>
      <c r="I6627" s="3" t="s">
        <v>11</v>
      </c>
      <c r="J6627" s="3" t="s">
        <v>16</v>
      </c>
    </row>
    <row r="6628" spans="1:10" hidden="1" x14ac:dyDescent="0.35">
      <c r="A6628" s="3">
        <v>6888</v>
      </c>
      <c r="B6628" s="3" t="s">
        <v>15349</v>
      </c>
      <c r="C6628" s="3" t="s">
        <v>65</v>
      </c>
      <c r="D6628" s="3" t="s">
        <v>25</v>
      </c>
      <c r="E6628" s="3" t="s">
        <v>66</v>
      </c>
      <c r="F6628" s="3" t="s">
        <v>11</v>
      </c>
      <c r="G6628" s="3" t="s">
        <v>15350</v>
      </c>
      <c r="H6628" s="3" t="s">
        <v>11</v>
      </c>
      <c r="I6628" s="3" t="s">
        <v>11</v>
      </c>
      <c r="J6628" s="3" t="s">
        <v>16</v>
      </c>
    </row>
    <row r="6629" spans="1:10" hidden="1" x14ac:dyDescent="0.35">
      <c r="A6629" s="3">
        <v>6889</v>
      </c>
      <c r="B6629" s="3" t="s">
        <v>15351</v>
      </c>
      <c r="C6629" s="3" t="s">
        <v>24</v>
      </c>
      <c r="D6629" s="3" t="s">
        <v>25</v>
      </c>
      <c r="E6629" s="3" t="s">
        <v>899</v>
      </c>
      <c r="F6629" s="3" t="s">
        <v>48</v>
      </c>
      <c r="G6629" s="3" t="s">
        <v>15352</v>
      </c>
      <c r="H6629" s="3" t="s">
        <v>11</v>
      </c>
      <c r="I6629" s="3" t="s">
        <v>11</v>
      </c>
      <c r="J6629" s="3" t="s">
        <v>16</v>
      </c>
    </row>
    <row r="6630" spans="1:10" hidden="1" x14ac:dyDescent="0.35">
      <c r="A6630" s="3">
        <v>6890</v>
      </c>
      <c r="B6630" s="3" t="s">
        <v>15353</v>
      </c>
      <c r="C6630" s="3" t="s">
        <v>902</v>
      </c>
      <c r="D6630" s="3" t="s">
        <v>25</v>
      </c>
      <c r="E6630" s="3" t="s">
        <v>2362</v>
      </c>
      <c r="F6630" s="3" t="s">
        <v>11</v>
      </c>
      <c r="G6630" s="3" t="s">
        <v>15354</v>
      </c>
      <c r="H6630" s="3" t="s">
        <v>11</v>
      </c>
      <c r="I6630" s="3" t="s">
        <v>11</v>
      </c>
      <c r="J6630" s="3" t="s">
        <v>16</v>
      </c>
    </row>
    <row r="6631" spans="1:10" hidden="1" x14ac:dyDescent="0.35">
      <c r="A6631" s="3">
        <v>6891</v>
      </c>
      <c r="B6631" s="3" t="s">
        <v>15355</v>
      </c>
      <c r="C6631" s="3" t="s">
        <v>60</v>
      </c>
      <c r="D6631" s="3" t="s">
        <v>25</v>
      </c>
      <c r="E6631" s="3" t="s">
        <v>1247</v>
      </c>
      <c r="F6631" s="3" t="s">
        <v>11</v>
      </c>
      <c r="G6631" s="3" t="s">
        <v>15356</v>
      </c>
      <c r="H6631" s="3" t="s">
        <v>11</v>
      </c>
      <c r="I6631" s="3" t="s">
        <v>11087</v>
      </c>
      <c r="J6631" s="3" t="s">
        <v>16</v>
      </c>
    </row>
    <row r="6632" spans="1:10" hidden="1" x14ac:dyDescent="0.35">
      <c r="A6632" s="3">
        <v>6892</v>
      </c>
      <c r="B6632" s="3" t="s">
        <v>15357</v>
      </c>
      <c r="C6632" s="3" t="s">
        <v>24</v>
      </c>
      <c r="D6632" s="3" t="s">
        <v>25</v>
      </c>
      <c r="E6632" s="3" t="s">
        <v>682</v>
      </c>
      <c r="F6632" s="3" t="s">
        <v>1093</v>
      </c>
      <c r="G6632" s="3" t="s">
        <v>15358</v>
      </c>
      <c r="H6632" s="3" t="s">
        <v>15359</v>
      </c>
      <c r="I6632" s="3" t="s">
        <v>11</v>
      </c>
      <c r="J6632" s="3" t="s">
        <v>16</v>
      </c>
    </row>
    <row r="6633" spans="1:10" hidden="1" x14ac:dyDescent="0.35">
      <c r="A6633" s="3">
        <v>6893</v>
      </c>
      <c r="B6633" s="3" t="s">
        <v>15360</v>
      </c>
      <c r="C6633" s="3" t="s">
        <v>24</v>
      </c>
      <c r="D6633" s="3" t="s">
        <v>25</v>
      </c>
      <c r="E6633" s="3" t="s">
        <v>3438</v>
      </c>
      <c r="F6633" s="3" t="s">
        <v>167</v>
      </c>
      <c r="G6633" s="3" t="s">
        <v>15361</v>
      </c>
      <c r="H6633" s="3" t="s">
        <v>11</v>
      </c>
      <c r="I6633" s="3" t="s">
        <v>11</v>
      </c>
      <c r="J6633" s="3" t="s">
        <v>16</v>
      </c>
    </row>
    <row r="6634" spans="1:10" hidden="1" x14ac:dyDescent="0.35">
      <c r="A6634" s="3">
        <v>6894</v>
      </c>
      <c r="B6634" s="3" t="s">
        <v>15362</v>
      </c>
      <c r="C6634" s="3" t="s">
        <v>60</v>
      </c>
      <c r="D6634" s="3" t="s">
        <v>25</v>
      </c>
      <c r="E6634" s="3" t="s">
        <v>1247</v>
      </c>
      <c r="F6634" s="3" t="s">
        <v>11</v>
      </c>
      <c r="G6634" s="3" t="s">
        <v>15363</v>
      </c>
      <c r="H6634" s="3" t="s">
        <v>11</v>
      </c>
      <c r="I6634" s="3" t="s">
        <v>11087</v>
      </c>
      <c r="J6634" s="3" t="s">
        <v>16</v>
      </c>
    </row>
    <row r="6635" spans="1:10" hidden="1" x14ac:dyDescent="0.35">
      <c r="A6635" s="3">
        <v>6895</v>
      </c>
      <c r="B6635" s="3" t="s">
        <v>15364</v>
      </c>
      <c r="C6635" s="3" t="s">
        <v>73</v>
      </c>
      <c r="D6635" s="3" t="s">
        <v>25</v>
      </c>
      <c r="E6635" s="3" t="s">
        <v>73</v>
      </c>
      <c r="F6635" s="3" t="s">
        <v>11</v>
      </c>
      <c r="G6635" s="3" t="s">
        <v>11464</v>
      </c>
      <c r="H6635" s="3" t="s">
        <v>11</v>
      </c>
      <c r="I6635" s="3" t="s">
        <v>11465</v>
      </c>
      <c r="J6635" s="3" t="s">
        <v>16</v>
      </c>
    </row>
    <row r="6636" spans="1:10" hidden="1" x14ac:dyDescent="0.35">
      <c r="A6636" s="3">
        <v>6896</v>
      </c>
      <c r="B6636" s="3" t="s">
        <v>15365</v>
      </c>
      <c r="C6636" s="3" t="s">
        <v>24</v>
      </c>
      <c r="D6636" s="3" t="s">
        <v>25</v>
      </c>
      <c r="E6636" s="3" t="s">
        <v>873</v>
      </c>
      <c r="F6636" s="3" t="s">
        <v>11</v>
      </c>
      <c r="G6636" s="3" t="s">
        <v>15366</v>
      </c>
      <c r="H6636" s="3" t="s">
        <v>11</v>
      </c>
      <c r="I6636" s="3" t="s">
        <v>11</v>
      </c>
      <c r="J6636" s="3" t="s">
        <v>16</v>
      </c>
    </row>
    <row r="6637" spans="1:10" hidden="1" x14ac:dyDescent="0.35">
      <c r="A6637" s="3">
        <v>6897</v>
      </c>
      <c r="B6637" s="3" t="s">
        <v>15367</v>
      </c>
      <c r="C6637" s="3" t="s">
        <v>69</v>
      </c>
      <c r="D6637" s="3" t="s">
        <v>25</v>
      </c>
      <c r="E6637" s="3" t="s">
        <v>70</v>
      </c>
      <c r="F6637" s="3" t="s">
        <v>11</v>
      </c>
      <c r="G6637" s="3" t="s">
        <v>15368</v>
      </c>
      <c r="H6637" s="3" t="s">
        <v>11</v>
      </c>
      <c r="I6637" s="3" t="s">
        <v>11</v>
      </c>
      <c r="J6637" s="3" t="s">
        <v>16</v>
      </c>
    </row>
    <row r="6638" spans="1:10" hidden="1" x14ac:dyDescent="0.35">
      <c r="A6638" s="3">
        <v>6898</v>
      </c>
      <c r="B6638" s="3" t="s">
        <v>15369</v>
      </c>
      <c r="C6638" s="3" t="s">
        <v>65</v>
      </c>
      <c r="D6638" s="3" t="s">
        <v>25</v>
      </c>
      <c r="E6638" s="3" t="s">
        <v>66</v>
      </c>
      <c r="F6638" s="3" t="s">
        <v>11</v>
      </c>
      <c r="G6638" s="3" t="s">
        <v>15370</v>
      </c>
      <c r="H6638" s="3" t="s">
        <v>11</v>
      </c>
      <c r="I6638" s="3" t="s">
        <v>11</v>
      </c>
      <c r="J6638" s="3" t="s">
        <v>16</v>
      </c>
    </row>
    <row r="6639" spans="1:10" hidden="1" x14ac:dyDescent="0.35">
      <c r="A6639" s="3">
        <v>6899</v>
      </c>
      <c r="B6639" s="3" t="s">
        <v>15371</v>
      </c>
      <c r="C6639" s="3" t="s">
        <v>10</v>
      </c>
      <c r="D6639" s="3" t="s">
        <v>25</v>
      </c>
      <c r="E6639" s="3" t="s">
        <v>34</v>
      </c>
      <c r="F6639" s="3" t="s">
        <v>11</v>
      </c>
      <c r="G6639" s="3" t="s">
        <v>15372</v>
      </c>
      <c r="H6639" s="3" t="s">
        <v>11</v>
      </c>
      <c r="I6639" s="3" t="s">
        <v>11</v>
      </c>
      <c r="J6639" s="3" t="s">
        <v>16</v>
      </c>
    </row>
    <row r="6640" spans="1:10" hidden="1" x14ac:dyDescent="0.35">
      <c r="A6640" s="3">
        <v>6900</v>
      </c>
      <c r="B6640" s="3" t="s">
        <v>15373</v>
      </c>
      <c r="C6640" s="3" t="s">
        <v>24</v>
      </c>
      <c r="D6640" s="3" t="s">
        <v>25</v>
      </c>
      <c r="E6640" s="3" t="s">
        <v>931</v>
      </c>
      <c r="F6640" s="3" t="s">
        <v>11</v>
      </c>
      <c r="G6640" s="3" t="s">
        <v>15374</v>
      </c>
      <c r="H6640" s="3" t="s">
        <v>11</v>
      </c>
      <c r="I6640" s="3" t="s">
        <v>11</v>
      </c>
      <c r="J6640" s="3" t="s">
        <v>16</v>
      </c>
    </row>
    <row r="6641" spans="1:10" hidden="1" x14ac:dyDescent="0.35">
      <c r="A6641" s="3">
        <v>6901</v>
      </c>
      <c r="B6641" s="3" t="s">
        <v>15375</v>
      </c>
      <c r="C6641" s="3" t="s">
        <v>216</v>
      </c>
      <c r="D6641" s="3" t="s">
        <v>25</v>
      </c>
      <c r="E6641" s="3" t="s">
        <v>217</v>
      </c>
      <c r="F6641" s="3" t="s">
        <v>11</v>
      </c>
      <c r="G6641" s="3" t="s">
        <v>15376</v>
      </c>
      <c r="H6641" s="3" t="s">
        <v>11</v>
      </c>
      <c r="I6641" s="3" t="s">
        <v>11</v>
      </c>
      <c r="J6641" s="3" t="s">
        <v>16</v>
      </c>
    </row>
    <row r="6642" spans="1:10" hidden="1" x14ac:dyDescent="0.35">
      <c r="A6642" s="3">
        <v>6902</v>
      </c>
      <c r="B6642" s="3" t="s">
        <v>15377</v>
      </c>
      <c r="C6642" s="3" t="s">
        <v>24</v>
      </c>
      <c r="D6642" s="3" t="s">
        <v>25</v>
      </c>
      <c r="E6642" s="3" t="s">
        <v>682</v>
      </c>
      <c r="F6642" s="3" t="s">
        <v>11</v>
      </c>
      <c r="G6642" s="3" t="s">
        <v>15378</v>
      </c>
      <c r="H6642" s="3" t="s">
        <v>11</v>
      </c>
      <c r="I6642" s="3" t="s">
        <v>11</v>
      </c>
      <c r="J6642" s="3" t="s">
        <v>16</v>
      </c>
    </row>
    <row r="6643" spans="1:10" hidden="1" x14ac:dyDescent="0.35">
      <c r="A6643" s="3">
        <v>6903</v>
      </c>
      <c r="B6643" s="3" t="s">
        <v>15379</v>
      </c>
      <c r="C6643" s="3" t="s">
        <v>73</v>
      </c>
      <c r="D6643" s="3" t="s">
        <v>25</v>
      </c>
      <c r="E6643" s="3" t="s">
        <v>73</v>
      </c>
      <c r="F6643" s="3" t="s">
        <v>11</v>
      </c>
      <c r="G6643" s="3" t="s">
        <v>15380</v>
      </c>
      <c r="H6643" s="3" t="s">
        <v>11</v>
      </c>
      <c r="I6643" s="3" t="s">
        <v>11</v>
      </c>
      <c r="J6643" s="3" t="s">
        <v>16</v>
      </c>
    </row>
    <row r="6644" spans="1:10" hidden="1" x14ac:dyDescent="0.35">
      <c r="A6644" s="3">
        <v>6904</v>
      </c>
      <c r="B6644" s="3" t="s">
        <v>15381</v>
      </c>
      <c r="C6644" s="3" t="s">
        <v>24</v>
      </c>
      <c r="D6644" s="3" t="s">
        <v>25</v>
      </c>
      <c r="E6644" s="3" t="s">
        <v>307</v>
      </c>
      <c r="F6644" s="3" t="s">
        <v>11</v>
      </c>
      <c r="G6644" s="3" t="s">
        <v>15382</v>
      </c>
      <c r="H6644" s="3" t="s">
        <v>11</v>
      </c>
      <c r="I6644" s="3" t="s">
        <v>11</v>
      </c>
      <c r="J6644" s="3" t="s">
        <v>16</v>
      </c>
    </row>
    <row r="6645" spans="1:10" hidden="1" x14ac:dyDescent="0.35">
      <c r="A6645" s="3">
        <v>6905</v>
      </c>
      <c r="B6645" s="3" t="s">
        <v>15383</v>
      </c>
      <c r="C6645" s="3" t="s">
        <v>73</v>
      </c>
      <c r="D6645" s="3" t="s">
        <v>25</v>
      </c>
      <c r="E6645" s="3" t="s">
        <v>73</v>
      </c>
      <c r="F6645" s="3" t="s">
        <v>11</v>
      </c>
      <c r="G6645" s="3" t="s">
        <v>15384</v>
      </c>
      <c r="H6645" s="3" t="s">
        <v>11</v>
      </c>
      <c r="I6645" s="3" t="s">
        <v>11</v>
      </c>
      <c r="J6645" s="3" t="s">
        <v>16</v>
      </c>
    </row>
    <row r="6646" spans="1:10" hidden="1" x14ac:dyDescent="0.35">
      <c r="A6646" s="3">
        <v>6906</v>
      </c>
      <c r="B6646" s="3" t="s">
        <v>15385</v>
      </c>
      <c r="C6646" s="3" t="s">
        <v>60</v>
      </c>
      <c r="D6646" s="3" t="s">
        <v>25</v>
      </c>
      <c r="E6646" s="3" t="s">
        <v>880</v>
      </c>
      <c r="F6646" s="3" t="s">
        <v>11</v>
      </c>
      <c r="G6646" s="3" t="s">
        <v>15386</v>
      </c>
      <c r="H6646" s="3" t="s">
        <v>11</v>
      </c>
      <c r="I6646" s="3" t="s">
        <v>11087</v>
      </c>
      <c r="J6646" s="3" t="s">
        <v>16</v>
      </c>
    </row>
    <row r="6647" spans="1:10" hidden="1" x14ac:dyDescent="0.35">
      <c r="A6647" s="3">
        <v>6907</v>
      </c>
      <c r="B6647" s="3" t="s">
        <v>15387</v>
      </c>
      <c r="C6647" s="3" t="s">
        <v>60</v>
      </c>
      <c r="D6647" s="3" t="s">
        <v>25</v>
      </c>
      <c r="E6647" s="3" t="s">
        <v>663</v>
      </c>
      <c r="F6647" s="3" t="s">
        <v>11</v>
      </c>
      <c r="G6647" s="3" t="s">
        <v>15388</v>
      </c>
      <c r="H6647" s="3" t="s">
        <v>11</v>
      </c>
      <c r="I6647" s="3" t="s">
        <v>11087</v>
      </c>
      <c r="J6647" s="3" t="s">
        <v>16</v>
      </c>
    </row>
    <row r="6648" spans="1:10" hidden="1" x14ac:dyDescent="0.35">
      <c r="A6648" s="3">
        <v>6908</v>
      </c>
      <c r="B6648" s="3" t="s">
        <v>15389</v>
      </c>
      <c r="C6648" s="3" t="s">
        <v>73</v>
      </c>
      <c r="D6648" s="3" t="s">
        <v>25</v>
      </c>
      <c r="E6648" s="3" t="s">
        <v>73</v>
      </c>
      <c r="F6648" s="3" t="s">
        <v>11</v>
      </c>
      <c r="G6648" s="3" t="s">
        <v>15390</v>
      </c>
      <c r="H6648" s="3" t="s">
        <v>11</v>
      </c>
      <c r="I6648" s="3" t="s">
        <v>11</v>
      </c>
      <c r="J6648" s="3" t="s">
        <v>16</v>
      </c>
    </row>
    <row r="6649" spans="1:10" hidden="1" x14ac:dyDescent="0.35">
      <c r="A6649" s="3">
        <v>6909</v>
      </c>
      <c r="B6649" s="3" t="s">
        <v>15391</v>
      </c>
      <c r="C6649" s="3" t="s">
        <v>24</v>
      </c>
      <c r="D6649" s="3" t="s">
        <v>25</v>
      </c>
      <c r="E6649" s="3" t="s">
        <v>51</v>
      </c>
      <c r="F6649" s="3" t="s">
        <v>48</v>
      </c>
      <c r="G6649" s="3" t="s">
        <v>15392</v>
      </c>
      <c r="H6649" s="3" t="s">
        <v>15393</v>
      </c>
      <c r="I6649" s="3" t="s">
        <v>15394</v>
      </c>
      <c r="J6649" s="3" t="s">
        <v>16</v>
      </c>
    </row>
    <row r="6650" spans="1:10" hidden="1" x14ac:dyDescent="0.35">
      <c r="A6650" s="3">
        <v>6910</v>
      </c>
      <c r="B6650" s="3" t="s">
        <v>15395</v>
      </c>
      <c r="C6650" s="3" t="s">
        <v>24</v>
      </c>
      <c r="D6650" s="3" t="s">
        <v>25</v>
      </c>
      <c r="E6650" s="3" t="s">
        <v>26</v>
      </c>
      <c r="F6650" s="3" t="s">
        <v>27</v>
      </c>
      <c r="G6650" s="3" t="s">
        <v>15396</v>
      </c>
      <c r="H6650" s="3" t="s">
        <v>11</v>
      </c>
      <c r="I6650" s="3" t="s">
        <v>11</v>
      </c>
      <c r="J6650" s="3" t="s">
        <v>16</v>
      </c>
    </row>
    <row r="6651" spans="1:10" hidden="1" x14ac:dyDescent="0.35">
      <c r="A6651" s="3">
        <v>6911</v>
      </c>
      <c r="B6651" s="3" t="s">
        <v>15397</v>
      </c>
      <c r="C6651" s="3" t="s">
        <v>24</v>
      </c>
      <c r="D6651" s="3" t="s">
        <v>25</v>
      </c>
      <c r="E6651" s="3" t="s">
        <v>769</v>
      </c>
      <c r="F6651" s="3" t="s">
        <v>48</v>
      </c>
      <c r="G6651" s="3" t="s">
        <v>15398</v>
      </c>
      <c r="H6651" s="3" t="s">
        <v>11</v>
      </c>
      <c r="I6651" s="3" t="s">
        <v>11</v>
      </c>
      <c r="J6651" s="3" t="s">
        <v>16</v>
      </c>
    </row>
    <row r="6652" spans="1:10" hidden="1" x14ac:dyDescent="0.35">
      <c r="A6652" s="3">
        <v>6912</v>
      </c>
      <c r="B6652" s="3" t="s">
        <v>15399</v>
      </c>
      <c r="C6652" s="3" t="s">
        <v>24</v>
      </c>
      <c r="D6652" s="3" t="s">
        <v>25</v>
      </c>
      <c r="E6652" s="3" t="s">
        <v>26</v>
      </c>
      <c r="F6652" s="3" t="s">
        <v>27</v>
      </c>
      <c r="G6652" s="3" t="s">
        <v>15400</v>
      </c>
      <c r="H6652" s="3" t="s">
        <v>15401</v>
      </c>
      <c r="I6652" s="3" t="s">
        <v>11</v>
      </c>
      <c r="J6652" s="3" t="s">
        <v>16</v>
      </c>
    </row>
    <row r="6653" spans="1:10" hidden="1" x14ac:dyDescent="0.35">
      <c r="A6653" s="3">
        <v>6913</v>
      </c>
      <c r="B6653" s="3" t="s">
        <v>15402</v>
      </c>
      <c r="C6653" s="3" t="s">
        <v>24</v>
      </c>
      <c r="D6653" s="3" t="s">
        <v>25</v>
      </c>
      <c r="E6653" s="3" t="s">
        <v>43</v>
      </c>
      <c r="F6653" s="3" t="s">
        <v>167</v>
      </c>
      <c r="G6653" s="3" t="s">
        <v>15403</v>
      </c>
      <c r="H6653" s="3" t="s">
        <v>11</v>
      </c>
      <c r="I6653" s="3" t="s">
        <v>11</v>
      </c>
      <c r="J6653" s="3" t="s">
        <v>16</v>
      </c>
    </row>
    <row r="6654" spans="1:10" hidden="1" x14ac:dyDescent="0.35">
      <c r="A6654" s="3">
        <v>6914</v>
      </c>
      <c r="B6654" s="3" t="s">
        <v>15404</v>
      </c>
      <c r="C6654" s="3" t="s">
        <v>10</v>
      </c>
      <c r="D6654" s="3" t="s">
        <v>25</v>
      </c>
      <c r="E6654" s="3" t="s">
        <v>34</v>
      </c>
      <c r="F6654" s="3" t="s">
        <v>11</v>
      </c>
      <c r="G6654" s="3" t="s">
        <v>15405</v>
      </c>
      <c r="H6654" s="3" t="s">
        <v>11</v>
      </c>
      <c r="I6654" s="3" t="s">
        <v>11</v>
      </c>
      <c r="J6654" s="3" t="s">
        <v>16</v>
      </c>
    </row>
    <row r="6655" spans="1:10" hidden="1" x14ac:dyDescent="0.35">
      <c r="A6655" s="3">
        <v>6915</v>
      </c>
      <c r="B6655" s="3" t="s">
        <v>15406</v>
      </c>
      <c r="C6655" s="3" t="s">
        <v>60</v>
      </c>
      <c r="D6655" s="3" t="s">
        <v>25</v>
      </c>
      <c r="E6655" s="3" t="s">
        <v>880</v>
      </c>
      <c r="F6655" s="3" t="s">
        <v>11</v>
      </c>
      <c r="G6655" s="3" t="s">
        <v>15407</v>
      </c>
      <c r="H6655" s="3" t="s">
        <v>11</v>
      </c>
      <c r="I6655" s="3" t="s">
        <v>11087</v>
      </c>
      <c r="J6655" s="3" t="s">
        <v>16</v>
      </c>
    </row>
    <row r="6656" spans="1:10" hidden="1" x14ac:dyDescent="0.35">
      <c r="A6656" s="3">
        <v>6916</v>
      </c>
      <c r="B6656" s="3" t="s">
        <v>15408</v>
      </c>
      <c r="C6656" s="3" t="s">
        <v>65</v>
      </c>
      <c r="D6656" s="3" t="s">
        <v>25</v>
      </c>
      <c r="E6656" s="3" t="s">
        <v>66</v>
      </c>
      <c r="F6656" s="3" t="s">
        <v>11</v>
      </c>
      <c r="G6656" s="3" t="s">
        <v>15409</v>
      </c>
      <c r="H6656" s="3" t="s">
        <v>11</v>
      </c>
      <c r="I6656" s="3" t="s">
        <v>11</v>
      </c>
      <c r="J6656" s="3" t="s">
        <v>16</v>
      </c>
    </row>
    <row r="6657" spans="1:10" hidden="1" x14ac:dyDescent="0.35">
      <c r="A6657" s="3">
        <v>6917</v>
      </c>
      <c r="B6657" s="3" t="s">
        <v>15410</v>
      </c>
      <c r="C6657" s="3" t="s">
        <v>24</v>
      </c>
      <c r="D6657" s="3" t="s">
        <v>25</v>
      </c>
      <c r="E6657" s="3" t="s">
        <v>26</v>
      </c>
      <c r="F6657" s="3" t="s">
        <v>11</v>
      </c>
      <c r="G6657" s="3" t="s">
        <v>15411</v>
      </c>
      <c r="H6657" s="3" t="s">
        <v>11</v>
      </c>
      <c r="I6657" s="3" t="s">
        <v>11</v>
      </c>
      <c r="J6657" s="3" t="s">
        <v>16</v>
      </c>
    </row>
    <row r="6658" spans="1:10" hidden="1" x14ac:dyDescent="0.35">
      <c r="A6658" s="3">
        <v>6918</v>
      </c>
      <c r="B6658" s="3" t="s">
        <v>15412</v>
      </c>
      <c r="C6658" s="3" t="s">
        <v>1327</v>
      </c>
      <c r="D6658" s="3" t="s">
        <v>25</v>
      </c>
      <c r="E6658" s="3" t="s">
        <v>15413</v>
      </c>
      <c r="F6658" s="3" t="s">
        <v>11</v>
      </c>
      <c r="G6658" s="3" t="s">
        <v>15414</v>
      </c>
      <c r="H6658" s="3" t="s">
        <v>11</v>
      </c>
      <c r="I6658" s="3" t="s">
        <v>11</v>
      </c>
      <c r="J6658" s="3" t="s">
        <v>16</v>
      </c>
    </row>
    <row r="6659" spans="1:10" hidden="1" x14ac:dyDescent="0.35">
      <c r="A6659" s="3">
        <v>6919</v>
      </c>
      <c r="B6659" s="3" t="s">
        <v>15415</v>
      </c>
      <c r="C6659" s="3" t="s">
        <v>60</v>
      </c>
      <c r="D6659" s="3" t="s">
        <v>25</v>
      </c>
      <c r="E6659" s="3" t="s">
        <v>244</v>
      </c>
      <c r="F6659" s="3" t="s">
        <v>11</v>
      </c>
      <c r="G6659" s="3" t="s">
        <v>15416</v>
      </c>
      <c r="H6659" s="3" t="s">
        <v>11</v>
      </c>
      <c r="I6659" s="3" t="s">
        <v>11087</v>
      </c>
      <c r="J6659" s="3" t="s">
        <v>16</v>
      </c>
    </row>
    <row r="6660" spans="1:10" hidden="1" x14ac:dyDescent="0.35">
      <c r="A6660" s="3">
        <v>6920</v>
      </c>
      <c r="B6660" s="3" t="s">
        <v>15417</v>
      </c>
      <c r="C6660" s="3" t="s">
        <v>37</v>
      </c>
      <c r="D6660" s="3" t="s">
        <v>25</v>
      </c>
      <c r="E6660" s="3" t="s">
        <v>3597</v>
      </c>
      <c r="F6660" s="3" t="s">
        <v>11</v>
      </c>
      <c r="G6660" s="3" t="s">
        <v>15418</v>
      </c>
      <c r="H6660" s="3" t="s">
        <v>11</v>
      </c>
      <c r="I6660" s="3" t="s">
        <v>11</v>
      </c>
      <c r="J6660" s="3" t="s">
        <v>16</v>
      </c>
    </row>
    <row r="6661" spans="1:10" hidden="1" x14ac:dyDescent="0.35">
      <c r="A6661" s="3">
        <v>6921</v>
      </c>
      <c r="B6661" s="3" t="s">
        <v>15419</v>
      </c>
      <c r="C6661" s="3" t="s">
        <v>60</v>
      </c>
      <c r="D6661" s="3" t="s">
        <v>25</v>
      </c>
      <c r="E6661" s="3" t="s">
        <v>1247</v>
      </c>
      <c r="F6661" s="3" t="s">
        <v>11</v>
      </c>
      <c r="G6661" s="3" t="s">
        <v>15420</v>
      </c>
      <c r="H6661" s="3" t="s">
        <v>15421</v>
      </c>
      <c r="I6661" s="3" t="s">
        <v>15422</v>
      </c>
      <c r="J6661" s="3" t="s">
        <v>16</v>
      </c>
    </row>
    <row r="6662" spans="1:10" hidden="1" x14ac:dyDescent="0.35">
      <c r="A6662" s="3">
        <v>6922</v>
      </c>
      <c r="B6662" s="3" t="s">
        <v>15423</v>
      </c>
      <c r="C6662" s="3" t="s">
        <v>60</v>
      </c>
      <c r="D6662" s="3" t="s">
        <v>25</v>
      </c>
      <c r="E6662" s="3" t="s">
        <v>1247</v>
      </c>
      <c r="F6662" s="3" t="s">
        <v>11</v>
      </c>
      <c r="G6662" s="3" t="s">
        <v>15424</v>
      </c>
      <c r="H6662" s="3" t="s">
        <v>11</v>
      </c>
      <c r="I6662" s="3" t="s">
        <v>11087</v>
      </c>
      <c r="J6662" s="3" t="s">
        <v>16</v>
      </c>
    </row>
    <row r="6663" spans="1:10" hidden="1" x14ac:dyDescent="0.35">
      <c r="A6663" s="3">
        <v>6923</v>
      </c>
      <c r="B6663" s="3" t="s">
        <v>15425</v>
      </c>
      <c r="C6663" s="3" t="s">
        <v>60</v>
      </c>
      <c r="D6663" s="3" t="s">
        <v>25</v>
      </c>
      <c r="E6663" s="3" t="s">
        <v>1247</v>
      </c>
      <c r="F6663" s="3" t="s">
        <v>11</v>
      </c>
      <c r="G6663" s="3" t="s">
        <v>15426</v>
      </c>
      <c r="H6663" s="3" t="s">
        <v>11</v>
      </c>
      <c r="I6663" s="3" t="s">
        <v>11087</v>
      </c>
      <c r="J6663" s="3" t="s">
        <v>16</v>
      </c>
    </row>
    <row r="6664" spans="1:10" hidden="1" x14ac:dyDescent="0.35">
      <c r="A6664" s="3">
        <v>6924</v>
      </c>
      <c r="B6664" s="3" t="s">
        <v>15427</v>
      </c>
      <c r="C6664" s="3" t="s">
        <v>24</v>
      </c>
      <c r="D6664" s="3" t="s">
        <v>25</v>
      </c>
      <c r="E6664" s="3" t="s">
        <v>26</v>
      </c>
      <c r="F6664" s="3" t="s">
        <v>27</v>
      </c>
      <c r="G6664" s="3" t="s">
        <v>15428</v>
      </c>
      <c r="H6664" s="3" t="s">
        <v>15429</v>
      </c>
      <c r="I6664" s="3" t="s">
        <v>15430</v>
      </c>
      <c r="J6664" s="3" t="s">
        <v>16</v>
      </c>
    </row>
    <row r="6665" spans="1:10" hidden="1" x14ac:dyDescent="0.35">
      <c r="A6665" s="3">
        <v>6925</v>
      </c>
      <c r="B6665" s="3" t="s">
        <v>15431</v>
      </c>
      <c r="C6665" s="3" t="s">
        <v>24</v>
      </c>
      <c r="D6665" s="3" t="s">
        <v>25</v>
      </c>
      <c r="E6665" s="3" t="s">
        <v>769</v>
      </c>
      <c r="F6665" s="3" t="s">
        <v>48</v>
      </c>
      <c r="G6665" s="3" t="s">
        <v>15432</v>
      </c>
      <c r="H6665" s="3" t="s">
        <v>15433</v>
      </c>
      <c r="I6665" s="3" t="s">
        <v>15434</v>
      </c>
      <c r="J6665" s="3" t="s">
        <v>16</v>
      </c>
    </row>
    <row r="6666" spans="1:10" hidden="1" x14ac:dyDescent="0.35">
      <c r="A6666" s="3">
        <v>6926</v>
      </c>
      <c r="B6666" s="3" t="s">
        <v>15435</v>
      </c>
      <c r="C6666" s="3" t="s">
        <v>24</v>
      </c>
      <c r="D6666" s="3" t="s">
        <v>25</v>
      </c>
      <c r="E6666" s="3" t="s">
        <v>26</v>
      </c>
      <c r="F6666" s="3" t="s">
        <v>11</v>
      </c>
      <c r="G6666" s="3" t="s">
        <v>15436</v>
      </c>
      <c r="H6666" s="3" t="s">
        <v>11</v>
      </c>
      <c r="I6666" s="3" t="s">
        <v>11</v>
      </c>
      <c r="J6666" s="3" t="s">
        <v>16</v>
      </c>
    </row>
    <row r="6667" spans="1:10" hidden="1" x14ac:dyDescent="0.35">
      <c r="A6667" s="3">
        <v>6927</v>
      </c>
      <c r="B6667" s="3" t="s">
        <v>15437</v>
      </c>
      <c r="C6667" s="3" t="s">
        <v>18</v>
      </c>
      <c r="D6667" s="3" t="s">
        <v>25</v>
      </c>
      <c r="E6667" s="3" t="s">
        <v>489</v>
      </c>
      <c r="F6667" s="3" t="s">
        <v>11</v>
      </c>
      <c r="G6667" s="3" t="s">
        <v>15438</v>
      </c>
      <c r="H6667" s="3" t="s">
        <v>11</v>
      </c>
      <c r="I6667" s="3" t="s">
        <v>11087</v>
      </c>
      <c r="J6667" s="3" t="s">
        <v>16</v>
      </c>
    </row>
    <row r="6668" spans="1:10" hidden="1" x14ac:dyDescent="0.35">
      <c r="A6668" s="3">
        <v>6928</v>
      </c>
      <c r="B6668" s="3" t="s">
        <v>15439</v>
      </c>
      <c r="C6668" s="3" t="s">
        <v>24</v>
      </c>
      <c r="D6668" s="3" t="s">
        <v>25</v>
      </c>
      <c r="E6668" s="3" t="s">
        <v>26</v>
      </c>
      <c r="F6668" s="3" t="s">
        <v>27</v>
      </c>
      <c r="G6668" s="3" t="s">
        <v>15440</v>
      </c>
      <c r="H6668" s="3" t="s">
        <v>11</v>
      </c>
      <c r="I6668" s="3" t="s">
        <v>11</v>
      </c>
      <c r="J6668" s="3" t="s">
        <v>16</v>
      </c>
    </row>
    <row r="6669" spans="1:10" hidden="1" x14ac:dyDescent="0.35">
      <c r="A6669" s="3">
        <v>6929</v>
      </c>
      <c r="B6669" s="3" t="s">
        <v>15441</v>
      </c>
      <c r="C6669" s="3" t="s">
        <v>1327</v>
      </c>
      <c r="D6669" s="3" t="s">
        <v>25</v>
      </c>
      <c r="E6669" s="3" t="s">
        <v>7648</v>
      </c>
      <c r="F6669" s="3" t="s">
        <v>11</v>
      </c>
      <c r="G6669" s="3" t="s">
        <v>15442</v>
      </c>
      <c r="H6669" s="3" t="s">
        <v>11</v>
      </c>
      <c r="I6669" s="3" t="s">
        <v>11087</v>
      </c>
      <c r="J6669" s="3" t="s">
        <v>16</v>
      </c>
    </row>
    <row r="6670" spans="1:10" hidden="1" x14ac:dyDescent="0.35">
      <c r="A6670" s="3">
        <v>6930</v>
      </c>
      <c r="B6670" s="3" t="s">
        <v>15443</v>
      </c>
      <c r="C6670" s="3" t="s">
        <v>24</v>
      </c>
      <c r="D6670" s="3" t="s">
        <v>25</v>
      </c>
      <c r="E6670" s="3" t="s">
        <v>1592</v>
      </c>
      <c r="F6670" s="3" t="s">
        <v>48</v>
      </c>
      <c r="G6670" s="3" t="s">
        <v>15444</v>
      </c>
      <c r="H6670" s="3" t="s">
        <v>15445</v>
      </c>
      <c r="I6670" s="3" t="s">
        <v>11</v>
      </c>
      <c r="J6670" s="3" t="s">
        <v>16</v>
      </c>
    </row>
    <row r="6671" spans="1:10" hidden="1" x14ac:dyDescent="0.35">
      <c r="A6671" s="3">
        <v>6931</v>
      </c>
      <c r="B6671" s="3" t="s">
        <v>15446</v>
      </c>
      <c r="C6671" s="3" t="s">
        <v>60</v>
      </c>
      <c r="D6671" s="3" t="s">
        <v>25</v>
      </c>
      <c r="E6671" s="3" t="s">
        <v>82</v>
      </c>
      <c r="F6671" s="3" t="s">
        <v>11</v>
      </c>
      <c r="G6671" s="3" t="s">
        <v>15447</v>
      </c>
      <c r="H6671" s="3" t="s">
        <v>11</v>
      </c>
      <c r="I6671" s="3" t="s">
        <v>11087</v>
      </c>
      <c r="J6671" s="3" t="s">
        <v>16</v>
      </c>
    </row>
    <row r="6672" spans="1:10" hidden="1" x14ac:dyDescent="0.35">
      <c r="A6672" s="3">
        <v>6932</v>
      </c>
      <c r="B6672" s="3" t="s">
        <v>15448</v>
      </c>
      <c r="C6672" s="3" t="s">
        <v>2964</v>
      </c>
      <c r="D6672" s="3" t="s">
        <v>25</v>
      </c>
      <c r="E6672" s="3" t="s">
        <v>15449</v>
      </c>
      <c r="F6672" s="3" t="s">
        <v>11</v>
      </c>
      <c r="G6672" s="3" t="s">
        <v>15450</v>
      </c>
      <c r="H6672" s="3" t="s">
        <v>11</v>
      </c>
      <c r="I6672" s="3" t="s">
        <v>11</v>
      </c>
      <c r="J6672" s="3" t="s">
        <v>16</v>
      </c>
    </row>
    <row r="6673" spans="1:10" hidden="1" x14ac:dyDescent="0.35">
      <c r="A6673" s="3">
        <v>6933</v>
      </c>
      <c r="B6673" s="3" t="s">
        <v>15451</v>
      </c>
      <c r="C6673" s="3" t="s">
        <v>73</v>
      </c>
      <c r="D6673" s="3" t="s">
        <v>25</v>
      </c>
      <c r="E6673" s="3" t="s">
        <v>73</v>
      </c>
      <c r="F6673" s="3" t="s">
        <v>11</v>
      </c>
      <c r="G6673" s="3" t="s">
        <v>15452</v>
      </c>
      <c r="H6673" s="3" t="s">
        <v>11</v>
      </c>
      <c r="I6673" s="3" t="s">
        <v>11</v>
      </c>
      <c r="J6673" s="3" t="s">
        <v>16</v>
      </c>
    </row>
    <row r="6674" spans="1:10" hidden="1" x14ac:dyDescent="0.35">
      <c r="A6674" s="3">
        <v>6934</v>
      </c>
      <c r="B6674" s="3" t="s">
        <v>15453</v>
      </c>
      <c r="C6674" s="3" t="s">
        <v>24</v>
      </c>
      <c r="D6674" s="3" t="s">
        <v>25</v>
      </c>
      <c r="E6674" s="3" t="s">
        <v>12181</v>
      </c>
      <c r="F6674" s="3" t="s">
        <v>27</v>
      </c>
      <c r="G6674" s="3" t="s">
        <v>15454</v>
      </c>
      <c r="H6674" s="3" t="s">
        <v>11</v>
      </c>
      <c r="I6674" s="3" t="s">
        <v>11</v>
      </c>
      <c r="J6674" s="3" t="s">
        <v>16</v>
      </c>
    </row>
    <row r="6675" spans="1:10" hidden="1" x14ac:dyDescent="0.35">
      <c r="A6675" s="3">
        <v>6935</v>
      </c>
      <c r="B6675" s="3" t="s">
        <v>15455</v>
      </c>
      <c r="C6675" s="3" t="s">
        <v>73</v>
      </c>
      <c r="D6675" s="3" t="s">
        <v>25</v>
      </c>
      <c r="E6675" s="3" t="s">
        <v>73</v>
      </c>
      <c r="F6675" s="3" t="s">
        <v>11</v>
      </c>
      <c r="G6675" s="3" t="s">
        <v>15456</v>
      </c>
      <c r="H6675" s="3" t="s">
        <v>11</v>
      </c>
      <c r="I6675" s="3" t="s">
        <v>11</v>
      </c>
      <c r="J6675" s="3" t="s">
        <v>16</v>
      </c>
    </row>
    <row r="6676" spans="1:10" hidden="1" x14ac:dyDescent="0.35">
      <c r="A6676" s="3">
        <v>6936</v>
      </c>
      <c r="B6676" s="3" t="s">
        <v>15457</v>
      </c>
      <c r="C6676" s="3" t="s">
        <v>116</v>
      </c>
      <c r="D6676" s="3" t="s">
        <v>25</v>
      </c>
      <c r="E6676" s="3" t="s">
        <v>117</v>
      </c>
      <c r="F6676" s="3" t="s">
        <v>11</v>
      </c>
      <c r="G6676" s="3" t="s">
        <v>15458</v>
      </c>
      <c r="H6676" s="3" t="s">
        <v>11</v>
      </c>
      <c r="I6676" s="3" t="s">
        <v>15459</v>
      </c>
      <c r="J6676" s="3" t="s">
        <v>16</v>
      </c>
    </row>
    <row r="6677" spans="1:10" hidden="1" x14ac:dyDescent="0.35">
      <c r="A6677" s="3">
        <v>6937</v>
      </c>
      <c r="B6677" s="3" t="s">
        <v>15460</v>
      </c>
      <c r="C6677" s="3" t="s">
        <v>24</v>
      </c>
      <c r="D6677" s="3" t="s">
        <v>25</v>
      </c>
      <c r="E6677" s="3" t="s">
        <v>26</v>
      </c>
      <c r="F6677" s="3" t="s">
        <v>27</v>
      </c>
      <c r="G6677" s="3" t="s">
        <v>15461</v>
      </c>
      <c r="H6677" s="3" t="s">
        <v>11</v>
      </c>
      <c r="I6677" s="3" t="s">
        <v>11</v>
      </c>
      <c r="J6677" s="3" t="s">
        <v>16</v>
      </c>
    </row>
    <row r="6678" spans="1:10" hidden="1" x14ac:dyDescent="0.35">
      <c r="A6678" s="3">
        <v>6938</v>
      </c>
      <c r="B6678" s="3" t="s">
        <v>15462</v>
      </c>
      <c r="C6678" s="3" t="s">
        <v>54</v>
      </c>
      <c r="D6678" s="3" t="s">
        <v>25</v>
      </c>
      <c r="E6678" s="3" t="s">
        <v>55</v>
      </c>
      <c r="F6678" s="3" t="s">
        <v>11</v>
      </c>
      <c r="G6678" s="3" t="s">
        <v>15463</v>
      </c>
      <c r="H6678" s="3" t="s">
        <v>11</v>
      </c>
      <c r="I6678" s="3" t="s">
        <v>11</v>
      </c>
      <c r="J6678" s="3" t="s">
        <v>16</v>
      </c>
    </row>
    <row r="6679" spans="1:10" hidden="1" x14ac:dyDescent="0.35">
      <c r="A6679" s="3">
        <v>6939</v>
      </c>
      <c r="B6679" s="3" t="s">
        <v>15464</v>
      </c>
      <c r="C6679" s="3" t="s">
        <v>24</v>
      </c>
      <c r="D6679" s="3" t="s">
        <v>25</v>
      </c>
      <c r="E6679" s="3" t="s">
        <v>213</v>
      </c>
      <c r="F6679" s="3" t="s">
        <v>27</v>
      </c>
      <c r="G6679" s="3" t="s">
        <v>15465</v>
      </c>
      <c r="H6679" s="3" t="s">
        <v>11</v>
      </c>
      <c r="I6679" s="3" t="s">
        <v>11</v>
      </c>
      <c r="J6679" s="3" t="s">
        <v>16</v>
      </c>
    </row>
    <row r="6680" spans="1:10" hidden="1" x14ac:dyDescent="0.35">
      <c r="A6680" s="3">
        <v>6940</v>
      </c>
      <c r="B6680" s="3" t="s">
        <v>15466</v>
      </c>
      <c r="C6680" s="3" t="s">
        <v>10</v>
      </c>
      <c r="D6680" s="3" t="s">
        <v>25</v>
      </c>
      <c r="E6680" s="3" t="s">
        <v>34</v>
      </c>
      <c r="F6680" s="3" t="s">
        <v>11</v>
      </c>
      <c r="G6680" s="3" t="s">
        <v>15467</v>
      </c>
      <c r="H6680" s="3" t="s">
        <v>11</v>
      </c>
      <c r="I6680" s="3" t="s">
        <v>11</v>
      </c>
      <c r="J6680" s="3" t="s">
        <v>16</v>
      </c>
    </row>
    <row r="6681" spans="1:10" hidden="1" x14ac:dyDescent="0.35">
      <c r="A6681" s="3">
        <v>6941</v>
      </c>
      <c r="B6681" s="3" t="s">
        <v>15468</v>
      </c>
      <c r="C6681" s="3" t="s">
        <v>69</v>
      </c>
      <c r="D6681" s="3" t="s">
        <v>25</v>
      </c>
      <c r="E6681" s="3" t="s">
        <v>2055</v>
      </c>
      <c r="F6681" s="3" t="s">
        <v>11</v>
      </c>
      <c r="G6681" s="3" t="s">
        <v>14824</v>
      </c>
      <c r="H6681" s="3" t="s">
        <v>11</v>
      </c>
      <c r="I6681" s="3" t="s">
        <v>11</v>
      </c>
      <c r="J6681" s="3" t="s">
        <v>16</v>
      </c>
    </row>
    <row r="6682" spans="1:10" hidden="1" x14ac:dyDescent="0.35">
      <c r="A6682" s="3">
        <v>6942</v>
      </c>
      <c r="B6682" s="3" t="s">
        <v>15469</v>
      </c>
      <c r="C6682" s="3" t="s">
        <v>4452</v>
      </c>
      <c r="D6682" s="3" t="s">
        <v>25</v>
      </c>
      <c r="E6682" s="3" t="s">
        <v>4453</v>
      </c>
      <c r="F6682" s="3" t="s">
        <v>11</v>
      </c>
      <c r="G6682" s="3" t="s">
        <v>15470</v>
      </c>
      <c r="H6682" s="3" t="s">
        <v>11</v>
      </c>
      <c r="I6682" s="3" t="s">
        <v>11</v>
      </c>
      <c r="J6682" s="3" t="s">
        <v>16</v>
      </c>
    </row>
    <row r="6683" spans="1:10" hidden="1" x14ac:dyDescent="0.35">
      <c r="A6683" s="3">
        <v>6943</v>
      </c>
      <c r="B6683" s="3" t="s">
        <v>15471</v>
      </c>
      <c r="C6683" s="3" t="s">
        <v>10</v>
      </c>
      <c r="D6683" s="3" t="s">
        <v>25</v>
      </c>
      <c r="E6683" s="3" t="s">
        <v>34</v>
      </c>
      <c r="F6683" s="3" t="s">
        <v>11</v>
      </c>
      <c r="G6683" s="3" t="s">
        <v>15472</v>
      </c>
      <c r="H6683" s="3" t="s">
        <v>11</v>
      </c>
      <c r="I6683" s="3" t="s">
        <v>11</v>
      </c>
      <c r="J6683" s="3" t="s">
        <v>16</v>
      </c>
    </row>
    <row r="6684" spans="1:10" hidden="1" x14ac:dyDescent="0.35">
      <c r="A6684" s="3">
        <v>6944</v>
      </c>
      <c r="B6684" s="3" t="s">
        <v>15473</v>
      </c>
      <c r="C6684" s="3" t="s">
        <v>24</v>
      </c>
      <c r="D6684" s="3" t="s">
        <v>25</v>
      </c>
      <c r="E6684" s="3" t="s">
        <v>1592</v>
      </c>
      <c r="F6684" s="3" t="s">
        <v>48</v>
      </c>
      <c r="G6684" s="3" t="s">
        <v>15474</v>
      </c>
      <c r="H6684" s="3" t="s">
        <v>11</v>
      </c>
      <c r="I6684" s="3" t="s">
        <v>11</v>
      </c>
      <c r="J6684" s="3" t="s">
        <v>16</v>
      </c>
    </row>
    <row r="6685" spans="1:10" hidden="1" x14ac:dyDescent="0.35">
      <c r="A6685" s="3">
        <v>6945</v>
      </c>
      <c r="B6685" s="3" t="s">
        <v>15475</v>
      </c>
      <c r="C6685" s="3" t="s">
        <v>24</v>
      </c>
      <c r="D6685" s="3" t="s">
        <v>25</v>
      </c>
      <c r="E6685" s="3" t="s">
        <v>26</v>
      </c>
      <c r="F6685" s="3" t="s">
        <v>27</v>
      </c>
      <c r="G6685" s="3" t="s">
        <v>15476</v>
      </c>
      <c r="H6685" s="3" t="s">
        <v>11</v>
      </c>
      <c r="I6685" s="3" t="s">
        <v>11</v>
      </c>
      <c r="J6685" s="3" t="s">
        <v>16</v>
      </c>
    </row>
    <row r="6686" spans="1:10" hidden="1" x14ac:dyDescent="0.35">
      <c r="A6686" s="3">
        <v>6946</v>
      </c>
      <c r="B6686" s="3" t="s">
        <v>15477</v>
      </c>
      <c r="C6686" s="3" t="s">
        <v>60</v>
      </c>
      <c r="D6686" s="3" t="s">
        <v>25</v>
      </c>
      <c r="E6686" s="3" t="s">
        <v>14302</v>
      </c>
      <c r="F6686" s="3" t="s">
        <v>11</v>
      </c>
      <c r="G6686" s="3" t="s">
        <v>15478</v>
      </c>
      <c r="H6686" s="3" t="s">
        <v>11</v>
      </c>
      <c r="I6686" s="3" t="s">
        <v>11</v>
      </c>
      <c r="J6686" s="3" t="s">
        <v>16</v>
      </c>
    </row>
    <row r="6687" spans="1:10" hidden="1" x14ac:dyDescent="0.35">
      <c r="A6687" s="3">
        <v>6947</v>
      </c>
      <c r="B6687" s="3" t="s">
        <v>15479</v>
      </c>
      <c r="C6687" s="3" t="s">
        <v>73</v>
      </c>
      <c r="D6687" s="3" t="s">
        <v>25</v>
      </c>
      <c r="E6687" s="3" t="s">
        <v>73</v>
      </c>
      <c r="F6687" s="3" t="s">
        <v>11</v>
      </c>
      <c r="G6687" s="3" t="s">
        <v>15456</v>
      </c>
      <c r="H6687" s="3" t="s">
        <v>11</v>
      </c>
      <c r="I6687" s="3" t="s">
        <v>11</v>
      </c>
      <c r="J6687" s="3" t="s">
        <v>16</v>
      </c>
    </row>
    <row r="6688" spans="1:10" hidden="1" x14ac:dyDescent="0.35">
      <c r="A6688" s="3">
        <v>6948</v>
      </c>
      <c r="B6688" s="3" t="s">
        <v>15480</v>
      </c>
      <c r="C6688" s="3" t="s">
        <v>73</v>
      </c>
      <c r="D6688" s="3" t="s">
        <v>25</v>
      </c>
      <c r="E6688" s="3" t="s">
        <v>73</v>
      </c>
      <c r="F6688" s="3" t="s">
        <v>11</v>
      </c>
      <c r="G6688" s="3" t="s">
        <v>15481</v>
      </c>
      <c r="H6688" s="3" t="s">
        <v>11</v>
      </c>
      <c r="I6688" s="3" t="s">
        <v>11</v>
      </c>
      <c r="J6688" s="3" t="s">
        <v>16</v>
      </c>
    </row>
    <row r="6689" spans="1:10" hidden="1" x14ac:dyDescent="0.35">
      <c r="A6689" s="3">
        <v>6949</v>
      </c>
      <c r="B6689" s="3" t="s">
        <v>15482</v>
      </c>
      <c r="C6689" s="3" t="s">
        <v>54</v>
      </c>
      <c r="D6689" s="3" t="s">
        <v>25</v>
      </c>
      <c r="E6689" s="3" t="s">
        <v>55</v>
      </c>
      <c r="F6689" s="3" t="s">
        <v>11</v>
      </c>
      <c r="G6689" s="3" t="s">
        <v>15483</v>
      </c>
      <c r="H6689" s="3" t="s">
        <v>11</v>
      </c>
      <c r="I6689" s="3" t="s">
        <v>11</v>
      </c>
      <c r="J6689" s="3" t="s">
        <v>16</v>
      </c>
    </row>
    <row r="6690" spans="1:10" hidden="1" x14ac:dyDescent="0.35">
      <c r="A6690" s="3">
        <v>6950</v>
      </c>
      <c r="B6690" s="3" t="s">
        <v>15484</v>
      </c>
      <c r="C6690" s="3" t="s">
        <v>24</v>
      </c>
      <c r="D6690" s="3" t="s">
        <v>25</v>
      </c>
      <c r="E6690" s="3" t="s">
        <v>43</v>
      </c>
      <c r="F6690" s="3" t="s">
        <v>167</v>
      </c>
      <c r="G6690" s="3" t="s">
        <v>15485</v>
      </c>
      <c r="H6690" s="3" t="s">
        <v>11</v>
      </c>
      <c r="I6690" s="3" t="s">
        <v>11</v>
      </c>
      <c r="J6690" s="3" t="s">
        <v>16</v>
      </c>
    </row>
    <row r="6691" spans="1:10" hidden="1" x14ac:dyDescent="0.35">
      <c r="A6691" s="3">
        <v>6951</v>
      </c>
      <c r="B6691" s="3" t="s">
        <v>15486</v>
      </c>
      <c r="C6691" s="3" t="s">
        <v>73</v>
      </c>
      <c r="D6691" s="3" t="s">
        <v>25</v>
      </c>
      <c r="E6691" s="3" t="s">
        <v>73</v>
      </c>
      <c r="F6691" s="3" t="s">
        <v>11</v>
      </c>
      <c r="G6691" s="3" t="s">
        <v>15487</v>
      </c>
      <c r="H6691" s="3" t="s">
        <v>15488</v>
      </c>
      <c r="I6691" s="3" t="s">
        <v>11</v>
      </c>
      <c r="J6691" s="3" t="s">
        <v>16</v>
      </c>
    </row>
    <row r="6692" spans="1:10" hidden="1" x14ac:dyDescent="0.35">
      <c r="A6692" s="3">
        <v>6952</v>
      </c>
      <c r="B6692" s="3" t="s">
        <v>15489</v>
      </c>
      <c r="C6692" s="3" t="s">
        <v>24</v>
      </c>
      <c r="D6692" s="3" t="s">
        <v>25</v>
      </c>
      <c r="E6692" s="3" t="s">
        <v>213</v>
      </c>
      <c r="F6692" s="3" t="s">
        <v>27</v>
      </c>
      <c r="G6692" s="3" t="s">
        <v>15490</v>
      </c>
      <c r="H6692" s="3" t="s">
        <v>11</v>
      </c>
      <c r="I6692" s="3" t="s">
        <v>11</v>
      </c>
      <c r="J6692" s="3" t="s">
        <v>16</v>
      </c>
    </row>
    <row r="6693" spans="1:10" hidden="1" x14ac:dyDescent="0.35">
      <c r="A6693" s="3">
        <v>6953</v>
      </c>
      <c r="B6693" s="3" t="s">
        <v>15491</v>
      </c>
      <c r="C6693" s="3" t="s">
        <v>24</v>
      </c>
      <c r="D6693" s="3" t="s">
        <v>25</v>
      </c>
      <c r="E6693" s="3" t="s">
        <v>43</v>
      </c>
      <c r="F6693" s="3" t="s">
        <v>167</v>
      </c>
      <c r="G6693" s="3" t="s">
        <v>15492</v>
      </c>
      <c r="H6693" s="3" t="s">
        <v>15493</v>
      </c>
      <c r="I6693" s="3" t="s">
        <v>15494</v>
      </c>
      <c r="J6693" s="3" t="s">
        <v>16</v>
      </c>
    </row>
    <row r="6694" spans="1:10" hidden="1" x14ac:dyDescent="0.35">
      <c r="A6694" s="3">
        <v>6954</v>
      </c>
      <c r="B6694" s="3" t="s">
        <v>15495</v>
      </c>
      <c r="C6694" s="3" t="s">
        <v>10</v>
      </c>
      <c r="D6694" s="3" t="s">
        <v>25</v>
      </c>
      <c r="E6694" s="3" t="s">
        <v>34</v>
      </c>
      <c r="F6694" s="3" t="s">
        <v>11</v>
      </c>
      <c r="G6694" s="3" t="s">
        <v>15496</v>
      </c>
      <c r="H6694" s="3" t="s">
        <v>11</v>
      </c>
      <c r="I6694" s="3" t="s">
        <v>11</v>
      </c>
      <c r="J6694" s="3" t="s">
        <v>16</v>
      </c>
    </row>
    <row r="6695" spans="1:10" hidden="1" x14ac:dyDescent="0.35">
      <c r="A6695" s="3">
        <v>6955</v>
      </c>
      <c r="B6695" s="3" t="s">
        <v>15497</v>
      </c>
      <c r="C6695" s="3" t="s">
        <v>69</v>
      </c>
      <c r="D6695" s="3" t="s">
        <v>25</v>
      </c>
      <c r="E6695" s="3" t="s">
        <v>2123</v>
      </c>
      <c r="F6695" s="3" t="s">
        <v>11</v>
      </c>
      <c r="G6695" s="3" t="s">
        <v>15498</v>
      </c>
      <c r="H6695" s="3" t="s">
        <v>11</v>
      </c>
      <c r="I6695" s="3" t="s">
        <v>11</v>
      </c>
      <c r="J6695" s="3" t="s">
        <v>16</v>
      </c>
    </row>
    <row r="6696" spans="1:10" hidden="1" x14ac:dyDescent="0.35">
      <c r="A6696" s="3">
        <v>6956</v>
      </c>
      <c r="B6696" s="3" t="s">
        <v>15499</v>
      </c>
      <c r="C6696" s="3" t="s">
        <v>60</v>
      </c>
      <c r="D6696" s="3" t="s">
        <v>25</v>
      </c>
      <c r="E6696" s="3" t="s">
        <v>82</v>
      </c>
      <c r="F6696" s="3" t="s">
        <v>11</v>
      </c>
      <c r="G6696" s="3" t="s">
        <v>15500</v>
      </c>
      <c r="H6696" s="3" t="s">
        <v>11</v>
      </c>
      <c r="I6696" s="3" t="s">
        <v>11087</v>
      </c>
      <c r="J6696" s="3" t="s">
        <v>16</v>
      </c>
    </row>
    <row r="6697" spans="1:10" hidden="1" x14ac:dyDescent="0.35">
      <c r="A6697" s="3">
        <v>6957</v>
      </c>
      <c r="B6697" s="3" t="s">
        <v>15501</v>
      </c>
      <c r="C6697" s="3" t="s">
        <v>60</v>
      </c>
      <c r="D6697" s="3" t="s">
        <v>25</v>
      </c>
      <c r="E6697" s="3" t="s">
        <v>334</v>
      </c>
      <c r="F6697" s="3" t="s">
        <v>11</v>
      </c>
      <c r="G6697" s="3" t="s">
        <v>15502</v>
      </c>
      <c r="H6697" s="3" t="s">
        <v>11</v>
      </c>
      <c r="I6697" s="3" t="s">
        <v>11087</v>
      </c>
      <c r="J6697" s="3" t="s">
        <v>16</v>
      </c>
    </row>
    <row r="6698" spans="1:10" hidden="1" x14ac:dyDescent="0.35">
      <c r="A6698" s="3">
        <v>6958</v>
      </c>
      <c r="B6698" s="3" t="s">
        <v>15503</v>
      </c>
      <c r="C6698" s="3" t="s">
        <v>24</v>
      </c>
      <c r="D6698" s="3" t="s">
        <v>25</v>
      </c>
      <c r="E6698" s="3" t="s">
        <v>43</v>
      </c>
      <c r="F6698" s="3" t="s">
        <v>11</v>
      </c>
      <c r="G6698" s="3" t="s">
        <v>15504</v>
      </c>
      <c r="H6698" s="3" t="s">
        <v>11</v>
      </c>
      <c r="I6698" s="3" t="s">
        <v>11</v>
      </c>
      <c r="J6698" s="3" t="s">
        <v>16</v>
      </c>
    </row>
    <row r="6699" spans="1:10" hidden="1" x14ac:dyDescent="0.35">
      <c r="A6699" s="3">
        <v>6959</v>
      </c>
      <c r="B6699" s="3" t="s">
        <v>15505</v>
      </c>
      <c r="C6699" s="3" t="s">
        <v>37</v>
      </c>
      <c r="D6699" s="3" t="s">
        <v>25</v>
      </c>
      <c r="E6699" s="3" t="s">
        <v>38</v>
      </c>
      <c r="F6699" s="3" t="s">
        <v>11</v>
      </c>
      <c r="G6699" s="3" t="s">
        <v>15506</v>
      </c>
      <c r="H6699" s="3" t="s">
        <v>11</v>
      </c>
      <c r="I6699" s="3" t="s">
        <v>11</v>
      </c>
      <c r="J6699" s="3" t="s">
        <v>16</v>
      </c>
    </row>
    <row r="6700" spans="1:10" hidden="1" x14ac:dyDescent="0.35">
      <c r="A6700" s="3">
        <v>6960</v>
      </c>
      <c r="B6700" s="3" t="s">
        <v>15507</v>
      </c>
      <c r="C6700" s="3" t="s">
        <v>37</v>
      </c>
      <c r="D6700" s="3" t="s">
        <v>25</v>
      </c>
      <c r="E6700" s="3" t="s">
        <v>38</v>
      </c>
      <c r="F6700" s="3" t="s">
        <v>11</v>
      </c>
      <c r="G6700" s="3" t="s">
        <v>15508</v>
      </c>
      <c r="H6700" s="3" t="s">
        <v>11</v>
      </c>
      <c r="I6700" s="3" t="s">
        <v>11</v>
      </c>
      <c r="J6700" s="3" t="s">
        <v>16</v>
      </c>
    </row>
    <row r="6701" spans="1:10" hidden="1" x14ac:dyDescent="0.35">
      <c r="A6701" s="3">
        <v>6961</v>
      </c>
      <c r="B6701" s="3" t="s">
        <v>15509</v>
      </c>
      <c r="C6701" s="3" t="s">
        <v>60</v>
      </c>
      <c r="D6701" s="3" t="s">
        <v>25</v>
      </c>
      <c r="E6701" s="3" t="s">
        <v>1247</v>
      </c>
      <c r="F6701" s="3" t="s">
        <v>82</v>
      </c>
      <c r="G6701" s="3" t="s">
        <v>15510</v>
      </c>
      <c r="H6701" s="3" t="s">
        <v>15511</v>
      </c>
      <c r="I6701" s="3" t="s">
        <v>15512</v>
      </c>
      <c r="J6701" s="3" t="s">
        <v>16</v>
      </c>
    </row>
    <row r="6702" spans="1:10" hidden="1" x14ac:dyDescent="0.35">
      <c r="A6702" s="3">
        <v>6962</v>
      </c>
      <c r="B6702" s="3" t="s">
        <v>15513</v>
      </c>
      <c r="C6702" s="3" t="s">
        <v>24</v>
      </c>
      <c r="D6702" s="3" t="s">
        <v>25</v>
      </c>
      <c r="E6702" s="3" t="s">
        <v>26</v>
      </c>
      <c r="F6702" s="3" t="s">
        <v>27</v>
      </c>
      <c r="G6702" s="3" t="s">
        <v>15514</v>
      </c>
      <c r="H6702" s="3" t="s">
        <v>11</v>
      </c>
      <c r="I6702" s="3" t="s">
        <v>11</v>
      </c>
      <c r="J6702" s="3" t="s">
        <v>16</v>
      </c>
    </row>
    <row r="6703" spans="1:10" hidden="1" x14ac:dyDescent="0.35">
      <c r="A6703" s="3">
        <v>6963</v>
      </c>
      <c r="B6703" s="3" t="s">
        <v>15515</v>
      </c>
      <c r="C6703" s="3" t="s">
        <v>60</v>
      </c>
      <c r="D6703" s="3" t="s">
        <v>25</v>
      </c>
      <c r="E6703" s="3" t="s">
        <v>1247</v>
      </c>
      <c r="F6703" s="3" t="s">
        <v>11</v>
      </c>
      <c r="G6703" s="3" t="s">
        <v>15516</v>
      </c>
      <c r="H6703" s="3" t="s">
        <v>11</v>
      </c>
      <c r="I6703" s="3" t="s">
        <v>11087</v>
      </c>
      <c r="J6703" s="3" t="s">
        <v>16</v>
      </c>
    </row>
    <row r="6704" spans="1:10" hidden="1" x14ac:dyDescent="0.35">
      <c r="A6704" s="3">
        <v>6964</v>
      </c>
      <c r="B6704" s="3" t="s">
        <v>15517</v>
      </c>
      <c r="C6704" s="3" t="s">
        <v>91</v>
      </c>
      <c r="D6704" s="3" t="s">
        <v>25</v>
      </c>
      <c r="E6704" s="3" t="s">
        <v>498</v>
      </c>
      <c r="F6704" s="3" t="s">
        <v>11</v>
      </c>
      <c r="G6704" s="3" t="s">
        <v>15518</v>
      </c>
      <c r="H6704" s="3" t="s">
        <v>11</v>
      </c>
      <c r="I6704" s="3" t="s">
        <v>11</v>
      </c>
      <c r="J6704" s="3" t="s">
        <v>16</v>
      </c>
    </row>
    <row r="6705" spans="1:10" hidden="1" x14ac:dyDescent="0.35">
      <c r="A6705" s="3">
        <v>6965</v>
      </c>
      <c r="B6705" s="3" t="s">
        <v>15519</v>
      </c>
      <c r="C6705" s="3" t="s">
        <v>24</v>
      </c>
      <c r="D6705" s="3" t="s">
        <v>25</v>
      </c>
      <c r="E6705" s="3" t="s">
        <v>11214</v>
      </c>
      <c r="F6705" s="3" t="s">
        <v>1093</v>
      </c>
      <c r="G6705" s="3" t="s">
        <v>11214</v>
      </c>
      <c r="H6705" s="3" t="s">
        <v>11</v>
      </c>
      <c r="I6705" s="3" t="s">
        <v>11</v>
      </c>
      <c r="J6705" s="3" t="s">
        <v>16</v>
      </c>
    </row>
    <row r="6706" spans="1:10" hidden="1" x14ac:dyDescent="0.35">
      <c r="A6706" s="3">
        <v>6966</v>
      </c>
      <c r="B6706" s="3" t="s">
        <v>15520</v>
      </c>
      <c r="C6706" s="3" t="s">
        <v>24</v>
      </c>
      <c r="D6706" s="3" t="s">
        <v>25</v>
      </c>
      <c r="E6706" s="3" t="s">
        <v>26</v>
      </c>
      <c r="F6706" s="3" t="s">
        <v>27</v>
      </c>
      <c r="G6706" s="3" t="s">
        <v>15521</v>
      </c>
      <c r="H6706" s="3" t="s">
        <v>15522</v>
      </c>
      <c r="I6706" s="3" t="s">
        <v>15523</v>
      </c>
      <c r="J6706" s="3" t="s">
        <v>16</v>
      </c>
    </row>
    <row r="6707" spans="1:10" hidden="1" x14ac:dyDescent="0.35">
      <c r="A6707" s="3">
        <v>6967</v>
      </c>
      <c r="B6707" s="3" t="s">
        <v>15524</v>
      </c>
      <c r="C6707" s="3" t="s">
        <v>24</v>
      </c>
      <c r="D6707" s="3" t="s">
        <v>25</v>
      </c>
      <c r="E6707" s="3" t="s">
        <v>26</v>
      </c>
      <c r="F6707" s="3" t="s">
        <v>27</v>
      </c>
      <c r="G6707" s="3" t="s">
        <v>15525</v>
      </c>
      <c r="H6707" s="3" t="s">
        <v>11</v>
      </c>
      <c r="I6707" s="3" t="s">
        <v>11</v>
      </c>
      <c r="J6707" s="3" t="s">
        <v>16</v>
      </c>
    </row>
    <row r="6708" spans="1:10" hidden="1" x14ac:dyDescent="0.35">
      <c r="A6708" s="3">
        <v>6968</v>
      </c>
      <c r="B6708" s="3" t="s">
        <v>15526</v>
      </c>
      <c r="C6708" s="3" t="s">
        <v>24</v>
      </c>
      <c r="D6708" s="3" t="s">
        <v>25</v>
      </c>
      <c r="E6708" s="3" t="s">
        <v>682</v>
      </c>
      <c r="F6708" s="3" t="s">
        <v>1093</v>
      </c>
      <c r="G6708" s="3" t="s">
        <v>15527</v>
      </c>
      <c r="H6708" s="3" t="s">
        <v>15528</v>
      </c>
      <c r="I6708" s="3" t="s">
        <v>11</v>
      </c>
      <c r="J6708" s="3" t="s">
        <v>16</v>
      </c>
    </row>
    <row r="6709" spans="1:10" hidden="1" x14ac:dyDescent="0.35">
      <c r="A6709" s="3">
        <v>6969</v>
      </c>
      <c r="B6709" s="3" t="s">
        <v>15529</v>
      </c>
      <c r="C6709" s="3" t="s">
        <v>24</v>
      </c>
      <c r="D6709" s="3" t="s">
        <v>25</v>
      </c>
      <c r="E6709" s="3" t="s">
        <v>2282</v>
      </c>
      <c r="F6709" s="3" t="s">
        <v>2045</v>
      </c>
      <c r="G6709" s="3" t="s">
        <v>15530</v>
      </c>
      <c r="H6709" s="3" t="s">
        <v>11</v>
      </c>
      <c r="I6709" s="3" t="s">
        <v>11</v>
      </c>
      <c r="J6709" s="3" t="s">
        <v>16</v>
      </c>
    </row>
    <row r="6710" spans="1:10" hidden="1" x14ac:dyDescent="0.35">
      <c r="A6710" s="3">
        <v>6970</v>
      </c>
      <c r="B6710" s="3" t="s">
        <v>15531</v>
      </c>
      <c r="C6710" s="3" t="s">
        <v>24</v>
      </c>
      <c r="D6710" s="3" t="s">
        <v>25</v>
      </c>
      <c r="E6710" s="3" t="s">
        <v>26</v>
      </c>
      <c r="F6710" s="3" t="s">
        <v>27</v>
      </c>
      <c r="G6710" s="3" t="s">
        <v>15532</v>
      </c>
      <c r="H6710" s="3" t="s">
        <v>11</v>
      </c>
      <c r="I6710" s="3" t="s">
        <v>11</v>
      </c>
      <c r="J6710" s="3" t="s">
        <v>16</v>
      </c>
    </row>
    <row r="6711" spans="1:10" hidden="1" x14ac:dyDescent="0.35">
      <c r="A6711" s="3">
        <v>6971</v>
      </c>
      <c r="B6711" s="3" t="s">
        <v>15533</v>
      </c>
      <c r="C6711" s="3" t="s">
        <v>60</v>
      </c>
      <c r="D6711" s="3" t="s">
        <v>25</v>
      </c>
      <c r="E6711" s="3" t="s">
        <v>244</v>
      </c>
      <c r="F6711" s="3" t="s">
        <v>82</v>
      </c>
      <c r="G6711" s="3" t="s">
        <v>15534</v>
      </c>
      <c r="H6711" s="3" t="s">
        <v>11</v>
      </c>
      <c r="I6711" s="3" t="s">
        <v>11</v>
      </c>
      <c r="J6711" s="3" t="s">
        <v>16</v>
      </c>
    </row>
    <row r="6712" spans="1:10" hidden="1" x14ac:dyDescent="0.35">
      <c r="A6712" s="3">
        <v>6972</v>
      </c>
      <c r="B6712" s="3" t="s">
        <v>15535</v>
      </c>
      <c r="C6712" s="3" t="s">
        <v>60</v>
      </c>
      <c r="D6712" s="3" t="s">
        <v>25</v>
      </c>
      <c r="E6712" s="3" t="s">
        <v>334</v>
      </c>
      <c r="F6712" s="3" t="s">
        <v>11</v>
      </c>
      <c r="G6712" s="3" t="s">
        <v>15536</v>
      </c>
      <c r="H6712" s="3" t="s">
        <v>11</v>
      </c>
      <c r="I6712" s="3" t="s">
        <v>11</v>
      </c>
      <c r="J6712" s="3" t="s">
        <v>16</v>
      </c>
    </row>
    <row r="6713" spans="1:10" hidden="1" x14ac:dyDescent="0.35">
      <c r="A6713" s="3">
        <v>6973</v>
      </c>
      <c r="B6713" s="3" t="s">
        <v>15537</v>
      </c>
      <c r="C6713" s="3" t="s">
        <v>60</v>
      </c>
      <c r="D6713" s="3" t="s">
        <v>25</v>
      </c>
      <c r="E6713" s="3" t="s">
        <v>244</v>
      </c>
      <c r="F6713" s="3" t="s">
        <v>244</v>
      </c>
      <c r="G6713" s="3" t="s">
        <v>15538</v>
      </c>
      <c r="H6713" s="3" t="s">
        <v>11</v>
      </c>
      <c r="I6713" s="3" t="s">
        <v>15539</v>
      </c>
      <c r="J6713" s="3" t="s">
        <v>16</v>
      </c>
    </row>
    <row r="6714" spans="1:10" hidden="1" x14ac:dyDescent="0.35">
      <c r="A6714" s="3">
        <v>6974</v>
      </c>
      <c r="B6714" s="3" t="s">
        <v>15540</v>
      </c>
      <c r="C6714" s="3" t="s">
        <v>24</v>
      </c>
      <c r="D6714" s="3" t="s">
        <v>25</v>
      </c>
      <c r="E6714" s="3" t="s">
        <v>43</v>
      </c>
      <c r="F6714" s="3" t="s">
        <v>167</v>
      </c>
      <c r="G6714" s="3" t="s">
        <v>15541</v>
      </c>
      <c r="H6714" s="3" t="s">
        <v>11</v>
      </c>
      <c r="I6714" s="3" t="s">
        <v>11</v>
      </c>
      <c r="J6714" s="3" t="s">
        <v>16</v>
      </c>
    </row>
    <row r="6715" spans="1:10" hidden="1" x14ac:dyDescent="0.35">
      <c r="A6715" s="3">
        <v>6975</v>
      </c>
      <c r="B6715" s="3" t="s">
        <v>15542</v>
      </c>
      <c r="C6715" s="3" t="s">
        <v>60</v>
      </c>
      <c r="D6715" s="3" t="s">
        <v>25</v>
      </c>
      <c r="E6715" s="3" t="s">
        <v>1247</v>
      </c>
      <c r="F6715" s="3" t="s">
        <v>11</v>
      </c>
      <c r="G6715" s="3" t="s">
        <v>15543</v>
      </c>
      <c r="H6715" s="3" t="s">
        <v>11</v>
      </c>
      <c r="I6715" s="3" t="s">
        <v>11087</v>
      </c>
      <c r="J6715" s="3" t="s">
        <v>16</v>
      </c>
    </row>
    <row r="6716" spans="1:10" hidden="1" x14ac:dyDescent="0.35">
      <c r="A6716" s="3">
        <v>6976</v>
      </c>
      <c r="B6716" s="3" t="s">
        <v>15544</v>
      </c>
      <c r="C6716" s="3" t="s">
        <v>24</v>
      </c>
      <c r="D6716" s="3" t="s">
        <v>25</v>
      </c>
      <c r="E6716" s="3" t="s">
        <v>213</v>
      </c>
      <c r="F6716" s="3" t="s">
        <v>27</v>
      </c>
      <c r="G6716" s="3" t="s">
        <v>15545</v>
      </c>
      <c r="H6716" s="3" t="s">
        <v>11</v>
      </c>
      <c r="I6716" s="3" t="s">
        <v>11</v>
      </c>
      <c r="J6716" s="3" t="s">
        <v>16</v>
      </c>
    </row>
    <row r="6717" spans="1:10" hidden="1" x14ac:dyDescent="0.35">
      <c r="A6717" s="3">
        <v>6977</v>
      </c>
      <c r="B6717" s="3" t="s">
        <v>15546</v>
      </c>
      <c r="C6717" s="3" t="s">
        <v>69</v>
      </c>
      <c r="D6717" s="3" t="s">
        <v>25</v>
      </c>
      <c r="E6717" s="3" t="s">
        <v>11114</v>
      </c>
      <c r="F6717" s="3" t="s">
        <v>11</v>
      </c>
      <c r="G6717" s="3" t="s">
        <v>15547</v>
      </c>
      <c r="H6717" s="3" t="s">
        <v>11</v>
      </c>
      <c r="I6717" s="3" t="s">
        <v>11</v>
      </c>
      <c r="J6717" s="3" t="s">
        <v>16</v>
      </c>
    </row>
    <row r="6718" spans="1:10" hidden="1" x14ac:dyDescent="0.35">
      <c r="A6718" s="3">
        <v>6978</v>
      </c>
      <c r="B6718" s="3" t="s">
        <v>15548</v>
      </c>
      <c r="C6718" s="3" t="s">
        <v>24</v>
      </c>
      <c r="D6718" s="3" t="s">
        <v>25</v>
      </c>
      <c r="E6718" s="3" t="s">
        <v>15549</v>
      </c>
      <c r="F6718" s="3" t="s">
        <v>167</v>
      </c>
      <c r="G6718" s="3" t="s">
        <v>15550</v>
      </c>
      <c r="H6718" s="3" t="s">
        <v>11</v>
      </c>
      <c r="I6718" s="3" t="s">
        <v>11</v>
      </c>
      <c r="J6718" s="3" t="s">
        <v>16</v>
      </c>
    </row>
    <row r="6719" spans="1:10" hidden="1" x14ac:dyDescent="0.35">
      <c r="A6719" s="3">
        <v>6979</v>
      </c>
      <c r="B6719" s="3" t="s">
        <v>15551</v>
      </c>
      <c r="C6719" s="3" t="s">
        <v>4924</v>
      </c>
      <c r="D6719" s="3" t="s">
        <v>25</v>
      </c>
      <c r="E6719" s="3" t="s">
        <v>4925</v>
      </c>
      <c r="F6719" s="3" t="s">
        <v>11</v>
      </c>
      <c r="G6719" s="3" t="s">
        <v>15552</v>
      </c>
      <c r="H6719" s="3" t="s">
        <v>11</v>
      </c>
      <c r="I6719" s="3" t="s">
        <v>11</v>
      </c>
      <c r="J6719" s="3" t="s">
        <v>16</v>
      </c>
    </row>
    <row r="6720" spans="1:10" hidden="1" x14ac:dyDescent="0.35">
      <c r="A6720" s="3">
        <v>6980</v>
      </c>
      <c r="B6720" s="3" t="s">
        <v>15553</v>
      </c>
      <c r="C6720" s="3" t="s">
        <v>24</v>
      </c>
      <c r="D6720" s="3" t="s">
        <v>25</v>
      </c>
      <c r="E6720" s="3" t="s">
        <v>11</v>
      </c>
      <c r="F6720" s="3" t="s">
        <v>1454</v>
      </c>
      <c r="G6720" s="3" t="s">
        <v>15554</v>
      </c>
      <c r="H6720" s="3" t="s">
        <v>11</v>
      </c>
      <c r="I6720" s="3" t="s">
        <v>11</v>
      </c>
      <c r="J6720" s="3" t="s">
        <v>16</v>
      </c>
    </row>
    <row r="6721" spans="1:10" hidden="1" x14ac:dyDescent="0.35">
      <c r="A6721" s="3">
        <v>6981</v>
      </c>
      <c r="B6721" s="3" t="s">
        <v>15555</v>
      </c>
      <c r="C6721" s="3" t="s">
        <v>24</v>
      </c>
      <c r="D6721" s="3" t="s">
        <v>25</v>
      </c>
      <c r="E6721" s="3" t="s">
        <v>26</v>
      </c>
      <c r="F6721" s="3" t="s">
        <v>27</v>
      </c>
      <c r="G6721" s="3" t="s">
        <v>15556</v>
      </c>
      <c r="H6721" s="3" t="s">
        <v>11</v>
      </c>
      <c r="I6721" s="3" t="s">
        <v>11</v>
      </c>
      <c r="J6721" s="3" t="s">
        <v>16</v>
      </c>
    </row>
    <row r="6722" spans="1:10" hidden="1" x14ac:dyDescent="0.35">
      <c r="A6722" s="3">
        <v>6982</v>
      </c>
      <c r="B6722" s="3" t="s">
        <v>15557</v>
      </c>
      <c r="C6722" s="3" t="s">
        <v>69</v>
      </c>
      <c r="D6722" s="3" t="s">
        <v>25</v>
      </c>
      <c r="E6722" s="3" t="s">
        <v>70</v>
      </c>
      <c r="F6722" s="3" t="s">
        <v>11</v>
      </c>
      <c r="G6722" s="3" t="s">
        <v>15558</v>
      </c>
      <c r="H6722" s="3" t="s">
        <v>11</v>
      </c>
      <c r="I6722" s="3" t="s">
        <v>11</v>
      </c>
      <c r="J6722" s="3" t="s">
        <v>16</v>
      </c>
    </row>
    <row r="6723" spans="1:10" hidden="1" x14ac:dyDescent="0.35">
      <c r="A6723" s="3">
        <v>6983</v>
      </c>
      <c r="B6723" s="3" t="s">
        <v>15559</v>
      </c>
      <c r="C6723" s="3" t="s">
        <v>10</v>
      </c>
      <c r="D6723" s="3" t="s">
        <v>25</v>
      </c>
      <c r="E6723" s="3" t="s">
        <v>34</v>
      </c>
      <c r="F6723" s="3" t="s">
        <v>11</v>
      </c>
      <c r="G6723" s="3" t="s">
        <v>15560</v>
      </c>
      <c r="H6723" s="3" t="s">
        <v>11</v>
      </c>
      <c r="I6723" s="3" t="s">
        <v>11</v>
      </c>
      <c r="J6723" s="3" t="s">
        <v>16</v>
      </c>
    </row>
    <row r="6724" spans="1:10" hidden="1" x14ac:dyDescent="0.35">
      <c r="A6724" s="3">
        <v>6984</v>
      </c>
      <c r="B6724" s="3" t="s">
        <v>15561</v>
      </c>
      <c r="C6724" s="3" t="s">
        <v>60</v>
      </c>
      <c r="D6724" s="3" t="s">
        <v>25</v>
      </c>
      <c r="E6724" s="3" t="s">
        <v>334</v>
      </c>
      <c r="F6724" s="3" t="s">
        <v>11</v>
      </c>
      <c r="G6724" s="3" t="s">
        <v>15562</v>
      </c>
      <c r="H6724" s="3" t="s">
        <v>11</v>
      </c>
      <c r="I6724" s="3" t="s">
        <v>11</v>
      </c>
      <c r="J6724" s="3" t="s">
        <v>16</v>
      </c>
    </row>
    <row r="6725" spans="1:10" hidden="1" x14ac:dyDescent="0.35">
      <c r="A6725" s="3">
        <v>6985</v>
      </c>
      <c r="B6725" s="3" t="s">
        <v>15563</v>
      </c>
      <c r="C6725" s="3" t="s">
        <v>18</v>
      </c>
      <c r="D6725" s="3" t="s">
        <v>25</v>
      </c>
      <c r="E6725" s="3" t="s">
        <v>489</v>
      </c>
      <c r="F6725" s="3" t="s">
        <v>11</v>
      </c>
      <c r="G6725" s="3" t="s">
        <v>15564</v>
      </c>
      <c r="H6725" s="3" t="s">
        <v>11</v>
      </c>
      <c r="I6725" s="3" t="s">
        <v>11087</v>
      </c>
      <c r="J6725" s="3" t="s">
        <v>16</v>
      </c>
    </row>
    <row r="6726" spans="1:10" hidden="1" x14ac:dyDescent="0.35">
      <c r="A6726" s="3">
        <v>6986</v>
      </c>
      <c r="B6726" s="3" t="s">
        <v>15565</v>
      </c>
      <c r="C6726" s="3" t="s">
        <v>60</v>
      </c>
      <c r="D6726" s="3" t="s">
        <v>25</v>
      </c>
      <c r="E6726" s="3" t="s">
        <v>4371</v>
      </c>
      <c r="F6726" s="3" t="s">
        <v>11</v>
      </c>
      <c r="G6726" s="3" t="s">
        <v>15566</v>
      </c>
      <c r="H6726" s="3" t="s">
        <v>11</v>
      </c>
      <c r="I6726" s="3" t="s">
        <v>11087</v>
      </c>
      <c r="J6726" s="3" t="s">
        <v>16</v>
      </c>
    </row>
    <row r="6727" spans="1:10" hidden="1" x14ac:dyDescent="0.35">
      <c r="A6727" s="3">
        <v>6987</v>
      </c>
      <c r="B6727" s="3" t="s">
        <v>15567</v>
      </c>
      <c r="C6727" s="3" t="s">
        <v>60</v>
      </c>
      <c r="D6727" s="3" t="s">
        <v>25</v>
      </c>
      <c r="E6727" s="3" t="s">
        <v>1247</v>
      </c>
      <c r="F6727" s="3" t="s">
        <v>11</v>
      </c>
      <c r="G6727" s="3" t="s">
        <v>15568</v>
      </c>
      <c r="H6727" s="3" t="s">
        <v>11</v>
      </c>
      <c r="I6727" s="3" t="s">
        <v>11087</v>
      </c>
      <c r="J6727" s="3" t="s">
        <v>16</v>
      </c>
    </row>
    <row r="6728" spans="1:10" hidden="1" x14ac:dyDescent="0.35">
      <c r="A6728" s="3">
        <v>6988</v>
      </c>
      <c r="B6728" s="3" t="s">
        <v>15569</v>
      </c>
      <c r="C6728" s="3" t="s">
        <v>18</v>
      </c>
      <c r="D6728" s="3" t="s">
        <v>25</v>
      </c>
      <c r="E6728" s="3" t="s">
        <v>489</v>
      </c>
      <c r="F6728" s="3" t="s">
        <v>11</v>
      </c>
      <c r="G6728" s="3" t="s">
        <v>15570</v>
      </c>
      <c r="H6728" s="3" t="s">
        <v>11</v>
      </c>
      <c r="I6728" s="3" t="s">
        <v>11</v>
      </c>
      <c r="J6728" s="3" t="s">
        <v>16</v>
      </c>
    </row>
    <row r="6729" spans="1:10" hidden="1" x14ac:dyDescent="0.35">
      <c r="A6729" s="3">
        <v>6989</v>
      </c>
      <c r="B6729" s="3" t="s">
        <v>15571</v>
      </c>
      <c r="C6729" s="3" t="s">
        <v>24</v>
      </c>
      <c r="D6729" s="3" t="s">
        <v>25</v>
      </c>
      <c r="E6729" s="3" t="s">
        <v>736</v>
      </c>
      <c r="F6729" s="3" t="s">
        <v>48</v>
      </c>
      <c r="G6729" s="3" t="s">
        <v>15572</v>
      </c>
      <c r="H6729" s="3" t="s">
        <v>11</v>
      </c>
      <c r="I6729" s="3" t="s">
        <v>11</v>
      </c>
      <c r="J6729" s="3" t="s">
        <v>16</v>
      </c>
    </row>
    <row r="6730" spans="1:10" hidden="1" x14ac:dyDescent="0.35">
      <c r="A6730" s="3">
        <v>6990</v>
      </c>
      <c r="B6730" s="3" t="s">
        <v>15573</v>
      </c>
      <c r="C6730" s="3" t="s">
        <v>24</v>
      </c>
      <c r="D6730" s="3" t="s">
        <v>25</v>
      </c>
      <c r="E6730" s="3" t="s">
        <v>26</v>
      </c>
      <c r="F6730" s="3" t="s">
        <v>27</v>
      </c>
      <c r="G6730" s="3" t="s">
        <v>15574</v>
      </c>
      <c r="H6730" s="3" t="s">
        <v>11</v>
      </c>
      <c r="I6730" s="3" t="s">
        <v>11</v>
      </c>
      <c r="J6730" s="3" t="s">
        <v>16</v>
      </c>
    </row>
    <row r="6731" spans="1:10" hidden="1" x14ac:dyDescent="0.35">
      <c r="A6731" s="3">
        <v>6991</v>
      </c>
      <c r="B6731" s="3" t="s">
        <v>15575</v>
      </c>
      <c r="C6731" s="3" t="s">
        <v>24</v>
      </c>
      <c r="D6731" s="3" t="s">
        <v>25</v>
      </c>
      <c r="E6731" s="3" t="s">
        <v>26</v>
      </c>
      <c r="F6731" s="3" t="s">
        <v>27</v>
      </c>
      <c r="G6731" s="3" t="s">
        <v>15576</v>
      </c>
      <c r="H6731" s="3" t="s">
        <v>11</v>
      </c>
      <c r="I6731" s="3" t="s">
        <v>15577</v>
      </c>
      <c r="J6731" s="3" t="s">
        <v>16</v>
      </c>
    </row>
    <row r="6732" spans="1:10" hidden="1" x14ac:dyDescent="0.35">
      <c r="A6732" s="3">
        <v>6992</v>
      </c>
      <c r="B6732" s="3" t="s">
        <v>15578</v>
      </c>
      <c r="C6732" s="3" t="s">
        <v>24</v>
      </c>
      <c r="D6732" s="3" t="s">
        <v>25</v>
      </c>
      <c r="E6732" s="3" t="s">
        <v>26</v>
      </c>
      <c r="F6732" s="3" t="s">
        <v>27</v>
      </c>
      <c r="G6732" s="3" t="s">
        <v>15579</v>
      </c>
      <c r="H6732" s="3" t="s">
        <v>11</v>
      </c>
      <c r="I6732" s="3" t="s">
        <v>11</v>
      </c>
      <c r="J6732" s="3" t="s">
        <v>16</v>
      </c>
    </row>
    <row r="6733" spans="1:10" hidden="1" x14ac:dyDescent="0.35">
      <c r="A6733" s="3">
        <v>6993</v>
      </c>
      <c r="B6733" s="3" t="s">
        <v>15580</v>
      </c>
      <c r="C6733" s="3" t="s">
        <v>116</v>
      </c>
      <c r="D6733" s="3" t="s">
        <v>25</v>
      </c>
      <c r="E6733" s="3" t="s">
        <v>117</v>
      </c>
      <c r="F6733" s="3" t="s">
        <v>11</v>
      </c>
      <c r="G6733" s="3" t="s">
        <v>15581</v>
      </c>
      <c r="H6733" s="3" t="s">
        <v>11</v>
      </c>
      <c r="I6733" s="3" t="s">
        <v>11</v>
      </c>
      <c r="J6733" s="3" t="s">
        <v>16</v>
      </c>
    </row>
    <row r="6734" spans="1:10" hidden="1" x14ac:dyDescent="0.35">
      <c r="A6734" s="3">
        <v>6994</v>
      </c>
      <c r="B6734" s="3" t="s">
        <v>15582</v>
      </c>
      <c r="C6734" s="3" t="s">
        <v>60</v>
      </c>
      <c r="D6734" s="3" t="s">
        <v>25</v>
      </c>
      <c r="E6734" s="3" t="s">
        <v>1247</v>
      </c>
      <c r="F6734" s="3" t="s">
        <v>11</v>
      </c>
      <c r="G6734" s="3" t="s">
        <v>15583</v>
      </c>
      <c r="H6734" s="3" t="s">
        <v>11</v>
      </c>
      <c r="I6734" s="3" t="s">
        <v>11087</v>
      </c>
      <c r="J6734" s="3" t="s">
        <v>16</v>
      </c>
    </row>
    <row r="6735" spans="1:10" hidden="1" x14ac:dyDescent="0.35">
      <c r="A6735" s="3">
        <v>6995</v>
      </c>
      <c r="B6735" s="3" t="s">
        <v>15584</v>
      </c>
      <c r="C6735" s="3" t="s">
        <v>60</v>
      </c>
      <c r="D6735" s="3" t="s">
        <v>25</v>
      </c>
      <c r="E6735" s="3" t="s">
        <v>1247</v>
      </c>
      <c r="F6735" s="3" t="s">
        <v>82</v>
      </c>
      <c r="G6735" s="3" t="s">
        <v>15585</v>
      </c>
      <c r="H6735" s="3" t="s">
        <v>11</v>
      </c>
      <c r="I6735" s="3" t="s">
        <v>15586</v>
      </c>
      <c r="J6735" s="3" t="s">
        <v>16</v>
      </c>
    </row>
    <row r="6736" spans="1:10" hidden="1" x14ac:dyDescent="0.35">
      <c r="A6736" s="3">
        <v>6996</v>
      </c>
      <c r="B6736" s="3" t="s">
        <v>15587</v>
      </c>
      <c r="C6736" s="3" t="s">
        <v>10</v>
      </c>
      <c r="D6736" s="3" t="s">
        <v>25</v>
      </c>
      <c r="E6736" s="3" t="s">
        <v>34</v>
      </c>
      <c r="F6736" s="3" t="s">
        <v>11</v>
      </c>
      <c r="G6736" s="3" t="s">
        <v>15588</v>
      </c>
      <c r="H6736" s="3" t="s">
        <v>11</v>
      </c>
      <c r="I6736" s="3" t="s">
        <v>11087</v>
      </c>
      <c r="J6736" s="3" t="s">
        <v>16</v>
      </c>
    </row>
    <row r="6737" spans="1:10" hidden="1" x14ac:dyDescent="0.35">
      <c r="A6737" s="3">
        <v>6997</v>
      </c>
      <c r="B6737" s="3" t="s">
        <v>15589</v>
      </c>
      <c r="C6737" s="3" t="s">
        <v>60</v>
      </c>
      <c r="D6737" s="3" t="s">
        <v>25</v>
      </c>
      <c r="E6737" s="3" t="s">
        <v>773</v>
      </c>
      <c r="F6737" s="3" t="s">
        <v>82</v>
      </c>
      <c r="G6737" s="3" t="s">
        <v>15590</v>
      </c>
      <c r="H6737" s="3" t="s">
        <v>15591</v>
      </c>
      <c r="I6737" s="3" t="s">
        <v>15592</v>
      </c>
      <c r="J6737" s="3" t="s">
        <v>16</v>
      </c>
    </row>
    <row r="6738" spans="1:10" hidden="1" x14ac:dyDescent="0.35">
      <c r="A6738" s="3">
        <v>6998</v>
      </c>
      <c r="B6738" s="3" t="s">
        <v>15593</v>
      </c>
      <c r="C6738" s="3" t="s">
        <v>73</v>
      </c>
      <c r="D6738" s="3" t="s">
        <v>25</v>
      </c>
      <c r="E6738" s="3" t="s">
        <v>73</v>
      </c>
      <c r="F6738" s="3" t="s">
        <v>11</v>
      </c>
      <c r="G6738" s="3" t="s">
        <v>15594</v>
      </c>
      <c r="H6738" s="3" t="s">
        <v>11</v>
      </c>
      <c r="I6738" s="3" t="s">
        <v>15595</v>
      </c>
      <c r="J6738" s="3" t="s">
        <v>16</v>
      </c>
    </row>
    <row r="6739" spans="1:10" hidden="1" x14ac:dyDescent="0.35">
      <c r="A6739" s="3">
        <v>6999</v>
      </c>
      <c r="B6739" s="3" t="s">
        <v>15596</v>
      </c>
      <c r="C6739" s="3" t="s">
        <v>24</v>
      </c>
      <c r="D6739" s="3" t="s">
        <v>25</v>
      </c>
      <c r="E6739" s="3" t="s">
        <v>307</v>
      </c>
      <c r="F6739" s="3" t="s">
        <v>11</v>
      </c>
      <c r="G6739" s="3" t="s">
        <v>15597</v>
      </c>
      <c r="H6739" s="3" t="s">
        <v>11</v>
      </c>
      <c r="I6739" s="3" t="s">
        <v>11</v>
      </c>
      <c r="J6739" s="3" t="s">
        <v>16</v>
      </c>
    </row>
    <row r="6740" spans="1:10" hidden="1" x14ac:dyDescent="0.35">
      <c r="A6740" s="3">
        <v>7000</v>
      </c>
      <c r="B6740" s="3" t="s">
        <v>15598</v>
      </c>
      <c r="C6740" s="3" t="s">
        <v>24</v>
      </c>
      <c r="D6740" s="3" t="s">
        <v>25</v>
      </c>
      <c r="E6740" s="3" t="s">
        <v>307</v>
      </c>
      <c r="F6740" s="3" t="s">
        <v>48</v>
      </c>
      <c r="G6740" s="3" t="s">
        <v>15599</v>
      </c>
      <c r="H6740" s="3" t="s">
        <v>11</v>
      </c>
      <c r="I6740" s="3" t="s">
        <v>11</v>
      </c>
      <c r="J6740" s="3" t="s">
        <v>16</v>
      </c>
    </row>
    <row r="6741" spans="1:10" hidden="1" x14ac:dyDescent="0.35">
      <c r="A6741" s="3">
        <v>7001</v>
      </c>
      <c r="B6741" s="3" t="s">
        <v>15600</v>
      </c>
      <c r="C6741" s="3" t="s">
        <v>73</v>
      </c>
      <c r="D6741" s="3" t="s">
        <v>25</v>
      </c>
      <c r="E6741" s="3" t="s">
        <v>73</v>
      </c>
      <c r="F6741" s="3" t="s">
        <v>11</v>
      </c>
      <c r="G6741" s="3" t="s">
        <v>15601</v>
      </c>
      <c r="H6741" s="3" t="s">
        <v>11</v>
      </c>
      <c r="I6741" s="3" t="s">
        <v>11</v>
      </c>
      <c r="J6741" s="3" t="s">
        <v>16</v>
      </c>
    </row>
    <row r="6742" spans="1:10" hidden="1" x14ac:dyDescent="0.35">
      <c r="A6742" s="3">
        <v>7002</v>
      </c>
      <c r="B6742" s="3" t="s">
        <v>15602</v>
      </c>
      <c r="C6742" s="3" t="s">
        <v>10</v>
      </c>
      <c r="D6742" s="3" t="s">
        <v>25</v>
      </c>
      <c r="E6742" s="3" t="s">
        <v>148</v>
      </c>
      <c r="F6742" s="3" t="s">
        <v>11</v>
      </c>
      <c r="G6742" s="3" t="s">
        <v>15603</v>
      </c>
      <c r="H6742" s="3" t="s">
        <v>11</v>
      </c>
      <c r="I6742" s="3" t="s">
        <v>11</v>
      </c>
      <c r="J6742" s="3" t="s">
        <v>16</v>
      </c>
    </row>
    <row r="6743" spans="1:10" hidden="1" x14ac:dyDescent="0.35">
      <c r="A6743" s="3">
        <v>7003</v>
      </c>
      <c r="B6743" s="3" t="s">
        <v>15604</v>
      </c>
      <c r="C6743" s="3" t="s">
        <v>60</v>
      </c>
      <c r="D6743" s="3" t="s">
        <v>25</v>
      </c>
      <c r="E6743" s="3" t="s">
        <v>1247</v>
      </c>
      <c r="F6743" s="3" t="s">
        <v>82</v>
      </c>
      <c r="G6743" s="3" t="s">
        <v>15605</v>
      </c>
      <c r="H6743" s="3" t="s">
        <v>15606</v>
      </c>
      <c r="I6743" s="3" t="s">
        <v>15607</v>
      </c>
      <c r="J6743" s="3" t="s">
        <v>16</v>
      </c>
    </row>
    <row r="6744" spans="1:10" hidden="1" x14ac:dyDescent="0.35">
      <c r="A6744" s="3">
        <v>7004</v>
      </c>
      <c r="B6744" s="3" t="s">
        <v>15608</v>
      </c>
      <c r="C6744" s="3" t="s">
        <v>73</v>
      </c>
      <c r="D6744" s="3" t="s">
        <v>25</v>
      </c>
      <c r="E6744" s="3" t="s">
        <v>73</v>
      </c>
      <c r="F6744" s="3" t="s">
        <v>11</v>
      </c>
      <c r="G6744" s="3" t="s">
        <v>15609</v>
      </c>
      <c r="H6744" s="3" t="s">
        <v>11</v>
      </c>
      <c r="I6744" s="3" t="s">
        <v>11</v>
      </c>
      <c r="J6744" s="3" t="s">
        <v>16</v>
      </c>
    </row>
    <row r="6745" spans="1:10" hidden="1" x14ac:dyDescent="0.35">
      <c r="A6745" s="3">
        <v>7005</v>
      </c>
      <c r="B6745" s="3" t="s">
        <v>15610</v>
      </c>
      <c r="C6745" s="3" t="s">
        <v>60</v>
      </c>
      <c r="D6745" s="3" t="s">
        <v>25</v>
      </c>
      <c r="E6745" s="3" t="s">
        <v>880</v>
      </c>
      <c r="F6745" s="3" t="s">
        <v>11</v>
      </c>
      <c r="G6745" s="3" t="s">
        <v>15611</v>
      </c>
      <c r="H6745" s="3" t="s">
        <v>11</v>
      </c>
      <c r="I6745" s="3" t="s">
        <v>15612</v>
      </c>
      <c r="J6745" s="3" t="s">
        <v>16</v>
      </c>
    </row>
    <row r="6746" spans="1:10" hidden="1" x14ac:dyDescent="0.35">
      <c r="A6746" s="3">
        <v>7006</v>
      </c>
      <c r="B6746" s="3" t="s">
        <v>15613</v>
      </c>
      <c r="C6746" s="3" t="s">
        <v>24</v>
      </c>
      <c r="D6746" s="3" t="s">
        <v>25</v>
      </c>
      <c r="E6746" s="3" t="s">
        <v>3010</v>
      </c>
      <c r="F6746" s="3" t="s">
        <v>11</v>
      </c>
      <c r="G6746" s="3" t="s">
        <v>15614</v>
      </c>
      <c r="H6746" s="3" t="s">
        <v>11</v>
      </c>
      <c r="I6746" s="3" t="s">
        <v>11</v>
      </c>
      <c r="J6746" s="3" t="s">
        <v>16</v>
      </c>
    </row>
    <row r="6747" spans="1:10" hidden="1" x14ac:dyDescent="0.35">
      <c r="A6747" s="3">
        <v>7007</v>
      </c>
      <c r="B6747" s="3" t="s">
        <v>15615</v>
      </c>
      <c r="C6747" s="3" t="s">
        <v>24</v>
      </c>
      <c r="D6747" s="3" t="s">
        <v>25</v>
      </c>
      <c r="E6747" s="3" t="s">
        <v>355</v>
      </c>
      <c r="F6747" s="3" t="s">
        <v>27</v>
      </c>
      <c r="G6747" s="3" t="s">
        <v>15616</v>
      </c>
      <c r="H6747" s="3" t="s">
        <v>15617</v>
      </c>
      <c r="I6747" s="3" t="s">
        <v>15618</v>
      </c>
      <c r="J6747" s="3" t="s">
        <v>16</v>
      </c>
    </row>
    <row r="6748" spans="1:10" hidden="1" x14ac:dyDescent="0.35">
      <c r="A6748" s="3">
        <v>7008</v>
      </c>
      <c r="B6748" s="3" t="s">
        <v>15619</v>
      </c>
      <c r="C6748" s="3" t="s">
        <v>24</v>
      </c>
      <c r="D6748" s="3" t="s">
        <v>25</v>
      </c>
      <c r="E6748" s="3" t="s">
        <v>26</v>
      </c>
      <c r="F6748" s="3" t="s">
        <v>27</v>
      </c>
      <c r="G6748" s="3" t="s">
        <v>15620</v>
      </c>
      <c r="H6748" s="3" t="s">
        <v>11</v>
      </c>
      <c r="I6748" s="3" t="s">
        <v>11</v>
      </c>
      <c r="J6748" s="3" t="s">
        <v>16</v>
      </c>
    </row>
    <row r="6749" spans="1:10" hidden="1" x14ac:dyDescent="0.35">
      <c r="A6749" s="3">
        <v>7009</v>
      </c>
      <c r="B6749" s="3" t="s">
        <v>15621</v>
      </c>
      <c r="C6749" s="3" t="s">
        <v>10</v>
      </c>
      <c r="D6749" s="3" t="s">
        <v>25</v>
      </c>
      <c r="E6749" s="3" t="s">
        <v>34</v>
      </c>
      <c r="F6749" s="3" t="s">
        <v>11</v>
      </c>
      <c r="G6749" s="3" t="s">
        <v>15622</v>
      </c>
      <c r="H6749" s="3" t="s">
        <v>11</v>
      </c>
      <c r="I6749" s="3" t="s">
        <v>11</v>
      </c>
      <c r="J6749" s="3" t="s">
        <v>16</v>
      </c>
    </row>
    <row r="6750" spans="1:10" hidden="1" x14ac:dyDescent="0.35">
      <c r="A6750" s="3">
        <v>7010</v>
      </c>
      <c r="B6750" s="3" t="s">
        <v>15623</v>
      </c>
      <c r="C6750" s="3" t="s">
        <v>24</v>
      </c>
      <c r="D6750" s="3" t="s">
        <v>25</v>
      </c>
      <c r="E6750" s="3" t="s">
        <v>307</v>
      </c>
      <c r="F6750" s="3" t="s">
        <v>48</v>
      </c>
      <c r="G6750" s="3" t="s">
        <v>15624</v>
      </c>
      <c r="H6750" s="3" t="s">
        <v>15625</v>
      </c>
      <c r="I6750" s="3" t="s">
        <v>11</v>
      </c>
      <c r="J6750" s="3" t="s">
        <v>16</v>
      </c>
    </row>
    <row r="6751" spans="1:10" hidden="1" x14ac:dyDescent="0.35">
      <c r="A6751" s="3">
        <v>7011</v>
      </c>
      <c r="B6751" s="3" t="s">
        <v>15626</v>
      </c>
      <c r="C6751" s="3" t="s">
        <v>24</v>
      </c>
      <c r="D6751" s="3" t="s">
        <v>25</v>
      </c>
      <c r="E6751" s="3" t="s">
        <v>873</v>
      </c>
      <c r="F6751" s="3" t="s">
        <v>1093</v>
      </c>
      <c r="G6751" s="3" t="s">
        <v>15627</v>
      </c>
      <c r="H6751" s="3" t="s">
        <v>11</v>
      </c>
      <c r="I6751" s="3" t="s">
        <v>11</v>
      </c>
      <c r="J6751" s="3" t="s">
        <v>16</v>
      </c>
    </row>
    <row r="6752" spans="1:10" hidden="1" x14ac:dyDescent="0.35">
      <c r="A6752" s="3">
        <v>7012</v>
      </c>
      <c r="B6752" s="3" t="s">
        <v>15628</v>
      </c>
      <c r="C6752" s="3" t="s">
        <v>10</v>
      </c>
      <c r="D6752" s="3" t="s">
        <v>25</v>
      </c>
      <c r="E6752" s="3" t="s">
        <v>34</v>
      </c>
      <c r="F6752" s="3" t="s">
        <v>11</v>
      </c>
      <c r="G6752" s="3" t="s">
        <v>15629</v>
      </c>
      <c r="H6752" s="3" t="s">
        <v>11</v>
      </c>
      <c r="I6752" s="3" t="s">
        <v>11</v>
      </c>
      <c r="J6752" s="3" t="s">
        <v>16</v>
      </c>
    </row>
    <row r="6753" spans="1:10" hidden="1" x14ac:dyDescent="0.35">
      <c r="A6753" s="3">
        <v>7013</v>
      </c>
      <c r="B6753" s="3" t="s">
        <v>15630</v>
      </c>
      <c r="C6753" s="3" t="s">
        <v>60</v>
      </c>
      <c r="D6753" s="3" t="s">
        <v>25</v>
      </c>
      <c r="E6753" s="3" t="s">
        <v>773</v>
      </c>
      <c r="F6753" s="3" t="s">
        <v>82</v>
      </c>
      <c r="G6753" s="3" t="s">
        <v>15631</v>
      </c>
      <c r="H6753" s="3" t="s">
        <v>15632</v>
      </c>
      <c r="I6753" s="3" t="s">
        <v>15633</v>
      </c>
      <c r="J6753" s="3" t="s">
        <v>16</v>
      </c>
    </row>
    <row r="6754" spans="1:10" hidden="1" x14ac:dyDescent="0.35">
      <c r="A6754" s="3">
        <v>7014</v>
      </c>
      <c r="B6754" s="3" t="s">
        <v>15634</v>
      </c>
      <c r="C6754" s="3" t="s">
        <v>10</v>
      </c>
      <c r="D6754" s="3" t="s">
        <v>25</v>
      </c>
      <c r="E6754" s="3" t="s">
        <v>34</v>
      </c>
      <c r="F6754" s="3" t="s">
        <v>11</v>
      </c>
      <c r="G6754" s="3" t="s">
        <v>15635</v>
      </c>
      <c r="H6754" s="3" t="s">
        <v>11</v>
      </c>
      <c r="I6754" s="3" t="s">
        <v>11</v>
      </c>
      <c r="J6754" s="3" t="s">
        <v>16</v>
      </c>
    </row>
    <row r="6755" spans="1:10" hidden="1" x14ac:dyDescent="0.35">
      <c r="A6755" s="3">
        <v>7015</v>
      </c>
      <c r="B6755" s="3" t="s">
        <v>15636</v>
      </c>
      <c r="C6755" s="3" t="s">
        <v>60</v>
      </c>
      <c r="D6755" s="3" t="s">
        <v>25</v>
      </c>
      <c r="E6755" s="3" t="s">
        <v>13216</v>
      </c>
      <c r="F6755" s="3" t="s">
        <v>11</v>
      </c>
      <c r="G6755" s="3" t="s">
        <v>15637</v>
      </c>
      <c r="H6755" s="3" t="s">
        <v>11</v>
      </c>
      <c r="I6755" s="3" t="s">
        <v>11</v>
      </c>
      <c r="J6755" s="3" t="s">
        <v>16</v>
      </c>
    </row>
    <row r="6756" spans="1:10" hidden="1" x14ac:dyDescent="0.35">
      <c r="A6756" s="3">
        <v>7016</v>
      </c>
      <c r="B6756" s="3" t="s">
        <v>15638</v>
      </c>
      <c r="C6756" s="3" t="s">
        <v>18</v>
      </c>
      <c r="D6756" s="3" t="s">
        <v>25</v>
      </c>
      <c r="E6756" s="3" t="s">
        <v>489</v>
      </c>
      <c r="F6756" s="3" t="s">
        <v>11</v>
      </c>
      <c r="G6756" s="3" t="s">
        <v>15639</v>
      </c>
      <c r="H6756" s="3" t="s">
        <v>11</v>
      </c>
      <c r="I6756" s="3" t="s">
        <v>11</v>
      </c>
      <c r="J6756" s="3" t="s">
        <v>16</v>
      </c>
    </row>
    <row r="6757" spans="1:10" hidden="1" x14ac:dyDescent="0.35">
      <c r="A6757" s="3">
        <v>7017</v>
      </c>
      <c r="B6757" s="3" t="s">
        <v>15640</v>
      </c>
      <c r="C6757" s="3" t="s">
        <v>60</v>
      </c>
      <c r="D6757" s="3" t="s">
        <v>25</v>
      </c>
      <c r="E6757" s="3" t="s">
        <v>11171</v>
      </c>
      <c r="F6757" s="3" t="s">
        <v>82</v>
      </c>
      <c r="G6757" s="3" t="s">
        <v>15641</v>
      </c>
      <c r="H6757" s="3" t="s">
        <v>11</v>
      </c>
      <c r="I6757" s="3" t="s">
        <v>15642</v>
      </c>
      <c r="J6757" s="3" t="s">
        <v>16</v>
      </c>
    </row>
    <row r="6758" spans="1:10" hidden="1" x14ac:dyDescent="0.35">
      <c r="A6758" s="3">
        <v>7018</v>
      </c>
      <c r="B6758" s="3" t="s">
        <v>15643</v>
      </c>
      <c r="C6758" s="3" t="s">
        <v>60</v>
      </c>
      <c r="D6758" s="3" t="s">
        <v>25</v>
      </c>
      <c r="E6758" s="3" t="s">
        <v>1008</v>
      </c>
      <c r="F6758" s="3" t="s">
        <v>11</v>
      </c>
      <c r="G6758" s="3" t="s">
        <v>15644</v>
      </c>
      <c r="H6758" s="3" t="s">
        <v>11</v>
      </c>
      <c r="I6758" s="3" t="s">
        <v>11087</v>
      </c>
      <c r="J6758" s="3" t="s">
        <v>16</v>
      </c>
    </row>
    <row r="6759" spans="1:10" hidden="1" x14ac:dyDescent="0.35">
      <c r="A6759" s="3">
        <v>7019</v>
      </c>
      <c r="B6759" s="3" t="s">
        <v>15645</v>
      </c>
      <c r="C6759" s="3" t="s">
        <v>60</v>
      </c>
      <c r="D6759" s="3" t="s">
        <v>25</v>
      </c>
      <c r="E6759" s="3" t="s">
        <v>129</v>
      </c>
      <c r="F6759" s="3" t="s">
        <v>11</v>
      </c>
      <c r="G6759" s="3" t="s">
        <v>15646</v>
      </c>
      <c r="H6759" s="3" t="s">
        <v>11</v>
      </c>
      <c r="I6759" s="3" t="s">
        <v>11087</v>
      </c>
      <c r="J6759" s="3" t="s">
        <v>16</v>
      </c>
    </row>
    <row r="6760" spans="1:10" hidden="1" x14ac:dyDescent="0.35">
      <c r="A6760" s="3">
        <v>7020</v>
      </c>
      <c r="B6760" s="3" t="s">
        <v>15647</v>
      </c>
      <c r="C6760" s="3" t="s">
        <v>24</v>
      </c>
      <c r="D6760" s="3" t="s">
        <v>25</v>
      </c>
      <c r="E6760" s="3" t="s">
        <v>26</v>
      </c>
      <c r="F6760" s="3" t="s">
        <v>27</v>
      </c>
      <c r="G6760" s="3" t="s">
        <v>15648</v>
      </c>
      <c r="H6760" s="3" t="s">
        <v>11</v>
      </c>
      <c r="I6760" s="3" t="s">
        <v>11</v>
      </c>
      <c r="J6760" s="3" t="s">
        <v>16</v>
      </c>
    </row>
    <row r="6761" spans="1:10" hidden="1" x14ac:dyDescent="0.35">
      <c r="A6761" s="3">
        <v>7021</v>
      </c>
      <c r="B6761" s="3" t="s">
        <v>15649</v>
      </c>
      <c r="C6761" s="3" t="s">
        <v>10</v>
      </c>
      <c r="D6761" s="3" t="s">
        <v>25</v>
      </c>
      <c r="E6761" s="3" t="s">
        <v>34</v>
      </c>
      <c r="F6761" s="3" t="s">
        <v>11</v>
      </c>
      <c r="G6761" s="3" t="s">
        <v>15650</v>
      </c>
      <c r="H6761" s="3" t="s">
        <v>11</v>
      </c>
      <c r="I6761" s="3" t="s">
        <v>11</v>
      </c>
      <c r="J6761" s="3" t="s">
        <v>16</v>
      </c>
    </row>
    <row r="6762" spans="1:10" hidden="1" x14ac:dyDescent="0.35">
      <c r="A6762" s="3">
        <v>7022</v>
      </c>
      <c r="B6762" s="3" t="s">
        <v>15651</v>
      </c>
      <c r="C6762" s="3" t="s">
        <v>24</v>
      </c>
      <c r="D6762" s="3" t="s">
        <v>25</v>
      </c>
      <c r="E6762" s="3" t="s">
        <v>43</v>
      </c>
      <c r="F6762" s="3" t="s">
        <v>167</v>
      </c>
      <c r="G6762" s="3" t="s">
        <v>15652</v>
      </c>
      <c r="H6762" s="3" t="s">
        <v>11</v>
      </c>
      <c r="I6762" s="3" t="s">
        <v>11</v>
      </c>
      <c r="J6762" s="3" t="s">
        <v>16</v>
      </c>
    </row>
    <row r="6763" spans="1:10" hidden="1" x14ac:dyDescent="0.35">
      <c r="A6763" s="3">
        <v>7023</v>
      </c>
      <c r="B6763" s="3" t="s">
        <v>15653</v>
      </c>
      <c r="C6763" s="3" t="s">
        <v>24</v>
      </c>
      <c r="D6763" s="3" t="s">
        <v>25</v>
      </c>
      <c r="E6763" s="3" t="s">
        <v>421</v>
      </c>
      <c r="F6763" s="3" t="s">
        <v>422</v>
      </c>
      <c r="G6763" s="3" t="s">
        <v>15654</v>
      </c>
      <c r="H6763" s="3" t="s">
        <v>15655</v>
      </c>
      <c r="I6763" s="3" t="s">
        <v>11</v>
      </c>
      <c r="J6763" s="3" t="s">
        <v>16</v>
      </c>
    </row>
    <row r="6764" spans="1:10" hidden="1" x14ac:dyDescent="0.35">
      <c r="A6764" s="3">
        <v>7024</v>
      </c>
      <c r="B6764" s="3" t="s">
        <v>15656</v>
      </c>
      <c r="C6764" s="3" t="s">
        <v>37</v>
      </c>
      <c r="D6764" s="3" t="s">
        <v>25</v>
      </c>
      <c r="E6764" s="3" t="s">
        <v>855</v>
      </c>
      <c r="F6764" s="3" t="s">
        <v>11</v>
      </c>
      <c r="G6764" s="3" t="s">
        <v>15657</v>
      </c>
      <c r="H6764" s="3" t="s">
        <v>11</v>
      </c>
      <c r="I6764" s="3" t="s">
        <v>11</v>
      </c>
      <c r="J6764" s="3" t="s">
        <v>16</v>
      </c>
    </row>
    <row r="6765" spans="1:10" hidden="1" x14ac:dyDescent="0.35">
      <c r="A6765" s="3">
        <v>7025</v>
      </c>
      <c r="B6765" s="3" t="s">
        <v>15658</v>
      </c>
      <c r="C6765" s="3" t="s">
        <v>24</v>
      </c>
      <c r="D6765" s="3" t="s">
        <v>25</v>
      </c>
      <c r="E6765" s="3" t="s">
        <v>26</v>
      </c>
      <c r="F6765" s="3" t="s">
        <v>27</v>
      </c>
      <c r="G6765" s="3" t="s">
        <v>15659</v>
      </c>
      <c r="H6765" s="3" t="s">
        <v>15660</v>
      </c>
      <c r="I6765" s="3" t="s">
        <v>15661</v>
      </c>
      <c r="J6765" s="3" t="s">
        <v>16</v>
      </c>
    </row>
    <row r="6766" spans="1:10" hidden="1" x14ac:dyDescent="0.35">
      <c r="A6766" s="3">
        <v>7026</v>
      </c>
      <c r="B6766" s="3" t="s">
        <v>15662</v>
      </c>
      <c r="C6766" s="3" t="s">
        <v>24</v>
      </c>
      <c r="D6766" s="3" t="s">
        <v>25</v>
      </c>
      <c r="E6766" s="3" t="s">
        <v>769</v>
      </c>
      <c r="F6766" s="3" t="s">
        <v>48</v>
      </c>
      <c r="G6766" s="3" t="s">
        <v>15663</v>
      </c>
      <c r="H6766" s="3" t="s">
        <v>11</v>
      </c>
      <c r="I6766" s="3" t="s">
        <v>11</v>
      </c>
      <c r="J6766" s="3" t="s">
        <v>16</v>
      </c>
    </row>
    <row r="6767" spans="1:10" hidden="1" x14ac:dyDescent="0.35">
      <c r="A6767" s="3">
        <v>7027</v>
      </c>
      <c r="B6767" s="3" t="s">
        <v>15664</v>
      </c>
      <c r="C6767" s="3" t="s">
        <v>60</v>
      </c>
      <c r="D6767" s="3" t="s">
        <v>25</v>
      </c>
      <c r="E6767" s="3" t="s">
        <v>82</v>
      </c>
      <c r="F6767" s="3" t="s">
        <v>11</v>
      </c>
      <c r="G6767" s="3" t="s">
        <v>15665</v>
      </c>
      <c r="H6767" s="3" t="s">
        <v>11</v>
      </c>
      <c r="I6767" s="3" t="s">
        <v>15666</v>
      </c>
      <c r="J6767" s="3" t="s">
        <v>16</v>
      </c>
    </row>
    <row r="6768" spans="1:10" hidden="1" x14ac:dyDescent="0.35">
      <c r="A6768" s="3">
        <v>7028</v>
      </c>
      <c r="B6768" s="3" t="s">
        <v>15667</v>
      </c>
      <c r="C6768" s="3" t="s">
        <v>24</v>
      </c>
      <c r="D6768" s="3" t="s">
        <v>25</v>
      </c>
      <c r="E6768" s="3" t="s">
        <v>899</v>
      </c>
      <c r="F6768" s="3" t="s">
        <v>48</v>
      </c>
      <c r="G6768" s="3" t="s">
        <v>8825</v>
      </c>
      <c r="H6768" s="3" t="s">
        <v>11</v>
      </c>
      <c r="I6768" s="3" t="s">
        <v>11</v>
      </c>
      <c r="J6768" s="3" t="s">
        <v>16</v>
      </c>
    </row>
    <row r="6769" spans="1:10" hidden="1" x14ac:dyDescent="0.35">
      <c r="A6769" s="3">
        <v>7029</v>
      </c>
      <c r="B6769" s="3" t="s">
        <v>15668</v>
      </c>
      <c r="C6769" s="3" t="s">
        <v>10</v>
      </c>
      <c r="D6769" s="3" t="s">
        <v>25</v>
      </c>
      <c r="E6769" s="3" t="s">
        <v>34</v>
      </c>
      <c r="F6769" s="3" t="s">
        <v>11</v>
      </c>
      <c r="G6769" s="3" t="s">
        <v>15669</v>
      </c>
      <c r="H6769" s="3" t="s">
        <v>11</v>
      </c>
      <c r="I6769" s="3" t="s">
        <v>11</v>
      </c>
      <c r="J6769" s="3" t="s">
        <v>16</v>
      </c>
    </row>
    <row r="6770" spans="1:10" hidden="1" x14ac:dyDescent="0.35">
      <c r="A6770" s="3">
        <v>7030</v>
      </c>
      <c r="B6770" s="3" t="s">
        <v>15670</v>
      </c>
      <c r="C6770" s="3" t="s">
        <v>24</v>
      </c>
      <c r="D6770" s="3" t="s">
        <v>25</v>
      </c>
      <c r="E6770" s="3" t="s">
        <v>51</v>
      </c>
      <c r="F6770" s="3" t="s">
        <v>27</v>
      </c>
      <c r="G6770" s="3" t="s">
        <v>15671</v>
      </c>
      <c r="H6770" s="3" t="s">
        <v>11</v>
      </c>
      <c r="I6770" s="3" t="s">
        <v>11</v>
      </c>
      <c r="J6770" s="3" t="s">
        <v>16</v>
      </c>
    </row>
    <row r="6771" spans="1:10" hidden="1" x14ac:dyDescent="0.35">
      <c r="A6771" s="3">
        <v>7031</v>
      </c>
      <c r="B6771" s="3" t="s">
        <v>15672</v>
      </c>
      <c r="C6771" s="3" t="s">
        <v>10</v>
      </c>
      <c r="D6771" s="3" t="s">
        <v>25</v>
      </c>
      <c r="E6771" s="3" t="s">
        <v>34</v>
      </c>
      <c r="F6771" s="3" t="s">
        <v>11</v>
      </c>
      <c r="G6771" s="3" t="s">
        <v>15673</v>
      </c>
      <c r="H6771" s="3" t="s">
        <v>11</v>
      </c>
      <c r="I6771" s="3" t="s">
        <v>11</v>
      </c>
      <c r="J6771" s="3" t="s">
        <v>16</v>
      </c>
    </row>
    <row r="6772" spans="1:10" hidden="1" x14ac:dyDescent="0.35">
      <c r="A6772" s="3">
        <v>7032</v>
      </c>
      <c r="B6772" s="3" t="s">
        <v>15674</v>
      </c>
      <c r="C6772" s="3" t="s">
        <v>73</v>
      </c>
      <c r="D6772" s="3" t="s">
        <v>25</v>
      </c>
      <c r="E6772" s="3" t="s">
        <v>73</v>
      </c>
      <c r="F6772" s="3" t="s">
        <v>11</v>
      </c>
      <c r="G6772" s="3" t="s">
        <v>15675</v>
      </c>
      <c r="H6772" s="3" t="s">
        <v>11</v>
      </c>
      <c r="I6772" s="3" t="s">
        <v>11</v>
      </c>
      <c r="J6772" s="3" t="s">
        <v>16</v>
      </c>
    </row>
    <row r="6773" spans="1:10" hidden="1" x14ac:dyDescent="0.35">
      <c r="A6773" s="3">
        <v>7033</v>
      </c>
      <c r="B6773" s="3" t="s">
        <v>15676</v>
      </c>
      <c r="C6773" s="3" t="s">
        <v>60</v>
      </c>
      <c r="D6773" s="3" t="s">
        <v>25</v>
      </c>
      <c r="E6773" s="3" t="s">
        <v>82</v>
      </c>
      <c r="F6773" s="3" t="s">
        <v>11</v>
      </c>
      <c r="G6773" s="3" t="s">
        <v>15677</v>
      </c>
      <c r="H6773" s="3" t="s">
        <v>11</v>
      </c>
      <c r="I6773" s="3" t="s">
        <v>11087</v>
      </c>
      <c r="J6773" s="3" t="s">
        <v>16</v>
      </c>
    </row>
    <row r="6774" spans="1:10" hidden="1" x14ac:dyDescent="0.35">
      <c r="A6774" s="3">
        <v>7034</v>
      </c>
      <c r="B6774" s="3" t="s">
        <v>15678</v>
      </c>
      <c r="C6774" s="3" t="s">
        <v>69</v>
      </c>
      <c r="D6774" s="3" t="s">
        <v>25</v>
      </c>
      <c r="E6774" s="3" t="s">
        <v>11114</v>
      </c>
      <c r="F6774" s="3" t="s">
        <v>11</v>
      </c>
      <c r="G6774" s="3" t="s">
        <v>15679</v>
      </c>
      <c r="H6774" s="3" t="s">
        <v>11</v>
      </c>
      <c r="I6774" s="3" t="s">
        <v>11</v>
      </c>
      <c r="J6774" s="3" t="s">
        <v>16</v>
      </c>
    </row>
    <row r="6775" spans="1:10" hidden="1" x14ac:dyDescent="0.35">
      <c r="A6775" s="3">
        <v>7035</v>
      </c>
      <c r="B6775" s="3" t="s">
        <v>15680</v>
      </c>
      <c r="C6775" s="3" t="s">
        <v>60</v>
      </c>
      <c r="D6775" s="3" t="s">
        <v>25</v>
      </c>
      <c r="E6775" s="3" t="s">
        <v>82</v>
      </c>
      <c r="F6775" s="3" t="s">
        <v>11</v>
      </c>
      <c r="G6775" s="3" t="s">
        <v>15681</v>
      </c>
      <c r="H6775" s="3" t="s">
        <v>11</v>
      </c>
      <c r="I6775" s="3" t="s">
        <v>11087</v>
      </c>
      <c r="J6775" s="3" t="s">
        <v>16</v>
      </c>
    </row>
    <row r="6776" spans="1:10" hidden="1" x14ac:dyDescent="0.35">
      <c r="A6776" s="3">
        <v>7036</v>
      </c>
      <c r="B6776" s="3" t="s">
        <v>15682</v>
      </c>
      <c r="C6776" s="3" t="s">
        <v>18</v>
      </c>
      <c r="D6776" s="3" t="s">
        <v>25</v>
      </c>
      <c r="E6776" s="3" t="s">
        <v>489</v>
      </c>
      <c r="F6776" s="3" t="s">
        <v>11</v>
      </c>
      <c r="G6776" s="3" t="s">
        <v>15683</v>
      </c>
      <c r="H6776" s="3" t="s">
        <v>11</v>
      </c>
      <c r="I6776" s="3" t="s">
        <v>11</v>
      </c>
      <c r="J6776" s="3" t="s">
        <v>16</v>
      </c>
    </row>
    <row r="6777" spans="1:10" hidden="1" x14ac:dyDescent="0.35">
      <c r="A6777" s="3">
        <v>7037</v>
      </c>
      <c r="B6777" s="3" t="s">
        <v>15684</v>
      </c>
      <c r="C6777" s="3" t="s">
        <v>60</v>
      </c>
      <c r="D6777" s="3" t="s">
        <v>25</v>
      </c>
      <c r="E6777" s="3" t="s">
        <v>1182</v>
      </c>
      <c r="F6777" s="3" t="s">
        <v>11</v>
      </c>
      <c r="G6777" s="3" t="s">
        <v>15685</v>
      </c>
      <c r="H6777" s="3" t="s">
        <v>11</v>
      </c>
      <c r="I6777" s="3" t="s">
        <v>11087</v>
      </c>
      <c r="J6777" s="3" t="s">
        <v>16</v>
      </c>
    </row>
    <row r="6778" spans="1:10" hidden="1" x14ac:dyDescent="0.35">
      <c r="A6778" s="3">
        <v>7038</v>
      </c>
      <c r="B6778" s="3" t="s">
        <v>15686</v>
      </c>
      <c r="C6778" s="3" t="s">
        <v>24</v>
      </c>
      <c r="D6778" s="3" t="s">
        <v>25</v>
      </c>
      <c r="E6778" s="3" t="s">
        <v>222</v>
      </c>
      <c r="F6778" s="3" t="s">
        <v>48</v>
      </c>
      <c r="G6778" s="3" t="s">
        <v>15687</v>
      </c>
      <c r="H6778" s="3" t="s">
        <v>11</v>
      </c>
      <c r="I6778" s="3" t="s">
        <v>11</v>
      </c>
      <c r="J6778" s="3" t="s">
        <v>16</v>
      </c>
    </row>
    <row r="6779" spans="1:10" hidden="1" x14ac:dyDescent="0.35">
      <c r="A6779" s="3">
        <v>7039</v>
      </c>
      <c r="B6779" s="3" t="s">
        <v>15688</v>
      </c>
      <c r="C6779" s="3" t="s">
        <v>18</v>
      </c>
      <c r="D6779" s="3" t="s">
        <v>25</v>
      </c>
      <c r="E6779" s="3" t="s">
        <v>489</v>
      </c>
      <c r="F6779" s="3" t="s">
        <v>11</v>
      </c>
      <c r="G6779" s="3" t="s">
        <v>15689</v>
      </c>
      <c r="H6779" s="3" t="s">
        <v>11</v>
      </c>
      <c r="I6779" s="3" t="s">
        <v>11</v>
      </c>
      <c r="J6779" s="3" t="s">
        <v>16</v>
      </c>
    </row>
    <row r="6780" spans="1:10" hidden="1" x14ac:dyDescent="0.35">
      <c r="A6780" s="3">
        <v>7040</v>
      </c>
      <c r="B6780" s="3" t="s">
        <v>15690</v>
      </c>
      <c r="C6780" s="3" t="s">
        <v>60</v>
      </c>
      <c r="D6780" s="3" t="s">
        <v>25</v>
      </c>
      <c r="E6780" s="3" t="s">
        <v>82</v>
      </c>
      <c r="F6780" s="3" t="s">
        <v>11</v>
      </c>
      <c r="G6780" s="3" t="s">
        <v>15691</v>
      </c>
      <c r="H6780" s="3" t="s">
        <v>11</v>
      </c>
      <c r="I6780" s="3" t="s">
        <v>11</v>
      </c>
      <c r="J6780" s="3" t="s">
        <v>16</v>
      </c>
    </row>
    <row r="6781" spans="1:10" hidden="1" x14ac:dyDescent="0.35">
      <c r="A6781" s="3">
        <v>7042</v>
      </c>
      <c r="B6781" s="3" t="s">
        <v>15692</v>
      </c>
      <c r="C6781" s="3" t="s">
        <v>60</v>
      </c>
      <c r="D6781" s="3" t="s">
        <v>25</v>
      </c>
      <c r="E6781" s="3" t="s">
        <v>8958</v>
      </c>
      <c r="F6781" s="3" t="s">
        <v>11</v>
      </c>
      <c r="G6781" s="3" t="s">
        <v>15693</v>
      </c>
      <c r="H6781" s="3" t="s">
        <v>11</v>
      </c>
      <c r="I6781" s="3" t="s">
        <v>11087</v>
      </c>
      <c r="J6781" s="3" t="s">
        <v>16</v>
      </c>
    </row>
    <row r="6782" spans="1:10" hidden="1" x14ac:dyDescent="0.35">
      <c r="A6782" s="3">
        <v>7043</v>
      </c>
      <c r="B6782" s="3" t="s">
        <v>15694</v>
      </c>
      <c r="C6782" s="3" t="s">
        <v>116</v>
      </c>
      <c r="D6782" s="3" t="s">
        <v>25</v>
      </c>
      <c r="E6782" s="3" t="s">
        <v>117</v>
      </c>
      <c r="F6782" s="3" t="s">
        <v>11</v>
      </c>
      <c r="G6782" s="3" t="s">
        <v>15581</v>
      </c>
      <c r="H6782" s="3" t="s">
        <v>11</v>
      </c>
      <c r="I6782" s="3" t="s">
        <v>11</v>
      </c>
      <c r="J6782" s="3" t="s">
        <v>16</v>
      </c>
    </row>
    <row r="6783" spans="1:10" hidden="1" x14ac:dyDescent="0.35">
      <c r="A6783" s="3">
        <v>7044</v>
      </c>
      <c r="B6783" s="3" t="s">
        <v>15695</v>
      </c>
      <c r="C6783" s="3" t="s">
        <v>65</v>
      </c>
      <c r="D6783" s="3" t="s">
        <v>25</v>
      </c>
      <c r="E6783" s="3" t="s">
        <v>66</v>
      </c>
      <c r="F6783" s="3" t="s">
        <v>11</v>
      </c>
      <c r="G6783" s="3" t="s">
        <v>15696</v>
      </c>
      <c r="H6783" s="3" t="s">
        <v>11</v>
      </c>
      <c r="I6783" s="3" t="s">
        <v>11</v>
      </c>
      <c r="J6783" s="3" t="s">
        <v>16</v>
      </c>
    </row>
    <row r="6784" spans="1:10" hidden="1" x14ac:dyDescent="0.35">
      <c r="A6784" s="3">
        <v>7045</v>
      </c>
      <c r="B6784" s="3" t="s">
        <v>15697</v>
      </c>
      <c r="C6784" s="3" t="s">
        <v>15055</v>
      </c>
      <c r="D6784" s="3" t="s">
        <v>25</v>
      </c>
      <c r="E6784" s="3" t="s">
        <v>15056</v>
      </c>
      <c r="F6784" s="3" t="s">
        <v>11</v>
      </c>
      <c r="G6784" s="3" t="s">
        <v>15698</v>
      </c>
      <c r="H6784" s="3" t="s">
        <v>11</v>
      </c>
      <c r="I6784" s="3" t="s">
        <v>11</v>
      </c>
      <c r="J6784" s="3" t="s">
        <v>16</v>
      </c>
    </row>
    <row r="6785" spans="1:10" hidden="1" x14ac:dyDescent="0.35">
      <c r="A6785" s="3">
        <v>7046</v>
      </c>
      <c r="B6785" s="3" t="s">
        <v>15699</v>
      </c>
      <c r="C6785" s="3" t="s">
        <v>216</v>
      </c>
      <c r="D6785" s="3" t="s">
        <v>25</v>
      </c>
      <c r="E6785" s="3" t="s">
        <v>216</v>
      </c>
      <c r="F6785" s="3" t="s">
        <v>11</v>
      </c>
      <c r="G6785" s="3" t="s">
        <v>15700</v>
      </c>
      <c r="H6785" s="3" t="s">
        <v>11</v>
      </c>
      <c r="I6785" s="3" t="s">
        <v>11</v>
      </c>
      <c r="J6785" s="3" t="s">
        <v>16</v>
      </c>
    </row>
    <row r="6786" spans="1:10" hidden="1" x14ac:dyDescent="0.35">
      <c r="A6786" s="3">
        <v>7047</v>
      </c>
      <c r="B6786" s="3" t="s">
        <v>15701</v>
      </c>
      <c r="C6786" s="3" t="s">
        <v>60</v>
      </c>
      <c r="D6786" s="3" t="s">
        <v>25</v>
      </c>
      <c r="E6786" s="3" t="s">
        <v>15702</v>
      </c>
      <c r="F6786" s="3" t="s">
        <v>11</v>
      </c>
      <c r="G6786" s="3" t="s">
        <v>15703</v>
      </c>
      <c r="H6786" s="3" t="s">
        <v>11</v>
      </c>
      <c r="I6786" s="3" t="s">
        <v>11087</v>
      </c>
      <c r="J6786" s="3" t="s">
        <v>16</v>
      </c>
    </row>
    <row r="6787" spans="1:10" hidden="1" x14ac:dyDescent="0.35">
      <c r="A6787" s="3">
        <v>7048</v>
      </c>
      <c r="B6787" s="3" t="s">
        <v>15704</v>
      </c>
      <c r="C6787" s="3" t="s">
        <v>60</v>
      </c>
      <c r="D6787" s="3" t="s">
        <v>25</v>
      </c>
      <c r="E6787" s="3" t="s">
        <v>82</v>
      </c>
      <c r="F6787" s="3" t="s">
        <v>11</v>
      </c>
      <c r="G6787" s="3" t="s">
        <v>15705</v>
      </c>
      <c r="H6787" s="3" t="s">
        <v>11</v>
      </c>
      <c r="I6787" s="3" t="s">
        <v>11</v>
      </c>
      <c r="J6787" s="3" t="s">
        <v>16</v>
      </c>
    </row>
    <row r="6788" spans="1:10" hidden="1" x14ac:dyDescent="0.35">
      <c r="A6788" s="3">
        <v>7049</v>
      </c>
      <c r="B6788" s="3" t="s">
        <v>15706</v>
      </c>
      <c r="C6788" s="3" t="s">
        <v>24</v>
      </c>
      <c r="D6788" s="3" t="s">
        <v>25</v>
      </c>
      <c r="E6788" s="3" t="s">
        <v>213</v>
      </c>
      <c r="F6788" s="3" t="s">
        <v>27</v>
      </c>
      <c r="G6788" s="3" t="s">
        <v>15707</v>
      </c>
      <c r="H6788" s="3" t="s">
        <v>8830</v>
      </c>
      <c r="I6788" s="3" t="s">
        <v>8831</v>
      </c>
      <c r="J6788" s="3" t="s">
        <v>16</v>
      </c>
    </row>
    <row r="6789" spans="1:10" hidden="1" x14ac:dyDescent="0.35">
      <c r="A6789" s="3">
        <v>7050</v>
      </c>
      <c r="B6789" s="3" t="s">
        <v>15708</v>
      </c>
      <c r="C6789" s="3" t="s">
        <v>73</v>
      </c>
      <c r="D6789" s="3" t="s">
        <v>25</v>
      </c>
      <c r="E6789" s="3" t="s">
        <v>73</v>
      </c>
      <c r="F6789" s="3" t="s">
        <v>11</v>
      </c>
      <c r="G6789" s="3" t="s">
        <v>15709</v>
      </c>
      <c r="H6789" s="3" t="s">
        <v>11</v>
      </c>
      <c r="I6789" s="3" t="s">
        <v>11</v>
      </c>
      <c r="J6789" s="3" t="s">
        <v>16</v>
      </c>
    </row>
    <row r="6790" spans="1:10" hidden="1" x14ac:dyDescent="0.35">
      <c r="A6790" s="3">
        <v>7051</v>
      </c>
      <c r="B6790" s="3" t="s">
        <v>15710</v>
      </c>
      <c r="C6790" s="3" t="s">
        <v>24</v>
      </c>
      <c r="D6790" s="3" t="s">
        <v>25</v>
      </c>
      <c r="E6790" s="3" t="s">
        <v>26</v>
      </c>
      <c r="F6790" s="3" t="s">
        <v>27</v>
      </c>
      <c r="G6790" s="3" t="s">
        <v>15711</v>
      </c>
      <c r="H6790" s="3" t="s">
        <v>11</v>
      </c>
      <c r="I6790" s="3" t="s">
        <v>11</v>
      </c>
      <c r="J6790" s="3" t="s">
        <v>16</v>
      </c>
    </row>
    <row r="6791" spans="1:10" hidden="1" x14ac:dyDescent="0.35">
      <c r="A6791" s="3">
        <v>7052</v>
      </c>
      <c r="B6791" s="3" t="s">
        <v>15712</v>
      </c>
      <c r="C6791" s="3" t="s">
        <v>24</v>
      </c>
      <c r="D6791" s="3" t="s">
        <v>25</v>
      </c>
      <c r="E6791" s="3" t="s">
        <v>213</v>
      </c>
      <c r="F6791" s="3" t="s">
        <v>27</v>
      </c>
      <c r="G6791" s="3" t="s">
        <v>15713</v>
      </c>
      <c r="H6791" s="3" t="s">
        <v>11</v>
      </c>
      <c r="I6791" s="3" t="s">
        <v>11</v>
      </c>
      <c r="J6791" s="3" t="s">
        <v>16</v>
      </c>
    </row>
    <row r="6792" spans="1:10" hidden="1" x14ac:dyDescent="0.35">
      <c r="A6792" s="3">
        <v>7053</v>
      </c>
      <c r="B6792" s="3" t="s">
        <v>15714</v>
      </c>
      <c r="C6792" s="3" t="s">
        <v>54</v>
      </c>
      <c r="D6792" s="3" t="s">
        <v>25</v>
      </c>
      <c r="E6792" s="3" t="s">
        <v>55</v>
      </c>
      <c r="F6792" s="3" t="s">
        <v>11</v>
      </c>
      <c r="G6792" s="3" t="s">
        <v>15715</v>
      </c>
      <c r="H6792" s="3" t="s">
        <v>11</v>
      </c>
      <c r="I6792" s="3" t="s">
        <v>11</v>
      </c>
      <c r="J6792" s="3" t="s">
        <v>16</v>
      </c>
    </row>
    <row r="6793" spans="1:10" hidden="1" x14ac:dyDescent="0.35">
      <c r="A6793" s="3">
        <v>7054</v>
      </c>
      <c r="B6793" s="3" t="s">
        <v>15716</v>
      </c>
      <c r="C6793" s="3" t="s">
        <v>24</v>
      </c>
      <c r="D6793" s="3" t="s">
        <v>25</v>
      </c>
      <c r="E6793" s="3" t="s">
        <v>26</v>
      </c>
      <c r="F6793" s="3" t="s">
        <v>27</v>
      </c>
      <c r="G6793" s="3" t="s">
        <v>15717</v>
      </c>
      <c r="H6793" s="3" t="s">
        <v>15718</v>
      </c>
      <c r="I6793" s="3" t="s">
        <v>11</v>
      </c>
      <c r="J6793" s="3" t="s">
        <v>16</v>
      </c>
    </row>
    <row r="6794" spans="1:10" hidden="1" x14ac:dyDescent="0.35">
      <c r="A6794" s="3">
        <v>7055</v>
      </c>
      <c r="B6794" s="3" t="s">
        <v>15719</v>
      </c>
      <c r="C6794" s="3" t="s">
        <v>18</v>
      </c>
      <c r="D6794" s="3" t="s">
        <v>25</v>
      </c>
      <c r="E6794" s="3" t="s">
        <v>489</v>
      </c>
      <c r="F6794" s="3" t="s">
        <v>11</v>
      </c>
      <c r="G6794" s="3" t="s">
        <v>15720</v>
      </c>
      <c r="H6794" s="3" t="s">
        <v>11</v>
      </c>
      <c r="I6794" s="3" t="s">
        <v>11</v>
      </c>
      <c r="J6794" s="3" t="s">
        <v>16</v>
      </c>
    </row>
    <row r="6795" spans="1:10" hidden="1" x14ac:dyDescent="0.35">
      <c r="A6795" s="3">
        <v>7056</v>
      </c>
      <c r="B6795" s="3" t="s">
        <v>15721</v>
      </c>
      <c r="C6795" s="3" t="s">
        <v>24</v>
      </c>
      <c r="D6795" s="3" t="s">
        <v>25</v>
      </c>
      <c r="E6795" s="3" t="s">
        <v>26</v>
      </c>
      <c r="F6795" s="3" t="s">
        <v>27</v>
      </c>
      <c r="G6795" s="3" t="s">
        <v>15722</v>
      </c>
      <c r="H6795" s="3" t="s">
        <v>11</v>
      </c>
      <c r="I6795" s="3" t="s">
        <v>15723</v>
      </c>
      <c r="J6795" s="3" t="s">
        <v>16</v>
      </c>
    </row>
    <row r="6796" spans="1:10" hidden="1" x14ac:dyDescent="0.35">
      <c r="A6796" s="3">
        <v>7057</v>
      </c>
      <c r="B6796" s="3" t="s">
        <v>15724</v>
      </c>
      <c r="C6796" s="3" t="s">
        <v>60</v>
      </c>
      <c r="D6796" s="3" t="s">
        <v>25</v>
      </c>
      <c r="E6796" s="3" t="s">
        <v>860</v>
      </c>
      <c r="F6796" s="3" t="s">
        <v>11</v>
      </c>
      <c r="G6796" s="3" t="s">
        <v>15725</v>
      </c>
      <c r="H6796" s="3" t="s">
        <v>11</v>
      </c>
      <c r="I6796" s="3" t="s">
        <v>11087</v>
      </c>
      <c r="J6796" s="3" t="s">
        <v>16</v>
      </c>
    </row>
    <row r="6797" spans="1:10" hidden="1" x14ac:dyDescent="0.35">
      <c r="A6797" s="3">
        <v>7058</v>
      </c>
      <c r="B6797" s="3" t="s">
        <v>15726</v>
      </c>
      <c r="C6797" s="3" t="s">
        <v>24</v>
      </c>
      <c r="D6797" s="3" t="s">
        <v>25</v>
      </c>
      <c r="E6797" s="3" t="s">
        <v>26</v>
      </c>
      <c r="F6797" s="3" t="s">
        <v>27</v>
      </c>
      <c r="G6797" s="3" t="s">
        <v>15727</v>
      </c>
      <c r="H6797" s="3" t="s">
        <v>15728</v>
      </c>
      <c r="I6797" s="3" t="s">
        <v>11</v>
      </c>
      <c r="J6797" s="3" t="s">
        <v>16</v>
      </c>
    </row>
    <row r="6798" spans="1:10" hidden="1" x14ac:dyDescent="0.35">
      <c r="A6798" s="3">
        <v>7059</v>
      </c>
      <c r="B6798" s="3" t="s">
        <v>15729</v>
      </c>
      <c r="C6798" s="3" t="s">
        <v>60</v>
      </c>
      <c r="D6798" s="3" t="s">
        <v>25</v>
      </c>
      <c r="E6798" s="3" t="s">
        <v>1447</v>
      </c>
      <c r="F6798" s="3" t="s">
        <v>244</v>
      </c>
      <c r="G6798" s="3" t="s">
        <v>15730</v>
      </c>
      <c r="H6798" s="3" t="s">
        <v>15731</v>
      </c>
      <c r="I6798" s="3" t="s">
        <v>15732</v>
      </c>
      <c r="J6798" s="3" t="s">
        <v>16</v>
      </c>
    </row>
    <row r="6799" spans="1:10" hidden="1" x14ac:dyDescent="0.35">
      <c r="A6799" s="3">
        <v>7060</v>
      </c>
      <c r="B6799" s="3" t="s">
        <v>15733</v>
      </c>
      <c r="C6799" s="3" t="s">
        <v>37</v>
      </c>
      <c r="D6799" s="3" t="s">
        <v>25</v>
      </c>
      <c r="E6799" s="3" t="s">
        <v>38</v>
      </c>
      <c r="F6799" s="3" t="s">
        <v>11</v>
      </c>
      <c r="G6799" s="3" t="s">
        <v>15734</v>
      </c>
      <c r="H6799" s="3" t="s">
        <v>11</v>
      </c>
      <c r="I6799" s="3" t="s">
        <v>11</v>
      </c>
      <c r="J6799" s="3" t="s">
        <v>16</v>
      </c>
    </row>
    <row r="6800" spans="1:10" hidden="1" x14ac:dyDescent="0.35">
      <c r="A6800" s="3">
        <v>7061</v>
      </c>
      <c r="B6800" s="3" t="s">
        <v>15735</v>
      </c>
      <c r="C6800" s="3" t="s">
        <v>24</v>
      </c>
      <c r="D6800" s="3" t="s">
        <v>25</v>
      </c>
      <c r="E6800" s="3" t="s">
        <v>5320</v>
      </c>
      <c r="F6800" s="3" t="s">
        <v>677</v>
      </c>
      <c r="G6800" s="3" t="s">
        <v>15736</v>
      </c>
      <c r="H6800" s="3" t="s">
        <v>11</v>
      </c>
      <c r="I6800" s="3" t="s">
        <v>11</v>
      </c>
      <c r="J6800" s="3" t="s">
        <v>16</v>
      </c>
    </row>
    <row r="6801" spans="1:10" hidden="1" x14ac:dyDescent="0.35">
      <c r="A6801" s="3">
        <v>7062</v>
      </c>
      <c r="B6801" s="3" t="s">
        <v>15737</v>
      </c>
      <c r="C6801" s="3" t="s">
        <v>24</v>
      </c>
      <c r="D6801" s="3" t="s">
        <v>25</v>
      </c>
      <c r="E6801" s="3" t="s">
        <v>3555</v>
      </c>
      <c r="F6801" s="3" t="s">
        <v>11</v>
      </c>
      <c r="G6801" s="3" t="s">
        <v>15738</v>
      </c>
      <c r="H6801" s="3" t="s">
        <v>11</v>
      </c>
      <c r="I6801" s="3" t="s">
        <v>11</v>
      </c>
      <c r="J6801" s="3" t="s">
        <v>16</v>
      </c>
    </row>
    <row r="6802" spans="1:10" hidden="1" x14ac:dyDescent="0.35">
      <c r="A6802" s="3">
        <v>7063</v>
      </c>
      <c r="B6802" s="3" t="s">
        <v>15739</v>
      </c>
      <c r="C6802" s="3" t="s">
        <v>60</v>
      </c>
      <c r="D6802" s="3" t="s">
        <v>25</v>
      </c>
      <c r="E6802" s="3" t="s">
        <v>8150</v>
      </c>
      <c r="F6802" s="3" t="s">
        <v>11</v>
      </c>
      <c r="G6802" s="3" t="s">
        <v>15740</v>
      </c>
      <c r="H6802" s="3" t="s">
        <v>11</v>
      </c>
      <c r="I6802" s="3" t="s">
        <v>11087</v>
      </c>
      <c r="J6802" s="3" t="s">
        <v>16</v>
      </c>
    </row>
    <row r="6803" spans="1:10" hidden="1" x14ac:dyDescent="0.35">
      <c r="A6803" s="3">
        <v>7064</v>
      </c>
      <c r="B6803" s="3" t="s">
        <v>15741</v>
      </c>
      <c r="C6803" s="3" t="s">
        <v>37</v>
      </c>
      <c r="D6803" s="3" t="s">
        <v>25</v>
      </c>
      <c r="E6803" s="3" t="s">
        <v>4147</v>
      </c>
      <c r="F6803" s="3" t="s">
        <v>11</v>
      </c>
      <c r="G6803" s="3" t="s">
        <v>15742</v>
      </c>
      <c r="H6803" s="3" t="s">
        <v>11</v>
      </c>
      <c r="I6803" s="3" t="s">
        <v>11</v>
      </c>
      <c r="J6803" s="3" t="s">
        <v>16</v>
      </c>
    </row>
    <row r="6804" spans="1:10" hidden="1" x14ac:dyDescent="0.35">
      <c r="A6804" s="3">
        <v>7065</v>
      </c>
      <c r="B6804" s="3" t="s">
        <v>15743</v>
      </c>
      <c r="C6804" s="3" t="s">
        <v>60</v>
      </c>
      <c r="D6804" s="3" t="s">
        <v>25</v>
      </c>
      <c r="E6804" s="3" t="s">
        <v>8150</v>
      </c>
      <c r="F6804" s="3" t="s">
        <v>11</v>
      </c>
      <c r="G6804" s="3" t="s">
        <v>15744</v>
      </c>
      <c r="H6804" s="3" t="s">
        <v>11</v>
      </c>
      <c r="I6804" s="3" t="s">
        <v>11087</v>
      </c>
      <c r="J6804" s="3" t="s">
        <v>16</v>
      </c>
    </row>
    <row r="6805" spans="1:10" hidden="1" x14ac:dyDescent="0.35">
      <c r="A6805" s="3">
        <v>7066</v>
      </c>
      <c r="B6805" s="3" t="s">
        <v>15745</v>
      </c>
      <c r="C6805" s="3" t="s">
        <v>24</v>
      </c>
      <c r="D6805" s="3" t="s">
        <v>25</v>
      </c>
      <c r="E6805" s="3" t="s">
        <v>26</v>
      </c>
      <c r="F6805" s="3" t="s">
        <v>27</v>
      </c>
      <c r="G6805" s="3" t="s">
        <v>15746</v>
      </c>
      <c r="H6805" s="3" t="s">
        <v>11</v>
      </c>
      <c r="I6805" s="3" t="s">
        <v>11</v>
      </c>
      <c r="J6805" s="3" t="s">
        <v>16</v>
      </c>
    </row>
    <row r="6806" spans="1:10" hidden="1" x14ac:dyDescent="0.35">
      <c r="A6806" s="3">
        <v>7067</v>
      </c>
      <c r="B6806" s="3" t="s">
        <v>15747</v>
      </c>
      <c r="C6806" s="3" t="s">
        <v>65</v>
      </c>
      <c r="D6806" s="3" t="s">
        <v>25</v>
      </c>
      <c r="E6806" s="3" t="s">
        <v>66</v>
      </c>
      <c r="F6806" s="3" t="s">
        <v>11</v>
      </c>
      <c r="G6806" s="3" t="s">
        <v>15748</v>
      </c>
      <c r="H6806" s="3" t="s">
        <v>11</v>
      </c>
      <c r="I6806" s="3" t="s">
        <v>11</v>
      </c>
      <c r="J6806" s="3" t="s">
        <v>16</v>
      </c>
    </row>
    <row r="6807" spans="1:10" hidden="1" x14ac:dyDescent="0.35">
      <c r="A6807" s="3">
        <v>7068</v>
      </c>
      <c r="B6807" s="3" t="s">
        <v>15749</v>
      </c>
      <c r="C6807" s="3" t="s">
        <v>60</v>
      </c>
      <c r="D6807" s="3" t="s">
        <v>25</v>
      </c>
      <c r="E6807" s="3" t="s">
        <v>1247</v>
      </c>
      <c r="F6807" s="3" t="s">
        <v>82</v>
      </c>
      <c r="G6807" s="3" t="s">
        <v>15750</v>
      </c>
      <c r="H6807" s="3" t="s">
        <v>15751</v>
      </c>
      <c r="I6807" s="3" t="s">
        <v>15752</v>
      </c>
      <c r="J6807" s="3" t="s">
        <v>16</v>
      </c>
    </row>
    <row r="6808" spans="1:10" hidden="1" x14ac:dyDescent="0.35">
      <c r="A6808" s="3">
        <v>7069</v>
      </c>
      <c r="B6808" s="3" t="s">
        <v>15753</v>
      </c>
      <c r="C6808" s="3" t="s">
        <v>73</v>
      </c>
      <c r="D6808" s="3" t="s">
        <v>25</v>
      </c>
      <c r="E6808" s="3" t="s">
        <v>73</v>
      </c>
      <c r="F6808" s="3" t="s">
        <v>11</v>
      </c>
      <c r="G6808" s="3" t="s">
        <v>15754</v>
      </c>
      <c r="H6808" s="3" t="s">
        <v>11</v>
      </c>
      <c r="I6808" s="3" t="s">
        <v>15755</v>
      </c>
      <c r="J6808" s="3" t="s">
        <v>16</v>
      </c>
    </row>
    <row r="6809" spans="1:10" hidden="1" x14ac:dyDescent="0.35">
      <c r="A6809" s="3">
        <v>7070</v>
      </c>
      <c r="B6809" s="3" t="s">
        <v>15756</v>
      </c>
      <c r="C6809" s="3" t="s">
        <v>24</v>
      </c>
      <c r="D6809" s="3" t="s">
        <v>25</v>
      </c>
      <c r="E6809" s="3" t="s">
        <v>631</v>
      </c>
      <c r="F6809" s="3" t="s">
        <v>416</v>
      </c>
      <c r="G6809" s="3" t="s">
        <v>15757</v>
      </c>
      <c r="H6809" s="3" t="s">
        <v>11</v>
      </c>
      <c r="I6809" s="3" t="s">
        <v>11</v>
      </c>
      <c r="J6809" s="3" t="s">
        <v>16</v>
      </c>
    </row>
    <row r="6810" spans="1:10" hidden="1" x14ac:dyDescent="0.35">
      <c r="A6810" s="3">
        <v>7071</v>
      </c>
      <c r="B6810" s="3" t="s">
        <v>15758</v>
      </c>
      <c r="C6810" s="3" t="s">
        <v>24</v>
      </c>
      <c r="D6810" s="3" t="s">
        <v>25</v>
      </c>
      <c r="E6810" s="3" t="s">
        <v>899</v>
      </c>
      <c r="F6810" s="3" t="s">
        <v>48</v>
      </c>
      <c r="G6810" s="3" t="s">
        <v>15759</v>
      </c>
      <c r="H6810" s="3" t="s">
        <v>15760</v>
      </c>
      <c r="I6810" s="3" t="s">
        <v>11</v>
      </c>
      <c r="J6810" s="3" t="s">
        <v>16</v>
      </c>
    </row>
    <row r="6811" spans="1:10" hidden="1" x14ac:dyDescent="0.35">
      <c r="A6811" s="3">
        <v>7072</v>
      </c>
      <c r="B6811" s="3" t="s">
        <v>15761</v>
      </c>
      <c r="C6811" s="3" t="s">
        <v>24</v>
      </c>
      <c r="D6811" s="3" t="s">
        <v>25</v>
      </c>
      <c r="E6811" s="3" t="s">
        <v>769</v>
      </c>
      <c r="F6811" s="3" t="s">
        <v>27</v>
      </c>
      <c r="G6811" s="3" t="s">
        <v>15762</v>
      </c>
      <c r="H6811" s="3" t="s">
        <v>11</v>
      </c>
      <c r="I6811" s="3" t="s">
        <v>11</v>
      </c>
      <c r="J6811" s="3" t="s">
        <v>16</v>
      </c>
    </row>
    <row r="6812" spans="1:10" hidden="1" x14ac:dyDescent="0.35">
      <c r="A6812" s="3">
        <v>7073</v>
      </c>
      <c r="B6812" s="3" t="s">
        <v>15763</v>
      </c>
      <c r="C6812" s="3" t="s">
        <v>24</v>
      </c>
      <c r="D6812" s="3" t="s">
        <v>25</v>
      </c>
      <c r="E6812" s="3" t="s">
        <v>26</v>
      </c>
      <c r="F6812" s="3" t="s">
        <v>27</v>
      </c>
      <c r="G6812" s="3" t="s">
        <v>15764</v>
      </c>
      <c r="H6812" s="3" t="s">
        <v>11</v>
      </c>
      <c r="I6812" s="3" t="s">
        <v>11</v>
      </c>
      <c r="J6812" s="3" t="s">
        <v>16</v>
      </c>
    </row>
    <row r="6813" spans="1:10" hidden="1" x14ac:dyDescent="0.35">
      <c r="A6813" s="3">
        <v>7074</v>
      </c>
      <c r="B6813" s="3" t="s">
        <v>15765</v>
      </c>
      <c r="C6813" s="3" t="s">
        <v>24</v>
      </c>
      <c r="D6813" s="3" t="s">
        <v>25</v>
      </c>
      <c r="E6813" s="3" t="s">
        <v>26</v>
      </c>
      <c r="F6813" s="3" t="s">
        <v>27</v>
      </c>
      <c r="G6813" s="3" t="s">
        <v>15766</v>
      </c>
      <c r="H6813" s="3" t="s">
        <v>11</v>
      </c>
      <c r="I6813" s="3" t="s">
        <v>15767</v>
      </c>
      <c r="J6813" s="3" t="s">
        <v>16</v>
      </c>
    </row>
    <row r="6814" spans="1:10" hidden="1" x14ac:dyDescent="0.35">
      <c r="A6814" s="3">
        <v>7075</v>
      </c>
      <c r="B6814" s="3" t="s">
        <v>15768</v>
      </c>
      <c r="C6814" s="3" t="s">
        <v>60</v>
      </c>
      <c r="D6814" s="3" t="s">
        <v>25</v>
      </c>
      <c r="E6814" s="3" t="s">
        <v>1410</v>
      </c>
      <c r="F6814" s="3" t="s">
        <v>11</v>
      </c>
      <c r="G6814" s="3" t="s">
        <v>15769</v>
      </c>
      <c r="H6814" s="3" t="s">
        <v>11</v>
      </c>
      <c r="I6814" s="3" t="s">
        <v>11087</v>
      </c>
      <c r="J6814" s="3" t="s">
        <v>16</v>
      </c>
    </row>
    <row r="6815" spans="1:10" hidden="1" x14ac:dyDescent="0.35">
      <c r="A6815" s="3">
        <v>7076</v>
      </c>
      <c r="B6815" s="3" t="s">
        <v>15770</v>
      </c>
      <c r="C6815" s="3" t="s">
        <v>24</v>
      </c>
      <c r="D6815" s="3" t="s">
        <v>25</v>
      </c>
      <c r="E6815" s="3" t="s">
        <v>26</v>
      </c>
      <c r="F6815" s="3" t="s">
        <v>27</v>
      </c>
      <c r="G6815" s="3" t="s">
        <v>15771</v>
      </c>
      <c r="H6815" s="3" t="s">
        <v>11</v>
      </c>
      <c r="I6815" s="3" t="s">
        <v>11</v>
      </c>
      <c r="J6815" s="3" t="s">
        <v>16</v>
      </c>
    </row>
    <row r="6816" spans="1:10" hidden="1" x14ac:dyDescent="0.35">
      <c r="A6816" s="3">
        <v>7077</v>
      </c>
      <c r="B6816" s="3" t="s">
        <v>15772</v>
      </c>
      <c r="C6816" s="3" t="s">
        <v>60</v>
      </c>
      <c r="D6816" s="3" t="s">
        <v>25</v>
      </c>
      <c r="E6816" s="3" t="s">
        <v>82</v>
      </c>
      <c r="F6816" s="3" t="s">
        <v>11</v>
      </c>
      <c r="G6816" s="3" t="s">
        <v>15773</v>
      </c>
      <c r="H6816" s="3" t="s">
        <v>11</v>
      </c>
      <c r="I6816" s="3" t="s">
        <v>11</v>
      </c>
      <c r="J6816" s="3" t="s">
        <v>16</v>
      </c>
    </row>
    <row r="6817" spans="1:10" hidden="1" x14ac:dyDescent="0.35">
      <c r="A6817" s="3">
        <v>7078</v>
      </c>
      <c r="B6817" s="3" t="s">
        <v>15774</v>
      </c>
      <c r="C6817" s="3" t="s">
        <v>60</v>
      </c>
      <c r="D6817" s="3" t="s">
        <v>25</v>
      </c>
      <c r="E6817" s="3" t="s">
        <v>82</v>
      </c>
      <c r="F6817" s="3" t="s">
        <v>11</v>
      </c>
      <c r="G6817" s="3" t="s">
        <v>15775</v>
      </c>
      <c r="H6817" s="3" t="s">
        <v>11</v>
      </c>
      <c r="I6817" s="3" t="s">
        <v>11</v>
      </c>
      <c r="J6817" s="3" t="s">
        <v>16</v>
      </c>
    </row>
    <row r="6818" spans="1:10" hidden="1" x14ac:dyDescent="0.35">
      <c r="A6818" s="3">
        <v>7079</v>
      </c>
      <c r="B6818" s="3" t="s">
        <v>15776</v>
      </c>
      <c r="C6818" s="3" t="s">
        <v>73</v>
      </c>
      <c r="D6818" s="3" t="s">
        <v>25</v>
      </c>
      <c r="E6818" s="3" t="s">
        <v>1294</v>
      </c>
      <c r="F6818" s="3" t="s">
        <v>11</v>
      </c>
      <c r="G6818" s="3" t="s">
        <v>15777</v>
      </c>
      <c r="H6818" s="3" t="s">
        <v>11</v>
      </c>
      <c r="I6818" s="3" t="s">
        <v>11087</v>
      </c>
      <c r="J6818" s="3" t="s">
        <v>16</v>
      </c>
    </row>
    <row r="6819" spans="1:10" hidden="1" x14ac:dyDescent="0.35">
      <c r="A6819" s="3">
        <v>7080</v>
      </c>
      <c r="B6819" s="3" t="s">
        <v>15778</v>
      </c>
      <c r="C6819" s="3" t="s">
        <v>9928</v>
      </c>
      <c r="D6819" s="3" t="s">
        <v>25</v>
      </c>
      <c r="E6819" s="3" t="s">
        <v>9929</v>
      </c>
      <c r="F6819" s="3" t="s">
        <v>11</v>
      </c>
      <c r="G6819" s="3" t="s">
        <v>15779</v>
      </c>
      <c r="H6819" s="3" t="s">
        <v>11</v>
      </c>
      <c r="I6819" s="3" t="s">
        <v>11</v>
      </c>
      <c r="J6819" s="3" t="s">
        <v>16</v>
      </c>
    </row>
    <row r="6820" spans="1:10" hidden="1" x14ac:dyDescent="0.35">
      <c r="A6820" s="3">
        <v>7081</v>
      </c>
      <c r="B6820" s="3" t="s">
        <v>15780</v>
      </c>
      <c r="C6820" s="3" t="s">
        <v>91</v>
      </c>
      <c r="D6820" s="3" t="s">
        <v>25</v>
      </c>
      <c r="E6820" s="3" t="s">
        <v>559</v>
      </c>
      <c r="F6820" s="3" t="s">
        <v>11</v>
      </c>
      <c r="G6820" s="3" t="s">
        <v>15781</v>
      </c>
      <c r="H6820" s="3" t="s">
        <v>11</v>
      </c>
      <c r="I6820" s="3" t="s">
        <v>11</v>
      </c>
      <c r="J6820" s="3" t="s">
        <v>16</v>
      </c>
    </row>
    <row r="6821" spans="1:10" hidden="1" x14ac:dyDescent="0.35">
      <c r="A6821" s="3">
        <v>7082</v>
      </c>
      <c r="B6821" s="3" t="s">
        <v>15782</v>
      </c>
      <c r="C6821" s="3" t="s">
        <v>24</v>
      </c>
      <c r="D6821" s="3" t="s">
        <v>25</v>
      </c>
      <c r="E6821" s="3" t="s">
        <v>682</v>
      </c>
      <c r="F6821" s="3" t="s">
        <v>11</v>
      </c>
      <c r="G6821" s="3" t="s">
        <v>15783</v>
      </c>
      <c r="H6821" s="3" t="s">
        <v>11</v>
      </c>
      <c r="I6821" s="3" t="s">
        <v>11</v>
      </c>
      <c r="J6821" s="3" t="s">
        <v>16</v>
      </c>
    </row>
    <row r="6822" spans="1:10" hidden="1" x14ac:dyDescent="0.35">
      <c r="A6822" s="3">
        <v>7083</v>
      </c>
      <c r="B6822" s="3" t="s">
        <v>15784</v>
      </c>
      <c r="C6822" s="3" t="s">
        <v>73</v>
      </c>
      <c r="D6822" s="3" t="s">
        <v>25</v>
      </c>
      <c r="E6822" s="3" t="s">
        <v>1294</v>
      </c>
      <c r="F6822" s="3" t="s">
        <v>11</v>
      </c>
      <c r="G6822" s="3" t="s">
        <v>15785</v>
      </c>
      <c r="H6822" s="3" t="s">
        <v>11</v>
      </c>
      <c r="I6822" s="3" t="s">
        <v>11087</v>
      </c>
      <c r="J6822" s="3" t="s">
        <v>16</v>
      </c>
    </row>
    <row r="6823" spans="1:10" hidden="1" x14ac:dyDescent="0.35">
      <c r="A6823" s="3">
        <v>7084</v>
      </c>
      <c r="B6823" s="3" t="s">
        <v>15786</v>
      </c>
      <c r="C6823" s="3" t="s">
        <v>60</v>
      </c>
      <c r="D6823" s="3" t="s">
        <v>25</v>
      </c>
      <c r="E6823" s="3" t="s">
        <v>129</v>
      </c>
      <c r="F6823" s="3" t="s">
        <v>774</v>
      </c>
      <c r="G6823" s="3" t="s">
        <v>60</v>
      </c>
      <c r="H6823" s="3" t="s">
        <v>11</v>
      </c>
      <c r="I6823" s="3" t="s">
        <v>11</v>
      </c>
      <c r="J6823" s="3" t="s">
        <v>16</v>
      </c>
    </row>
    <row r="6824" spans="1:10" hidden="1" x14ac:dyDescent="0.35">
      <c r="A6824" s="3">
        <v>7085</v>
      </c>
      <c r="B6824" s="3" t="s">
        <v>15787</v>
      </c>
      <c r="C6824" s="3" t="s">
        <v>24</v>
      </c>
      <c r="D6824" s="3" t="s">
        <v>25</v>
      </c>
      <c r="E6824" s="3" t="s">
        <v>682</v>
      </c>
      <c r="F6824" s="3" t="s">
        <v>1093</v>
      </c>
      <c r="G6824" s="3" t="s">
        <v>15788</v>
      </c>
      <c r="H6824" s="3" t="s">
        <v>11</v>
      </c>
      <c r="I6824" s="3" t="s">
        <v>11</v>
      </c>
      <c r="J6824" s="3" t="s">
        <v>16</v>
      </c>
    </row>
    <row r="6825" spans="1:10" hidden="1" x14ac:dyDescent="0.35">
      <c r="A6825" s="3">
        <v>7086</v>
      </c>
      <c r="B6825" s="3" t="s">
        <v>15789</v>
      </c>
      <c r="C6825" s="3" t="s">
        <v>24</v>
      </c>
      <c r="D6825" s="3" t="s">
        <v>25</v>
      </c>
      <c r="E6825" s="3" t="s">
        <v>43</v>
      </c>
      <c r="F6825" s="3" t="s">
        <v>167</v>
      </c>
      <c r="G6825" s="3" t="s">
        <v>15790</v>
      </c>
      <c r="H6825" s="3" t="s">
        <v>11</v>
      </c>
      <c r="I6825" s="3" t="s">
        <v>11</v>
      </c>
      <c r="J6825" s="3" t="s">
        <v>16</v>
      </c>
    </row>
    <row r="6826" spans="1:10" hidden="1" x14ac:dyDescent="0.35">
      <c r="A6826" s="3">
        <v>7087</v>
      </c>
      <c r="B6826" s="3" t="s">
        <v>15791</v>
      </c>
      <c r="C6826" s="3" t="s">
        <v>24</v>
      </c>
      <c r="D6826" s="3" t="s">
        <v>25</v>
      </c>
      <c r="E6826" s="3" t="s">
        <v>26</v>
      </c>
      <c r="F6826" s="3" t="s">
        <v>27</v>
      </c>
      <c r="G6826" s="3" t="s">
        <v>15792</v>
      </c>
      <c r="H6826" s="3" t="s">
        <v>15793</v>
      </c>
      <c r="I6826" s="3" t="s">
        <v>15794</v>
      </c>
      <c r="J6826" s="3" t="s">
        <v>16</v>
      </c>
    </row>
    <row r="6827" spans="1:10" hidden="1" x14ac:dyDescent="0.35">
      <c r="A6827" s="3">
        <v>7088</v>
      </c>
      <c r="B6827" s="3" t="s">
        <v>15795</v>
      </c>
      <c r="C6827" s="3" t="s">
        <v>73</v>
      </c>
      <c r="D6827" s="3" t="s">
        <v>25</v>
      </c>
      <c r="E6827" s="3" t="s">
        <v>73</v>
      </c>
      <c r="F6827" s="3" t="s">
        <v>11</v>
      </c>
      <c r="G6827" s="3" t="s">
        <v>15796</v>
      </c>
      <c r="H6827" s="3" t="s">
        <v>11</v>
      </c>
      <c r="I6827" s="3" t="s">
        <v>11</v>
      </c>
      <c r="J6827" s="3" t="s">
        <v>16</v>
      </c>
    </row>
    <row r="6828" spans="1:10" hidden="1" x14ac:dyDescent="0.35">
      <c r="A6828" s="3">
        <v>7089</v>
      </c>
      <c r="B6828" s="3" t="s">
        <v>15797</v>
      </c>
      <c r="C6828" s="3" t="s">
        <v>24</v>
      </c>
      <c r="D6828" s="3" t="s">
        <v>25</v>
      </c>
      <c r="E6828" s="3" t="s">
        <v>15798</v>
      </c>
      <c r="F6828" s="3" t="s">
        <v>48</v>
      </c>
      <c r="G6828" s="3" t="s">
        <v>15799</v>
      </c>
      <c r="H6828" s="3" t="s">
        <v>11</v>
      </c>
      <c r="I6828" s="3" t="s">
        <v>11087</v>
      </c>
      <c r="J6828" s="3" t="s">
        <v>16</v>
      </c>
    </row>
    <row r="6829" spans="1:10" hidden="1" x14ac:dyDescent="0.35">
      <c r="A6829" s="3">
        <v>7090</v>
      </c>
      <c r="B6829" s="3" t="s">
        <v>15800</v>
      </c>
      <c r="C6829" s="3" t="s">
        <v>24</v>
      </c>
      <c r="D6829" s="3" t="s">
        <v>25</v>
      </c>
      <c r="E6829" s="3" t="s">
        <v>931</v>
      </c>
      <c r="F6829" s="3" t="s">
        <v>11</v>
      </c>
      <c r="G6829" s="3" t="s">
        <v>15801</v>
      </c>
      <c r="H6829" s="3" t="s">
        <v>11</v>
      </c>
      <c r="I6829" s="3" t="s">
        <v>11</v>
      </c>
      <c r="J6829" s="3" t="s">
        <v>16</v>
      </c>
    </row>
    <row r="6830" spans="1:10" hidden="1" x14ac:dyDescent="0.35">
      <c r="A6830" s="3">
        <v>7091</v>
      </c>
      <c r="B6830" s="3" t="s">
        <v>15802</v>
      </c>
      <c r="C6830" s="3" t="s">
        <v>60</v>
      </c>
      <c r="D6830" s="3" t="s">
        <v>25</v>
      </c>
      <c r="E6830" s="3" t="s">
        <v>82</v>
      </c>
      <c r="F6830" s="3" t="s">
        <v>11</v>
      </c>
      <c r="G6830" s="3" t="s">
        <v>15803</v>
      </c>
      <c r="H6830" s="3" t="s">
        <v>11</v>
      </c>
      <c r="I6830" s="3" t="s">
        <v>11087</v>
      </c>
      <c r="J6830" s="3" t="s">
        <v>16</v>
      </c>
    </row>
    <row r="6831" spans="1:10" hidden="1" x14ac:dyDescent="0.35">
      <c r="A6831" s="3">
        <v>7092</v>
      </c>
      <c r="B6831" s="3" t="s">
        <v>15804</v>
      </c>
      <c r="C6831" s="3" t="s">
        <v>60</v>
      </c>
      <c r="D6831" s="3" t="s">
        <v>25</v>
      </c>
      <c r="E6831" s="3" t="s">
        <v>1247</v>
      </c>
      <c r="F6831" s="3" t="s">
        <v>11</v>
      </c>
      <c r="G6831" s="3" t="s">
        <v>15805</v>
      </c>
      <c r="H6831" s="3" t="s">
        <v>11</v>
      </c>
      <c r="I6831" s="3" t="s">
        <v>11087</v>
      </c>
      <c r="J6831" s="3" t="s">
        <v>16</v>
      </c>
    </row>
    <row r="6832" spans="1:10" hidden="1" x14ac:dyDescent="0.35">
      <c r="A6832" s="3">
        <v>7093</v>
      </c>
      <c r="B6832" s="3" t="s">
        <v>15806</v>
      </c>
      <c r="C6832" s="3" t="s">
        <v>60</v>
      </c>
      <c r="D6832" s="3" t="s">
        <v>25</v>
      </c>
      <c r="E6832" s="3" t="s">
        <v>1247</v>
      </c>
      <c r="F6832" s="3" t="s">
        <v>82</v>
      </c>
      <c r="G6832" s="3" t="s">
        <v>15807</v>
      </c>
      <c r="H6832" s="3" t="s">
        <v>15808</v>
      </c>
      <c r="I6832" s="3" t="s">
        <v>15809</v>
      </c>
      <c r="J6832" s="3" t="s">
        <v>16</v>
      </c>
    </row>
    <row r="6833" spans="1:10" hidden="1" x14ac:dyDescent="0.35">
      <c r="A6833" s="3">
        <v>7094</v>
      </c>
      <c r="B6833" s="3" t="s">
        <v>15810</v>
      </c>
      <c r="C6833" s="3" t="s">
        <v>37</v>
      </c>
      <c r="D6833" s="3" t="s">
        <v>25</v>
      </c>
      <c r="E6833" s="3" t="s">
        <v>38</v>
      </c>
      <c r="F6833" s="3" t="s">
        <v>11</v>
      </c>
      <c r="G6833" s="3" t="s">
        <v>15811</v>
      </c>
      <c r="H6833" s="3" t="s">
        <v>11</v>
      </c>
      <c r="I6833" s="3" t="s">
        <v>11</v>
      </c>
      <c r="J6833" s="3" t="s">
        <v>16</v>
      </c>
    </row>
    <row r="6834" spans="1:10" hidden="1" x14ac:dyDescent="0.35">
      <c r="A6834" s="3">
        <v>7095</v>
      </c>
      <c r="B6834" s="3" t="s">
        <v>15812</v>
      </c>
      <c r="C6834" s="3" t="s">
        <v>902</v>
      </c>
      <c r="D6834" s="3" t="s">
        <v>25</v>
      </c>
      <c r="E6834" s="3" t="s">
        <v>2362</v>
      </c>
      <c r="F6834" s="3" t="s">
        <v>11</v>
      </c>
      <c r="G6834" s="3" t="s">
        <v>15813</v>
      </c>
      <c r="H6834" s="3" t="s">
        <v>11</v>
      </c>
      <c r="I6834" s="3" t="s">
        <v>11</v>
      </c>
      <c r="J6834" s="3" t="s">
        <v>16</v>
      </c>
    </row>
    <row r="6835" spans="1:10" hidden="1" x14ac:dyDescent="0.35">
      <c r="A6835" s="3">
        <v>7096</v>
      </c>
      <c r="B6835" s="3" t="s">
        <v>15814</v>
      </c>
      <c r="C6835" s="3" t="s">
        <v>10</v>
      </c>
      <c r="D6835" s="3" t="s">
        <v>25</v>
      </c>
      <c r="E6835" s="3" t="s">
        <v>12</v>
      </c>
      <c r="F6835" s="3" t="s">
        <v>11</v>
      </c>
      <c r="G6835" s="3" t="s">
        <v>15815</v>
      </c>
      <c r="H6835" s="3" t="s">
        <v>11</v>
      </c>
      <c r="I6835" s="3" t="s">
        <v>11</v>
      </c>
      <c r="J6835" s="3" t="s">
        <v>16</v>
      </c>
    </row>
    <row r="6836" spans="1:10" hidden="1" x14ac:dyDescent="0.35">
      <c r="A6836" s="3">
        <v>7097</v>
      </c>
      <c r="B6836" s="3" t="s">
        <v>15816</v>
      </c>
      <c r="C6836" s="3" t="s">
        <v>60</v>
      </c>
      <c r="D6836" s="3" t="s">
        <v>25</v>
      </c>
      <c r="E6836" s="3" t="s">
        <v>82</v>
      </c>
      <c r="F6836" s="3" t="s">
        <v>11</v>
      </c>
      <c r="G6836" s="3" t="s">
        <v>15817</v>
      </c>
      <c r="H6836" s="3" t="s">
        <v>11</v>
      </c>
      <c r="I6836" s="3" t="s">
        <v>11087</v>
      </c>
      <c r="J6836" s="3" t="s">
        <v>16</v>
      </c>
    </row>
    <row r="6837" spans="1:10" hidden="1" x14ac:dyDescent="0.35">
      <c r="A6837" s="3">
        <v>7098</v>
      </c>
      <c r="B6837" s="3" t="s">
        <v>15818</v>
      </c>
      <c r="C6837" s="3" t="s">
        <v>24</v>
      </c>
      <c r="D6837" s="3" t="s">
        <v>25</v>
      </c>
      <c r="E6837" s="3" t="s">
        <v>43</v>
      </c>
      <c r="F6837" s="3" t="s">
        <v>167</v>
      </c>
      <c r="G6837" s="3" t="s">
        <v>15819</v>
      </c>
      <c r="H6837" s="3" t="s">
        <v>15820</v>
      </c>
      <c r="I6837" s="3" t="s">
        <v>11</v>
      </c>
      <c r="J6837" s="3" t="s">
        <v>16</v>
      </c>
    </row>
    <row r="6838" spans="1:10" hidden="1" x14ac:dyDescent="0.35">
      <c r="A6838" s="3">
        <v>7099</v>
      </c>
      <c r="B6838" s="3" t="s">
        <v>15821</v>
      </c>
      <c r="C6838" s="3" t="s">
        <v>60</v>
      </c>
      <c r="D6838" s="3" t="s">
        <v>25</v>
      </c>
      <c r="E6838" s="3" t="s">
        <v>880</v>
      </c>
      <c r="F6838" s="3" t="s">
        <v>11</v>
      </c>
      <c r="G6838" s="3" t="s">
        <v>15822</v>
      </c>
      <c r="H6838" s="3" t="s">
        <v>11</v>
      </c>
      <c r="I6838" s="3" t="s">
        <v>11087</v>
      </c>
      <c r="J6838" s="3" t="s">
        <v>16</v>
      </c>
    </row>
    <row r="6839" spans="1:10" hidden="1" x14ac:dyDescent="0.35">
      <c r="A6839" s="3">
        <v>7100</v>
      </c>
      <c r="B6839" s="3" t="s">
        <v>15823</v>
      </c>
      <c r="C6839" s="3" t="s">
        <v>24</v>
      </c>
      <c r="D6839" s="3" t="s">
        <v>25</v>
      </c>
      <c r="E6839" s="3" t="s">
        <v>26</v>
      </c>
      <c r="F6839" s="3" t="s">
        <v>27</v>
      </c>
      <c r="G6839" s="3" t="s">
        <v>15824</v>
      </c>
      <c r="H6839" s="3" t="s">
        <v>15825</v>
      </c>
      <c r="I6839" s="3" t="s">
        <v>15826</v>
      </c>
      <c r="J6839" s="3" t="s">
        <v>11</v>
      </c>
    </row>
    <row r="6840" spans="1:10" hidden="1" x14ac:dyDescent="0.35">
      <c r="A6840" s="3">
        <v>7101</v>
      </c>
      <c r="B6840" s="3" t="s">
        <v>15827</v>
      </c>
      <c r="C6840" s="3" t="s">
        <v>24</v>
      </c>
      <c r="D6840" s="3" t="s">
        <v>25</v>
      </c>
      <c r="E6840" s="3" t="s">
        <v>26</v>
      </c>
      <c r="F6840" s="3" t="s">
        <v>27</v>
      </c>
      <c r="G6840" s="3" t="s">
        <v>15828</v>
      </c>
      <c r="H6840" s="3" t="s">
        <v>11</v>
      </c>
      <c r="I6840" s="3" t="s">
        <v>11</v>
      </c>
      <c r="J6840" s="3" t="s">
        <v>16</v>
      </c>
    </row>
    <row r="6841" spans="1:10" hidden="1" x14ac:dyDescent="0.35">
      <c r="A6841" s="3">
        <v>7102</v>
      </c>
      <c r="B6841" s="3" t="s">
        <v>15829</v>
      </c>
      <c r="C6841" s="3" t="s">
        <v>24</v>
      </c>
      <c r="D6841" s="3" t="s">
        <v>25</v>
      </c>
      <c r="E6841" s="3" t="s">
        <v>150</v>
      </c>
      <c r="F6841" s="3" t="s">
        <v>48</v>
      </c>
      <c r="G6841" s="3" t="s">
        <v>15830</v>
      </c>
      <c r="H6841" s="3" t="s">
        <v>11</v>
      </c>
      <c r="I6841" s="3" t="s">
        <v>11</v>
      </c>
      <c r="J6841" s="3" t="s">
        <v>16</v>
      </c>
    </row>
    <row r="6842" spans="1:10" hidden="1" x14ac:dyDescent="0.35">
      <c r="A6842" s="3">
        <v>7103</v>
      </c>
      <c r="B6842" s="3" t="s">
        <v>15831</v>
      </c>
      <c r="C6842" s="3" t="s">
        <v>24</v>
      </c>
      <c r="D6842" s="3" t="s">
        <v>25</v>
      </c>
      <c r="E6842" s="3" t="s">
        <v>26</v>
      </c>
      <c r="F6842" s="3" t="s">
        <v>11</v>
      </c>
      <c r="G6842" s="3" t="s">
        <v>15832</v>
      </c>
      <c r="H6842" s="3" t="s">
        <v>11</v>
      </c>
      <c r="I6842" s="3" t="s">
        <v>11</v>
      </c>
      <c r="J6842" s="3" t="s">
        <v>16</v>
      </c>
    </row>
    <row r="6843" spans="1:10" hidden="1" x14ac:dyDescent="0.35">
      <c r="A6843" s="3">
        <v>7104</v>
      </c>
      <c r="B6843" s="3" t="s">
        <v>15833</v>
      </c>
      <c r="C6843" s="3" t="s">
        <v>60</v>
      </c>
      <c r="D6843" s="3" t="s">
        <v>25</v>
      </c>
      <c r="E6843" s="3" t="s">
        <v>244</v>
      </c>
      <c r="F6843" s="3" t="s">
        <v>244</v>
      </c>
      <c r="G6843" s="3" t="s">
        <v>15834</v>
      </c>
      <c r="H6843" s="3" t="s">
        <v>11</v>
      </c>
      <c r="I6843" s="3" t="s">
        <v>11</v>
      </c>
      <c r="J6843" s="3" t="s">
        <v>16</v>
      </c>
    </row>
    <row r="6844" spans="1:10" hidden="1" x14ac:dyDescent="0.35">
      <c r="A6844" s="3">
        <v>7105</v>
      </c>
      <c r="B6844" s="3" t="s">
        <v>15835</v>
      </c>
      <c r="C6844" s="3" t="s">
        <v>73</v>
      </c>
      <c r="D6844" s="3" t="s">
        <v>25</v>
      </c>
      <c r="E6844" s="3" t="s">
        <v>15836</v>
      </c>
      <c r="F6844" s="3" t="s">
        <v>11</v>
      </c>
      <c r="G6844" s="3" t="s">
        <v>15837</v>
      </c>
      <c r="H6844" s="3" t="s">
        <v>11</v>
      </c>
      <c r="I6844" s="3" t="s">
        <v>11</v>
      </c>
      <c r="J6844" s="3" t="s">
        <v>16</v>
      </c>
    </row>
    <row r="6845" spans="1:10" hidden="1" x14ac:dyDescent="0.35">
      <c r="A6845" s="3">
        <v>7106</v>
      </c>
      <c r="B6845" s="3" t="s">
        <v>15838</v>
      </c>
      <c r="C6845" s="3" t="s">
        <v>60</v>
      </c>
      <c r="D6845" s="3" t="s">
        <v>25</v>
      </c>
      <c r="E6845" s="3" t="s">
        <v>663</v>
      </c>
      <c r="F6845" s="3" t="s">
        <v>82</v>
      </c>
      <c r="G6845" s="3" t="s">
        <v>15839</v>
      </c>
      <c r="H6845" s="3" t="s">
        <v>15840</v>
      </c>
      <c r="I6845" s="3" t="s">
        <v>15841</v>
      </c>
      <c r="J6845" s="3" t="s">
        <v>16</v>
      </c>
    </row>
    <row r="6846" spans="1:10" hidden="1" x14ac:dyDescent="0.35">
      <c r="A6846" s="3">
        <v>7107</v>
      </c>
      <c r="B6846" s="3" t="s">
        <v>15842</v>
      </c>
      <c r="C6846" s="3" t="s">
        <v>24</v>
      </c>
      <c r="D6846" s="3" t="s">
        <v>25</v>
      </c>
      <c r="E6846" s="3" t="s">
        <v>213</v>
      </c>
      <c r="F6846" s="3" t="s">
        <v>27</v>
      </c>
      <c r="G6846" s="3" t="s">
        <v>15843</v>
      </c>
      <c r="H6846" s="3" t="s">
        <v>11</v>
      </c>
      <c r="I6846" s="3" t="s">
        <v>11</v>
      </c>
      <c r="J6846" s="3" t="s">
        <v>16</v>
      </c>
    </row>
    <row r="6847" spans="1:10" hidden="1" x14ac:dyDescent="0.35">
      <c r="A6847" s="3">
        <v>7108</v>
      </c>
      <c r="B6847" s="3" t="s">
        <v>15844</v>
      </c>
      <c r="C6847" s="3" t="s">
        <v>24</v>
      </c>
      <c r="D6847" s="3" t="s">
        <v>25</v>
      </c>
      <c r="E6847" s="3" t="s">
        <v>355</v>
      </c>
      <c r="F6847" s="3" t="s">
        <v>27</v>
      </c>
      <c r="G6847" s="3" t="s">
        <v>15845</v>
      </c>
      <c r="H6847" s="3" t="s">
        <v>11</v>
      </c>
      <c r="I6847" s="3" t="s">
        <v>11</v>
      </c>
      <c r="J6847" s="3" t="s">
        <v>16</v>
      </c>
    </row>
    <row r="6848" spans="1:10" hidden="1" x14ac:dyDescent="0.35">
      <c r="A6848" s="3">
        <v>7109</v>
      </c>
      <c r="B6848" s="3" t="s">
        <v>15846</v>
      </c>
      <c r="C6848" s="3" t="s">
        <v>60</v>
      </c>
      <c r="D6848" s="3" t="s">
        <v>465</v>
      </c>
      <c r="E6848" s="3" t="s">
        <v>82</v>
      </c>
      <c r="F6848" s="3" t="s">
        <v>11</v>
      </c>
      <c r="G6848" s="3" t="s">
        <v>15847</v>
      </c>
      <c r="H6848" s="3" t="s">
        <v>11</v>
      </c>
      <c r="I6848" s="3" t="s">
        <v>11</v>
      </c>
      <c r="J6848" s="3" t="s">
        <v>16</v>
      </c>
    </row>
    <row r="6849" spans="1:10" hidden="1" x14ac:dyDescent="0.35">
      <c r="A6849" s="3">
        <v>7110</v>
      </c>
      <c r="B6849" s="3" t="s">
        <v>15848</v>
      </c>
      <c r="C6849" s="3" t="s">
        <v>24</v>
      </c>
      <c r="D6849" s="3" t="s">
        <v>25</v>
      </c>
      <c r="E6849" s="3" t="s">
        <v>307</v>
      </c>
      <c r="F6849" s="3" t="s">
        <v>11</v>
      </c>
      <c r="G6849" s="3" t="s">
        <v>15849</v>
      </c>
      <c r="H6849" s="3" t="s">
        <v>11</v>
      </c>
      <c r="I6849" s="3" t="s">
        <v>11</v>
      </c>
      <c r="J6849" s="3" t="s">
        <v>16</v>
      </c>
    </row>
    <row r="6850" spans="1:10" hidden="1" x14ac:dyDescent="0.35">
      <c r="A6850" s="3">
        <v>7111</v>
      </c>
      <c r="B6850" s="3" t="s">
        <v>15850</v>
      </c>
      <c r="C6850" s="3" t="s">
        <v>24</v>
      </c>
      <c r="D6850" s="3" t="s">
        <v>25</v>
      </c>
      <c r="E6850" s="3" t="s">
        <v>213</v>
      </c>
      <c r="F6850" s="3" t="s">
        <v>27</v>
      </c>
      <c r="G6850" s="3" t="s">
        <v>15851</v>
      </c>
      <c r="H6850" s="3" t="s">
        <v>11</v>
      </c>
      <c r="I6850" s="3" t="s">
        <v>11</v>
      </c>
      <c r="J6850" s="3" t="s">
        <v>16</v>
      </c>
    </row>
    <row r="6851" spans="1:10" hidden="1" x14ac:dyDescent="0.35">
      <c r="A6851" s="3">
        <v>7112</v>
      </c>
      <c r="B6851" s="3" t="s">
        <v>15852</v>
      </c>
      <c r="C6851" s="3" t="s">
        <v>18</v>
      </c>
      <c r="D6851" s="3" t="s">
        <v>25</v>
      </c>
      <c r="E6851" s="3" t="s">
        <v>489</v>
      </c>
      <c r="F6851" s="3" t="s">
        <v>11</v>
      </c>
      <c r="G6851" s="3" t="s">
        <v>15853</v>
      </c>
      <c r="H6851" s="3" t="s">
        <v>11</v>
      </c>
      <c r="I6851" s="3" t="s">
        <v>11</v>
      </c>
      <c r="J6851" s="3" t="s">
        <v>16</v>
      </c>
    </row>
    <row r="6852" spans="1:10" hidden="1" x14ac:dyDescent="0.35">
      <c r="A6852" s="3">
        <v>7113</v>
      </c>
      <c r="B6852" s="3" t="s">
        <v>15854</v>
      </c>
      <c r="C6852" s="3" t="s">
        <v>116</v>
      </c>
      <c r="D6852" s="3" t="s">
        <v>25</v>
      </c>
      <c r="E6852" s="3" t="s">
        <v>117</v>
      </c>
      <c r="F6852" s="3" t="s">
        <v>11</v>
      </c>
      <c r="G6852" s="3" t="s">
        <v>15855</v>
      </c>
      <c r="H6852" s="3" t="s">
        <v>11</v>
      </c>
      <c r="I6852" s="3" t="s">
        <v>11</v>
      </c>
      <c r="J6852" s="3" t="s">
        <v>16</v>
      </c>
    </row>
    <row r="6853" spans="1:10" hidden="1" x14ac:dyDescent="0.35">
      <c r="A6853" s="3">
        <v>7114</v>
      </c>
      <c r="B6853" s="3" t="s">
        <v>15856</v>
      </c>
      <c r="C6853" s="3" t="s">
        <v>18</v>
      </c>
      <c r="D6853" s="3" t="s">
        <v>25</v>
      </c>
      <c r="E6853" s="3" t="s">
        <v>6586</v>
      </c>
      <c r="F6853" s="3" t="s">
        <v>11</v>
      </c>
      <c r="G6853" s="3" t="s">
        <v>15857</v>
      </c>
      <c r="H6853" s="3" t="s">
        <v>11</v>
      </c>
      <c r="I6853" s="3" t="s">
        <v>11</v>
      </c>
      <c r="J6853" s="3" t="s">
        <v>16</v>
      </c>
    </row>
    <row r="6854" spans="1:10" hidden="1" x14ac:dyDescent="0.35">
      <c r="A6854" s="3">
        <v>7115</v>
      </c>
      <c r="B6854" s="3" t="s">
        <v>15858</v>
      </c>
      <c r="C6854" s="3" t="s">
        <v>69</v>
      </c>
      <c r="D6854" s="3" t="s">
        <v>25</v>
      </c>
      <c r="E6854" s="3" t="s">
        <v>70</v>
      </c>
      <c r="F6854" s="3" t="s">
        <v>11</v>
      </c>
      <c r="G6854" s="3" t="s">
        <v>15859</v>
      </c>
      <c r="H6854" s="3" t="s">
        <v>11</v>
      </c>
      <c r="I6854" s="3" t="s">
        <v>11</v>
      </c>
      <c r="J6854" s="3" t="s">
        <v>16</v>
      </c>
    </row>
    <row r="6855" spans="1:10" hidden="1" x14ac:dyDescent="0.35">
      <c r="A6855" s="3">
        <v>7116</v>
      </c>
      <c r="B6855" s="3" t="s">
        <v>15860</v>
      </c>
      <c r="C6855" s="3" t="s">
        <v>37</v>
      </c>
      <c r="D6855" s="3" t="s">
        <v>25</v>
      </c>
      <c r="E6855" s="3" t="s">
        <v>38</v>
      </c>
      <c r="F6855" s="3" t="s">
        <v>11</v>
      </c>
      <c r="G6855" s="3" t="s">
        <v>15861</v>
      </c>
      <c r="H6855" s="3" t="s">
        <v>11</v>
      </c>
      <c r="I6855" s="3" t="s">
        <v>11</v>
      </c>
      <c r="J6855" s="3" t="s">
        <v>16</v>
      </c>
    </row>
    <row r="6856" spans="1:10" hidden="1" x14ac:dyDescent="0.35">
      <c r="A6856" s="3">
        <v>7117</v>
      </c>
      <c r="B6856" s="3" t="s">
        <v>15862</v>
      </c>
      <c r="C6856" s="3" t="s">
        <v>73</v>
      </c>
      <c r="D6856" s="3" t="s">
        <v>25</v>
      </c>
      <c r="E6856" s="3" t="s">
        <v>73</v>
      </c>
      <c r="F6856" s="3" t="s">
        <v>11</v>
      </c>
      <c r="G6856" s="3" t="s">
        <v>15863</v>
      </c>
      <c r="H6856" s="3" t="s">
        <v>11</v>
      </c>
      <c r="I6856" s="3" t="s">
        <v>11</v>
      </c>
      <c r="J6856" s="3" t="s">
        <v>16</v>
      </c>
    </row>
    <row r="6857" spans="1:10" hidden="1" x14ac:dyDescent="0.35">
      <c r="A6857" s="3">
        <v>7118</v>
      </c>
      <c r="B6857" s="3" t="s">
        <v>15864</v>
      </c>
      <c r="C6857" s="3" t="s">
        <v>60</v>
      </c>
      <c r="D6857" s="3" t="s">
        <v>25</v>
      </c>
      <c r="E6857" s="3" t="s">
        <v>1247</v>
      </c>
      <c r="F6857" s="3" t="s">
        <v>82</v>
      </c>
      <c r="G6857" s="3" t="s">
        <v>15865</v>
      </c>
      <c r="H6857" s="3" t="s">
        <v>11</v>
      </c>
      <c r="I6857" s="3" t="s">
        <v>15866</v>
      </c>
      <c r="J6857" s="3" t="s">
        <v>16</v>
      </c>
    </row>
    <row r="6858" spans="1:10" hidden="1" x14ac:dyDescent="0.35">
      <c r="A6858" s="3">
        <v>7119</v>
      </c>
      <c r="B6858" s="3" t="s">
        <v>15867</v>
      </c>
      <c r="C6858" s="3" t="s">
        <v>69</v>
      </c>
      <c r="D6858" s="3" t="s">
        <v>25</v>
      </c>
      <c r="E6858" s="3" t="s">
        <v>448</v>
      </c>
      <c r="F6858" s="3" t="s">
        <v>11</v>
      </c>
      <c r="G6858" s="3" t="s">
        <v>15868</v>
      </c>
      <c r="H6858" s="3" t="s">
        <v>11</v>
      </c>
      <c r="I6858" s="3" t="s">
        <v>11</v>
      </c>
      <c r="J6858" s="3" t="s">
        <v>16</v>
      </c>
    </row>
    <row r="6859" spans="1:10" hidden="1" x14ac:dyDescent="0.35">
      <c r="A6859" s="3">
        <v>7120</v>
      </c>
      <c r="B6859" s="3" t="s">
        <v>15869</v>
      </c>
      <c r="C6859" s="3" t="s">
        <v>10</v>
      </c>
      <c r="D6859" s="3" t="s">
        <v>25</v>
      </c>
      <c r="E6859" s="3" t="s">
        <v>34</v>
      </c>
      <c r="F6859" s="3" t="s">
        <v>11</v>
      </c>
      <c r="G6859" s="3" t="s">
        <v>15870</v>
      </c>
      <c r="H6859" s="3" t="s">
        <v>11</v>
      </c>
      <c r="I6859" s="3" t="s">
        <v>11</v>
      </c>
      <c r="J6859" s="3" t="s">
        <v>16</v>
      </c>
    </row>
    <row r="6860" spans="1:10" hidden="1" x14ac:dyDescent="0.35">
      <c r="A6860" s="3">
        <v>7121</v>
      </c>
      <c r="B6860" s="3" t="s">
        <v>15871</v>
      </c>
      <c r="C6860" s="3" t="s">
        <v>73</v>
      </c>
      <c r="D6860" s="3" t="s">
        <v>25</v>
      </c>
      <c r="E6860" s="3" t="s">
        <v>73</v>
      </c>
      <c r="F6860" s="3" t="s">
        <v>11</v>
      </c>
      <c r="G6860" s="3" t="s">
        <v>15872</v>
      </c>
      <c r="H6860" s="3" t="s">
        <v>11</v>
      </c>
      <c r="I6860" s="3" t="s">
        <v>15873</v>
      </c>
      <c r="J6860" s="3" t="s">
        <v>16</v>
      </c>
    </row>
    <row r="6861" spans="1:10" hidden="1" x14ac:dyDescent="0.35">
      <c r="A6861" s="3">
        <v>7122</v>
      </c>
      <c r="B6861" s="3" t="s">
        <v>15874</v>
      </c>
      <c r="C6861" s="3" t="s">
        <v>60</v>
      </c>
      <c r="D6861" s="3" t="s">
        <v>25</v>
      </c>
      <c r="E6861" s="3" t="s">
        <v>82</v>
      </c>
      <c r="F6861" s="3" t="s">
        <v>11</v>
      </c>
      <c r="G6861" s="3" t="s">
        <v>15875</v>
      </c>
      <c r="H6861" s="3" t="s">
        <v>11</v>
      </c>
      <c r="I6861" s="3" t="s">
        <v>11</v>
      </c>
      <c r="J6861" s="3" t="s">
        <v>16</v>
      </c>
    </row>
    <row r="6862" spans="1:10" hidden="1" x14ac:dyDescent="0.35">
      <c r="A6862" s="3">
        <v>7123</v>
      </c>
      <c r="B6862" s="3" t="s">
        <v>15876</v>
      </c>
      <c r="C6862" s="3" t="s">
        <v>60</v>
      </c>
      <c r="D6862" s="3" t="s">
        <v>25</v>
      </c>
      <c r="E6862" s="3" t="s">
        <v>1247</v>
      </c>
      <c r="F6862" s="3" t="s">
        <v>11</v>
      </c>
      <c r="G6862" s="3" t="s">
        <v>15877</v>
      </c>
      <c r="H6862" s="3" t="s">
        <v>11</v>
      </c>
      <c r="I6862" s="3" t="s">
        <v>11087</v>
      </c>
      <c r="J6862" s="3" t="s">
        <v>16</v>
      </c>
    </row>
    <row r="6863" spans="1:10" hidden="1" x14ac:dyDescent="0.35">
      <c r="A6863" s="3">
        <v>7124</v>
      </c>
      <c r="B6863" s="3" t="s">
        <v>15878</v>
      </c>
      <c r="C6863" s="3" t="s">
        <v>24</v>
      </c>
      <c r="D6863" s="3" t="s">
        <v>25</v>
      </c>
      <c r="E6863" s="3" t="s">
        <v>2478</v>
      </c>
      <c r="F6863" s="3" t="s">
        <v>698</v>
      </c>
      <c r="G6863" s="3" t="s">
        <v>15879</v>
      </c>
      <c r="H6863" s="3" t="s">
        <v>11</v>
      </c>
      <c r="I6863" s="3" t="s">
        <v>11</v>
      </c>
      <c r="J6863" s="3" t="s">
        <v>16</v>
      </c>
    </row>
    <row r="6864" spans="1:10" hidden="1" x14ac:dyDescent="0.35">
      <c r="A6864" s="3">
        <v>7125</v>
      </c>
      <c r="B6864" s="3" t="s">
        <v>15880</v>
      </c>
      <c r="C6864" s="3" t="s">
        <v>24</v>
      </c>
      <c r="D6864" s="3" t="s">
        <v>25</v>
      </c>
      <c r="E6864" s="3" t="s">
        <v>2478</v>
      </c>
      <c r="F6864" s="3" t="s">
        <v>698</v>
      </c>
      <c r="G6864" s="3" t="s">
        <v>15881</v>
      </c>
      <c r="H6864" s="3" t="s">
        <v>11</v>
      </c>
      <c r="I6864" s="3" t="s">
        <v>11</v>
      </c>
      <c r="J6864" s="3" t="s">
        <v>16</v>
      </c>
    </row>
    <row r="6865" spans="1:10" hidden="1" x14ac:dyDescent="0.35">
      <c r="A6865" s="3">
        <v>7126</v>
      </c>
      <c r="B6865" s="3" t="s">
        <v>15882</v>
      </c>
      <c r="C6865" s="3" t="s">
        <v>60</v>
      </c>
      <c r="D6865" s="3" t="s">
        <v>25</v>
      </c>
      <c r="E6865" s="3" t="s">
        <v>7259</v>
      </c>
      <c r="F6865" s="3" t="s">
        <v>11</v>
      </c>
      <c r="G6865" s="3" t="s">
        <v>15883</v>
      </c>
      <c r="H6865" s="3" t="s">
        <v>11</v>
      </c>
      <c r="I6865" s="3" t="s">
        <v>11087</v>
      </c>
      <c r="J6865" s="3" t="s">
        <v>16</v>
      </c>
    </row>
    <row r="6866" spans="1:10" hidden="1" x14ac:dyDescent="0.35">
      <c r="A6866" s="3">
        <v>7127</v>
      </c>
      <c r="B6866" s="3" t="s">
        <v>15884</v>
      </c>
      <c r="C6866" s="3" t="s">
        <v>37</v>
      </c>
      <c r="D6866" s="3" t="s">
        <v>25</v>
      </c>
      <c r="E6866" s="3" t="s">
        <v>38</v>
      </c>
      <c r="F6866" s="3" t="s">
        <v>11</v>
      </c>
      <c r="G6866" s="3" t="s">
        <v>15885</v>
      </c>
      <c r="H6866" s="3" t="s">
        <v>11</v>
      </c>
      <c r="I6866" s="3" t="s">
        <v>11</v>
      </c>
      <c r="J6866" s="3" t="s">
        <v>16</v>
      </c>
    </row>
    <row r="6867" spans="1:10" hidden="1" x14ac:dyDescent="0.35">
      <c r="A6867" s="3">
        <v>7128</v>
      </c>
      <c r="B6867" s="3" t="s">
        <v>15886</v>
      </c>
      <c r="C6867" s="3" t="s">
        <v>73</v>
      </c>
      <c r="D6867" s="3" t="s">
        <v>25</v>
      </c>
      <c r="E6867" s="3" t="s">
        <v>73</v>
      </c>
      <c r="F6867" s="3" t="s">
        <v>11</v>
      </c>
      <c r="G6867" s="3" t="s">
        <v>15887</v>
      </c>
      <c r="H6867" s="3" t="s">
        <v>11</v>
      </c>
      <c r="I6867" s="3" t="s">
        <v>11</v>
      </c>
      <c r="J6867" s="3" t="s">
        <v>16</v>
      </c>
    </row>
    <row r="6868" spans="1:10" hidden="1" x14ac:dyDescent="0.35">
      <c r="A6868" s="3">
        <v>7129</v>
      </c>
      <c r="B6868" s="3" t="s">
        <v>15888</v>
      </c>
      <c r="C6868" s="3" t="s">
        <v>60</v>
      </c>
      <c r="D6868" s="3" t="s">
        <v>25</v>
      </c>
      <c r="E6868" s="3" t="s">
        <v>1247</v>
      </c>
      <c r="F6868" s="3" t="s">
        <v>11</v>
      </c>
      <c r="G6868" s="3" t="s">
        <v>15889</v>
      </c>
      <c r="H6868" s="3" t="s">
        <v>11</v>
      </c>
      <c r="I6868" s="3" t="s">
        <v>11087</v>
      </c>
      <c r="J6868" s="3" t="s">
        <v>16</v>
      </c>
    </row>
    <row r="6869" spans="1:10" hidden="1" x14ac:dyDescent="0.35">
      <c r="A6869" s="3">
        <v>7130</v>
      </c>
      <c r="B6869" s="3" t="s">
        <v>15890</v>
      </c>
      <c r="C6869" s="3" t="s">
        <v>24</v>
      </c>
      <c r="D6869" s="3" t="s">
        <v>25</v>
      </c>
      <c r="E6869" s="3" t="s">
        <v>150</v>
      </c>
      <c r="F6869" s="3" t="s">
        <v>27</v>
      </c>
      <c r="G6869" s="3" t="s">
        <v>15891</v>
      </c>
      <c r="H6869" s="3" t="s">
        <v>11</v>
      </c>
      <c r="I6869" s="3" t="s">
        <v>11</v>
      </c>
      <c r="J6869" s="3" t="s">
        <v>16</v>
      </c>
    </row>
    <row r="6870" spans="1:10" hidden="1" x14ac:dyDescent="0.35">
      <c r="A6870" s="3">
        <v>7131</v>
      </c>
      <c r="B6870" s="3" t="s">
        <v>15892</v>
      </c>
      <c r="C6870" s="3" t="s">
        <v>60</v>
      </c>
      <c r="D6870" s="3" t="s">
        <v>25</v>
      </c>
      <c r="E6870" s="3" t="s">
        <v>880</v>
      </c>
      <c r="F6870" s="3" t="s">
        <v>11</v>
      </c>
      <c r="G6870" s="3" t="s">
        <v>15893</v>
      </c>
      <c r="H6870" s="3" t="s">
        <v>11</v>
      </c>
      <c r="I6870" s="3" t="s">
        <v>11087</v>
      </c>
      <c r="J6870" s="3" t="s">
        <v>16</v>
      </c>
    </row>
    <row r="6871" spans="1:10" hidden="1" x14ac:dyDescent="0.35">
      <c r="A6871" s="3">
        <v>7132</v>
      </c>
      <c r="B6871" s="3" t="s">
        <v>15894</v>
      </c>
      <c r="C6871" s="3" t="s">
        <v>24</v>
      </c>
      <c r="D6871" s="3" t="s">
        <v>25</v>
      </c>
      <c r="E6871" s="3" t="s">
        <v>1592</v>
      </c>
      <c r="F6871" s="3" t="s">
        <v>48</v>
      </c>
      <c r="G6871" s="3" t="s">
        <v>15895</v>
      </c>
      <c r="H6871" s="3" t="s">
        <v>11</v>
      </c>
      <c r="I6871" s="3" t="s">
        <v>11</v>
      </c>
      <c r="J6871" s="3" t="s">
        <v>16</v>
      </c>
    </row>
    <row r="6872" spans="1:10" hidden="1" x14ac:dyDescent="0.35">
      <c r="A6872" s="3">
        <v>7133</v>
      </c>
      <c r="B6872" s="3" t="s">
        <v>15896</v>
      </c>
      <c r="C6872" s="3" t="s">
        <v>24</v>
      </c>
      <c r="D6872" s="3" t="s">
        <v>25</v>
      </c>
      <c r="E6872" s="3" t="s">
        <v>1592</v>
      </c>
      <c r="F6872" s="3" t="s">
        <v>48</v>
      </c>
      <c r="G6872" s="3" t="s">
        <v>15897</v>
      </c>
      <c r="H6872" s="3" t="s">
        <v>11</v>
      </c>
      <c r="I6872" s="3" t="s">
        <v>11</v>
      </c>
      <c r="J6872" s="3" t="s">
        <v>16</v>
      </c>
    </row>
    <row r="6873" spans="1:10" hidden="1" x14ac:dyDescent="0.35">
      <c r="A6873" s="3">
        <v>7134</v>
      </c>
      <c r="B6873" s="3" t="s">
        <v>15898</v>
      </c>
      <c r="C6873" s="3" t="s">
        <v>73</v>
      </c>
      <c r="D6873" s="3" t="s">
        <v>25</v>
      </c>
      <c r="E6873" s="3" t="s">
        <v>73</v>
      </c>
      <c r="F6873" s="3" t="s">
        <v>11</v>
      </c>
      <c r="G6873" s="3" t="s">
        <v>15899</v>
      </c>
      <c r="H6873" s="3" t="s">
        <v>11</v>
      </c>
      <c r="I6873" s="3" t="s">
        <v>11</v>
      </c>
      <c r="J6873" s="3" t="s">
        <v>16</v>
      </c>
    </row>
    <row r="6874" spans="1:10" hidden="1" x14ac:dyDescent="0.35">
      <c r="A6874" s="3">
        <v>7135</v>
      </c>
      <c r="B6874" s="3" t="s">
        <v>15900</v>
      </c>
      <c r="C6874" s="3" t="s">
        <v>60</v>
      </c>
      <c r="D6874" s="3" t="s">
        <v>25</v>
      </c>
      <c r="E6874" s="3" t="s">
        <v>1247</v>
      </c>
      <c r="F6874" s="3" t="s">
        <v>11</v>
      </c>
      <c r="G6874" s="3" t="s">
        <v>15901</v>
      </c>
      <c r="H6874" s="3" t="s">
        <v>15902</v>
      </c>
      <c r="I6874" s="3" t="s">
        <v>15903</v>
      </c>
      <c r="J6874" s="3" t="s">
        <v>16</v>
      </c>
    </row>
    <row r="6875" spans="1:10" hidden="1" x14ac:dyDescent="0.35">
      <c r="A6875" s="3">
        <v>7136</v>
      </c>
      <c r="B6875" s="3" t="s">
        <v>15904</v>
      </c>
      <c r="C6875" s="3" t="s">
        <v>60</v>
      </c>
      <c r="D6875" s="3" t="s">
        <v>25</v>
      </c>
      <c r="E6875" s="3" t="s">
        <v>773</v>
      </c>
      <c r="F6875" s="3" t="s">
        <v>11</v>
      </c>
      <c r="G6875" s="3" t="s">
        <v>15905</v>
      </c>
      <c r="H6875" s="3" t="s">
        <v>11</v>
      </c>
      <c r="I6875" s="3" t="s">
        <v>11087</v>
      </c>
      <c r="J6875" s="3" t="s">
        <v>16</v>
      </c>
    </row>
    <row r="6876" spans="1:10" hidden="1" x14ac:dyDescent="0.35">
      <c r="A6876" s="3">
        <v>7137</v>
      </c>
      <c r="B6876" s="3" t="s">
        <v>15906</v>
      </c>
      <c r="C6876" s="3" t="s">
        <v>60</v>
      </c>
      <c r="D6876" s="3" t="s">
        <v>25</v>
      </c>
      <c r="E6876" s="3" t="s">
        <v>1247</v>
      </c>
      <c r="F6876" s="3" t="s">
        <v>82</v>
      </c>
      <c r="G6876" s="3" t="s">
        <v>15907</v>
      </c>
      <c r="H6876" s="3" t="s">
        <v>15908</v>
      </c>
      <c r="I6876" s="3" t="s">
        <v>15909</v>
      </c>
      <c r="J6876" s="3" t="s">
        <v>16</v>
      </c>
    </row>
    <row r="6877" spans="1:10" hidden="1" x14ac:dyDescent="0.35">
      <c r="A6877" s="3">
        <v>7138</v>
      </c>
      <c r="B6877" s="3" t="s">
        <v>15910</v>
      </c>
      <c r="C6877" s="3" t="s">
        <v>24</v>
      </c>
      <c r="D6877" s="3" t="s">
        <v>25</v>
      </c>
      <c r="E6877" s="3" t="s">
        <v>3451</v>
      </c>
      <c r="F6877" s="3" t="s">
        <v>48</v>
      </c>
      <c r="G6877" s="3" t="s">
        <v>15911</v>
      </c>
      <c r="H6877" s="3" t="s">
        <v>11</v>
      </c>
      <c r="I6877" s="3" t="s">
        <v>11</v>
      </c>
      <c r="J6877" s="3" t="s">
        <v>16</v>
      </c>
    </row>
    <row r="6878" spans="1:10" hidden="1" x14ac:dyDescent="0.35">
      <c r="A6878" s="3">
        <v>7139</v>
      </c>
      <c r="B6878" s="3" t="s">
        <v>15912</v>
      </c>
      <c r="C6878" s="3" t="s">
        <v>60</v>
      </c>
      <c r="D6878" s="3" t="s">
        <v>25</v>
      </c>
      <c r="E6878" s="3" t="s">
        <v>773</v>
      </c>
      <c r="F6878" s="3" t="s">
        <v>11</v>
      </c>
      <c r="G6878" s="3" t="s">
        <v>15913</v>
      </c>
      <c r="H6878" s="3" t="s">
        <v>11</v>
      </c>
      <c r="I6878" s="3" t="s">
        <v>11087</v>
      </c>
      <c r="J6878" s="3" t="s">
        <v>16</v>
      </c>
    </row>
    <row r="6879" spans="1:10" hidden="1" x14ac:dyDescent="0.35">
      <c r="A6879" s="3">
        <v>7140</v>
      </c>
      <c r="B6879" s="3" t="s">
        <v>15914</v>
      </c>
      <c r="C6879" s="3" t="s">
        <v>24</v>
      </c>
      <c r="D6879" s="3" t="s">
        <v>25</v>
      </c>
      <c r="E6879" s="3" t="s">
        <v>26</v>
      </c>
      <c r="F6879" s="3" t="s">
        <v>27</v>
      </c>
      <c r="G6879" s="3" t="s">
        <v>15915</v>
      </c>
      <c r="H6879" s="3" t="s">
        <v>11</v>
      </c>
      <c r="I6879" s="3" t="s">
        <v>11</v>
      </c>
      <c r="J6879" s="3" t="s">
        <v>16</v>
      </c>
    </row>
    <row r="6880" spans="1:10" hidden="1" x14ac:dyDescent="0.35">
      <c r="A6880" s="3">
        <v>7141</v>
      </c>
      <c r="B6880" s="3" t="s">
        <v>15916</v>
      </c>
      <c r="C6880" s="3" t="s">
        <v>24</v>
      </c>
      <c r="D6880" s="3" t="s">
        <v>25</v>
      </c>
      <c r="E6880" s="3" t="s">
        <v>7173</v>
      </c>
      <c r="F6880" s="3" t="s">
        <v>11</v>
      </c>
      <c r="G6880" s="3" t="s">
        <v>15917</v>
      </c>
      <c r="H6880" s="3" t="s">
        <v>11</v>
      </c>
      <c r="I6880" s="3" t="s">
        <v>11</v>
      </c>
      <c r="J6880" s="3" t="s">
        <v>16</v>
      </c>
    </row>
    <row r="6881" spans="1:10" hidden="1" x14ac:dyDescent="0.35">
      <c r="A6881" s="3">
        <v>7142</v>
      </c>
      <c r="B6881" s="3" t="s">
        <v>15918</v>
      </c>
      <c r="C6881" s="3" t="s">
        <v>60</v>
      </c>
      <c r="D6881" s="3" t="s">
        <v>25</v>
      </c>
      <c r="E6881" s="3" t="s">
        <v>82</v>
      </c>
      <c r="F6881" s="3" t="s">
        <v>11</v>
      </c>
      <c r="G6881" s="3" t="s">
        <v>15919</v>
      </c>
      <c r="H6881" s="3" t="s">
        <v>11</v>
      </c>
      <c r="I6881" s="3" t="s">
        <v>11087</v>
      </c>
      <c r="J6881" s="3" t="s">
        <v>16</v>
      </c>
    </row>
    <row r="6882" spans="1:10" hidden="1" x14ac:dyDescent="0.35">
      <c r="A6882" s="3">
        <v>7143</v>
      </c>
      <c r="B6882" s="3" t="s">
        <v>15920</v>
      </c>
      <c r="C6882" s="3" t="s">
        <v>24</v>
      </c>
      <c r="D6882" s="3" t="s">
        <v>25</v>
      </c>
      <c r="E6882" s="3" t="s">
        <v>9627</v>
      </c>
      <c r="F6882" s="3" t="s">
        <v>11</v>
      </c>
      <c r="G6882" s="3" t="s">
        <v>15921</v>
      </c>
      <c r="H6882" s="3" t="s">
        <v>11</v>
      </c>
      <c r="I6882" s="3" t="s">
        <v>11</v>
      </c>
      <c r="J6882" s="3" t="s">
        <v>16</v>
      </c>
    </row>
    <row r="6883" spans="1:10" hidden="1" x14ac:dyDescent="0.35">
      <c r="A6883" s="3">
        <v>7144</v>
      </c>
      <c r="B6883" s="3" t="s">
        <v>15922</v>
      </c>
      <c r="C6883" s="3" t="s">
        <v>24</v>
      </c>
      <c r="D6883" s="3" t="s">
        <v>25</v>
      </c>
      <c r="E6883" s="3" t="s">
        <v>9627</v>
      </c>
      <c r="F6883" s="3" t="s">
        <v>48</v>
      </c>
      <c r="G6883" s="3" t="s">
        <v>15923</v>
      </c>
      <c r="H6883" s="3" t="s">
        <v>11</v>
      </c>
      <c r="I6883" s="3" t="s">
        <v>11</v>
      </c>
      <c r="J6883" s="3" t="s">
        <v>16</v>
      </c>
    </row>
    <row r="6884" spans="1:10" hidden="1" x14ac:dyDescent="0.35">
      <c r="A6884" s="3">
        <v>7145</v>
      </c>
      <c r="B6884" s="3" t="s">
        <v>15924</v>
      </c>
      <c r="C6884" s="3" t="s">
        <v>54</v>
      </c>
      <c r="D6884" s="3" t="s">
        <v>25</v>
      </c>
      <c r="E6884" s="3" t="s">
        <v>55</v>
      </c>
      <c r="F6884" s="3" t="s">
        <v>11</v>
      </c>
      <c r="G6884" s="3" t="s">
        <v>15925</v>
      </c>
      <c r="H6884" s="3" t="s">
        <v>11</v>
      </c>
      <c r="I6884" s="3" t="s">
        <v>11</v>
      </c>
      <c r="J6884" s="3" t="s">
        <v>16</v>
      </c>
    </row>
    <row r="6885" spans="1:10" hidden="1" x14ac:dyDescent="0.35">
      <c r="A6885" s="3">
        <v>7146</v>
      </c>
      <c r="B6885" s="3" t="s">
        <v>15926</v>
      </c>
      <c r="C6885" s="3" t="s">
        <v>73</v>
      </c>
      <c r="D6885" s="3" t="s">
        <v>25</v>
      </c>
      <c r="E6885" s="3" t="s">
        <v>73</v>
      </c>
      <c r="F6885" s="3" t="s">
        <v>11</v>
      </c>
      <c r="G6885" s="3" t="s">
        <v>15927</v>
      </c>
      <c r="H6885" s="3" t="s">
        <v>11</v>
      </c>
      <c r="I6885" s="3" t="s">
        <v>15928</v>
      </c>
      <c r="J6885" s="3" t="s">
        <v>16</v>
      </c>
    </row>
    <row r="6886" spans="1:10" hidden="1" x14ac:dyDescent="0.35">
      <c r="A6886" s="3">
        <v>7147</v>
      </c>
      <c r="B6886" s="3" t="s">
        <v>15929</v>
      </c>
      <c r="C6886" s="3" t="s">
        <v>60</v>
      </c>
      <c r="D6886" s="3" t="s">
        <v>25</v>
      </c>
      <c r="E6886" s="3" t="s">
        <v>1247</v>
      </c>
      <c r="F6886" s="3" t="s">
        <v>11</v>
      </c>
      <c r="G6886" s="3" t="s">
        <v>15930</v>
      </c>
      <c r="H6886" s="3" t="s">
        <v>11</v>
      </c>
      <c r="I6886" s="3" t="s">
        <v>11087</v>
      </c>
      <c r="J6886" s="3" t="s">
        <v>16</v>
      </c>
    </row>
    <row r="6887" spans="1:10" hidden="1" x14ac:dyDescent="0.35">
      <c r="A6887" s="3">
        <v>7148</v>
      </c>
      <c r="B6887" s="3" t="s">
        <v>15931</v>
      </c>
      <c r="C6887" s="3" t="s">
        <v>60</v>
      </c>
      <c r="D6887" s="3" t="s">
        <v>25</v>
      </c>
      <c r="E6887" s="3" t="s">
        <v>82</v>
      </c>
      <c r="F6887" s="3" t="s">
        <v>11</v>
      </c>
      <c r="G6887" s="3" t="s">
        <v>15932</v>
      </c>
      <c r="H6887" s="3" t="s">
        <v>11</v>
      </c>
      <c r="I6887" s="3" t="s">
        <v>11087</v>
      </c>
      <c r="J6887" s="3" t="s">
        <v>16</v>
      </c>
    </row>
    <row r="6888" spans="1:10" hidden="1" x14ac:dyDescent="0.35">
      <c r="A6888" s="3">
        <v>7149</v>
      </c>
      <c r="B6888" s="3" t="s">
        <v>15933</v>
      </c>
      <c r="C6888" s="3" t="s">
        <v>24</v>
      </c>
      <c r="D6888" s="3" t="s">
        <v>25</v>
      </c>
      <c r="E6888" s="3" t="s">
        <v>682</v>
      </c>
      <c r="F6888" s="3" t="s">
        <v>1093</v>
      </c>
      <c r="G6888" s="3" t="s">
        <v>15934</v>
      </c>
      <c r="H6888" s="3" t="s">
        <v>11</v>
      </c>
      <c r="I6888" s="3" t="s">
        <v>11</v>
      </c>
      <c r="J6888" s="3" t="s">
        <v>16</v>
      </c>
    </row>
    <row r="6889" spans="1:10" hidden="1" x14ac:dyDescent="0.35">
      <c r="A6889" s="3">
        <v>7150</v>
      </c>
      <c r="B6889" s="3" t="s">
        <v>15935</v>
      </c>
      <c r="C6889" s="3" t="s">
        <v>24</v>
      </c>
      <c r="D6889" s="3" t="s">
        <v>25</v>
      </c>
      <c r="E6889" s="3" t="s">
        <v>213</v>
      </c>
      <c r="F6889" s="3" t="s">
        <v>27</v>
      </c>
      <c r="G6889" s="3" t="s">
        <v>15936</v>
      </c>
      <c r="H6889" s="3" t="s">
        <v>11</v>
      </c>
      <c r="I6889" s="3" t="s">
        <v>11</v>
      </c>
      <c r="J6889" s="3" t="s">
        <v>16</v>
      </c>
    </row>
    <row r="6890" spans="1:10" hidden="1" x14ac:dyDescent="0.35">
      <c r="A6890" s="3">
        <v>7151</v>
      </c>
      <c r="B6890" s="3" t="s">
        <v>15937</v>
      </c>
      <c r="C6890" s="3" t="s">
        <v>60</v>
      </c>
      <c r="D6890" s="3" t="s">
        <v>25</v>
      </c>
      <c r="E6890" s="3" t="s">
        <v>860</v>
      </c>
      <c r="F6890" s="3" t="s">
        <v>82</v>
      </c>
      <c r="G6890" s="3" t="s">
        <v>15938</v>
      </c>
      <c r="H6890" s="3" t="s">
        <v>15939</v>
      </c>
      <c r="I6890" s="3" t="s">
        <v>15940</v>
      </c>
      <c r="J6890" s="3" t="s">
        <v>16</v>
      </c>
    </row>
    <row r="6891" spans="1:10" hidden="1" x14ac:dyDescent="0.35">
      <c r="A6891" s="3">
        <v>7152</v>
      </c>
      <c r="B6891" s="3" t="s">
        <v>15941</v>
      </c>
      <c r="C6891" s="3" t="s">
        <v>24</v>
      </c>
      <c r="D6891" s="3" t="s">
        <v>25</v>
      </c>
      <c r="E6891" s="3" t="s">
        <v>4982</v>
      </c>
      <c r="F6891" s="3" t="s">
        <v>20</v>
      </c>
      <c r="G6891" s="3" t="s">
        <v>8871</v>
      </c>
      <c r="H6891" s="3" t="s">
        <v>8872</v>
      </c>
      <c r="I6891" s="3" t="s">
        <v>11</v>
      </c>
      <c r="J6891" s="3" t="s">
        <v>16</v>
      </c>
    </row>
    <row r="6892" spans="1:10" hidden="1" x14ac:dyDescent="0.35">
      <c r="A6892" s="3">
        <v>7153</v>
      </c>
      <c r="B6892" s="3" t="s">
        <v>15942</v>
      </c>
      <c r="C6892" s="3" t="s">
        <v>60</v>
      </c>
      <c r="D6892" s="3" t="s">
        <v>25</v>
      </c>
      <c r="E6892" s="3" t="s">
        <v>3964</v>
      </c>
      <c r="F6892" s="3" t="s">
        <v>11</v>
      </c>
      <c r="G6892" s="3" t="s">
        <v>15943</v>
      </c>
      <c r="H6892" s="3" t="s">
        <v>11</v>
      </c>
      <c r="I6892" s="3" t="s">
        <v>11</v>
      </c>
      <c r="J6892" s="3" t="s">
        <v>16</v>
      </c>
    </row>
    <row r="6893" spans="1:10" hidden="1" x14ac:dyDescent="0.35">
      <c r="A6893" s="3">
        <v>7154</v>
      </c>
      <c r="B6893" s="3" t="s">
        <v>15944</v>
      </c>
      <c r="C6893" s="3" t="s">
        <v>60</v>
      </c>
      <c r="D6893" s="3" t="s">
        <v>25</v>
      </c>
      <c r="E6893" s="3" t="s">
        <v>82</v>
      </c>
      <c r="F6893" s="3" t="s">
        <v>11</v>
      </c>
      <c r="G6893" s="3" t="s">
        <v>60</v>
      </c>
      <c r="H6893" s="3" t="s">
        <v>11</v>
      </c>
      <c r="I6893" s="3" t="s">
        <v>11087</v>
      </c>
      <c r="J6893" s="3" t="s">
        <v>16</v>
      </c>
    </row>
    <row r="6894" spans="1:10" hidden="1" x14ac:dyDescent="0.35">
      <c r="A6894" s="3">
        <v>7155</v>
      </c>
      <c r="B6894" s="3" t="s">
        <v>15945</v>
      </c>
      <c r="C6894" s="3" t="s">
        <v>73</v>
      </c>
      <c r="D6894" s="3" t="s">
        <v>25</v>
      </c>
      <c r="E6894" s="3" t="s">
        <v>73</v>
      </c>
      <c r="F6894" s="3" t="s">
        <v>11</v>
      </c>
      <c r="G6894" s="3" t="s">
        <v>15946</v>
      </c>
      <c r="H6894" s="3" t="s">
        <v>11</v>
      </c>
      <c r="I6894" s="3" t="s">
        <v>15947</v>
      </c>
      <c r="J6894" s="3" t="s">
        <v>16</v>
      </c>
    </row>
    <row r="6895" spans="1:10" hidden="1" x14ac:dyDescent="0.35">
      <c r="A6895" s="3">
        <v>7156</v>
      </c>
      <c r="B6895" s="3" t="s">
        <v>15948</v>
      </c>
      <c r="C6895" s="3" t="s">
        <v>18</v>
      </c>
      <c r="D6895" s="3" t="s">
        <v>25</v>
      </c>
      <c r="E6895" s="3" t="s">
        <v>11979</v>
      </c>
      <c r="F6895" s="3" t="s">
        <v>11</v>
      </c>
      <c r="G6895" s="3" t="s">
        <v>15949</v>
      </c>
      <c r="H6895" s="3" t="s">
        <v>11</v>
      </c>
      <c r="I6895" s="3" t="s">
        <v>11</v>
      </c>
      <c r="J6895" s="3" t="s">
        <v>16</v>
      </c>
    </row>
    <row r="6896" spans="1:10" hidden="1" x14ac:dyDescent="0.35">
      <c r="A6896" s="3">
        <v>7158</v>
      </c>
      <c r="B6896" s="3" t="s">
        <v>15950</v>
      </c>
      <c r="C6896" s="3" t="s">
        <v>24</v>
      </c>
      <c r="D6896" s="3" t="s">
        <v>25</v>
      </c>
      <c r="E6896" s="3" t="s">
        <v>26</v>
      </c>
      <c r="F6896" s="3" t="s">
        <v>27</v>
      </c>
      <c r="G6896" s="3" t="s">
        <v>15951</v>
      </c>
      <c r="H6896" s="3" t="s">
        <v>15952</v>
      </c>
      <c r="I6896" s="3" t="s">
        <v>11</v>
      </c>
      <c r="J6896" s="3" t="s">
        <v>16</v>
      </c>
    </row>
    <row r="6897" spans="1:10" hidden="1" x14ac:dyDescent="0.35">
      <c r="A6897" s="3">
        <v>7159</v>
      </c>
      <c r="B6897" s="3" t="s">
        <v>15953</v>
      </c>
      <c r="C6897" s="3" t="s">
        <v>24</v>
      </c>
      <c r="D6897" s="3" t="s">
        <v>25</v>
      </c>
      <c r="E6897" s="3" t="s">
        <v>525</v>
      </c>
      <c r="F6897" s="3" t="s">
        <v>6107</v>
      </c>
      <c r="G6897" s="3" t="s">
        <v>15954</v>
      </c>
      <c r="H6897" s="3" t="s">
        <v>15955</v>
      </c>
      <c r="I6897" s="3" t="s">
        <v>11</v>
      </c>
      <c r="J6897" s="3" t="s">
        <v>16</v>
      </c>
    </row>
    <row r="6898" spans="1:10" hidden="1" x14ac:dyDescent="0.35">
      <c r="A6898" s="3">
        <v>7160</v>
      </c>
      <c r="B6898" s="3" t="s">
        <v>15956</v>
      </c>
      <c r="C6898" s="3" t="s">
        <v>24</v>
      </c>
      <c r="D6898" s="3" t="s">
        <v>25</v>
      </c>
      <c r="E6898" s="3" t="s">
        <v>525</v>
      </c>
      <c r="F6898" s="3" t="s">
        <v>6107</v>
      </c>
      <c r="G6898" s="3" t="s">
        <v>15957</v>
      </c>
      <c r="H6898" s="3" t="s">
        <v>15955</v>
      </c>
      <c r="I6898" s="3" t="s">
        <v>11</v>
      </c>
      <c r="J6898" s="3" t="s">
        <v>16</v>
      </c>
    </row>
    <row r="6899" spans="1:10" hidden="1" x14ac:dyDescent="0.35">
      <c r="A6899" s="3">
        <v>7161</v>
      </c>
      <c r="B6899" s="3" t="s">
        <v>15958</v>
      </c>
      <c r="C6899" s="3" t="s">
        <v>60</v>
      </c>
      <c r="D6899" s="3" t="s">
        <v>25</v>
      </c>
      <c r="E6899" s="3" t="s">
        <v>1247</v>
      </c>
      <c r="F6899" s="3" t="s">
        <v>82</v>
      </c>
      <c r="G6899" s="3" t="s">
        <v>15959</v>
      </c>
      <c r="H6899" s="3" t="s">
        <v>11</v>
      </c>
      <c r="I6899" s="3" t="s">
        <v>11</v>
      </c>
      <c r="J6899" s="3" t="s">
        <v>16</v>
      </c>
    </row>
    <row r="6900" spans="1:10" hidden="1" x14ac:dyDescent="0.35">
      <c r="A6900" s="3">
        <v>7162</v>
      </c>
      <c r="B6900" s="3" t="s">
        <v>15960</v>
      </c>
      <c r="C6900" s="3" t="s">
        <v>24</v>
      </c>
      <c r="D6900" s="3" t="s">
        <v>25</v>
      </c>
      <c r="E6900" s="3" t="s">
        <v>43</v>
      </c>
      <c r="F6900" s="3" t="s">
        <v>167</v>
      </c>
      <c r="G6900" s="3" t="s">
        <v>15961</v>
      </c>
      <c r="H6900" s="3" t="s">
        <v>15962</v>
      </c>
      <c r="I6900" s="3" t="s">
        <v>11</v>
      </c>
      <c r="J6900" s="3" t="s">
        <v>16</v>
      </c>
    </row>
    <row r="6901" spans="1:10" hidden="1" x14ac:dyDescent="0.35">
      <c r="A6901" s="3">
        <v>7163</v>
      </c>
      <c r="B6901" s="3" t="s">
        <v>15963</v>
      </c>
      <c r="C6901" s="3" t="s">
        <v>24</v>
      </c>
      <c r="D6901" s="3" t="s">
        <v>25</v>
      </c>
      <c r="E6901" s="3" t="s">
        <v>43</v>
      </c>
      <c r="F6901" s="3" t="s">
        <v>167</v>
      </c>
      <c r="G6901" s="3" t="s">
        <v>15964</v>
      </c>
      <c r="H6901" s="3" t="s">
        <v>15962</v>
      </c>
      <c r="I6901" s="3" t="s">
        <v>11</v>
      </c>
      <c r="J6901" s="3" t="s">
        <v>16</v>
      </c>
    </row>
    <row r="6902" spans="1:10" hidden="1" x14ac:dyDescent="0.35">
      <c r="A6902" s="3">
        <v>7164</v>
      </c>
      <c r="B6902" s="3" t="s">
        <v>15965</v>
      </c>
      <c r="C6902" s="3" t="s">
        <v>24</v>
      </c>
      <c r="D6902" s="3" t="s">
        <v>25</v>
      </c>
      <c r="E6902" s="3" t="s">
        <v>3451</v>
      </c>
      <c r="F6902" s="3" t="s">
        <v>48</v>
      </c>
      <c r="G6902" s="3" t="s">
        <v>15966</v>
      </c>
      <c r="H6902" s="3" t="s">
        <v>11</v>
      </c>
      <c r="I6902" s="3" t="s">
        <v>11</v>
      </c>
      <c r="J6902" s="3" t="s">
        <v>16</v>
      </c>
    </row>
    <row r="6903" spans="1:10" hidden="1" x14ac:dyDescent="0.35">
      <c r="A6903" s="3">
        <v>7165</v>
      </c>
      <c r="B6903" s="3" t="s">
        <v>15967</v>
      </c>
      <c r="C6903" s="3" t="s">
        <v>24</v>
      </c>
      <c r="D6903" s="3" t="s">
        <v>25</v>
      </c>
      <c r="E6903" s="3" t="s">
        <v>26</v>
      </c>
      <c r="F6903" s="3" t="s">
        <v>27</v>
      </c>
      <c r="G6903" s="3" t="s">
        <v>8911</v>
      </c>
      <c r="H6903" s="3" t="s">
        <v>11</v>
      </c>
      <c r="I6903" s="3" t="s">
        <v>11</v>
      </c>
      <c r="J6903" s="3" t="s">
        <v>16</v>
      </c>
    </row>
    <row r="6904" spans="1:10" hidden="1" x14ac:dyDescent="0.35">
      <c r="A6904" s="3">
        <v>7166</v>
      </c>
      <c r="B6904" s="3" t="s">
        <v>15968</v>
      </c>
      <c r="C6904" s="3" t="s">
        <v>24</v>
      </c>
      <c r="D6904" s="3" t="s">
        <v>25</v>
      </c>
      <c r="E6904" s="3" t="s">
        <v>43</v>
      </c>
      <c r="F6904" s="3" t="s">
        <v>167</v>
      </c>
      <c r="G6904" s="3" t="s">
        <v>254</v>
      </c>
      <c r="H6904" s="3" t="s">
        <v>11</v>
      </c>
      <c r="I6904" s="3" t="s">
        <v>11</v>
      </c>
      <c r="J6904" s="3" t="s">
        <v>16</v>
      </c>
    </row>
    <row r="6905" spans="1:10" hidden="1" x14ac:dyDescent="0.35">
      <c r="A6905" s="3">
        <v>7167</v>
      </c>
      <c r="B6905" s="3" t="s">
        <v>15969</v>
      </c>
      <c r="C6905" s="3" t="s">
        <v>18</v>
      </c>
      <c r="D6905" s="3" t="s">
        <v>25</v>
      </c>
      <c r="E6905" s="3" t="s">
        <v>11979</v>
      </c>
      <c r="F6905" s="3" t="s">
        <v>11</v>
      </c>
      <c r="G6905" s="3" t="s">
        <v>15970</v>
      </c>
      <c r="H6905" s="3" t="s">
        <v>11</v>
      </c>
      <c r="I6905" s="3" t="s">
        <v>11087</v>
      </c>
      <c r="J6905" s="3" t="s">
        <v>16</v>
      </c>
    </row>
    <row r="6906" spans="1:10" hidden="1" x14ac:dyDescent="0.35">
      <c r="A6906" s="3">
        <v>7168</v>
      </c>
      <c r="B6906" s="3" t="s">
        <v>15971</v>
      </c>
      <c r="C6906" s="3" t="s">
        <v>60</v>
      </c>
      <c r="D6906" s="3" t="s">
        <v>25</v>
      </c>
      <c r="E6906" s="3" t="s">
        <v>82</v>
      </c>
      <c r="F6906" s="3" t="s">
        <v>11</v>
      </c>
      <c r="G6906" s="3" t="s">
        <v>15972</v>
      </c>
      <c r="H6906" s="3" t="s">
        <v>11</v>
      </c>
      <c r="I6906" s="3" t="s">
        <v>11</v>
      </c>
      <c r="J6906" s="3" t="s">
        <v>16</v>
      </c>
    </row>
    <row r="6907" spans="1:10" hidden="1" x14ac:dyDescent="0.35">
      <c r="A6907" s="3">
        <v>7169</v>
      </c>
      <c r="B6907" s="3" t="s">
        <v>15973</v>
      </c>
      <c r="C6907" s="3" t="s">
        <v>24</v>
      </c>
      <c r="D6907" s="3" t="s">
        <v>25</v>
      </c>
      <c r="E6907" s="3" t="s">
        <v>682</v>
      </c>
      <c r="F6907" s="3" t="s">
        <v>1093</v>
      </c>
      <c r="G6907" s="3" t="s">
        <v>15974</v>
      </c>
      <c r="H6907" s="3" t="s">
        <v>15975</v>
      </c>
      <c r="I6907" s="3" t="s">
        <v>11</v>
      </c>
      <c r="J6907" s="3" t="s">
        <v>16</v>
      </c>
    </row>
    <row r="6908" spans="1:10" hidden="1" x14ac:dyDescent="0.35">
      <c r="A6908" s="3">
        <v>7170</v>
      </c>
      <c r="B6908" s="3" t="s">
        <v>15976</v>
      </c>
      <c r="C6908" s="3" t="s">
        <v>37</v>
      </c>
      <c r="D6908" s="3" t="s">
        <v>25</v>
      </c>
      <c r="E6908" s="3" t="s">
        <v>38</v>
      </c>
      <c r="F6908" s="3" t="s">
        <v>11</v>
      </c>
      <c r="G6908" s="3" t="s">
        <v>15977</v>
      </c>
      <c r="H6908" s="3" t="s">
        <v>11</v>
      </c>
      <c r="I6908" s="3" t="s">
        <v>11</v>
      </c>
      <c r="J6908" s="3" t="s">
        <v>16</v>
      </c>
    </row>
    <row r="6909" spans="1:10" hidden="1" x14ac:dyDescent="0.35">
      <c r="A6909" s="3">
        <v>7171</v>
      </c>
      <c r="B6909" s="3" t="s">
        <v>15978</v>
      </c>
      <c r="C6909" s="3" t="s">
        <v>60</v>
      </c>
      <c r="D6909" s="3" t="s">
        <v>25</v>
      </c>
      <c r="E6909" s="3" t="s">
        <v>1247</v>
      </c>
      <c r="F6909" s="3" t="s">
        <v>82</v>
      </c>
      <c r="G6909" s="3" t="s">
        <v>15979</v>
      </c>
      <c r="H6909" s="3" t="s">
        <v>11</v>
      </c>
      <c r="I6909" s="3" t="s">
        <v>15980</v>
      </c>
      <c r="J6909" s="3" t="s">
        <v>16</v>
      </c>
    </row>
    <row r="6910" spans="1:10" hidden="1" x14ac:dyDescent="0.35">
      <c r="A6910" s="3">
        <v>7172</v>
      </c>
      <c r="B6910" s="3" t="s">
        <v>15981</v>
      </c>
      <c r="C6910" s="3" t="s">
        <v>24</v>
      </c>
      <c r="D6910" s="3" t="s">
        <v>25</v>
      </c>
      <c r="E6910" s="3" t="s">
        <v>26</v>
      </c>
      <c r="F6910" s="3" t="s">
        <v>27</v>
      </c>
      <c r="G6910" s="3" t="s">
        <v>15982</v>
      </c>
      <c r="H6910" s="3" t="s">
        <v>11</v>
      </c>
      <c r="I6910" s="3" t="s">
        <v>11</v>
      </c>
      <c r="J6910" s="3" t="s">
        <v>16</v>
      </c>
    </row>
    <row r="6911" spans="1:10" hidden="1" x14ac:dyDescent="0.35">
      <c r="A6911" s="3">
        <v>7173</v>
      </c>
      <c r="B6911" s="3" t="s">
        <v>15983</v>
      </c>
      <c r="C6911" s="3" t="s">
        <v>24</v>
      </c>
      <c r="D6911" s="3" t="s">
        <v>25</v>
      </c>
      <c r="E6911" s="3" t="s">
        <v>682</v>
      </c>
      <c r="F6911" s="3" t="s">
        <v>1093</v>
      </c>
      <c r="G6911" s="3" t="s">
        <v>15984</v>
      </c>
      <c r="H6911" s="3" t="s">
        <v>11</v>
      </c>
      <c r="I6911" s="3" t="s">
        <v>11</v>
      </c>
      <c r="J6911" s="3" t="s">
        <v>16</v>
      </c>
    </row>
    <row r="6912" spans="1:10" hidden="1" x14ac:dyDescent="0.35">
      <c r="A6912" s="3">
        <v>7174</v>
      </c>
      <c r="B6912" s="3" t="s">
        <v>15985</v>
      </c>
      <c r="C6912" s="3" t="s">
        <v>60</v>
      </c>
      <c r="D6912" s="3" t="s">
        <v>25</v>
      </c>
      <c r="E6912" s="3" t="s">
        <v>244</v>
      </c>
      <c r="F6912" s="3" t="s">
        <v>11</v>
      </c>
      <c r="G6912" s="3" t="s">
        <v>15986</v>
      </c>
      <c r="H6912" s="3" t="s">
        <v>11</v>
      </c>
      <c r="I6912" s="3" t="s">
        <v>11087</v>
      </c>
      <c r="J6912" s="3" t="s">
        <v>16</v>
      </c>
    </row>
    <row r="6913" spans="1:10" hidden="1" x14ac:dyDescent="0.35">
      <c r="A6913" s="3">
        <v>7175</v>
      </c>
      <c r="B6913" s="3" t="s">
        <v>15987</v>
      </c>
      <c r="C6913" s="3" t="s">
        <v>60</v>
      </c>
      <c r="D6913" s="3" t="s">
        <v>25</v>
      </c>
      <c r="E6913" s="3" t="s">
        <v>244</v>
      </c>
      <c r="F6913" s="3" t="s">
        <v>244</v>
      </c>
      <c r="G6913" s="3" t="s">
        <v>15988</v>
      </c>
      <c r="H6913" s="3" t="s">
        <v>11</v>
      </c>
      <c r="I6913" s="3" t="s">
        <v>11</v>
      </c>
      <c r="J6913" s="3" t="s">
        <v>16</v>
      </c>
    </row>
    <row r="6914" spans="1:10" hidden="1" x14ac:dyDescent="0.35">
      <c r="A6914" s="3">
        <v>7176</v>
      </c>
      <c r="B6914" s="3" t="s">
        <v>15989</v>
      </c>
      <c r="C6914" s="3" t="s">
        <v>24</v>
      </c>
      <c r="D6914" s="3" t="s">
        <v>25</v>
      </c>
      <c r="E6914" s="3" t="s">
        <v>26</v>
      </c>
      <c r="F6914" s="3" t="s">
        <v>27</v>
      </c>
      <c r="G6914" s="3" t="s">
        <v>15990</v>
      </c>
      <c r="H6914" s="3" t="s">
        <v>11</v>
      </c>
      <c r="I6914" s="3" t="s">
        <v>11</v>
      </c>
      <c r="J6914" s="3" t="s">
        <v>16</v>
      </c>
    </row>
    <row r="6915" spans="1:10" hidden="1" x14ac:dyDescent="0.35">
      <c r="A6915" s="3">
        <v>7177</v>
      </c>
      <c r="B6915" s="3" t="s">
        <v>15991</v>
      </c>
      <c r="C6915" s="3" t="s">
        <v>73</v>
      </c>
      <c r="D6915" s="3" t="s">
        <v>25</v>
      </c>
      <c r="E6915" s="3" t="s">
        <v>73</v>
      </c>
      <c r="F6915" s="3" t="s">
        <v>11</v>
      </c>
      <c r="G6915" s="3" t="s">
        <v>15992</v>
      </c>
      <c r="H6915" s="3" t="s">
        <v>11</v>
      </c>
      <c r="I6915" s="3" t="s">
        <v>11</v>
      </c>
      <c r="J6915" s="3" t="s">
        <v>16</v>
      </c>
    </row>
    <row r="6916" spans="1:10" hidden="1" x14ac:dyDescent="0.35">
      <c r="A6916" s="3">
        <v>7178</v>
      </c>
      <c r="B6916" s="3" t="s">
        <v>15993</v>
      </c>
      <c r="C6916" s="3" t="s">
        <v>60</v>
      </c>
      <c r="D6916" s="3" t="s">
        <v>25</v>
      </c>
      <c r="E6916" s="3" t="s">
        <v>244</v>
      </c>
      <c r="F6916" s="3" t="s">
        <v>11</v>
      </c>
      <c r="G6916" s="3" t="s">
        <v>15994</v>
      </c>
      <c r="H6916" s="3" t="s">
        <v>11</v>
      </c>
      <c r="I6916" s="3" t="s">
        <v>11087</v>
      </c>
      <c r="J6916" s="3" t="s">
        <v>16</v>
      </c>
    </row>
    <row r="6917" spans="1:10" hidden="1" x14ac:dyDescent="0.35">
      <c r="A6917" s="3">
        <v>7179</v>
      </c>
      <c r="B6917" s="3" t="s">
        <v>15995</v>
      </c>
      <c r="C6917" s="3" t="s">
        <v>24</v>
      </c>
      <c r="D6917" s="3" t="s">
        <v>25</v>
      </c>
      <c r="E6917" s="3" t="s">
        <v>3533</v>
      </c>
      <c r="F6917" s="3" t="s">
        <v>11</v>
      </c>
      <c r="G6917" s="3" t="s">
        <v>3533</v>
      </c>
      <c r="H6917" s="3" t="s">
        <v>11</v>
      </c>
      <c r="I6917" s="3" t="s">
        <v>11</v>
      </c>
      <c r="J6917" s="3" t="s">
        <v>16</v>
      </c>
    </row>
    <row r="6918" spans="1:10" hidden="1" x14ac:dyDescent="0.35">
      <c r="A6918" s="3">
        <v>7180</v>
      </c>
      <c r="B6918" s="3" t="s">
        <v>15996</v>
      </c>
      <c r="C6918" s="3" t="s">
        <v>24</v>
      </c>
      <c r="D6918" s="3" t="s">
        <v>25</v>
      </c>
      <c r="E6918" s="3" t="s">
        <v>1235</v>
      </c>
      <c r="F6918" s="3" t="s">
        <v>27</v>
      </c>
      <c r="G6918" s="3" t="s">
        <v>15997</v>
      </c>
      <c r="H6918" s="3" t="s">
        <v>11</v>
      </c>
      <c r="I6918" s="3" t="s">
        <v>11</v>
      </c>
      <c r="J6918" s="3" t="s">
        <v>16</v>
      </c>
    </row>
    <row r="6919" spans="1:10" hidden="1" x14ac:dyDescent="0.35">
      <c r="A6919" s="3">
        <v>7181</v>
      </c>
      <c r="B6919" s="3" t="s">
        <v>15998</v>
      </c>
      <c r="C6919" s="3" t="s">
        <v>24</v>
      </c>
      <c r="D6919" s="3" t="s">
        <v>25</v>
      </c>
      <c r="E6919" s="3" t="s">
        <v>43</v>
      </c>
      <c r="F6919" s="3" t="s">
        <v>11</v>
      </c>
      <c r="G6919" s="3" t="s">
        <v>15999</v>
      </c>
      <c r="H6919" s="3" t="s">
        <v>11</v>
      </c>
      <c r="I6919" s="3" t="s">
        <v>11</v>
      </c>
      <c r="J6919" s="3" t="s">
        <v>16</v>
      </c>
    </row>
    <row r="6920" spans="1:10" hidden="1" x14ac:dyDescent="0.35">
      <c r="A6920" s="3">
        <v>7182</v>
      </c>
      <c r="B6920" s="3" t="s">
        <v>16000</v>
      </c>
      <c r="C6920" s="3" t="s">
        <v>18</v>
      </c>
      <c r="D6920" s="3" t="s">
        <v>25</v>
      </c>
      <c r="E6920" s="3" t="s">
        <v>489</v>
      </c>
      <c r="F6920" s="3" t="s">
        <v>11</v>
      </c>
      <c r="G6920" s="3" t="s">
        <v>16001</v>
      </c>
      <c r="H6920" s="3" t="s">
        <v>11</v>
      </c>
      <c r="I6920" s="3" t="s">
        <v>11</v>
      </c>
      <c r="J6920" s="3" t="s">
        <v>16</v>
      </c>
    </row>
    <row r="6921" spans="1:10" hidden="1" x14ac:dyDescent="0.35">
      <c r="A6921" s="3">
        <v>7183</v>
      </c>
      <c r="B6921" s="3" t="s">
        <v>16002</v>
      </c>
      <c r="C6921" s="3" t="s">
        <v>60</v>
      </c>
      <c r="D6921" s="3" t="s">
        <v>25</v>
      </c>
      <c r="E6921" s="3" t="s">
        <v>16003</v>
      </c>
      <c r="F6921" s="3" t="s">
        <v>11</v>
      </c>
      <c r="G6921" s="3" t="s">
        <v>16004</v>
      </c>
      <c r="H6921" s="3" t="s">
        <v>11</v>
      </c>
      <c r="I6921" s="3" t="s">
        <v>11087</v>
      </c>
      <c r="J6921" s="3" t="s">
        <v>16</v>
      </c>
    </row>
    <row r="6922" spans="1:10" hidden="1" x14ac:dyDescent="0.35">
      <c r="A6922" s="3">
        <v>7184</v>
      </c>
      <c r="B6922" s="3" t="s">
        <v>16005</v>
      </c>
      <c r="C6922" s="3" t="s">
        <v>60</v>
      </c>
      <c r="D6922" s="3" t="s">
        <v>25</v>
      </c>
      <c r="E6922" s="3" t="s">
        <v>1247</v>
      </c>
      <c r="F6922" s="3" t="s">
        <v>11</v>
      </c>
      <c r="G6922" s="3" t="s">
        <v>16006</v>
      </c>
      <c r="H6922" s="3" t="s">
        <v>16007</v>
      </c>
      <c r="I6922" s="3" t="s">
        <v>11087</v>
      </c>
      <c r="J6922" s="3" t="s">
        <v>16</v>
      </c>
    </row>
    <row r="6923" spans="1:10" hidden="1" x14ac:dyDescent="0.35">
      <c r="A6923" s="3">
        <v>7185</v>
      </c>
      <c r="B6923" s="3" t="s">
        <v>16008</v>
      </c>
      <c r="C6923" s="3" t="s">
        <v>73</v>
      </c>
      <c r="D6923" s="3" t="s">
        <v>25</v>
      </c>
      <c r="E6923" s="3" t="s">
        <v>73</v>
      </c>
      <c r="F6923" s="3" t="s">
        <v>11</v>
      </c>
      <c r="G6923" s="3" t="s">
        <v>16009</v>
      </c>
      <c r="H6923" s="3" t="s">
        <v>11</v>
      </c>
      <c r="I6923" s="3" t="s">
        <v>11</v>
      </c>
      <c r="J6923" s="3" t="s">
        <v>16</v>
      </c>
    </row>
    <row r="6924" spans="1:10" hidden="1" x14ac:dyDescent="0.35">
      <c r="A6924" s="3">
        <v>7186</v>
      </c>
      <c r="B6924" s="3" t="s">
        <v>16010</v>
      </c>
      <c r="C6924" s="3" t="s">
        <v>60</v>
      </c>
      <c r="D6924" s="3" t="s">
        <v>25</v>
      </c>
      <c r="E6924" s="3" t="s">
        <v>860</v>
      </c>
      <c r="F6924" s="3" t="s">
        <v>11</v>
      </c>
      <c r="G6924" s="3" t="s">
        <v>16011</v>
      </c>
      <c r="H6924" s="3" t="s">
        <v>11</v>
      </c>
      <c r="I6924" s="3" t="s">
        <v>11087</v>
      </c>
      <c r="J6924" s="3" t="s">
        <v>16</v>
      </c>
    </row>
    <row r="6925" spans="1:10" hidden="1" x14ac:dyDescent="0.35">
      <c r="A6925" s="3">
        <v>7187</v>
      </c>
      <c r="B6925" s="3" t="s">
        <v>16012</v>
      </c>
      <c r="C6925" s="3" t="s">
        <v>24</v>
      </c>
      <c r="D6925" s="3" t="s">
        <v>25</v>
      </c>
      <c r="E6925" s="3" t="s">
        <v>103</v>
      </c>
      <c r="F6925" s="3" t="s">
        <v>27</v>
      </c>
      <c r="G6925" s="3" t="s">
        <v>16013</v>
      </c>
      <c r="H6925" s="3" t="s">
        <v>11</v>
      </c>
      <c r="I6925" s="3" t="s">
        <v>11</v>
      </c>
      <c r="J6925" s="3" t="s">
        <v>16</v>
      </c>
    </row>
    <row r="6926" spans="1:10" hidden="1" x14ac:dyDescent="0.35">
      <c r="A6926" s="3">
        <v>7188</v>
      </c>
      <c r="B6926" s="3" t="s">
        <v>16014</v>
      </c>
      <c r="C6926" s="3" t="s">
        <v>24</v>
      </c>
      <c r="D6926" s="3" t="s">
        <v>25</v>
      </c>
      <c r="E6926" s="3" t="s">
        <v>682</v>
      </c>
      <c r="F6926" s="3" t="s">
        <v>1093</v>
      </c>
      <c r="G6926" s="3" t="s">
        <v>16015</v>
      </c>
      <c r="H6926" s="3" t="s">
        <v>11</v>
      </c>
      <c r="I6926" s="3" t="s">
        <v>11</v>
      </c>
      <c r="J6926" s="3" t="s">
        <v>16</v>
      </c>
    </row>
    <row r="6927" spans="1:10" hidden="1" x14ac:dyDescent="0.35">
      <c r="A6927" s="3">
        <v>7189</v>
      </c>
      <c r="B6927" s="3" t="s">
        <v>16016</v>
      </c>
      <c r="C6927" s="3" t="s">
        <v>24</v>
      </c>
      <c r="D6927" s="3" t="s">
        <v>25</v>
      </c>
      <c r="E6927" s="3" t="s">
        <v>682</v>
      </c>
      <c r="F6927" s="3" t="s">
        <v>1093</v>
      </c>
      <c r="G6927" s="3" t="s">
        <v>16017</v>
      </c>
      <c r="H6927" s="3" t="s">
        <v>11</v>
      </c>
      <c r="I6927" s="3" t="s">
        <v>11</v>
      </c>
      <c r="J6927" s="3" t="s">
        <v>16</v>
      </c>
    </row>
    <row r="6928" spans="1:10" hidden="1" x14ac:dyDescent="0.35">
      <c r="A6928" s="3">
        <v>7190</v>
      </c>
      <c r="B6928" s="3" t="s">
        <v>16018</v>
      </c>
      <c r="C6928" s="3" t="s">
        <v>37</v>
      </c>
      <c r="D6928" s="3" t="s">
        <v>25</v>
      </c>
      <c r="E6928" s="3" t="s">
        <v>372</v>
      </c>
      <c r="F6928" s="3" t="s">
        <v>11</v>
      </c>
      <c r="G6928" s="3" t="s">
        <v>16019</v>
      </c>
      <c r="H6928" s="3" t="s">
        <v>16020</v>
      </c>
      <c r="I6928" s="3" t="s">
        <v>16021</v>
      </c>
      <c r="J6928" s="3" t="s">
        <v>16</v>
      </c>
    </row>
    <row r="6929" spans="1:10" hidden="1" x14ac:dyDescent="0.35">
      <c r="A6929" s="3">
        <v>7191</v>
      </c>
      <c r="B6929" s="3" t="s">
        <v>16022</v>
      </c>
      <c r="C6929" s="3" t="s">
        <v>24</v>
      </c>
      <c r="D6929" s="3" t="s">
        <v>25</v>
      </c>
      <c r="E6929" s="3" t="s">
        <v>26</v>
      </c>
      <c r="F6929" s="3" t="s">
        <v>27</v>
      </c>
      <c r="G6929" s="3" t="s">
        <v>16023</v>
      </c>
      <c r="H6929" s="3" t="s">
        <v>11</v>
      </c>
      <c r="I6929" s="3" t="s">
        <v>11</v>
      </c>
      <c r="J6929" s="3" t="s">
        <v>16</v>
      </c>
    </row>
    <row r="6930" spans="1:10" hidden="1" x14ac:dyDescent="0.35">
      <c r="A6930" s="3">
        <v>7192</v>
      </c>
      <c r="B6930" s="3" t="s">
        <v>16024</v>
      </c>
      <c r="C6930" s="3" t="s">
        <v>65</v>
      </c>
      <c r="D6930" s="3" t="s">
        <v>25</v>
      </c>
      <c r="E6930" s="3" t="s">
        <v>66</v>
      </c>
      <c r="F6930" s="3" t="s">
        <v>11</v>
      </c>
      <c r="G6930" s="3" t="s">
        <v>16025</v>
      </c>
      <c r="H6930" s="3" t="s">
        <v>11</v>
      </c>
      <c r="I6930" s="3" t="s">
        <v>11</v>
      </c>
      <c r="J6930" s="3" t="s">
        <v>16</v>
      </c>
    </row>
    <row r="6931" spans="1:10" hidden="1" x14ac:dyDescent="0.35">
      <c r="A6931" s="3">
        <v>7193</v>
      </c>
      <c r="B6931" s="3" t="s">
        <v>16026</v>
      </c>
      <c r="C6931" s="3" t="s">
        <v>24</v>
      </c>
      <c r="D6931" s="3" t="s">
        <v>25</v>
      </c>
      <c r="E6931" s="3" t="s">
        <v>1134</v>
      </c>
      <c r="F6931" s="3" t="s">
        <v>1721</v>
      </c>
      <c r="G6931" s="3" t="s">
        <v>16027</v>
      </c>
      <c r="H6931" s="3" t="s">
        <v>11</v>
      </c>
      <c r="I6931" s="3" t="s">
        <v>11</v>
      </c>
      <c r="J6931" s="3" t="s">
        <v>16</v>
      </c>
    </row>
    <row r="6932" spans="1:10" hidden="1" x14ac:dyDescent="0.35">
      <c r="A6932" s="3">
        <v>7194</v>
      </c>
      <c r="B6932" s="3" t="s">
        <v>16028</v>
      </c>
      <c r="C6932" s="3" t="s">
        <v>24</v>
      </c>
      <c r="D6932" s="3" t="s">
        <v>25</v>
      </c>
      <c r="E6932" s="3" t="s">
        <v>736</v>
      </c>
      <c r="F6932" s="3" t="s">
        <v>11</v>
      </c>
      <c r="G6932" s="3" t="s">
        <v>16029</v>
      </c>
      <c r="H6932" s="3" t="s">
        <v>11</v>
      </c>
      <c r="I6932" s="3" t="s">
        <v>11</v>
      </c>
      <c r="J6932" s="3" t="s">
        <v>16</v>
      </c>
    </row>
    <row r="6933" spans="1:10" hidden="1" x14ac:dyDescent="0.35">
      <c r="A6933" s="3">
        <v>7195</v>
      </c>
      <c r="B6933" s="3" t="s">
        <v>16030</v>
      </c>
      <c r="C6933" s="3" t="s">
        <v>73</v>
      </c>
      <c r="D6933" s="3" t="s">
        <v>25</v>
      </c>
      <c r="E6933" s="3" t="s">
        <v>73</v>
      </c>
      <c r="F6933" s="3" t="s">
        <v>11</v>
      </c>
      <c r="G6933" s="3" t="s">
        <v>16031</v>
      </c>
      <c r="H6933" s="3" t="s">
        <v>11</v>
      </c>
      <c r="I6933" s="3" t="s">
        <v>11</v>
      </c>
      <c r="J6933" s="3" t="s">
        <v>16</v>
      </c>
    </row>
    <row r="6934" spans="1:10" hidden="1" x14ac:dyDescent="0.35">
      <c r="A6934" s="3">
        <v>7196</v>
      </c>
      <c r="B6934" s="3" t="s">
        <v>16032</v>
      </c>
      <c r="C6934" s="3" t="s">
        <v>60</v>
      </c>
      <c r="D6934" s="3" t="s">
        <v>25</v>
      </c>
      <c r="E6934" s="3" t="s">
        <v>82</v>
      </c>
      <c r="F6934" s="3" t="s">
        <v>11</v>
      </c>
      <c r="G6934" s="3" t="s">
        <v>16033</v>
      </c>
      <c r="H6934" s="3" t="s">
        <v>11</v>
      </c>
      <c r="I6934" s="3" t="s">
        <v>11</v>
      </c>
      <c r="J6934" s="3" t="s">
        <v>16</v>
      </c>
    </row>
    <row r="6935" spans="1:10" hidden="1" x14ac:dyDescent="0.35">
      <c r="A6935" s="3">
        <v>7197</v>
      </c>
      <c r="B6935" s="3" t="s">
        <v>16034</v>
      </c>
      <c r="C6935" s="3" t="s">
        <v>24</v>
      </c>
      <c r="D6935" s="3" t="s">
        <v>25</v>
      </c>
      <c r="E6935" s="3" t="s">
        <v>26</v>
      </c>
      <c r="F6935" s="3" t="s">
        <v>27</v>
      </c>
      <c r="G6935" s="3" t="s">
        <v>16035</v>
      </c>
      <c r="H6935" s="3" t="s">
        <v>11</v>
      </c>
      <c r="I6935" s="3" t="s">
        <v>11</v>
      </c>
      <c r="J6935" s="3" t="s">
        <v>16</v>
      </c>
    </row>
    <row r="6936" spans="1:10" hidden="1" x14ac:dyDescent="0.35">
      <c r="A6936" s="3">
        <v>7198</v>
      </c>
      <c r="B6936" s="3" t="s">
        <v>16036</v>
      </c>
      <c r="C6936" s="3" t="s">
        <v>24</v>
      </c>
      <c r="D6936" s="3" t="s">
        <v>25</v>
      </c>
      <c r="E6936" s="3" t="s">
        <v>43</v>
      </c>
      <c r="F6936" s="3" t="s">
        <v>167</v>
      </c>
      <c r="G6936" s="3" t="s">
        <v>16037</v>
      </c>
      <c r="H6936" s="3" t="s">
        <v>11</v>
      </c>
      <c r="I6936" s="3" t="s">
        <v>11</v>
      </c>
      <c r="J6936" s="3" t="s">
        <v>16</v>
      </c>
    </row>
    <row r="6937" spans="1:10" hidden="1" x14ac:dyDescent="0.35">
      <c r="A6937" s="3">
        <v>7199</v>
      </c>
      <c r="B6937" s="3" t="s">
        <v>16038</v>
      </c>
      <c r="C6937" s="3" t="s">
        <v>24</v>
      </c>
      <c r="D6937" s="3" t="s">
        <v>25</v>
      </c>
      <c r="E6937" s="3" t="s">
        <v>26</v>
      </c>
      <c r="F6937" s="3" t="s">
        <v>27</v>
      </c>
      <c r="G6937" s="3" t="s">
        <v>16039</v>
      </c>
      <c r="H6937" s="3" t="s">
        <v>11</v>
      </c>
      <c r="I6937" s="3" t="s">
        <v>11</v>
      </c>
      <c r="J6937" s="3" t="s">
        <v>16</v>
      </c>
    </row>
    <row r="6938" spans="1:10" hidden="1" x14ac:dyDescent="0.35">
      <c r="A6938" s="3">
        <v>7200</v>
      </c>
      <c r="B6938" s="3" t="s">
        <v>16040</v>
      </c>
      <c r="C6938" s="3" t="s">
        <v>10</v>
      </c>
      <c r="D6938" s="3" t="s">
        <v>25</v>
      </c>
      <c r="E6938" s="3" t="s">
        <v>34</v>
      </c>
      <c r="F6938" s="3" t="s">
        <v>11</v>
      </c>
      <c r="G6938" s="3" t="s">
        <v>16041</v>
      </c>
      <c r="H6938" s="3" t="s">
        <v>11</v>
      </c>
      <c r="I6938" s="3" t="s">
        <v>11</v>
      </c>
      <c r="J6938" s="3" t="s">
        <v>16</v>
      </c>
    </row>
    <row r="6939" spans="1:10" hidden="1" x14ac:dyDescent="0.35">
      <c r="A6939" s="3">
        <v>7201</v>
      </c>
      <c r="B6939" s="3" t="s">
        <v>16042</v>
      </c>
      <c r="C6939" s="3" t="s">
        <v>60</v>
      </c>
      <c r="D6939" s="3" t="s">
        <v>25</v>
      </c>
      <c r="E6939" s="3" t="s">
        <v>12095</v>
      </c>
      <c r="F6939" s="3" t="s">
        <v>82</v>
      </c>
      <c r="G6939" s="3" t="s">
        <v>16043</v>
      </c>
      <c r="H6939" s="3" t="s">
        <v>11</v>
      </c>
      <c r="I6939" s="3" t="s">
        <v>16044</v>
      </c>
      <c r="J6939" s="3" t="s">
        <v>16</v>
      </c>
    </row>
    <row r="6940" spans="1:10" hidden="1" x14ac:dyDescent="0.35">
      <c r="A6940" s="3">
        <v>7202</v>
      </c>
      <c r="B6940" s="3" t="s">
        <v>16045</v>
      </c>
      <c r="C6940" s="3" t="s">
        <v>24</v>
      </c>
      <c r="D6940" s="3" t="s">
        <v>25</v>
      </c>
      <c r="E6940" s="3" t="s">
        <v>2396</v>
      </c>
      <c r="F6940" s="3" t="s">
        <v>3604</v>
      </c>
      <c r="G6940" s="3" t="s">
        <v>16046</v>
      </c>
      <c r="H6940" s="3" t="s">
        <v>16047</v>
      </c>
      <c r="I6940" s="3" t="s">
        <v>11</v>
      </c>
      <c r="J6940" s="3" t="s">
        <v>16</v>
      </c>
    </row>
    <row r="6941" spans="1:10" hidden="1" x14ac:dyDescent="0.35">
      <c r="A6941" s="3">
        <v>7203</v>
      </c>
      <c r="B6941" s="3" t="s">
        <v>16048</v>
      </c>
      <c r="C6941" s="3" t="s">
        <v>24</v>
      </c>
      <c r="D6941" s="3" t="s">
        <v>25</v>
      </c>
      <c r="E6941" s="3" t="s">
        <v>682</v>
      </c>
      <c r="F6941" s="3" t="s">
        <v>1093</v>
      </c>
      <c r="G6941" s="3" t="s">
        <v>16049</v>
      </c>
      <c r="H6941" s="3" t="s">
        <v>11</v>
      </c>
      <c r="I6941" s="3" t="s">
        <v>11</v>
      </c>
      <c r="J6941" s="3" t="s">
        <v>16</v>
      </c>
    </row>
    <row r="6942" spans="1:10" hidden="1" x14ac:dyDescent="0.35">
      <c r="A6942" s="3">
        <v>7204</v>
      </c>
      <c r="B6942" s="3" t="s">
        <v>16050</v>
      </c>
      <c r="C6942" s="3" t="s">
        <v>14476</v>
      </c>
      <c r="D6942" s="3" t="s">
        <v>25</v>
      </c>
      <c r="E6942" s="3" t="s">
        <v>14477</v>
      </c>
      <c r="F6942" s="3" t="s">
        <v>11</v>
      </c>
      <c r="G6942" s="3" t="s">
        <v>16051</v>
      </c>
      <c r="H6942" s="3" t="s">
        <v>11</v>
      </c>
      <c r="I6942" s="3" t="s">
        <v>11</v>
      </c>
      <c r="J6942" s="3" t="s">
        <v>16</v>
      </c>
    </row>
    <row r="6943" spans="1:10" hidden="1" x14ac:dyDescent="0.35">
      <c r="A6943" s="3">
        <v>7205</v>
      </c>
      <c r="B6943" s="3" t="s">
        <v>16052</v>
      </c>
      <c r="C6943" s="3" t="s">
        <v>60</v>
      </c>
      <c r="D6943" s="3" t="s">
        <v>25</v>
      </c>
      <c r="E6943" s="3" t="s">
        <v>663</v>
      </c>
      <c r="F6943" s="3" t="s">
        <v>11</v>
      </c>
      <c r="G6943" s="3" t="s">
        <v>16053</v>
      </c>
      <c r="H6943" s="3" t="s">
        <v>11</v>
      </c>
      <c r="I6943" s="3" t="s">
        <v>16054</v>
      </c>
      <c r="J6943" s="3" t="s">
        <v>16</v>
      </c>
    </row>
    <row r="6944" spans="1:10" hidden="1" x14ac:dyDescent="0.35">
      <c r="A6944" s="3">
        <v>7206</v>
      </c>
      <c r="B6944" s="3" t="s">
        <v>16055</v>
      </c>
      <c r="C6944" s="3" t="s">
        <v>69</v>
      </c>
      <c r="D6944" s="3" t="s">
        <v>25</v>
      </c>
      <c r="E6944" s="3" t="s">
        <v>16056</v>
      </c>
      <c r="F6944" s="3" t="s">
        <v>11</v>
      </c>
      <c r="G6944" s="3" t="s">
        <v>16057</v>
      </c>
      <c r="H6944" s="3" t="s">
        <v>11</v>
      </c>
      <c r="I6944" s="3" t="s">
        <v>11</v>
      </c>
      <c r="J6944" s="3" t="s">
        <v>16</v>
      </c>
    </row>
    <row r="6945" spans="1:10" hidden="1" x14ac:dyDescent="0.35">
      <c r="A6945" s="3">
        <v>7207</v>
      </c>
      <c r="B6945" s="3" t="s">
        <v>16058</v>
      </c>
      <c r="C6945" s="3" t="s">
        <v>60</v>
      </c>
      <c r="D6945" s="3" t="s">
        <v>25</v>
      </c>
      <c r="E6945" s="3" t="s">
        <v>1247</v>
      </c>
      <c r="F6945" s="3" t="s">
        <v>11</v>
      </c>
      <c r="G6945" s="3" t="s">
        <v>16059</v>
      </c>
      <c r="H6945" s="3" t="s">
        <v>11</v>
      </c>
      <c r="I6945" s="3" t="s">
        <v>11087</v>
      </c>
      <c r="J6945" s="3" t="s">
        <v>16</v>
      </c>
    </row>
    <row r="6946" spans="1:10" hidden="1" x14ac:dyDescent="0.35">
      <c r="A6946" s="3">
        <v>7208</v>
      </c>
      <c r="B6946" s="3" t="s">
        <v>16060</v>
      </c>
      <c r="C6946" s="3" t="s">
        <v>18</v>
      </c>
      <c r="D6946" s="3" t="s">
        <v>25</v>
      </c>
      <c r="E6946" s="3" t="s">
        <v>489</v>
      </c>
      <c r="F6946" s="3" t="s">
        <v>11</v>
      </c>
      <c r="G6946" s="3" t="s">
        <v>16061</v>
      </c>
      <c r="H6946" s="3" t="s">
        <v>11</v>
      </c>
      <c r="I6946" s="3" t="s">
        <v>11</v>
      </c>
      <c r="J6946" s="3" t="s">
        <v>16</v>
      </c>
    </row>
    <row r="6947" spans="1:10" hidden="1" x14ac:dyDescent="0.35">
      <c r="A6947" s="3">
        <v>7209</v>
      </c>
      <c r="B6947" s="3" t="s">
        <v>16062</v>
      </c>
      <c r="C6947" s="3" t="s">
        <v>24</v>
      </c>
      <c r="D6947" s="3" t="s">
        <v>25</v>
      </c>
      <c r="E6947" s="3" t="s">
        <v>103</v>
      </c>
      <c r="F6947" s="3" t="s">
        <v>27</v>
      </c>
      <c r="G6947" s="3" t="s">
        <v>16063</v>
      </c>
      <c r="H6947" s="3" t="s">
        <v>16064</v>
      </c>
      <c r="I6947" s="3" t="s">
        <v>11</v>
      </c>
      <c r="J6947" s="3" t="s">
        <v>16</v>
      </c>
    </row>
    <row r="6948" spans="1:10" hidden="1" x14ac:dyDescent="0.35">
      <c r="A6948" s="3">
        <v>7210</v>
      </c>
      <c r="B6948" s="3" t="s">
        <v>16065</v>
      </c>
      <c r="C6948" s="3" t="s">
        <v>24</v>
      </c>
      <c r="D6948" s="3" t="s">
        <v>25</v>
      </c>
      <c r="E6948" s="3" t="s">
        <v>26</v>
      </c>
      <c r="F6948" s="3" t="s">
        <v>27</v>
      </c>
      <c r="G6948" s="3" t="s">
        <v>16066</v>
      </c>
      <c r="H6948" s="3" t="s">
        <v>16067</v>
      </c>
      <c r="I6948" s="3" t="s">
        <v>11</v>
      </c>
      <c r="J6948" s="3" t="s">
        <v>16</v>
      </c>
    </row>
    <row r="6949" spans="1:10" hidden="1" x14ac:dyDescent="0.35">
      <c r="A6949" s="3">
        <v>7211</v>
      </c>
      <c r="B6949" s="3" t="s">
        <v>16068</v>
      </c>
      <c r="C6949" s="3" t="s">
        <v>24</v>
      </c>
      <c r="D6949" s="3" t="s">
        <v>25</v>
      </c>
      <c r="E6949" s="3" t="s">
        <v>26</v>
      </c>
      <c r="F6949" s="3" t="s">
        <v>27</v>
      </c>
      <c r="G6949" s="3" t="s">
        <v>16069</v>
      </c>
      <c r="H6949" s="3" t="s">
        <v>11</v>
      </c>
      <c r="I6949" s="3" t="s">
        <v>11</v>
      </c>
      <c r="J6949" s="3" t="s">
        <v>16</v>
      </c>
    </row>
    <row r="6950" spans="1:10" hidden="1" x14ac:dyDescent="0.35">
      <c r="A6950" s="3">
        <v>7212</v>
      </c>
      <c r="B6950" s="3" t="s">
        <v>16070</v>
      </c>
      <c r="C6950" s="3" t="s">
        <v>10</v>
      </c>
      <c r="D6950" s="3" t="s">
        <v>25</v>
      </c>
      <c r="E6950" s="3" t="s">
        <v>34</v>
      </c>
      <c r="F6950" s="3" t="s">
        <v>11</v>
      </c>
      <c r="G6950" s="3" t="s">
        <v>16071</v>
      </c>
      <c r="H6950" s="3" t="s">
        <v>11</v>
      </c>
      <c r="I6950" s="3" t="s">
        <v>11</v>
      </c>
      <c r="J6950" s="3" t="s">
        <v>16</v>
      </c>
    </row>
    <row r="6951" spans="1:10" hidden="1" x14ac:dyDescent="0.35">
      <c r="A6951" s="3">
        <v>7213</v>
      </c>
      <c r="B6951" s="3" t="s">
        <v>16072</v>
      </c>
      <c r="C6951" s="3" t="s">
        <v>73</v>
      </c>
      <c r="D6951" s="3" t="s">
        <v>25</v>
      </c>
      <c r="E6951" s="3" t="s">
        <v>73</v>
      </c>
      <c r="F6951" s="3" t="s">
        <v>11</v>
      </c>
      <c r="G6951" s="3" t="s">
        <v>16073</v>
      </c>
      <c r="H6951" s="3" t="s">
        <v>11</v>
      </c>
      <c r="I6951" s="3" t="s">
        <v>11</v>
      </c>
      <c r="J6951" s="3" t="s">
        <v>16</v>
      </c>
    </row>
    <row r="6952" spans="1:10" hidden="1" x14ac:dyDescent="0.35">
      <c r="A6952" s="3">
        <v>7214</v>
      </c>
      <c r="B6952" s="3" t="s">
        <v>16074</v>
      </c>
      <c r="C6952" s="3" t="s">
        <v>65</v>
      </c>
      <c r="D6952" s="3" t="s">
        <v>25</v>
      </c>
      <c r="E6952" s="3" t="s">
        <v>66</v>
      </c>
      <c r="F6952" s="3" t="s">
        <v>11</v>
      </c>
      <c r="G6952" s="3" t="s">
        <v>16075</v>
      </c>
      <c r="H6952" s="3" t="s">
        <v>11</v>
      </c>
      <c r="I6952" s="3" t="s">
        <v>11</v>
      </c>
      <c r="J6952" s="3" t="s">
        <v>16</v>
      </c>
    </row>
    <row r="6953" spans="1:10" hidden="1" x14ac:dyDescent="0.35">
      <c r="A6953" s="3">
        <v>7215</v>
      </c>
      <c r="B6953" s="3" t="s">
        <v>16076</v>
      </c>
      <c r="C6953" s="3" t="s">
        <v>24</v>
      </c>
      <c r="D6953" s="3" t="s">
        <v>25</v>
      </c>
      <c r="E6953" s="3" t="s">
        <v>307</v>
      </c>
      <c r="F6953" s="3" t="s">
        <v>11</v>
      </c>
      <c r="G6953" s="3" t="s">
        <v>16077</v>
      </c>
      <c r="H6953" s="3" t="s">
        <v>11</v>
      </c>
      <c r="I6953" s="3" t="s">
        <v>11</v>
      </c>
      <c r="J6953" s="3" t="s">
        <v>16</v>
      </c>
    </row>
    <row r="6954" spans="1:10" hidden="1" x14ac:dyDescent="0.35">
      <c r="A6954" s="3">
        <v>7216</v>
      </c>
      <c r="B6954" s="3" t="s">
        <v>16078</v>
      </c>
      <c r="C6954" s="3" t="s">
        <v>60</v>
      </c>
      <c r="D6954" s="3" t="s">
        <v>25</v>
      </c>
      <c r="E6954" s="3" t="s">
        <v>16079</v>
      </c>
      <c r="F6954" s="3" t="s">
        <v>12583</v>
      </c>
      <c r="G6954" s="3" t="s">
        <v>16080</v>
      </c>
      <c r="H6954" s="3" t="s">
        <v>16081</v>
      </c>
      <c r="I6954" s="3" t="s">
        <v>16082</v>
      </c>
      <c r="J6954" s="3" t="s">
        <v>16</v>
      </c>
    </row>
    <row r="6955" spans="1:10" hidden="1" x14ac:dyDescent="0.35">
      <c r="A6955" s="3">
        <v>7217</v>
      </c>
      <c r="B6955" s="3" t="s">
        <v>16083</v>
      </c>
      <c r="C6955" s="3" t="s">
        <v>60</v>
      </c>
      <c r="D6955" s="3" t="s">
        <v>25</v>
      </c>
      <c r="E6955" s="3" t="s">
        <v>773</v>
      </c>
      <c r="F6955" s="3" t="s">
        <v>11</v>
      </c>
      <c r="G6955" s="3" t="s">
        <v>16084</v>
      </c>
      <c r="H6955" s="3" t="s">
        <v>11</v>
      </c>
      <c r="I6955" s="3" t="s">
        <v>11087</v>
      </c>
      <c r="J6955" s="3" t="s">
        <v>16</v>
      </c>
    </row>
    <row r="6956" spans="1:10" hidden="1" x14ac:dyDescent="0.35">
      <c r="A6956" s="3">
        <v>7218</v>
      </c>
      <c r="B6956" s="3" t="s">
        <v>16085</v>
      </c>
      <c r="C6956" s="3" t="s">
        <v>73</v>
      </c>
      <c r="D6956" s="3" t="s">
        <v>25</v>
      </c>
      <c r="E6956" s="3" t="s">
        <v>73</v>
      </c>
      <c r="F6956" s="3" t="s">
        <v>11</v>
      </c>
      <c r="G6956" s="3" t="s">
        <v>16086</v>
      </c>
      <c r="H6956" s="3" t="s">
        <v>11</v>
      </c>
      <c r="I6956" s="3" t="s">
        <v>11</v>
      </c>
      <c r="J6956" s="3" t="s">
        <v>16</v>
      </c>
    </row>
    <row r="6957" spans="1:10" hidden="1" x14ac:dyDescent="0.35">
      <c r="A6957" s="3">
        <v>7219</v>
      </c>
      <c r="B6957" s="3" t="s">
        <v>16087</v>
      </c>
      <c r="C6957" s="3" t="s">
        <v>60</v>
      </c>
      <c r="D6957" s="3" t="s">
        <v>25</v>
      </c>
      <c r="E6957" s="3" t="s">
        <v>7259</v>
      </c>
      <c r="F6957" s="3" t="s">
        <v>82</v>
      </c>
      <c r="G6957" s="3" t="s">
        <v>16088</v>
      </c>
      <c r="H6957" s="3" t="s">
        <v>11</v>
      </c>
      <c r="I6957" s="3" t="s">
        <v>16089</v>
      </c>
      <c r="J6957" s="3" t="s">
        <v>16</v>
      </c>
    </row>
    <row r="6958" spans="1:10" hidden="1" x14ac:dyDescent="0.35">
      <c r="A6958" s="3">
        <v>7220</v>
      </c>
      <c r="B6958" s="3" t="s">
        <v>16090</v>
      </c>
      <c r="C6958" s="3" t="s">
        <v>73</v>
      </c>
      <c r="D6958" s="3" t="s">
        <v>25</v>
      </c>
      <c r="E6958" s="3" t="s">
        <v>73</v>
      </c>
      <c r="F6958" s="3" t="s">
        <v>11</v>
      </c>
      <c r="G6958" s="3" t="s">
        <v>16091</v>
      </c>
      <c r="H6958" s="3" t="s">
        <v>11</v>
      </c>
      <c r="I6958" s="3" t="s">
        <v>11</v>
      </c>
      <c r="J6958" s="3" t="s">
        <v>16</v>
      </c>
    </row>
    <row r="6959" spans="1:10" hidden="1" x14ac:dyDescent="0.35">
      <c r="A6959" s="3">
        <v>7221</v>
      </c>
      <c r="B6959" s="3" t="s">
        <v>16092</v>
      </c>
      <c r="C6959" s="3" t="s">
        <v>18</v>
      </c>
      <c r="D6959" s="3" t="s">
        <v>25</v>
      </c>
      <c r="E6959" s="3" t="s">
        <v>489</v>
      </c>
      <c r="F6959" s="3" t="s">
        <v>11</v>
      </c>
      <c r="G6959" s="3" t="s">
        <v>16093</v>
      </c>
      <c r="H6959" s="3" t="s">
        <v>11</v>
      </c>
      <c r="I6959" s="3" t="s">
        <v>11</v>
      </c>
      <c r="J6959" s="3" t="s">
        <v>16</v>
      </c>
    </row>
    <row r="6960" spans="1:10" hidden="1" x14ac:dyDescent="0.35">
      <c r="A6960" s="3">
        <v>7222</v>
      </c>
      <c r="B6960" s="3" t="s">
        <v>16094</v>
      </c>
      <c r="C6960" s="3" t="s">
        <v>60</v>
      </c>
      <c r="D6960" s="3" t="s">
        <v>25</v>
      </c>
      <c r="E6960" s="3" t="s">
        <v>773</v>
      </c>
      <c r="F6960" s="3" t="s">
        <v>82</v>
      </c>
      <c r="G6960" s="3" t="s">
        <v>16095</v>
      </c>
      <c r="H6960" s="3" t="s">
        <v>16096</v>
      </c>
      <c r="I6960" s="3" t="s">
        <v>16097</v>
      </c>
      <c r="J6960" s="3" t="s">
        <v>16</v>
      </c>
    </row>
    <row r="6961" spans="1:10" hidden="1" x14ac:dyDescent="0.35">
      <c r="A6961" s="3">
        <v>7223</v>
      </c>
      <c r="B6961" s="3" t="s">
        <v>16098</v>
      </c>
      <c r="C6961" s="3" t="s">
        <v>116</v>
      </c>
      <c r="D6961" s="3" t="s">
        <v>25</v>
      </c>
      <c r="E6961" s="3" t="s">
        <v>117</v>
      </c>
      <c r="F6961" s="3" t="s">
        <v>11</v>
      </c>
      <c r="G6961" s="3" t="s">
        <v>16099</v>
      </c>
      <c r="H6961" s="3" t="s">
        <v>11</v>
      </c>
      <c r="I6961" s="3" t="s">
        <v>11</v>
      </c>
      <c r="J6961" s="3" t="s">
        <v>16</v>
      </c>
    </row>
    <row r="6962" spans="1:10" hidden="1" x14ac:dyDescent="0.35">
      <c r="A6962" s="3">
        <v>7224</v>
      </c>
      <c r="B6962" s="3" t="s">
        <v>16100</v>
      </c>
      <c r="C6962" s="3" t="s">
        <v>54</v>
      </c>
      <c r="D6962" s="3" t="s">
        <v>25</v>
      </c>
      <c r="E6962" s="3" t="s">
        <v>310</v>
      </c>
      <c r="F6962" s="3" t="s">
        <v>11</v>
      </c>
      <c r="G6962" s="3" t="s">
        <v>16101</v>
      </c>
      <c r="H6962" s="3" t="s">
        <v>11</v>
      </c>
      <c r="I6962" s="3" t="s">
        <v>11</v>
      </c>
      <c r="J6962" s="3" t="s">
        <v>16</v>
      </c>
    </row>
    <row r="6963" spans="1:10" hidden="1" x14ac:dyDescent="0.35">
      <c r="A6963" s="3">
        <v>7225</v>
      </c>
      <c r="B6963" s="3" t="s">
        <v>16102</v>
      </c>
      <c r="C6963" s="3" t="s">
        <v>60</v>
      </c>
      <c r="D6963" s="3" t="s">
        <v>25</v>
      </c>
      <c r="E6963" s="3" t="s">
        <v>860</v>
      </c>
      <c r="F6963" s="3" t="s">
        <v>11</v>
      </c>
      <c r="G6963" s="3" t="s">
        <v>16103</v>
      </c>
      <c r="H6963" s="3" t="s">
        <v>11</v>
      </c>
      <c r="I6963" s="3" t="s">
        <v>11087</v>
      </c>
      <c r="J6963" s="3" t="s">
        <v>16</v>
      </c>
    </row>
    <row r="6964" spans="1:10" hidden="1" x14ac:dyDescent="0.35">
      <c r="A6964" s="3">
        <v>7226</v>
      </c>
      <c r="B6964" s="3" t="s">
        <v>16104</v>
      </c>
      <c r="C6964" s="3" t="s">
        <v>91</v>
      </c>
      <c r="D6964" s="3" t="s">
        <v>25</v>
      </c>
      <c r="E6964" s="3" t="s">
        <v>498</v>
      </c>
      <c r="F6964" s="3" t="s">
        <v>11</v>
      </c>
      <c r="G6964" s="3" t="s">
        <v>16105</v>
      </c>
      <c r="H6964" s="3" t="s">
        <v>11</v>
      </c>
      <c r="I6964" s="3" t="s">
        <v>11</v>
      </c>
      <c r="J6964" s="3" t="s">
        <v>16</v>
      </c>
    </row>
    <row r="6965" spans="1:10" hidden="1" x14ac:dyDescent="0.35">
      <c r="A6965" s="3">
        <v>7227</v>
      </c>
      <c r="B6965" s="3" t="s">
        <v>16106</v>
      </c>
      <c r="C6965" s="3" t="s">
        <v>65</v>
      </c>
      <c r="D6965" s="3" t="s">
        <v>25</v>
      </c>
      <c r="E6965" s="3" t="s">
        <v>66</v>
      </c>
      <c r="F6965" s="3" t="s">
        <v>11</v>
      </c>
      <c r="G6965" s="3" t="s">
        <v>16107</v>
      </c>
      <c r="H6965" s="3" t="s">
        <v>11</v>
      </c>
      <c r="I6965" s="3" t="s">
        <v>11</v>
      </c>
      <c r="J6965" s="3" t="s">
        <v>16</v>
      </c>
    </row>
    <row r="6966" spans="1:10" hidden="1" x14ac:dyDescent="0.35">
      <c r="A6966" s="3">
        <v>7228</v>
      </c>
      <c r="B6966" s="3" t="s">
        <v>16108</v>
      </c>
      <c r="C6966" s="3" t="s">
        <v>60</v>
      </c>
      <c r="D6966" s="3" t="s">
        <v>25</v>
      </c>
      <c r="E6966" s="3" t="s">
        <v>1247</v>
      </c>
      <c r="F6966" s="3" t="s">
        <v>11</v>
      </c>
      <c r="G6966" s="3" t="s">
        <v>16109</v>
      </c>
      <c r="H6966" s="3" t="s">
        <v>11</v>
      </c>
      <c r="I6966" s="3" t="s">
        <v>11087</v>
      </c>
      <c r="J6966" s="3" t="s">
        <v>16</v>
      </c>
    </row>
    <row r="6967" spans="1:10" hidden="1" x14ac:dyDescent="0.35">
      <c r="A6967" s="3">
        <v>7229</v>
      </c>
      <c r="B6967" s="3" t="s">
        <v>16110</v>
      </c>
      <c r="C6967" s="3" t="s">
        <v>24</v>
      </c>
      <c r="D6967" s="3" t="s">
        <v>25</v>
      </c>
      <c r="E6967" s="3" t="s">
        <v>307</v>
      </c>
      <c r="F6967" s="3" t="s">
        <v>48</v>
      </c>
      <c r="G6967" s="3" t="s">
        <v>16111</v>
      </c>
      <c r="H6967" s="3" t="s">
        <v>11</v>
      </c>
      <c r="I6967" s="3" t="s">
        <v>11</v>
      </c>
      <c r="J6967" s="3" t="s">
        <v>16</v>
      </c>
    </row>
    <row r="6968" spans="1:10" hidden="1" x14ac:dyDescent="0.35">
      <c r="A6968" s="3">
        <v>7230</v>
      </c>
      <c r="B6968" s="3" t="s">
        <v>16112</v>
      </c>
      <c r="C6968" s="3" t="s">
        <v>24</v>
      </c>
      <c r="D6968" s="3" t="s">
        <v>25</v>
      </c>
      <c r="E6968" s="3" t="s">
        <v>26</v>
      </c>
      <c r="F6968" s="3" t="s">
        <v>27</v>
      </c>
      <c r="G6968" s="3" t="s">
        <v>16113</v>
      </c>
      <c r="H6968" s="3" t="s">
        <v>16114</v>
      </c>
      <c r="I6968" s="3" t="s">
        <v>11</v>
      </c>
      <c r="J6968" s="3" t="s">
        <v>16</v>
      </c>
    </row>
    <row r="6969" spans="1:10" hidden="1" x14ac:dyDescent="0.35">
      <c r="A6969" s="3">
        <v>7231</v>
      </c>
      <c r="B6969" s="3" t="s">
        <v>16115</v>
      </c>
      <c r="C6969" s="3" t="s">
        <v>24</v>
      </c>
      <c r="D6969" s="3" t="s">
        <v>25</v>
      </c>
      <c r="E6969" s="3" t="s">
        <v>26</v>
      </c>
      <c r="F6969" s="3" t="s">
        <v>27</v>
      </c>
      <c r="G6969" s="3" t="s">
        <v>16116</v>
      </c>
      <c r="H6969" s="3" t="s">
        <v>11</v>
      </c>
      <c r="I6969" s="3" t="s">
        <v>11</v>
      </c>
      <c r="J6969" s="3" t="s">
        <v>16</v>
      </c>
    </row>
    <row r="6970" spans="1:10" hidden="1" x14ac:dyDescent="0.35">
      <c r="A6970" s="3">
        <v>7232</v>
      </c>
      <c r="B6970" s="3" t="s">
        <v>16117</v>
      </c>
      <c r="C6970" s="3" t="s">
        <v>24</v>
      </c>
      <c r="D6970" s="3" t="s">
        <v>25</v>
      </c>
      <c r="E6970" s="3" t="s">
        <v>26</v>
      </c>
      <c r="F6970" s="3" t="s">
        <v>27</v>
      </c>
      <c r="G6970" s="3" t="s">
        <v>16118</v>
      </c>
      <c r="H6970" s="3" t="s">
        <v>16119</v>
      </c>
      <c r="I6970" s="3" t="s">
        <v>11</v>
      </c>
      <c r="J6970" s="3" t="s">
        <v>16</v>
      </c>
    </row>
    <row r="6971" spans="1:10" hidden="1" x14ac:dyDescent="0.35">
      <c r="A6971" s="3">
        <v>7233</v>
      </c>
      <c r="B6971" s="3" t="s">
        <v>16120</v>
      </c>
      <c r="C6971" s="3" t="s">
        <v>24</v>
      </c>
      <c r="D6971" s="3" t="s">
        <v>25</v>
      </c>
      <c r="E6971" s="3" t="s">
        <v>769</v>
      </c>
      <c r="F6971" s="3" t="s">
        <v>11</v>
      </c>
      <c r="G6971" s="3" t="s">
        <v>16121</v>
      </c>
      <c r="H6971" s="3" t="s">
        <v>11</v>
      </c>
      <c r="I6971" s="3" t="s">
        <v>11</v>
      </c>
      <c r="J6971" s="3" t="s">
        <v>16</v>
      </c>
    </row>
    <row r="6972" spans="1:10" hidden="1" x14ac:dyDescent="0.35">
      <c r="A6972" s="3">
        <v>7234</v>
      </c>
      <c r="B6972" s="3" t="s">
        <v>16122</v>
      </c>
      <c r="C6972" s="3" t="s">
        <v>24</v>
      </c>
      <c r="D6972" s="3" t="s">
        <v>25</v>
      </c>
      <c r="E6972" s="3" t="s">
        <v>26</v>
      </c>
      <c r="F6972" s="3" t="s">
        <v>27</v>
      </c>
      <c r="G6972" s="3" t="s">
        <v>16123</v>
      </c>
      <c r="H6972" s="3" t="s">
        <v>11</v>
      </c>
      <c r="I6972" s="3" t="s">
        <v>11</v>
      </c>
      <c r="J6972" s="3" t="s">
        <v>16</v>
      </c>
    </row>
    <row r="6973" spans="1:10" hidden="1" x14ac:dyDescent="0.35">
      <c r="A6973" s="3">
        <v>7235</v>
      </c>
      <c r="B6973" s="3" t="s">
        <v>16124</v>
      </c>
      <c r="C6973" s="3" t="s">
        <v>24</v>
      </c>
      <c r="D6973" s="3" t="s">
        <v>25</v>
      </c>
      <c r="E6973" s="3" t="s">
        <v>150</v>
      </c>
      <c r="F6973" s="3" t="s">
        <v>11</v>
      </c>
      <c r="G6973" s="3" t="s">
        <v>16125</v>
      </c>
      <c r="H6973" s="3" t="s">
        <v>11</v>
      </c>
      <c r="I6973" s="3" t="s">
        <v>11</v>
      </c>
      <c r="J6973" s="3" t="s">
        <v>16</v>
      </c>
    </row>
    <row r="6974" spans="1:10" hidden="1" x14ac:dyDescent="0.35">
      <c r="A6974" s="3">
        <v>7236</v>
      </c>
      <c r="B6974" s="3" t="s">
        <v>16126</v>
      </c>
      <c r="C6974" s="3" t="s">
        <v>60</v>
      </c>
      <c r="D6974" s="3" t="s">
        <v>25</v>
      </c>
      <c r="E6974" s="3" t="s">
        <v>8150</v>
      </c>
      <c r="F6974" s="3" t="s">
        <v>16127</v>
      </c>
      <c r="G6974" s="3" t="s">
        <v>16128</v>
      </c>
      <c r="H6974" s="3" t="s">
        <v>11</v>
      </c>
      <c r="I6974" s="3" t="s">
        <v>11</v>
      </c>
      <c r="J6974" s="3" t="s">
        <v>16</v>
      </c>
    </row>
    <row r="6975" spans="1:10" hidden="1" x14ac:dyDescent="0.35">
      <c r="A6975" s="3">
        <v>7237</v>
      </c>
      <c r="B6975" s="3" t="s">
        <v>16129</v>
      </c>
      <c r="C6975" s="3" t="s">
        <v>73</v>
      </c>
      <c r="D6975" s="3" t="s">
        <v>25</v>
      </c>
      <c r="E6975" s="3" t="s">
        <v>73</v>
      </c>
      <c r="F6975" s="3" t="s">
        <v>11</v>
      </c>
      <c r="G6975" s="3" t="s">
        <v>16130</v>
      </c>
      <c r="H6975" s="3" t="s">
        <v>11</v>
      </c>
      <c r="I6975" s="3" t="s">
        <v>11</v>
      </c>
      <c r="J6975" s="3" t="s">
        <v>16</v>
      </c>
    </row>
    <row r="6976" spans="1:10" hidden="1" x14ac:dyDescent="0.35">
      <c r="A6976" s="3">
        <v>7238</v>
      </c>
      <c r="B6976" s="3" t="s">
        <v>16131</v>
      </c>
      <c r="C6976" s="3" t="s">
        <v>60</v>
      </c>
      <c r="D6976" s="3" t="s">
        <v>25</v>
      </c>
      <c r="E6976" s="3" t="s">
        <v>334</v>
      </c>
      <c r="F6976" s="3" t="s">
        <v>11</v>
      </c>
      <c r="G6976" s="3" t="s">
        <v>16132</v>
      </c>
      <c r="H6976" s="3" t="s">
        <v>11</v>
      </c>
      <c r="I6976" s="3" t="s">
        <v>11</v>
      </c>
      <c r="J6976" s="3" t="s">
        <v>16</v>
      </c>
    </row>
    <row r="6977" spans="1:10" hidden="1" x14ac:dyDescent="0.35">
      <c r="A6977" s="3">
        <v>7239</v>
      </c>
      <c r="B6977" s="3" t="s">
        <v>16133</v>
      </c>
      <c r="C6977" s="3" t="s">
        <v>60</v>
      </c>
      <c r="D6977" s="3" t="s">
        <v>25</v>
      </c>
      <c r="E6977" s="3" t="s">
        <v>82</v>
      </c>
      <c r="F6977" s="3" t="s">
        <v>11</v>
      </c>
      <c r="G6977" s="3" t="s">
        <v>16134</v>
      </c>
      <c r="H6977" s="3" t="s">
        <v>11</v>
      </c>
      <c r="I6977" s="3" t="s">
        <v>11087</v>
      </c>
      <c r="J6977" s="3" t="s">
        <v>16</v>
      </c>
    </row>
    <row r="6978" spans="1:10" hidden="1" x14ac:dyDescent="0.35">
      <c r="A6978" s="3">
        <v>7240</v>
      </c>
      <c r="B6978" s="3" t="s">
        <v>16135</v>
      </c>
      <c r="C6978" s="3" t="s">
        <v>24</v>
      </c>
      <c r="D6978" s="3" t="s">
        <v>25</v>
      </c>
      <c r="E6978" s="3" t="s">
        <v>26</v>
      </c>
      <c r="F6978" s="3" t="s">
        <v>27</v>
      </c>
      <c r="G6978" s="3" t="s">
        <v>16136</v>
      </c>
      <c r="H6978" s="3" t="s">
        <v>11</v>
      </c>
      <c r="I6978" s="3" t="s">
        <v>11</v>
      </c>
      <c r="J6978" s="3" t="s">
        <v>16</v>
      </c>
    </row>
    <row r="6979" spans="1:10" hidden="1" x14ac:dyDescent="0.35">
      <c r="A6979" s="3">
        <v>7241</v>
      </c>
      <c r="B6979" s="3" t="s">
        <v>16137</v>
      </c>
      <c r="C6979" s="3" t="s">
        <v>24</v>
      </c>
      <c r="D6979" s="3" t="s">
        <v>25</v>
      </c>
      <c r="E6979" s="3" t="s">
        <v>931</v>
      </c>
      <c r="F6979" s="3" t="s">
        <v>11</v>
      </c>
      <c r="G6979" s="3" t="s">
        <v>16138</v>
      </c>
      <c r="H6979" s="3" t="s">
        <v>11</v>
      </c>
      <c r="I6979" s="3" t="s">
        <v>11</v>
      </c>
      <c r="J6979" s="3" t="s">
        <v>16</v>
      </c>
    </row>
    <row r="6980" spans="1:10" hidden="1" x14ac:dyDescent="0.35">
      <c r="A6980" s="3">
        <v>7242</v>
      </c>
      <c r="B6980" s="3" t="s">
        <v>16139</v>
      </c>
      <c r="C6980" s="3" t="s">
        <v>46</v>
      </c>
      <c r="D6980" s="3" t="s">
        <v>25</v>
      </c>
      <c r="E6980" s="3" t="s">
        <v>267</v>
      </c>
      <c r="F6980" s="3" t="s">
        <v>11</v>
      </c>
      <c r="G6980" s="3" t="s">
        <v>16140</v>
      </c>
      <c r="H6980" s="3" t="s">
        <v>11</v>
      </c>
      <c r="I6980" s="3" t="s">
        <v>11</v>
      </c>
      <c r="J6980" s="3" t="s">
        <v>16</v>
      </c>
    </row>
    <row r="6981" spans="1:10" hidden="1" x14ac:dyDescent="0.35">
      <c r="A6981" s="3">
        <v>7243</v>
      </c>
      <c r="B6981" s="3" t="s">
        <v>16141</v>
      </c>
      <c r="C6981" s="3" t="s">
        <v>60</v>
      </c>
      <c r="D6981" s="3" t="s">
        <v>25</v>
      </c>
      <c r="E6981" s="3" t="s">
        <v>7737</v>
      </c>
      <c r="F6981" s="3" t="s">
        <v>11</v>
      </c>
      <c r="G6981" s="3" t="s">
        <v>16142</v>
      </c>
      <c r="H6981" s="3" t="s">
        <v>11</v>
      </c>
      <c r="I6981" s="3" t="s">
        <v>11087</v>
      </c>
      <c r="J6981" s="3" t="s">
        <v>16</v>
      </c>
    </row>
    <row r="6982" spans="1:10" hidden="1" x14ac:dyDescent="0.35">
      <c r="A6982" s="3">
        <v>7244</v>
      </c>
      <c r="B6982" s="3" t="s">
        <v>16143</v>
      </c>
      <c r="C6982" s="3" t="s">
        <v>60</v>
      </c>
      <c r="D6982" s="3" t="s">
        <v>25</v>
      </c>
      <c r="E6982" s="3" t="s">
        <v>1247</v>
      </c>
      <c r="F6982" s="3" t="s">
        <v>11</v>
      </c>
      <c r="G6982" s="3" t="s">
        <v>16144</v>
      </c>
      <c r="H6982" s="3" t="s">
        <v>11</v>
      </c>
      <c r="I6982" s="3" t="s">
        <v>11087</v>
      </c>
      <c r="J6982" s="3" t="s">
        <v>16</v>
      </c>
    </row>
    <row r="6983" spans="1:10" hidden="1" x14ac:dyDescent="0.35">
      <c r="A6983" s="3">
        <v>7245</v>
      </c>
      <c r="B6983" s="3" t="s">
        <v>16145</v>
      </c>
      <c r="C6983" s="3" t="s">
        <v>24</v>
      </c>
      <c r="D6983" s="3" t="s">
        <v>25</v>
      </c>
      <c r="E6983" s="3" t="s">
        <v>7533</v>
      </c>
      <c r="F6983" s="3" t="s">
        <v>1454</v>
      </c>
      <c r="G6983" s="3" t="s">
        <v>16146</v>
      </c>
      <c r="H6983" s="3" t="s">
        <v>11</v>
      </c>
      <c r="I6983" s="3" t="s">
        <v>11</v>
      </c>
      <c r="J6983" s="3" t="s">
        <v>16</v>
      </c>
    </row>
    <row r="6984" spans="1:10" hidden="1" x14ac:dyDescent="0.35">
      <c r="A6984" s="3">
        <v>7246</v>
      </c>
      <c r="B6984" s="3" t="s">
        <v>16147</v>
      </c>
      <c r="C6984" s="3" t="s">
        <v>24</v>
      </c>
      <c r="D6984" s="3" t="s">
        <v>25</v>
      </c>
      <c r="E6984" s="3" t="s">
        <v>103</v>
      </c>
      <c r="F6984" s="3" t="s">
        <v>27</v>
      </c>
      <c r="G6984" s="3" t="s">
        <v>16148</v>
      </c>
      <c r="H6984" s="3" t="s">
        <v>16149</v>
      </c>
      <c r="I6984" s="3" t="s">
        <v>16150</v>
      </c>
      <c r="J6984" s="3" t="s">
        <v>16</v>
      </c>
    </row>
    <row r="6985" spans="1:10" hidden="1" x14ac:dyDescent="0.35">
      <c r="A6985" s="3">
        <v>7247</v>
      </c>
      <c r="B6985" s="3" t="s">
        <v>16151</v>
      </c>
      <c r="C6985" s="3" t="s">
        <v>73</v>
      </c>
      <c r="D6985" s="3" t="s">
        <v>25</v>
      </c>
      <c r="E6985" s="3" t="s">
        <v>73</v>
      </c>
      <c r="F6985" s="3" t="s">
        <v>11</v>
      </c>
      <c r="G6985" s="3" t="s">
        <v>16152</v>
      </c>
      <c r="H6985" s="3" t="s">
        <v>11</v>
      </c>
      <c r="I6985" s="3" t="s">
        <v>16153</v>
      </c>
      <c r="J6985" s="3" t="s">
        <v>16</v>
      </c>
    </row>
    <row r="6986" spans="1:10" hidden="1" x14ac:dyDescent="0.35">
      <c r="A6986" s="3">
        <v>7248</v>
      </c>
      <c r="B6986" s="3" t="s">
        <v>16154</v>
      </c>
      <c r="C6986" s="3" t="s">
        <v>60</v>
      </c>
      <c r="D6986" s="3" t="s">
        <v>25</v>
      </c>
      <c r="E6986" s="3" t="s">
        <v>1252</v>
      </c>
      <c r="F6986" s="3" t="s">
        <v>82</v>
      </c>
      <c r="G6986" s="3" t="s">
        <v>16155</v>
      </c>
      <c r="H6986" s="3" t="s">
        <v>16156</v>
      </c>
      <c r="I6986" s="3" t="s">
        <v>16157</v>
      </c>
      <c r="J6986" s="3" t="s">
        <v>16</v>
      </c>
    </row>
    <row r="6987" spans="1:10" hidden="1" x14ac:dyDescent="0.35">
      <c r="A6987" s="3">
        <v>7249</v>
      </c>
      <c r="B6987" s="3" t="s">
        <v>16158</v>
      </c>
      <c r="C6987" s="3" t="s">
        <v>73</v>
      </c>
      <c r="D6987" s="3" t="s">
        <v>25</v>
      </c>
      <c r="E6987" s="3" t="s">
        <v>73</v>
      </c>
      <c r="F6987" s="3" t="s">
        <v>11</v>
      </c>
      <c r="G6987" s="3" t="s">
        <v>16159</v>
      </c>
      <c r="H6987" s="3" t="s">
        <v>11</v>
      </c>
      <c r="I6987" s="3" t="s">
        <v>16160</v>
      </c>
      <c r="J6987" s="3" t="s">
        <v>16</v>
      </c>
    </row>
    <row r="6988" spans="1:10" hidden="1" x14ac:dyDescent="0.35">
      <c r="A6988" s="3">
        <v>7250</v>
      </c>
      <c r="B6988" s="3" t="s">
        <v>16161</v>
      </c>
      <c r="C6988" s="3" t="s">
        <v>24</v>
      </c>
      <c r="D6988" s="3" t="s">
        <v>25</v>
      </c>
      <c r="E6988" s="3" t="s">
        <v>16162</v>
      </c>
      <c r="F6988" s="3" t="s">
        <v>698</v>
      </c>
      <c r="G6988" s="3" t="s">
        <v>16163</v>
      </c>
      <c r="H6988" s="3" t="s">
        <v>16164</v>
      </c>
      <c r="I6988" s="3" t="s">
        <v>16165</v>
      </c>
      <c r="J6988" s="3" t="s">
        <v>16</v>
      </c>
    </row>
    <row r="6989" spans="1:10" hidden="1" x14ac:dyDescent="0.35">
      <c r="A6989" s="3">
        <v>7251</v>
      </c>
      <c r="B6989" s="3" t="s">
        <v>16166</v>
      </c>
      <c r="C6989" s="3" t="s">
        <v>24</v>
      </c>
      <c r="D6989" s="3" t="s">
        <v>25</v>
      </c>
      <c r="E6989" s="3" t="s">
        <v>899</v>
      </c>
      <c r="F6989" s="3" t="s">
        <v>48</v>
      </c>
      <c r="G6989" s="3" t="s">
        <v>16167</v>
      </c>
      <c r="H6989" s="3" t="s">
        <v>16168</v>
      </c>
      <c r="I6989" s="3" t="s">
        <v>11</v>
      </c>
      <c r="J6989" s="3" t="s">
        <v>16</v>
      </c>
    </row>
    <row r="6990" spans="1:10" hidden="1" x14ac:dyDescent="0.35">
      <c r="A6990" s="3">
        <v>7252</v>
      </c>
      <c r="B6990" s="3" t="s">
        <v>16169</v>
      </c>
      <c r="C6990" s="3" t="s">
        <v>24</v>
      </c>
      <c r="D6990" s="3" t="s">
        <v>25</v>
      </c>
      <c r="E6990" s="3" t="s">
        <v>11214</v>
      </c>
      <c r="F6990" s="3" t="s">
        <v>698</v>
      </c>
      <c r="G6990" s="3" t="s">
        <v>16170</v>
      </c>
      <c r="H6990" s="3" t="s">
        <v>11</v>
      </c>
      <c r="I6990" s="3" t="s">
        <v>11</v>
      </c>
      <c r="J6990" s="3" t="s">
        <v>16</v>
      </c>
    </row>
    <row r="6991" spans="1:10" hidden="1" x14ac:dyDescent="0.35">
      <c r="A6991" s="3">
        <v>7253</v>
      </c>
      <c r="B6991" s="3" t="s">
        <v>16171</v>
      </c>
      <c r="C6991" s="3" t="s">
        <v>60</v>
      </c>
      <c r="D6991" s="3" t="s">
        <v>25</v>
      </c>
      <c r="E6991" s="3" t="s">
        <v>773</v>
      </c>
      <c r="F6991" s="3" t="s">
        <v>11</v>
      </c>
      <c r="G6991" s="3" t="s">
        <v>16172</v>
      </c>
      <c r="H6991" s="3" t="s">
        <v>11</v>
      </c>
      <c r="I6991" s="3" t="s">
        <v>11</v>
      </c>
      <c r="J6991" s="3" t="s">
        <v>16</v>
      </c>
    </row>
    <row r="6992" spans="1:10" hidden="1" x14ac:dyDescent="0.35">
      <c r="A6992" s="3">
        <v>7254</v>
      </c>
      <c r="B6992" s="3" t="s">
        <v>16173</v>
      </c>
      <c r="C6992" s="3" t="s">
        <v>24</v>
      </c>
      <c r="D6992" s="3" t="s">
        <v>25</v>
      </c>
      <c r="E6992" s="3" t="s">
        <v>736</v>
      </c>
      <c r="F6992" s="3" t="s">
        <v>11</v>
      </c>
      <c r="G6992" s="3" t="s">
        <v>16174</v>
      </c>
      <c r="H6992" s="3" t="s">
        <v>11</v>
      </c>
      <c r="I6992" s="3" t="s">
        <v>11</v>
      </c>
      <c r="J6992" s="3" t="s">
        <v>16</v>
      </c>
    </row>
    <row r="6993" spans="1:10" hidden="1" x14ac:dyDescent="0.35">
      <c r="A6993" s="3">
        <v>7255</v>
      </c>
      <c r="B6993" s="3" t="s">
        <v>16175</v>
      </c>
      <c r="C6993" s="3" t="s">
        <v>60</v>
      </c>
      <c r="D6993" s="3" t="s">
        <v>25</v>
      </c>
      <c r="E6993" s="3" t="s">
        <v>244</v>
      </c>
      <c r="F6993" s="3" t="s">
        <v>244</v>
      </c>
      <c r="G6993" s="3" t="s">
        <v>16176</v>
      </c>
      <c r="H6993" s="3" t="s">
        <v>11</v>
      </c>
      <c r="I6993" s="3" t="s">
        <v>11</v>
      </c>
      <c r="J6993" s="3" t="s">
        <v>16</v>
      </c>
    </row>
    <row r="6994" spans="1:10" hidden="1" x14ac:dyDescent="0.35">
      <c r="A6994" s="3">
        <v>7256</v>
      </c>
      <c r="B6994" s="3" t="s">
        <v>16177</v>
      </c>
      <c r="C6994" s="3" t="s">
        <v>60</v>
      </c>
      <c r="D6994" s="3" t="s">
        <v>25</v>
      </c>
      <c r="E6994" s="3" t="s">
        <v>244</v>
      </c>
      <c r="F6994" s="3" t="s">
        <v>11</v>
      </c>
      <c r="G6994" s="3" t="s">
        <v>16178</v>
      </c>
      <c r="H6994" s="3" t="s">
        <v>11</v>
      </c>
      <c r="I6994" s="3" t="s">
        <v>11087</v>
      </c>
      <c r="J6994" s="3" t="s">
        <v>16</v>
      </c>
    </row>
    <row r="6995" spans="1:10" hidden="1" x14ac:dyDescent="0.35">
      <c r="A6995" s="3">
        <v>7257</v>
      </c>
      <c r="B6995" s="3" t="s">
        <v>16179</v>
      </c>
      <c r="C6995" s="3" t="s">
        <v>73</v>
      </c>
      <c r="D6995" s="3" t="s">
        <v>25</v>
      </c>
      <c r="E6995" s="3" t="s">
        <v>73</v>
      </c>
      <c r="F6995" s="3" t="s">
        <v>11</v>
      </c>
      <c r="G6995" s="3" t="s">
        <v>16180</v>
      </c>
      <c r="H6995" s="3" t="s">
        <v>11</v>
      </c>
      <c r="I6995" s="3" t="s">
        <v>16181</v>
      </c>
      <c r="J6995" s="3" t="s">
        <v>16</v>
      </c>
    </row>
    <row r="6996" spans="1:10" hidden="1" x14ac:dyDescent="0.35">
      <c r="A6996" s="3">
        <v>7258</v>
      </c>
      <c r="B6996" s="3" t="s">
        <v>16182</v>
      </c>
      <c r="C6996" s="3" t="s">
        <v>10</v>
      </c>
      <c r="D6996" s="3" t="s">
        <v>25</v>
      </c>
      <c r="E6996" s="3" t="s">
        <v>34</v>
      </c>
      <c r="F6996" s="3" t="s">
        <v>11</v>
      </c>
      <c r="G6996" s="3" t="s">
        <v>16183</v>
      </c>
      <c r="H6996" s="3" t="s">
        <v>11</v>
      </c>
      <c r="I6996" s="3" t="s">
        <v>11</v>
      </c>
      <c r="J6996" s="3" t="s">
        <v>16</v>
      </c>
    </row>
    <row r="6997" spans="1:10" hidden="1" x14ac:dyDescent="0.35">
      <c r="A6997" s="3">
        <v>7259</v>
      </c>
      <c r="B6997" s="3" t="s">
        <v>16184</v>
      </c>
      <c r="C6997" s="3" t="s">
        <v>24</v>
      </c>
      <c r="D6997" s="3" t="s">
        <v>25</v>
      </c>
      <c r="E6997" s="3" t="s">
        <v>1200</v>
      </c>
      <c r="F6997" s="3" t="s">
        <v>27</v>
      </c>
      <c r="G6997" s="3" t="s">
        <v>16185</v>
      </c>
      <c r="H6997" s="3" t="s">
        <v>16186</v>
      </c>
      <c r="I6997" s="3" t="s">
        <v>16187</v>
      </c>
      <c r="J6997" s="3" t="s">
        <v>16</v>
      </c>
    </row>
    <row r="6998" spans="1:10" hidden="1" x14ac:dyDescent="0.35">
      <c r="A6998" s="3">
        <v>7260</v>
      </c>
      <c r="B6998" s="3" t="s">
        <v>16188</v>
      </c>
      <c r="C6998" s="3" t="s">
        <v>24</v>
      </c>
      <c r="D6998" s="3" t="s">
        <v>25</v>
      </c>
      <c r="E6998" s="3" t="s">
        <v>16189</v>
      </c>
      <c r="F6998" s="3" t="s">
        <v>11</v>
      </c>
      <c r="G6998" s="3" t="s">
        <v>16190</v>
      </c>
      <c r="H6998" s="3" t="s">
        <v>11</v>
      </c>
      <c r="I6998" s="3" t="s">
        <v>11</v>
      </c>
      <c r="J6998" s="3" t="s">
        <v>16</v>
      </c>
    </row>
    <row r="6999" spans="1:10" hidden="1" x14ac:dyDescent="0.35">
      <c r="A6999" s="3">
        <v>7261</v>
      </c>
      <c r="B6999" s="3" t="s">
        <v>16191</v>
      </c>
      <c r="C6999" s="3" t="s">
        <v>24</v>
      </c>
      <c r="D6999" s="3" t="s">
        <v>25</v>
      </c>
      <c r="E6999" s="3" t="s">
        <v>705</v>
      </c>
      <c r="F6999" s="3" t="s">
        <v>11</v>
      </c>
      <c r="G6999" s="3" t="s">
        <v>16192</v>
      </c>
      <c r="H6999" s="3" t="s">
        <v>11</v>
      </c>
      <c r="I6999" s="3" t="s">
        <v>11</v>
      </c>
      <c r="J6999" s="3" t="s">
        <v>16</v>
      </c>
    </row>
    <row r="7000" spans="1:10" hidden="1" x14ac:dyDescent="0.35">
      <c r="A7000" s="3">
        <v>7262</v>
      </c>
      <c r="B7000" s="3" t="s">
        <v>16193</v>
      </c>
      <c r="C7000" s="3" t="s">
        <v>65</v>
      </c>
      <c r="D7000" s="3" t="s">
        <v>25</v>
      </c>
      <c r="E7000" s="3" t="s">
        <v>66</v>
      </c>
      <c r="F7000" s="3" t="s">
        <v>11</v>
      </c>
      <c r="G7000" s="3" t="s">
        <v>16194</v>
      </c>
      <c r="H7000" s="3" t="s">
        <v>11</v>
      </c>
      <c r="I7000" s="3" t="s">
        <v>11</v>
      </c>
      <c r="J7000" s="3" t="s">
        <v>16</v>
      </c>
    </row>
    <row r="7001" spans="1:10" hidden="1" x14ac:dyDescent="0.35">
      <c r="A7001" s="3">
        <v>7263</v>
      </c>
      <c r="B7001" s="3" t="s">
        <v>16195</v>
      </c>
      <c r="C7001" s="3" t="s">
        <v>10</v>
      </c>
      <c r="D7001" s="3" t="s">
        <v>25</v>
      </c>
      <c r="E7001" s="3" t="s">
        <v>34</v>
      </c>
      <c r="F7001" s="3" t="s">
        <v>11</v>
      </c>
      <c r="G7001" s="3" t="s">
        <v>16196</v>
      </c>
      <c r="H7001" s="3" t="s">
        <v>11</v>
      </c>
      <c r="I7001" s="3" t="s">
        <v>11</v>
      </c>
      <c r="J7001" s="3" t="s">
        <v>16</v>
      </c>
    </row>
    <row r="7002" spans="1:10" hidden="1" x14ac:dyDescent="0.35">
      <c r="A7002" s="3">
        <v>7264</v>
      </c>
      <c r="B7002" s="3" t="s">
        <v>16197</v>
      </c>
      <c r="C7002" s="3" t="s">
        <v>37</v>
      </c>
      <c r="D7002" s="3" t="s">
        <v>25</v>
      </c>
      <c r="E7002" s="3" t="s">
        <v>38</v>
      </c>
      <c r="F7002" s="3" t="s">
        <v>11</v>
      </c>
      <c r="G7002" s="3" t="s">
        <v>16198</v>
      </c>
      <c r="H7002" s="3" t="s">
        <v>11</v>
      </c>
      <c r="I7002" s="3" t="s">
        <v>11</v>
      </c>
      <c r="J7002" s="3" t="s">
        <v>16</v>
      </c>
    </row>
    <row r="7003" spans="1:10" hidden="1" x14ac:dyDescent="0.35">
      <c r="A7003" s="3">
        <v>7265</v>
      </c>
      <c r="B7003" s="3" t="s">
        <v>16199</v>
      </c>
      <c r="C7003" s="3" t="s">
        <v>24</v>
      </c>
      <c r="D7003" s="3" t="s">
        <v>25</v>
      </c>
      <c r="E7003" s="3" t="s">
        <v>213</v>
      </c>
      <c r="F7003" s="3" t="s">
        <v>27</v>
      </c>
      <c r="G7003" s="3" t="s">
        <v>16200</v>
      </c>
      <c r="H7003" s="3" t="s">
        <v>11</v>
      </c>
      <c r="I7003" s="3" t="s">
        <v>11</v>
      </c>
      <c r="J7003" s="3" t="s">
        <v>16</v>
      </c>
    </row>
    <row r="7004" spans="1:10" hidden="1" x14ac:dyDescent="0.35">
      <c r="A7004" s="3">
        <v>7266</v>
      </c>
      <c r="B7004" s="3" t="s">
        <v>16201</v>
      </c>
      <c r="C7004" s="3" t="s">
        <v>60</v>
      </c>
      <c r="D7004" s="3" t="s">
        <v>25</v>
      </c>
      <c r="E7004" s="3" t="s">
        <v>14045</v>
      </c>
      <c r="F7004" s="3" t="s">
        <v>82</v>
      </c>
      <c r="G7004" s="3" t="s">
        <v>16202</v>
      </c>
      <c r="H7004" s="3" t="s">
        <v>16203</v>
      </c>
      <c r="I7004" s="3" t="s">
        <v>16204</v>
      </c>
      <c r="J7004" s="3" t="s">
        <v>16</v>
      </c>
    </row>
    <row r="7005" spans="1:10" hidden="1" x14ac:dyDescent="0.35">
      <c r="A7005" s="3">
        <v>7267</v>
      </c>
      <c r="B7005" s="3" t="s">
        <v>16205</v>
      </c>
      <c r="C7005" s="3" t="s">
        <v>24</v>
      </c>
      <c r="D7005" s="3" t="s">
        <v>25</v>
      </c>
      <c r="E7005" s="3" t="s">
        <v>682</v>
      </c>
      <c r="F7005" s="3" t="s">
        <v>1093</v>
      </c>
      <c r="G7005" s="3" t="s">
        <v>16206</v>
      </c>
      <c r="H7005" s="3" t="s">
        <v>11</v>
      </c>
      <c r="I7005" s="3" t="s">
        <v>11</v>
      </c>
      <c r="J7005" s="3" t="s">
        <v>16</v>
      </c>
    </row>
    <row r="7006" spans="1:10" hidden="1" x14ac:dyDescent="0.35">
      <c r="A7006" s="3">
        <v>7268</v>
      </c>
      <c r="B7006" s="3" t="s">
        <v>16207</v>
      </c>
      <c r="C7006" s="3" t="s">
        <v>24</v>
      </c>
      <c r="D7006" s="3" t="s">
        <v>25</v>
      </c>
      <c r="E7006" s="3" t="s">
        <v>26</v>
      </c>
      <c r="F7006" s="3" t="s">
        <v>27</v>
      </c>
      <c r="G7006" s="3" t="s">
        <v>16208</v>
      </c>
      <c r="H7006" s="3" t="s">
        <v>16209</v>
      </c>
      <c r="I7006" s="3" t="s">
        <v>16210</v>
      </c>
      <c r="J7006" s="3" t="s">
        <v>16</v>
      </c>
    </row>
    <row r="7007" spans="1:10" hidden="1" x14ac:dyDescent="0.35">
      <c r="A7007" s="3">
        <v>7269</v>
      </c>
      <c r="B7007" s="3" t="s">
        <v>16211</v>
      </c>
      <c r="C7007" s="3" t="s">
        <v>24</v>
      </c>
      <c r="D7007" s="3" t="s">
        <v>25</v>
      </c>
      <c r="E7007" s="3" t="s">
        <v>26</v>
      </c>
      <c r="F7007" s="3" t="s">
        <v>27</v>
      </c>
      <c r="G7007" s="3" t="s">
        <v>16212</v>
      </c>
      <c r="H7007" s="3" t="s">
        <v>16213</v>
      </c>
      <c r="I7007" s="3" t="s">
        <v>16214</v>
      </c>
      <c r="J7007" s="3" t="s">
        <v>16</v>
      </c>
    </row>
    <row r="7008" spans="1:10" hidden="1" x14ac:dyDescent="0.35">
      <c r="A7008" s="3">
        <v>7270</v>
      </c>
      <c r="B7008" s="3" t="s">
        <v>16215</v>
      </c>
      <c r="C7008" s="3" t="s">
        <v>24</v>
      </c>
      <c r="D7008" s="3" t="s">
        <v>25</v>
      </c>
      <c r="E7008" s="3" t="s">
        <v>682</v>
      </c>
      <c r="F7008" s="3" t="s">
        <v>1093</v>
      </c>
      <c r="G7008" s="3" t="s">
        <v>16216</v>
      </c>
      <c r="H7008" s="3" t="s">
        <v>16213</v>
      </c>
      <c r="I7008" s="3" t="s">
        <v>11</v>
      </c>
      <c r="J7008" s="3" t="s">
        <v>16</v>
      </c>
    </row>
    <row r="7009" spans="1:10" hidden="1" x14ac:dyDescent="0.35">
      <c r="A7009" s="3">
        <v>7271</v>
      </c>
      <c r="B7009" s="3" t="s">
        <v>16217</v>
      </c>
      <c r="C7009" s="3" t="s">
        <v>37</v>
      </c>
      <c r="D7009" s="3" t="s">
        <v>25</v>
      </c>
      <c r="E7009" s="3" t="s">
        <v>38</v>
      </c>
      <c r="F7009" s="3" t="s">
        <v>11</v>
      </c>
      <c r="G7009" s="3" t="s">
        <v>16218</v>
      </c>
      <c r="H7009" s="3" t="s">
        <v>11</v>
      </c>
      <c r="I7009" s="3" t="s">
        <v>11</v>
      </c>
      <c r="J7009" s="3" t="s">
        <v>16</v>
      </c>
    </row>
    <row r="7010" spans="1:10" hidden="1" x14ac:dyDescent="0.35">
      <c r="A7010" s="3">
        <v>7272</v>
      </c>
      <c r="B7010" s="3" t="s">
        <v>16219</v>
      </c>
      <c r="C7010" s="3" t="s">
        <v>60</v>
      </c>
      <c r="D7010" s="3" t="s">
        <v>25</v>
      </c>
      <c r="E7010" s="3" t="s">
        <v>773</v>
      </c>
      <c r="F7010" s="3" t="s">
        <v>11</v>
      </c>
      <c r="G7010" s="3" t="s">
        <v>16220</v>
      </c>
      <c r="H7010" s="3" t="s">
        <v>11</v>
      </c>
      <c r="I7010" s="3" t="s">
        <v>11087</v>
      </c>
      <c r="J7010" s="3" t="s">
        <v>16</v>
      </c>
    </row>
    <row r="7011" spans="1:10" hidden="1" x14ac:dyDescent="0.35">
      <c r="A7011" s="3">
        <v>7273</v>
      </c>
      <c r="B7011" s="3" t="s">
        <v>16221</v>
      </c>
      <c r="C7011" s="3" t="s">
        <v>24</v>
      </c>
      <c r="D7011" s="3" t="s">
        <v>25</v>
      </c>
      <c r="E7011" s="3" t="s">
        <v>11214</v>
      </c>
      <c r="F7011" s="3" t="s">
        <v>698</v>
      </c>
      <c r="G7011" s="3" t="s">
        <v>16222</v>
      </c>
      <c r="H7011" s="3" t="s">
        <v>11</v>
      </c>
      <c r="I7011" s="3" t="s">
        <v>11</v>
      </c>
      <c r="J7011" s="3" t="s">
        <v>16</v>
      </c>
    </row>
    <row r="7012" spans="1:10" hidden="1" x14ac:dyDescent="0.35">
      <c r="A7012" s="3">
        <v>7274</v>
      </c>
      <c r="B7012" s="3" t="s">
        <v>16223</v>
      </c>
      <c r="C7012" s="3" t="s">
        <v>18</v>
      </c>
      <c r="D7012" s="3" t="s">
        <v>25</v>
      </c>
      <c r="E7012" s="3" t="s">
        <v>19</v>
      </c>
      <c r="F7012" s="3" t="s">
        <v>11</v>
      </c>
      <c r="G7012" s="3" t="s">
        <v>16224</v>
      </c>
      <c r="H7012" s="3" t="s">
        <v>11</v>
      </c>
      <c r="I7012" s="3" t="s">
        <v>16225</v>
      </c>
      <c r="J7012" s="3" t="s">
        <v>16</v>
      </c>
    </row>
    <row r="7013" spans="1:10" hidden="1" x14ac:dyDescent="0.35">
      <c r="A7013" s="3">
        <v>7275</v>
      </c>
      <c r="B7013" s="3" t="s">
        <v>16226</v>
      </c>
      <c r="C7013" s="3" t="s">
        <v>18</v>
      </c>
      <c r="D7013" s="3" t="s">
        <v>25</v>
      </c>
      <c r="E7013" s="3" t="s">
        <v>489</v>
      </c>
      <c r="F7013" s="3" t="s">
        <v>11</v>
      </c>
      <c r="G7013" s="3" t="s">
        <v>16227</v>
      </c>
      <c r="H7013" s="3" t="s">
        <v>11</v>
      </c>
      <c r="I7013" s="3" t="s">
        <v>11</v>
      </c>
      <c r="J7013" s="3" t="s">
        <v>16</v>
      </c>
    </row>
    <row r="7014" spans="1:10" hidden="1" x14ac:dyDescent="0.35">
      <c r="A7014" s="3">
        <v>7276</v>
      </c>
      <c r="B7014" s="3" t="s">
        <v>16228</v>
      </c>
      <c r="C7014" s="3" t="s">
        <v>60</v>
      </c>
      <c r="D7014" s="3" t="s">
        <v>25</v>
      </c>
      <c r="E7014" s="3" t="s">
        <v>663</v>
      </c>
      <c r="F7014" s="3" t="s">
        <v>11</v>
      </c>
      <c r="G7014" s="3" t="s">
        <v>16229</v>
      </c>
      <c r="H7014" s="3" t="s">
        <v>11</v>
      </c>
      <c r="I7014" s="3" t="s">
        <v>11087</v>
      </c>
      <c r="J7014" s="3" t="s">
        <v>16</v>
      </c>
    </row>
    <row r="7015" spans="1:10" hidden="1" x14ac:dyDescent="0.35">
      <c r="A7015" s="3">
        <v>7277</v>
      </c>
      <c r="B7015" s="3" t="s">
        <v>16230</v>
      </c>
      <c r="C7015" s="3" t="s">
        <v>60</v>
      </c>
      <c r="D7015" s="3" t="s">
        <v>25</v>
      </c>
      <c r="E7015" s="3" t="s">
        <v>860</v>
      </c>
      <c r="F7015" s="3" t="s">
        <v>82</v>
      </c>
      <c r="G7015" s="3" t="s">
        <v>16231</v>
      </c>
      <c r="H7015" s="3" t="s">
        <v>11</v>
      </c>
      <c r="I7015" s="3" t="s">
        <v>16232</v>
      </c>
      <c r="J7015" s="3" t="s">
        <v>16</v>
      </c>
    </row>
    <row r="7016" spans="1:10" hidden="1" x14ac:dyDescent="0.35">
      <c r="A7016" s="3">
        <v>7278</v>
      </c>
      <c r="B7016" s="3" t="s">
        <v>16233</v>
      </c>
      <c r="C7016" s="3" t="s">
        <v>24</v>
      </c>
      <c r="D7016" s="3" t="s">
        <v>25</v>
      </c>
      <c r="E7016" s="3" t="s">
        <v>307</v>
      </c>
      <c r="F7016" s="3" t="s">
        <v>48</v>
      </c>
      <c r="G7016" s="3" t="s">
        <v>16234</v>
      </c>
      <c r="H7016" s="3" t="s">
        <v>11</v>
      </c>
      <c r="I7016" s="3" t="s">
        <v>11</v>
      </c>
      <c r="J7016" s="3" t="s">
        <v>16</v>
      </c>
    </row>
    <row r="7017" spans="1:10" hidden="1" x14ac:dyDescent="0.35">
      <c r="A7017" s="3">
        <v>7279</v>
      </c>
      <c r="B7017" s="3" t="s">
        <v>16235</v>
      </c>
      <c r="C7017" s="3" t="s">
        <v>24</v>
      </c>
      <c r="D7017" s="3" t="s">
        <v>25</v>
      </c>
      <c r="E7017" s="3" t="s">
        <v>4566</v>
      </c>
      <c r="F7017" s="3" t="s">
        <v>4567</v>
      </c>
      <c r="G7017" s="3" t="s">
        <v>16236</v>
      </c>
      <c r="H7017" s="3" t="s">
        <v>16237</v>
      </c>
      <c r="I7017" s="3" t="s">
        <v>11</v>
      </c>
      <c r="J7017" s="3" t="s">
        <v>16</v>
      </c>
    </row>
    <row r="7018" spans="1:10" hidden="1" x14ac:dyDescent="0.35">
      <c r="A7018" s="3">
        <v>7280</v>
      </c>
      <c r="B7018" s="3" t="s">
        <v>16238</v>
      </c>
      <c r="C7018" s="3" t="s">
        <v>24</v>
      </c>
      <c r="D7018" s="3" t="s">
        <v>25</v>
      </c>
      <c r="E7018" s="3" t="s">
        <v>307</v>
      </c>
      <c r="F7018" s="3" t="s">
        <v>48</v>
      </c>
      <c r="G7018" s="3" t="s">
        <v>16239</v>
      </c>
      <c r="H7018" s="3" t="s">
        <v>11</v>
      </c>
      <c r="I7018" s="3" t="s">
        <v>11</v>
      </c>
      <c r="J7018" s="3" t="s">
        <v>16</v>
      </c>
    </row>
    <row r="7019" spans="1:10" hidden="1" x14ac:dyDescent="0.35">
      <c r="A7019" s="3">
        <v>7281</v>
      </c>
      <c r="B7019" s="3" t="s">
        <v>16240</v>
      </c>
      <c r="C7019" s="3" t="s">
        <v>902</v>
      </c>
      <c r="D7019" s="3" t="s">
        <v>25</v>
      </c>
      <c r="E7019" s="3" t="s">
        <v>2362</v>
      </c>
      <c r="F7019" s="3" t="s">
        <v>11</v>
      </c>
      <c r="G7019" s="3" t="s">
        <v>16241</v>
      </c>
      <c r="H7019" s="3" t="s">
        <v>11</v>
      </c>
      <c r="I7019" s="3" t="s">
        <v>11</v>
      </c>
      <c r="J7019" s="3" t="s">
        <v>16</v>
      </c>
    </row>
    <row r="7020" spans="1:10" hidden="1" x14ac:dyDescent="0.35">
      <c r="A7020" s="3">
        <v>7282</v>
      </c>
      <c r="B7020" s="3" t="s">
        <v>16242</v>
      </c>
      <c r="C7020" s="3" t="s">
        <v>10</v>
      </c>
      <c r="D7020" s="3" t="s">
        <v>25</v>
      </c>
      <c r="E7020" s="3" t="s">
        <v>34</v>
      </c>
      <c r="F7020" s="3" t="s">
        <v>11</v>
      </c>
      <c r="G7020" s="3" t="s">
        <v>16243</v>
      </c>
      <c r="H7020" s="3" t="s">
        <v>11</v>
      </c>
      <c r="I7020" s="3" t="s">
        <v>11</v>
      </c>
      <c r="J7020" s="3" t="s">
        <v>16</v>
      </c>
    </row>
    <row r="7021" spans="1:10" hidden="1" x14ac:dyDescent="0.35">
      <c r="A7021" s="3">
        <v>7283</v>
      </c>
      <c r="B7021" s="3" t="s">
        <v>16244</v>
      </c>
      <c r="C7021" s="3" t="s">
        <v>73</v>
      </c>
      <c r="D7021" s="3" t="s">
        <v>25</v>
      </c>
      <c r="E7021" s="3" t="s">
        <v>73</v>
      </c>
      <c r="F7021" s="3" t="s">
        <v>11</v>
      </c>
      <c r="G7021" s="3" t="s">
        <v>16245</v>
      </c>
      <c r="H7021" s="3" t="s">
        <v>11</v>
      </c>
      <c r="I7021" s="3" t="s">
        <v>16246</v>
      </c>
      <c r="J7021" s="3" t="s">
        <v>16</v>
      </c>
    </row>
    <row r="7022" spans="1:10" hidden="1" x14ac:dyDescent="0.35">
      <c r="A7022" s="3">
        <v>7284</v>
      </c>
      <c r="B7022" s="3" t="s">
        <v>16247</v>
      </c>
      <c r="C7022" s="3" t="s">
        <v>24</v>
      </c>
      <c r="D7022" s="3" t="s">
        <v>25</v>
      </c>
      <c r="E7022" s="3" t="s">
        <v>26</v>
      </c>
      <c r="F7022" s="3" t="s">
        <v>27</v>
      </c>
      <c r="G7022" s="3" t="s">
        <v>16248</v>
      </c>
      <c r="H7022" s="3" t="s">
        <v>11</v>
      </c>
      <c r="I7022" s="3" t="s">
        <v>11</v>
      </c>
      <c r="J7022" s="3" t="s">
        <v>16</v>
      </c>
    </row>
    <row r="7023" spans="1:10" hidden="1" x14ac:dyDescent="0.35">
      <c r="A7023" s="3">
        <v>7285</v>
      </c>
      <c r="B7023" s="3" t="s">
        <v>16249</v>
      </c>
      <c r="C7023" s="3" t="s">
        <v>60</v>
      </c>
      <c r="D7023" s="3" t="s">
        <v>25</v>
      </c>
      <c r="E7023" s="3" t="s">
        <v>13683</v>
      </c>
      <c r="F7023" s="3" t="s">
        <v>82</v>
      </c>
      <c r="G7023" s="3" t="s">
        <v>16250</v>
      </c>
      <c r="H7023" s="3" t="s">
        <v>11</v>
      </c>
      <c r="I7023" s="3" t="s">
        <v>16251</v>
      </c>
      <c r="J7023" s="3" t="s">
        <v>16</v>
      </c>
    </row>
    <row r="7024" spans="1:10" hidden="1" x14ac:dyDescent="0.35">
      <c r="A7024" s="3">
        <v>7286</v>
      </c>
      <c r="B7024" s="3" t="s">
        <v>16252</v>
      </c>
      <c r="C7024" s="3" t="s">
        <v>37</v>
      </c>
      <c r="D7024" s="3" t="s">
        <v>25</v>
      </c>
      <c r="E7024" s="3" t="s">
        <v>38</v>
      </c>
      <c r="F7024" s="3" t="s">
        <v>11</v>
      </c>
      <c r="G7024" s="3" t="s">
        <v>16253</v>
      </c>
      <c r="H7024" s="3" t="s">
        <v>11</v>
      </c>
      <c r="I7024" s="3" t="s">
        <v>11</v>
      </c>
      <c r="J7024" s="3" t="s">
        <v>16</v>
      </c>
    </row>
    <row r="7025" spans="1:10" hidden="1" x14ac:dyDescent="0.35">
      <c r="A7025" s="3">
        <v>7287</v>
      </c>
      <c r="B7025" s="3" t="s">
        <v>16254</v>
      </c>
      <c r="C7025" s="3" t="s">
        <v>37</v>
      </c>
      <c r="D7025" s="3" t="s">
        <v>25</v>
      </c>
      <c r="E7025" s="3" t="s">
        <v>38</v>
      </c>
      <c r="F7025" s="3" t="s">
        <v>11</v>
      </c>
      <c r="G7025" s="3" t="s">
        <v>16255</v>
      </c>
      <c r="H7025" s="3" t="s">
        <v>11</v>
      </c>
      <c r="I7025" s="3" t="s">
        <v>11</v>
      </c>
      <c r="J7025" s="3" t="s">
        <v>16</v>
      </c>
    </row>
    <row r="7026" spans="1:10" hidden="1" x14ac:dyDescent="0.35">
      <c r="A7026" s="3">
        <v>7288</v>
      </c>
      <c r="B7026" s="3" t="s">
        <v>16256</v>
      </c>
      <c r="C7026" s="3" t="s">
        <v>60</v>
      </c>
      <c r="D7026" s="3" t="s">
        <v>25</v>
      </c>
      <c r="E7026" s="3" t="s">
        <v>82</v>
      </c>
      <c r="F7026" s="3" t="s">
        <v>11</v>
      </c>
      <c r="G7026" s="3" t="s">
        <v>16257</v>
      </c>
      <c r="H7026" s="3" t="s">
        <v>11</v>
      </c>
      <c r="I7026" s="3" t="s">
        <v>11</v>
      </c>
      <c r="J7026" s="3" t="s">
        <v>16</v>
      </c>
    </row>
    <row r="7027" spans="1:10" hidden="1" x14ac:dyDescent="0.35">
      <c r="A7027" s="3">
        <v>7289</v>
      </c>
      <c r="B7027" s="3" t="s">
        <v>16258</v>
      </c>
      <c r="C7027" s="3" t="s">
        <v>73</v>
      </c>
      <c r="D7027" s="3" t="s">
        <v>25</v>
      </c>
      <c r="E7027" s="3" t="s">
        <v>73</v>
      </c>
      <c r="F7027" s="3" t="s">
        <v>11</v>
      </c>
      <c r="G7027" s="3" t="s">
        <v>16259</v>
      </c>
      <c r="H7027" s="3" t="s">
        <v>11</v>
      </c>
      <c r="I7027" s="3" t="s">
        <v>16260</v>
      </c>
      <c r="J7027" s="3" t="s">
        <v>16</v>
      </c>
    </row>
    <row r="7028" spans="1:10" hidden="1" x14ac:dyDescent="0.35">
      <c r="A7028" s="3">
        <v>7290</v>
      </c>
      <c r="B7028" s="3" t="s">
        <v>16261</v>
      </c>
      <c r="C7028" s="3" t="s">
        <v>60</v>
      </c>
      <c r="D7028" s="3" t="s">
        <v>25</v>
      </c>
      <c r="E7028" s="3" t="s">
        <v>334</v>
      </c>
      <c r="F7028" s="3" t="s">
        <v>12583</v>
      </c>
      <c r="G7028" s="3" t="s">
        <v>16262</v>
      </c>
      <c r="H7028" s="3" t="s">
        <v>11</v>
      </c>
      <c r="I7028" s="3" t="s">
        <v>16263</v>
      </c>
      <c r="J7028" s="3" t="s">
        <v>16</v>
      </c>
    </row>
    <row r="7029" spans="1:10" hidden="1" x14ac:dyDescent="0.35">
      <c r="A7029" s="3">
        <v>7291</v>
      </c>
      <c r="B7029" s="3" t="s">
        <v>16264</v>
      </c>
      <c r="C7029" s="3" t="s">
        <v>73</v>
      </c>
      <c r="D7029" s="3" t="s">
        <v>25</v>
      </c>
      <c r="E7029" s="3" t="s">
        <v>73</v>
      </c>
      <c r="F7029" s="3" t="s">
        <v>11</v>
      </c>
      <c r="G7029" s="3" t="s">
        <v>16265</v>
      </c>
      <c r="H7029" s="3" t="s">
        <v>11</v>
      </c>
      <c r="I7029" s="3" t="s">
        <v>11</v>
      </c>
      <c r="J7029" s="3" t="s">
        <v>16</v>
      </c>
    </row>
    <row r="7030" spans="1:10" hidden="1" x14ac:dyDescent="0.35">
      <c r="A7030" s="3">
        <v>7292</v>
      </c>
      <c r="B7030" s="3" t="s">
        <v>16266</v>
      </c>
      <c r="C7030" s="3" t="s">
        <v>24</v>
      </c>
      <c r="D7030" s="3" t="s">
        <v>25</v>
      </c>
      <c r="E7030" s="3" t="s">
        <v>11</v>
      </c>
      <c r="F7030" s="3" t="s">
        <v>48</v>
      </c>
      <c r="G7030" s="3" t="s">
        <v>16267</v>
      </c>
      <c r="H7030" s="3" t="s">
        <v>11</v>
      </c>
      <c r="I7030" s="3" t="s">
        <v>11</v>
      </c>
      <c r="J7030" s="3" t="s">
        <v>16</v>
      </c>
    </row>
    <row r="7031" spans="1:10" hidden="1" x14ac:dyDescent="0.35">
      <c r="A7031" s="3">
        <v>7293</v>
      </c>
      <c r="B7031" s="3" t="s">
        <v>16268</v>
      </c>
      <c r="C7031" s="3" t="s">
        <v>60</v>
      </c>
      <c r="D7031" s="3" t="s">
        <v>25</v>
      </c>
      <c r="E7031" s="3" t="s">
        <v>773</v>
      </c>
      <c r="F7031" s="3" t="s">
        <v>11</v>
      </c>
      <c r="G7031" s="3" t="s">
        <v>16269</v>
      </c>
      <c r="H7031" s="3" t="s">
        <v>11</v>
      </c>
      <c r="I7031" s="3" t="s">
        <v>11087</v>
      </c>
      <c r="J7031" s="3" t="s">
        <v>16</v>
      </c>
    </row>
    <row r="7032" spans="1:10" hidden="1" x14ac:dyDescent="0.35">
      <c r="A7032" s="3">
        <v>7294</v>
      </c>
      <c r="B7032" s="3" t="s">
        <v>16270</v>
      </c>
      <c r="C7032" s="3" t="s">
        <v>24</v>
      </c>
      <c r="D7032" s="3" t="s">
        <v>25</v>
      </c>
      <c r="E7032" s="3" t="s">
        <v>26</v>
      </c>
      <c r="F7032" s="3" t="s">
        <v>27</v>
      </c>
      <c r="G7032" s="3" t="s">
        <v>16271</v>
      </c>
      <c r="H7032" s="3" t="s">
        <v>16272</v>
      </c>
      <c r="I7032" s="3" t="s">
        <v>16273</v>
      </c>
      <c r="J7032" s="3" t="s">
        <v>16</v>
      </c>
    </row>
    <row r="7033" spans="1:10" hidden="1" x14ac:dyDescent="0.35">
      <c r="A7033" s="3">
        <v>7295</v>
      </c>
      <c r="B7033" s="3" t="s">
        <v>16274</v>
      </c>
      <c r="C7033" s="3" t="s">
        <v>60</v>
      </c>
      <c r="D7033" s="3" t="s">
        <v>25</v>
      </c>
      <c r="E7033" s="3" t="s">
        <v>82</v>
      </c>
      <c r="F7033" s="3" t="s">
        <v>11</v>
      </c>
      <c r="G7033" s="3" t="s">
        <v>16275</v>
      </c>
      <c r="H7033" s="3" t="s">
        <v>11</v>
      </c>
      <c r="I7033" s="3" t="s">
        <v>11</v>
      </c>
      <c r="J7033" s="3" t="s">
        <v>16</v>
      </c>
    </row>
    <row r="7034" spans="1:10" hidden="1" x14ac:dyDescent="0.35">
      <c r="A7034" s="3">
        <v>7296</v>
      </c>
      <c r="B7034" s="3" t="s">
        <v>16276</v>
      </c>
      <c r="C7034" s="3" t="s">
        <v>60</v>
      </c>
      <c r="D7034" s="3" t="s">
        <v>25</v>
      </c>
      <c r="E7034" s="3" t="s">
        <v>82</v>
      </c>
      <c r="F7034" s="3" t="s">
        <v>11</v>
      </c>
      <c r="G7034" s="3" t="s">
        <v>16277</v>
      </c>
      <c r="H7034" s="3" t="s">
        <v>11</v>
      </c>
      <c r="I7034" s="3" t="s">
        <v>16278</v>
      </c>
      <c r="J7034" s="3" t="s">
        <v>16</v>
      </c>
    </row>
    <row r="7035" spans="1:10" hidden="1" x14ac:dyDescent="0.35">
      <c r="A7035" s="3">
        <v>7297</v>
      </c>
      <c r="B7035" s="3" t="s">
        <v>16279</v>
      </c>
      <c r="C7035" s="3" t="s">
        <v>18</v>
      </c>
      <c r="D7035" s="3" t="s">
        <v>25</v>
      </c>
      <c r="E7035" s="3" t="s">
        <v>489</v>
      </c>
      <c r="F7035" s="3" t="s">
        <v>11</v>
      </c>
      <c r="G7035" s="3" t="s">
        <v>16280</v>
      </c>
      <c r="H7035" s="3" t="s">
        <v>11</v>
      </c>
      <c r="I7035" s="3" t="s">
        <v>11</v>
      </c>
      <c r="J7035" s="3" t="s">
        <v>16</v>
      </c>
    </row>
    <row r="7036" spans="1:10" hidden="1" x14ac:dyDescent="0.35">
      <c r="A7036" s="3">
        <v>7298</v>
      </c>
      <c r="B7036" s="3" t="s">
        <v>16281</v>
      </c>
      <c r="C7036" s="3" t="s">
        <v>60</v>
      </c>
      <c r="D7036" s="3" t="s">
        <v>25</v>
      </c>
      <c r="E7036" s="3" t="s">
        <v>860</v>
      </c>
      <c r="F7036" s="3" t="s">
        <v>11</v>
      </c>
      <c r="G7036" s="3" t="s">
        <v>16282</v>
      </c>
      <c r="H7036" s="3" t="s">
        <v>11</v>
      </c>
      <c r="I7036" s="3" t="s">
        <v>11087</v>
      </c>
      <c r="J7036" s="3" t="s">
        <v>16</v>
      </c>
    </row>
    <row r="7037" spans="1:10" hidden="1" x14ac:dyDescent="0.35">
      <c r="A7037" s="3">
        <v>7299</v>
      </c>
      <c r="B7037" s="3" t="s">
        <v>16283</v>
      </c>
      <c r="C7037" s="3" t="s">
        <v>73</v>
      </c>
      <c r="D7037" s="3" t="s">
        <v>25</v>
      </c>
      <c r="E7037" s="3" t="s">
        <v>73</v>
      </c>
      <c r="F7037" s="3" t="s">
        <v>11</v>
      </c>
      <c r="G7037" s="3" t="s">
        <v>16284</v>
      </c>
      <c r="H7037" s="3" t="s">
        <v>11</v>
      </c>
      <c r="I7037" s="3" t="s">
        <v>11</v>
      </c>
      <c r="J7037" s="3" t="s">
        <v>16</v>
      </c>
    </row>
    <row r="7038" spans="1:10" hidden="1" x14ac:dyDescent="0.35">
      <c r="A7038" s="3">
        <v>7300</v>
      </c>
      <c r="B7038" s="3" t="s">
        <v>16285</v>
      </c>
      <c r="C7038" s="3" t="s">
        <v>60</v>
      </c>
      <c r="D7038" s="3" t="s">
        <v>25</v>
      </c>
      <c r="E7038" s="3" t="s">
        <v>82</v>
      </c>
      <c r="F7038" s="3" t="s">
        <v>11</v>
      </c>
      <c r="G7038" s="3" t="s">
        <v>16286</v>
      </c>
      <c r="H7038" s="3" t="s">
        <v>11</v>
      </c>
      <c r="I7038" s="3" t="s">
        <v>11087</v>
      </c>
      <c r="J7038" s="3" t="s">
        <v>16</v>
      </c>
    </row>
    <row r="7039" spans="1:10" hidden="1" x14ac:dyDescent="0.35">
      <c r="A7039" s="3">
        <v>7301</v>
      </c>
      <c r="B7039" s="3" t="s">
        <v>16287</v>
      </c>
      <c r="C7039" s="3" t="s">
        <v>73</v>
      </c>
      <c r="D7039" s="3" t="s">
        <v>25</v>
      </c>
      <c r="E7039" s="3" t="s">
        <v>73</v>
      </c>
      <c r="F7039" s="3" t="s">
        <v>11</v>
      </c>
      <c r="G7039" s="3" t="s">
        <v>16288</v>
      </c>
      <c r="H7039" s="3" t="s">
        <v>11</v>
      </c>
      <c r="I7039" s="3" t="s">
        <v>16289</v>
      </c>
      <c r="J7039" s="3" t="s">
        <v>16</v>
      </c>
    </row>
    <row r="7040" spans="1:10" hidden="1" x14ac:dyDescent="0.35">
      <c r="A7040" s="3">
        <v>7302</v>
      </c>
      <c r="B7040" s="3" t="s">
        <v>16290</v>
      </c>
      <c r="C7040" s="3" t="s">
        <v>10</v>
      </c>
      <c r="D7040" s="3" t="s">
        <v>25</v>
      </c>
      <c r="E7040" s="3" t="s">
        <v>34</v>
      </c>
      <c r="F7040" s="3" t="s">
        <v>11</v>
      </c>
      <c r="G7040" s="3" t="s">
        <v>16291</v>
      </c>
      <c r="H7040" s="3" t="s">
        <v>11</v>
      </c>
      <c r="I7040" s="3" t="s">
        <v>11</v>
      </c>
      <c r="J7040" s="3" t="s">
        <v>16</v>
      </c>
    </row>
    <row r="7041" spans="1:10" hidden="1" x14ac:dyDescent="0.35">
      <c r="A7041" s="3">
        <v>7303</v>
      </c>
      <c r="B7041" s="3" t="s">
        <v>16292</v>
      </c>
      <c r="C7041" s="3" t="s">
        <v>73</v>
      </c>
      <c r="D7041" s="3" t="s">
        <v>25</v>
      </c>
      <c r="E7041" s="3" t="s">
        <v>73</v>
      </c>
      <c r="F7041" s="3" t="s">
        <v>11</v>
      </c>
      <c r="G7041" s="3" t="s">
        <v>16293</v>
      </c>
      <c r="H7041" s="3" t="s">
        <v>11</v>
      </c>
      <c r="I7041" s="3" t="s">
        <v>16294</v>
      </c>
      <c r="J7041" s="3" t="s">
        <v>16</v>
      </c>
    </row>
    <row r="7042" spans="1:10" hidden="1" x14ac:dyDescent="0.35">
      <c r="A7042" s="3">
        <v>7304</v>
      </c>
      <c r="B7042" s="3" t="s">
        <v>16295</v>
      </c>
      <c r="C7042" s="3" t="s">
        <v>24</v>
      </c>
      <c r="D7042" s="3" t="s">
        <v>25</v>
      </c>
      <c r="E7042" s="3" t="s">
        <v>382</v>
      </c>
      <c r="F7042" s="3" t="s">
        <v>27</v>
      </c>
      <c r="G7042" s="3" t="s">
        <v>16296</v>
      </c>
      <c r="H7042" s="3" t="s">
        <v>11</v>
      </c>
      <c r="I7042" s="3" t="s">
        <v>11</v>
      </c>
      <c r="J7042" s="3" t="s">
        <v>16</v>
      </c>
    </row>
    <row r="7043" spans="1:10" hidden="1" x14ac:dyDescent="0.35">
      <c r="A7043" s="3">
        <v>7305</v>
      </c>
      <c r="B7043" s="3" t="s">
        <v>16297</v>
      </c>
      <c r="C7043" s="3" t="s">
        <v>73</v>
      </c>
      <c r="D7043" s="3" t="s">
        <v>25</v>
      </c>
      <c r="E7043" s="3" t="s">
        <v>73</v>
      </c>
      <c r="F7043" s="3" t="s">
        <v>11</v>
      </c>
      <c r="G7043" s="3" t="s">
        <v>16298</v>
      </c>
      <c r="H7043" s="3" t="s">
        <v>11</v>
      </c>
      <c r="I7043" s="3" t="s">
        <v>11</v>
      </c>
      <c r="J7043" s="3" t="s">
        <v>16</v>
      </c>
    </row>
    <row r="7044" spans="1:10" hidden="1" x14ac:dyDescent="0.35">
      <c r="A7044" s="3">
        <v>7306</v>
      </c>
      <c r="B7044" s="3" t="s">
        <v>16299</v>
      </c>
      <c r="C7044" s="3" t="s">
        <v>60</v>
      </c>
      <c r="D7044" s="3" t="s">
        <v>25</v>
      </c>
      <c r="E7044" s="3" t="s">
        <v>82</v>
      </c>
      <c r="F7044" s="3" t="s">
        <v>11</v>
      </c>
      <c r="G7044" s="3" t="s">
        <v>16300</v>
      </c>
      <c r="H7044" s="3" t="s">
        <v>11</v>
      </c>
      <c r="I7044" s="3" t="s">
        <v>11</v>
      </c>
      <c r="J7044" s="3" t="s">
        <v>16</v>
      </c>
    </row>
    <row r="7045" spans="1:10" hidden="1" x14ac:dyDescent="0.35">
      <c r="A7045" s="3">
        <v>7307</v>
      </c>
      <c r="B7045" s="3" t="s">
        <v>16301</v>
      </c>
      <c r="C7045" s="3" t="s">
        <v>24</v>
      </c>
      <c r="D7045" s="3" t="s">
        <v>25</v>
      </c>
      <c r="E7045" s="3" t="s">
        <v>682</v>
      </c>
      <c r="F7045" s="3" t="s">
        <v>1093</v>
      </c>
      <c r="G7045" s="3" t="s">
        <v>16302</v>
      </c>
      <c r="H7045" s="3" t="s">
        <v>11</v>
      </c>
      <c r="I7045" s="3" t="s">
        <v>11</v>
      </c>
      <c r="J7045" s="3" t="s">
        <v>16</v>
      </c>
    </row>
    <row r="7046" spans="1:10" hidden="1" x14ac:dyDescent="0.35">
      <c r="A7046" s="3">
        <v>7308</v>
      </c>
      <c r="B7046" s="3" t="s">
        <v>16303</v>
      </c>
      <c r="C7046" s="3" t="s">
        <v>69</v>
      </c>
      <c r="D7046" s="3" t="s">
        <v>25</v>
      </c>
      <c r="E7046" s="3" t="s">
        <v>1059</v>
      </c>
      <c r="F7046" s="3" t="s">
        <v>11</v>
      </c>
      <c r="G7046" s="3" t="s">
        <v>16304</v>
      </c>
      <c r="H7046" s="3" t="s">
        <v>11</v>
      </c>
      <c r="I7046" s="3" t="s">
        <v>11</v>
      </c>
      <c r="J7046" s="3" t="s">
        <v>16</v>
      </c>
    </row>
    <row r="7047" spans="1:10" hidden="1" x14ac:dyDescent="0.35">
      <c r="A7047" s="3">
        <v>7309</v>
      </c>
      <c r="B7047" s="3" t="s">
        <v>16305</v>
      </c>
      <c r="C7047" s="3" t="s">
        <v>24</v>
      </c>
      <c r="D7047" s="3" t="s">
        <v>25</v>
      </c>
      <c r="E7047" s="3" t="s">
        <v>2291</v>
      </c>
      <c r="F7047" s="3" t="s">
        <v>167</v>
      </c>
      <c r="G7047" s="3" t="s">
        <v>16306</v>
      </c>
      <c r="H7047" s="3" t="s">
        <v>11</v>
      </c>
      <c r="I7047" s="3" t="s">
        <v>11</v>
      </c>
      <c r="J7047" s="3" t="s">
        <v>16</v>
      </c>
    </row>
    <row r="7048" spans="1:10" hidden="1" x14ac:dyDescent="0.35">
      <c r="A7048" s="3">
        <v>7310</v>
      </c>
      <c r="B7048" s="3" t="s">
        <v>16307</v>
      </c>
      <c r="C7048" s="3" t="s">
        <v>73</v>
      </c>
      <c r="D7048" s="3" t="s">
        <v>25</v>
      </c>
      <c r="E7048" s="3" t="s">
        <v>73</v>
      </c>
      <c r="F7048" s="3" t="s">
        <v>11</v>
      </c>
      <c r="G7048" s="3" t="s">
        <v>16308</v>
      </c>
      <c r="H7048" s="3" t="s">
        <v>11</v>
      </c>
      <c r="I7048" s="3" t="s">
        <v>11087</v>
      </c>
      <c r="J7048" s="3" t="s">
        <v>16</v>
      </c>
    </row>
    <row r="7049" spans="1:10" hidden="1" x14ac:dyDescent="0.35">
      <c r="A7049" s="3">
        <v>7311</v>
      </c>
      <c r="B7049" s="3" t="s">
        <v>16309</v>
      </c>
      <c r="C7049" s="3" t="s">
        <v>60</v>
      </c>
      <c r="D7049" s="3" t="s">
        <v>25</v>
      </c>
      <c r="E7049" s="3" t="s">
        <v>1008</v>
      </c>
      <c r="F7049" s="3" t="s">
        <v>11</v>
      </c>
      <c r="G7049" s="3" t="s">
        <v>16310</v>
      </c>
      <c r="H7049" s="3" t="s">
        <v>11</v>
      </c>
      <c r="I7049" s="3" t="s">
        <v>11</v>
      </c>
      <c r="J7049" s="3" t="s">
        <v>16</v>
      </c>
    </row>
    <row r="7050" spans="1:10" hidden="1" x14ac:dyDescent="0.35">
      <c r="A7050" s="3">
        <v>7312</v>
      </c>
      <c r="B7050" s="3" t="s">
        <v>16311</v>
      </c>
      <c r="C7050" s="3" t="s">
        <v>24</v>
      </c>
      <c r="D7050" s="3" t="s">
        <v>25</v>
      </c>
      <c r="E7050" s="3" t="s">
        <v>5358</v>
      </c>
      <c r="F7050" s="3" t="s">
        <v>596</v>
      </c>
      <c r="G7050" s="3" t="s">
        <v>16312</v>
      </c>
      <c r="H7050" s="3" t="s">
        <v>11</v>
      </c>
      <c r="I7050" s="3" t="s">
        <v>11</v>
      </c>
      <c r="J7050" s="3" t="s">
        <v>16</v>
      </c>
    </row>
    <row r="7051" spans="1:10" hidden="1" x14ac:dyDescent="0.35">
      <c r="A7051" s="3">
        <v>7313</v>
      </c>
      <c r="B7051" s="3" t="s">
        <v>16313</v>
      </c>
      <c r="C7051" s="3" t="s">
        <v>24</v>
      </c>
      <c r="D7051" s="3" t="s">
        <v>25</v>
      </c>
      <c r="E7051" s="3" t="s">
        <v>5358</v>
      </c>
      <c r="F7051" s="3" t="s">
        <v>596</v>
      </c>
      <c r="G7051" s="3" t="s">
        <v>16314</v>
      </c>
      <c r="H7051" s="3" t="s">
        <v>11</v>
      </c>
      <c r="I7051" s="3" t="s">
        <v>11</v>
      </c>
      <c r="J7051" s="3" t="s">
        <v>16</v>
      </c>
    </row>
    <row r="7052" spans="1:10" hidden="1" x14ac:dyDescent="0.35">
      <c r="A7052" s="3">
        <v>7314</v>
      </c>
      <c r="B7052" s="3" t="s">
        <v>16315</v>
      </c>
      <c r="C7052" s="3" t="s">
        <v>65</v>
      </c>
      <c r="D7052" s="3" t="s">
        <v>25</v>
      </c>
      <c r="E7052" s="3" t="s">
        <v>66</v>
      </c>
      <c r="F7052" s="3" t="s">
        <v>11</v>
      </c>
      <c r="G7052" s="3" t="s">
        <v>16316</v>
      </c>
      <c r="H7052" s="3" t="s">
        <v>11</v>
      </c>
      <c r="I7052" s="3" t="s">
        <v>11</v>
      </c>
      <c r="J7052" s="3" t="s">
        <v>16</v>
      </c>
    </row>
    <row r="7053" spans="1:10" hidden="1" x14ac:dyDescent="0.35">
      <c r="A7053" s="3">
        <v>7315</v>
      </c>
      <c r="B7053" s="3" t="s">
        <v>16317</v>
      </c>
      <c r="C7053" s="3" t="s">
        <v>24</v>
      </c>
      <c r="D7053" s="3" t="s">
        <v>25</v>
      </c>
      <c r="E7053" s="3" t="s">
        <v>26</v>
      </c>
      <c r="F7053" s="3" t="s">
        <v>27</v>
      </c>
      <c r="G7053" s="3" t="s">
        <v>16318</v>
      </c>
      <c r="H7053" s="3" t="s">
        <v>16319</v>
      </c>
      <c r="I7053" s="3" t="s">
        <v>16320</v>
      </c>
      <c r="J7053" s="3" t="s">
        <v>16</v>
      </c>
    </row>
    <row r="7054" spans="1:10" hidden="1" x14ac:dyDescent="0.35">
      <c r="A7054" s="3">
        <v>7316</v>
      </c>
      <c r="B7054" s="3" t="s">
        <v>16321</v>
      </c>
      <c r="C7054" s="3" t="s">
        <v>60</v>
      </c>
      <c r="D7054" s="3" t="s">
        <v>25</v>
      </c>
      <c r="E7054" s="3" t="s">
        <v>82</v>
      </c>
      <c r="F7054" s="3" t="s">
        <v>11</v>
      </c>
      <c r="G7054" s="3" t="s">
        <v>16322</v>
      </c>
      <c r="H7054" s="3" t="s">
        <v>11</v>
      </c>
      <c r="I7054" s="3" t="s">
        <v>11</v>
      </c>
      <c r="J7054" s="3" t="s">
        <v>16</v>
      </c>
    </row>
    <row r="7055" spans="1:10" hidden="1" x14ac:dyDescent="0.35">
      <c r="A7055" s="3">
        <v>7317</v>
      </c>
      <c r="B7055" s="3" t="s">
        <v>16323</v>
      </c>
      <c r="C7055" s="3" t="s">
        <v>24</v>
      </c>
      <c r="D7055" s="3" t="s">
        <v>25</v>
      </c>
      <c r="E7055" s="3" t="s">
        <v>26</v>
      </c>
      <c r="F7055" s="3" t="s">
        <v>27</v>
      </c>
      <c r="G7055" s="3" t="s">
        <v>16324</v>
      </c>
      <c r="H7055" s="3" t="s">
        <v>16325</v>
      </c>
      <c r="I7055" s="3" t="s">
        <v>11</v>
      </c>
      <c r="J7055" s="3" t="s">
        <v>16</v>
      </c>
    </row>
    <row r="7056" spans="1:10" hidden="1" x14ac:dyDescent="0.35">
      <c r="A7056" s="3">
        <v>7318</v>
      </c>
      <c r="B7056" s="3" t="s">
        <v>16326</v>
      </c>
      <c r="C7056" s="3" t="s">
        <v>24</v>
      </c>
      <c r="D7056" s="3" t="s">
        <v>25</v>
      </c>
      <c r="E7056" s="3" t="s">
        <v>103</v>
      </c>
      <c r="F7056" s="3" t="s">
        <v>27</v>
      </c>
      <c r="G7056" s="3" t="s">
        <v>16327</v>
      </c>
      <c r="H7056" s="3" t="s">
        <v>16328</v>
      </c>
      <c r="I7056" s="3" t="s">
        <v>16329</v>
      </c>
      <c r="J7056" s="3" t="s">
        <v>16</v>
      </c>
    </row>
    <row r="7057" spans="1:10" hidden="1" x14ac:dyDescent="0.35">
      <c r="A7057" s="3">
        <v>7319</v>
      </c>
      <c r="B7057" s="3" t="s">
        <v>16330</v>
      </c>
      <c r="C7057" s="3" t="s">
        <v>24</v>
      </c>
      <c r="D7057" s="3" t="s">
        <v>25</v>
      </c>
      <c r="E7057" s="3" t="s">
        <v>682</v>
      </c>
      <c r="F7057" s="3" t="s">
        <v>1093</v>
      </c>
      <c r="G7057" s="3" t="s">
        <v>16331</v>
      </c>
      <c r="H7057" s="3" t="s">
        <v>16332</v>
      </c>
      <c r="I7057" s="3" t="s">
        <v>11</v>
      </c>
      <c r="J7057" s="3" t="s">
        <v>16</v>
      </c>
    </row>
    <row r="7058" spans="1:10" hidden="1" x14ac:dyDescent="0.35">
      <c r="A7058" s="3">
        <v>7320</v>
      </c>
      <c r="B7058" s="3" t="s">
        <v>16333</v>
      </c>
      <c r="C7058" s="3" t="s">
        <v>37</v>
      </c>
      <c r="D7058" s="3" t="s">
        <v>25</v>
      </c>
      <c r="E7058" s="3" t="s">
        <v>38</v>
      </c>
      <c r="F7058" s="3" t="s">
        <v>11</v>
      </c>
      <c r="G7058" s="3" t="s">
        <v>16334</v>
      </c>
      <c r="H7058" s="3" t="s">
        <v>11</v>
      </c>
      <c r="I7058" s="3" t="s">
        <v>11</v>
      </c>
      <c r="J7058" s="3" t="s">
        <v>16</v>
      </c>
    </row>
    <row r="7059" spans="1:10" hidden="1" x14ac:dyDescent="0.35">
      <c r="A7059" s="3">
        <v>7321</v>
      </c>
      <c r="B7059" s="3" t="s">
        <v>16335</v>
      </c>
      <c r="C7059" s="3" t="s">
        <v>24</v>
      </c>
      <c r="D7059" s="3" t="s">
        <v>25</v>
      </c>
      <c r="E7059" s="3" t="s">
        <v>1589</v>
      </c>
      <c r="F7059" s="3" t="s">
        <v>48</v>
      </c>
      <c r="G7059" s="3" t="s">
        <v>16336</v>
      </c>
      <c r="H7059" s="3" t="s">
        <v>11</v>
      </c>
      <c r="I7059" s="3" t="s">
        <v>11</v>
      </c>
      <c r="J7059" s="3" t="s">
        <v>16</v>
      </c>
    </row>
    <row r="7060" spans="1:10" hidden="1" x14ac:dyDescent="0.35">
      <c r="A7060" s="3">
        <v>7322</v>
      </c>
      <c r="B7060" s="3" t="s">
        <v>16337</v>
      </c>
      <c r="C7060" s="3" t="s">
        <v>69</v>
      </c>
      <c r="D7060" s="3" t="s">
        <v>25</v>
      </c>
      <c r="E7060" s="3" t="s">
        <v>2123</v>
      </c>
      <c r="F7060" s="3" t="s">
        <v>11</v>
      </c>
      <c r="G7060" s="3" t="s">
        <v>16338</v>
      </c>
      <c r="H7060" s="3" t="s">
        <v>11</v>
      </c>
      <c r="I7060" s="3" t="s">
        <v>11</v>
      </c>
      <c r="J7060" s="3" t="s">
        <v>16</v>
      </c>
    </row>
    <row r="7061" spans="1:10" hidden="1" x14ac:dyDescent="0.35">
      <c r="A7061" s="3">
        <v>7323</v>
      </c>
      <c r="B7061" s="3" t="s">
        <v>16339</v>
      </c>
      <c r="C7061" s="3" t="s">
        <v>69</v>
      </c>
      <c r="D7061" s="3" t="s">
        <v>25</v>
      </c>
      <c r="E7061" s="3" t="s">
        <v>11</v>
      </c>
      <c r="F7061" s="3" t="s">
        <v>11</v>
      </c>
      <c r="G7061" s="3" t="s">
        <v>16340</v>
      </c>
      <c r="H7061" s="3" t="s">
        <v>11</v>
      </c>
      <c r="I7061" s="3" t="s">
        <v>11</v>
      </c>
      <c r="J7061" s="3" t="s">
        <v>16</v>
      </c>
    </row>
    <row r="7062" spans="1:10" hidden="1" x14ac:dyDescent="0.35">
      <c r="A7062" s="3">
        <v>7324</v>
      </c>
      <c r="B7062" s="3" t="s">
        <v>16341</v>
      </c>
      <c r="C7062" s="3" t="s">
        <v>24</v>
      </c>
      <c r="D7062" s="3" t="s">
        <v>25</v>
      </c>
      <c r="E7062" s="3" t="s">
        <v>12393</v>
      </c>
      <c r="F7062" s="3" t="s">
        <v>416</v>
      </c>
      <c r="G7062" s="3" t="s">
        <v>16342</v>
      </c>
      <c r="H7062" s="3" t="s">
        <v>11</v>
      </c>
      <c r="I7062" s="3" t="s">
        <v>11</v>
      </c>
      <c r="J7062" s="3" t="s">
        <v>16</v>
      </c>
    </row>
    <row r="7063" spans="1:10" hidden="1" x14ac:dyDescent="0.35">
      <c r="A7063" s="3">
        <v>7325</v>
      </c>
      <c r="B7063" s="3" t="s">
        <v>16343</v>
      </c>
      <c r="C7063" s="3" t="s">
        <v>24</v>
      </c>
      <c r="D7063" s="3" t="s">
        <v>25</v>
      </c>
      <c r="E7063" s="3" t="s">
        <v>2050</v>
      </c>
      <c r="F7063" s="3" t="s">
        <v>48</v>
      </c>
      <c r="G7063" s="3" t="s">
        <v>16344</v>
      </c>
      <c r="H7063" s="3" t="s">
        <v>16345</v>
      </c>
      <c r="I7063" s="3" t="s">
        <v>16346</v>
      </c>
      <c r="J7063" s="3" t="s">
        <v>16</v>
      </c>
    </row>
    <row r="7064" spans="1:10" hidden="1" x14ac:dyDescent="0.35">
      <c r="A7064" s="3">
        <v>7326</v>
      </c>
      <c r="B7064" s="3" t="s">
        <v>16347</v>
      </c>
      <c r="C7064" s="3" t="s">
        <v>37</v>
      </c>
      <c r="D7064" s="3" t="s">
        <v>25</v>
      </c>
      <c r="E7064" s="3" t="s">
        <v>38</v>
      </c>
      <c r="F7064" s="3" t="s">
        <v>11</v>
      </c>
      <c r="G7064" s="3" t="s">
        <v>16348</v>
      </c>
      <c r="H7064" s="3" t="s">
        <v>11</v>
      </c>
      <c r="I7064" s="3" t="s">
        <v>11</v>
      </c>
      <c r="J7064" s="3" t="s">
        <v>16</v>
      </c>
    </row>
    <row r="7065" spans="1:10" hidden="1" x14ac:dyDescent="0.35">
      <c r="A7065" s="3">
        <v>7327</v>
      </c>
      <c r="B7065" s="3" t="s">
        <v>16349</v>
      </c>
      <c r="C7065" s="3" t="s">
        <v>4452</v>
      </c>
      <c r="D7065" s="3" t="s">
        <v>25</v>
      </c>
      <c r="E7065" s="3" t="s">
        <v>5568</v>
      </c>
      <c r="F7065" s="3" t="s">
        <v>11</v>
      </c>
      <c r="G7065" s="3" t="s">
        <v>16350</v>
      </c>
      <c r="H7065" s="3" t="s">
        <v>11</v>
      </c>
      <c r="I7065" s="3" t="s">
        <v>11</v>
      </c>
      <c r="J7065" s="3" t="s">
        <v>16</v>
      </c>
    </row>
    <row r="7066" spans="1:10" hidden="1" x14ac:dyDescent="0.35">
      <c r="A7066" s="3">
        <v>7328</v>
      </c>
      <c r="B7066" s="3" t="s">
        <v>16351</v>
      </c>
      <c r="C7066" s="3" t="s">
        <v>10</v>
      </c>
      <c r="D7066" s="3" t="s">
        <v>25</v>
      </c>
      <c r="E7066" s="3" t="s">
        <v>137</v>
      </c>
      <c r="F7066" s="3" t="s">
        <v>11</v>
      </c>
      <c r="G7066" s="3" t="s">
        <v>16352</v>
      </c>
      <c r="H7066" s="3" t="s">
        <v>11</v>
      </c>
      <c r="I7066" s="3" t="s">
        <v>11</v>
      </c>
      <c r="J7066" s="3" t="s">
        <v>16</v>
      </c>
    </row>
    <row r="7067" spans="1:10" hidden="1" x14ac:dyDescent="0.35">
      <c r="A7067" s="3">
        <v>7329</v>
      </c>
      <c r="B7067" s="3" t="s">
        <v>16353</v>
      </c>
      <c r="C7067" s="3" t="s">
        <v>116</v>
      </c>
      <c r="D7067" s="3" t="s">
        <v>25</v>
      </c>
      <c r="E7067" s="3" t="s">
        <v>16354</v>
      </c>
      <c r="F7067" s="3" t="s">
        <v>11</v>
      </c>
      <c r="G7067" s="3" t="s">
        <v>16355</v>
      </c>
      <c r="H7067" s="3" t="s">
        <v>11</v>
      </c>
      <c r="I7067" s="3" t="s">
        <v>11</v>
      </c>
      <c r="J7067" s="3" t="s">
        <v>16</v>
      </c>
    </row>
    <row r="7068" spans="1:10" hidden="1" x14ac:dyDescent="0.35">
      <c r="A7068" s="3">
        <v>7330</v>
      </c>
      <c r="B7068" s="3" t="s">
        <v>16356</v>
      </c>
      <c r="C7068" s="3" t="s">
        <v>9928</v>
      </c>
      <c r="D7068" s="3" t="s">
        <v>25</v>
      </c>
      <c r="E7068" s="3" t="s">
        <v>9929</v>
      </c>
      <c r="F7068" s="3" t="s">
        <v>11</v>
      </c>
      <c r="G7068" s="3" t="s">
        <v>16357</v>
      </c>
      <c r="H7068" s="3" t="s">
        <v>11</v>
      </c>
      <c r="I7068" s="3" t="s">
        <v>11</v>
      </c>
      <c r="J7068" s="3" t="s">
        <v>16</v>
      </c>
    </row>
    <row r="7069" spans="1:10" hidden="1" x14ac:dyDescent="0.35">
      <c r="A7069" s="3">
        <v>7331</v>
      </c>
      <c r="B7069" s="3" t="s">
        <v>16358</v>
      </c>
      <c r="C7069" s="3" t="s">
        <v>24</v>
      </c>
      <c r="D7069" s="3" t="s">
        <v>25</v>
      </c>
      <c r="E7069" s="3" t="s">
        <v>26</v>
      </c>
      <c r="F7069" s="3" t="s">
        <v>27</v>
      </c>
      <c r="G7069" s="3" t="s">
        <v>16359</v>
      </c>
      <c r="H7069" s="3" t="s">
        <v>11</v>
      </c>
      <c r="I7069" s="3" t="s">
        <v>11</v>
      </c>
      <c r="J7069" s="3" t="s">
        <v>16</v>
      </c>
    </row>
    <row r="7070" spans="1:10" hidden="1" x14ac:dyDescent="0.35">
      <c r="A7070" s="3">
        <v>7332</v>
      </c>
      <c r="B7070" s="3" t="s">
        <v>16360</v>
      </c>
      <c r="C7070" s="3" t="s">
        <v>60</v>
      </c>
      <c r="D7070" s="3" t="s">
        <v>25</v>
      </c>
      <c r="E7070" s="3" t="s">
        <v>773</v>
      </c>
      <c r="F7070" s="3" t="s">
        <v>11</v>
      </c>
      <c r="G7070" s="3" t="s">
        <v>16361</v>
      </c>
      <c r="H7070" s="3" t="s">
        <v>11</v>
      </c>
      <c r="I7070" s="3" t="s">
        <v>11087</v>
      </c>
      <c r="J7070" s="3" t="s">
        <v>16</v>
      </c>
    </row>
    <row r="7071" spans="1:10" hidden="1" x14ac:dyDescent="0.35">
      <c r="A7071" s="3">
        <v>7333</v>
      </c>
      <c r="B7071" s="3" t="s">
        <v>16362</v>
      </c>
      <c r="C7071" s="3" t="s">
        <v>10</v>
      </c>
      <c r="D7071" s="3" t="s">
        <v>465</v>
      </c>
      <c r="E7071" s="3" t="s">
        <v>34</v>
      </c>
      <c r="F7071" s="3" t="s">
        <v>11</v>
      </c>
      <c r="G7071" s="3" t="s">
        <v>16363</v>
      </c>
      <c r="H7071" s="3" t="s">
        <v>11</v>
      </c>
      <c r="I7071" s="3" t="s">
        <v>11</v>
      </c>
      <c r="J7071" s="3" t="s">
        <v>16</v>
      </c>
    </row>
    <row r="7072" spans="1:10" hidden="1" x14ac:dyDescent="0.35">
      <c r="A7072" s="3">
        <v>7334</v>
      </c>
      <c r="B7072" s="3" t="s">
        <v>16364</v>
      </c>
      <c r="C7072" s="3" t="s">
        <v>60</v>
      </c>
      <c r="D7072" s="3" t="s">
        <v>25</v>
      </c>
      <c r="E7072" s="3" t="s">
        <v>82</v>
      </c>
      <c r="F7072" s="3" t="s">
        <v>11</v>
      </c>
      <c r="G7072" s="3" t="s">
        <v>16365</v>
      </c>
      <c r="H7072" s="3" t="s">
        <v>11</v>
      </c>
      <c r="I7072" s="3" t="s">
        <v>11</v>
      </c>
      <c r="J7072" s="3" t="s">
        <v>16</v>
      </c>
    </row>
    <row r="7073" spans="1:10" hidden="1" x14ac:dyDescent="0.35">
      <c r="A7073" s="3">
        <v>7335</v>
      </c>
      <c r="B7073" s="3" t="s">
        <v>16366</v>
      </c>
      <c r="C7073" s="3" t="s">
        <v>73</v>
      </c>
      <c r="D7073" s="3" t="s">
        <v>25</v>
      </c>
      <c r="E7073" s="3" t="s">
        <v>73</v>
      </c>
      <c r="F7073" s="3" t="s">
        <v>11</v>
      </c>
      <c r="G7073" s="3" t="s">
        <v>16367</v>
      </c>
      <c r="H7073" s="3" t="s">
        <v>11</v>
      </c>
      <c r="I7073" s="3" t="s">
        <v>11</v>
      </c>
      <c r="J7073" s="3" t="s">
        <v>16</v>
      </c>
    </row>
    <row r="7074" spans="1:10" hidden="1" x14ac:dyDescent="0.35">
      <c r="A7074" s="3">
        <v>7336</v>
      </c>
      <c r="B7074" s="3" t="s">
        <v>16368</v>
      </c>
      <c r="C7074" s="3" t="s">
        <v>24</v>
      </c>
      <c r="D7074" s="3" t="s">
        <v>25</v>
      </c>
      <c r="E7074" s="3" t="s">
        <v>26</v>
      </c>
      <c r="F7074" s="3" t="s">
        <v>27</v>
      </c>
      <c r="G7074" s="3" t="s">
        <v>16369</v>
      </c>
      <c r="H7074" s="3" t="s">
        <v>16370</v>
      </c>
      <c r="I7074" s="3" t="s">
        <v>11</v>
      </c>
      <c r="J7074" s="3" t="s">
        <v>16</v>
      </c>
    </row>
    <row r="7075" spans="1:10" hidden="1" x14ac:dyDescent="0.35">
      <c r="A7075" s="3">
        <v>7337</v>
      </c>
      <c r="B7075" s="3" t="s">
        <v>16371</v>
      </c>
      <c r="C7075" s="3" t="s">
        <v>24</v>
      </c>
      <c r="D7075" s="3" t="s">
        <v>25</v>
      </c>
      <c r="E7075" s="3" t="s">
        <v>5117</v>
      </c>
      <c r="F7075" s="3" t="s">
        <v>677</v>
      </c>
      <c r="G7075" s="3" t="s">
        <v>16372</v>
      </c>
      <c r="H7075" s="3" t="s">
        <v>16373</v>
      </c>
      <c r="I7075" s="3" t="s">
        <v>16374</v>
      </c>
      <c r="J7075" s="3" t="s">
        <v>16</v>
      </c>
    </row>
    <row r="7076" spans="1:10" hidden="1" x14ac:dyDescent="0.35">
      <c r="A7076" s="3">
        <v>7338</v>
      </c>
      <c r="B7076" s="3" t="s">
        <v>16375</v>
      </c>
      <c r="C7076" s="3" t="s">
        <v>91</v>
      </c>
      <c r="D7076" s="3" t="s">
        <v>25</v>
      </c>
      <c r="E7076" s="3" t="s">
        <v>498</v>
      </c>
      <c r="F7076" s="3" t="s">
        <v>11</v>
      </c>
      <c r="G7076" s="3" t="s">
        <v>16376</v>
      </c>
      <c r="H7076" s="3" t="s">
        <v>11</v>
      </c>
      <c r="I7076" s="3" t="s">
        <v>11</v>
      </c>
      <c r="J7076" s="3" t="s">
        <v>16</v>
      </c>
    </row>
    <row r="7077" spans="1:10" hidden="1" x14ac:dyDescent="0.35">
      <c r="A7077" s="3">
        <v>7339</v>
      </c>
      <c r="B7077" s="3" t="s">
        <v>16377</v>
      </c>
      <c r="C7077" s="3" t="s">
        <v>24</v>
      </c>
      <c r="D7077" s="3" t="s">
        <v>25</v>
      </c>
      <c r="E7077" s="3" t="s">
        <v>947</v>
      </c>
      <c r="F7077" s="3" t="s">
        <v>11</v>
      </c>
      <c r="G7077" s="3" t="s">
        <v>16378</v>
      </c>
      <c r="H7077" s="3" t="s">
        <v>11</v>
      </c>
      <c r="I7077" s="3" t="s">
        <v>11087</v>
      </c>
      <c r="J7077" s="3" t="s">
        <v>16</v>
      </c>
    </row>
    <row r="7078" spans="1:10" hidden="1" x14ac:dyDescent="0.35">
      <c r="A7078" s="3">
        <v>7340</v>
      </c>
      <c r="B7078" s="3" t="s">
        <v>16379</v>
      </c>
      <c r="C7078" s="3" t="s">
        <v>73</v>
      </c>
      <c r="D7078" s="3" t="s">
        <v>25</v>
      </c>
      <c r="E7078" s="3" t="s">
        <v>73</v>
      </c>
      <c r="F7078" s="3" t="s">
        <v>11</v>
      </c>
      <c r="G7078" s="3" t="s">
        <v>16380</v>
      </c>
      <c r="H7078" s="3" t="s">
        <v>11</v>
      </c>
      <c r="I7078" s="3" t="s">
        <v>16381</v>
      </c>
      <c r="J7078" s="3" t="s">
        <v>16</v>
      </c>
    </row>
    <row r="7079" spans="1:10" hidden="1" x14ac:dyDescent="0.35">
      <c r="A7079" s="3">
        <v>7341</v>
      </c>
      <c r="B7079" s="3" t="s">
        <v>16382</v>
      </c>
      <c r="C7079" s="3" t="s">
        <v>24</v>
      </c>
      <c r="D7079" s="3" t="s">
        <v>25</v>
      </c>
      <c r="E7079" s="3" t="s">
        <v>1134</v>
      </c>
      <c r="F7079" s="3" t="s">
        <v>1721</v>
      </c>
      <c r="G7079" s="3" t="s">
        <v>16383</v>
      </c>
      <c r="H7079" s="3" t="s">
        <v>11</v>
      </c>
      <c r="I7079" s="3" t="s">
        <v>11</v>
      </c>
      <c r="J7079" s="3" t="s">
        <v>16</v>
      </c>
    </row>
    <row r="7080" spans="1:10" hidden="1" x14ac:dyDescent="0.35">
      <c r="A7080" s="3">
        <v>7342</v>
      </c>
      <c r="B7080" s="3" t="s">
        <v>16384</v>
      </c>
      <c r="C7080" s="3" t="s">
        <v>60</v>
      </c>
      <c r="D7080" s="3" t="s">
        <v>25</v>
      </c>
      <c r="E7080" s="3" t="s">
        <v>334</v>
      </c>
      <c r="F7080" s="3" t="s">
        <v>11</v>
      </c>
      <c r="G7080" s="3" t="s">
        <v>16385</v>
      </c>
      <c r="H7080" s="3" t="s">
        <v>11</v>
      </c>
      <c r="I7080" s="3" t="s">
        <v>11087</v>
      </c>
      <c r="J7080" s="3" t="s">
        <v>16</v>
      </c>
    </row>
    <row r="7081" spans="1:10" hidden="1" x14ac:dyDescent="0.35">
      <c r="A7081" s="3">
        <v>7343</v>
      </c>
      <c r="B7081" s="3" t="s">
        <v>16386</v>
      </c>
      <c r="C7081" s="3" t="s">
        <v>60</v>
      </c>
      <c r="D7081" s="3" t="s">
        <v>25</v>
      </c>
      <c r="E7081" s="3" t="s">
        <v>82</v>
      </c>
      <c r="F7081" s="3" t="s">
        <v>11</v>
      </c>
      <c r="G7081" s="3" t="s">
        <v>16387</v>
      </c>
      <c r="H7081" s="3" t="s">
        <v>11</v>
      </c>
      <c r="I7081" s="3" t="s">
        <v>11087</v>
      </c>
      <c r="J7081" s="3" t="s">
        <v>16</v>
      </c>
    </row>
    <row r="7082" spans="1:10" hidden="1" x14ac:dyDescent="0.35">
      <c r="A7082" s="3">
        <v>7344</v>
      </c>
      <c r="B7082" s="3" t="s">
        <v>16388</v>
      </c>
      <c r="C7082" s="3" t="s">
        <v>73</v>
      </c>
      <c r="D7082" s="3" t="s">
        <v>25</v>
      </c>
      <c r="E7082" s="3" t="s">
        <v>73</v>
      </c>
      <c r="F7082" s="3" t="s">
        <v>11</v>
      </c>
      <c r="G7082" s="3" t="s">
        <v>16389</v>
      </c>
      <c r="H7082" s="3" t="s">
        <v>11</v>
      </c>
      <c r="I7082" s="3" t="s">
        <v>11087</v>
      </c>
      <c r="J7082" s="3" t="s">
        <v>16</v>
      </c>
    </row>
    <row r="7083" spans="1:10" hidden="1" x14ac:dyDescent="0.35">
      <c r="A7083" s="3">
        <v>7345</v>
      </c>
      <c r="B7083" s="3" t="s">
        <v>16390</v>
      </c>
      <c r="C7083" s="3" t="s">
        <v>60</v>
      </c>
      <c r="D7083" s="3" t="s">
        <v>25</v>
      </c>
      <c r="E7083" s="3" t="s">
        <v>16079</v>
      </c>
      <c r="F7083" s="3" t="s">
        <v>12583</v>
      </c>
      <c r="G7083" s="3" t="s">
        <v>16391</v>
      </c>
      <c r="H7083" s="3" t="s">
        <v>16392</v>
      </c>
      <c r="I7083" s="3" t="s">
        <v>16393</v>
      </c>
      <c r="J7083" s="3" t="s">
        <v>16</v>
      </c>
    </row>
    <row r="7084" spans="1:10" hidden="1" x14ac:dyDescent="0.35">
      <c r="A7084" s="3">
        <v>7346</v>
      </c>
      <c r="B7084" s="3" t="s">
        <v>16394</v>
      </c>
      <c r="C7084" s="3" t="s">
        <v>69</v>
      </c>
      <c r="D7084" s="3" t="s">
        <v>25</v>
      </c>
      <c r="E7084" s="3" t="s">
        <v>902</v>
      </c>
      <c r="F7084" s="3" t="s">
        <v>11</v>
      </c>
      <c r="G7084" s="3" t="s">
        <v>16395</v>
      </c>
      <c r="H7084" s="3" t="s">
        <v>11</v>
      </c>
      <c r="I7084" s="3" t="s">
        <v>11</v>
      </c>
      <c r="J7084" s="3" t="s">
        <v>16</v>
      </c>
    </row>
    <row r="7085" spans="1:10" hidden="1" x14ac:dyDescent="0.35">
      <c r="A7085" s="3">
        <v>7347</v>
      </c>
      <c r="B7085" s="3" t="s">
        <v>16396</v>
      </c>
      <c r="C7085" s="3" t="s">
        <v>24</v>
      </c>
      <c r="D7085" s="3" t="s">
        <v>25</v>
      </c>
      <c r="E7085" s="3" t="s">
        <v>6410</v>
      </c>
      <c r="F7085" s="3" t="s">
        <v>596</v>
      </c>
      <c r="G7085" s="3" t="s">
        <v>16397</v>
      </c>
      <c r="H7085" s="3" t="s">
        <v>11</v>
      </c>
      <c r="I7085" s="3" t="s">
        <v>11</v>
      </c>
      <c r="J7085" s="3" t="s">
        <v>16</v>
      </c>
    </row>
    <row r="7086" spans="1:10" hidden="1" x14ac:dyDescent="0.35">
      <c r="A7086" s="3">
        <v>7348</v>
      </c>
      <c r="B7086" s="3" t="s">
        <v>16398</v>
      </c>
      <c r="C7086" s="3" t="s">
        <v>65</v>
      </c>
      <c r="D7086" s="3" t="s">
        <v>25</v>
      </c>
      <c r="E7086" s="3" t="s">
        <v>66</v>
      </c>
      <c r="F7086" s="3" t="s">
        <v>11</v>
      </c>
      <c r="G7086" s="3" t="s">
        <v>16399</v>
      </c>
      <c r="H7086" s="3" t="s">
        <v>11</v>
      </c>
      <c r="I7086" s="3" t="s">
        <v>16400</v>
      </c>
      <c r="J7086" s="3" t="s">
        <v>16</v>
      </c>
    </row>
    <row r="7087" spans="1:10" hidden="1" x14ac:dyDescent="0.35">
      <c r="A7087" s="3">
        <v>7349</v>
      </c>
      <c r="B7087" s="3" t="s">
        <v>16401</v>
      </c>
      <c r="C7087" s="3" t="s">
        <v>24</v>
      </c>
      <c r="D7087" s="3" t="s">
        <v>25</v>
      </c>
      <c r="E7087" s="3" t="s">
        <v>11214</v>
      </c>
      <c r="F7087" s="3" t="s">
        <v>698</v>
      </c>
      <c r="G7087" s="3" t="s">
        <v>16402</v>
      </c>
      <c r="H7087" s="3" t="s">
        <v>11</v>
      </c>
      <c r="I7087" s="3" t="s">
        <v>11</v>
      </c>
      <c r="J7087" s="3" t="s">
        <v>16</v>
      </c>
    </row>
    <row r="7088" spans="1:10" hidden="1" x14ac:dyDescent="0.35">
      <c r="A7088" s="3">
        <v>7350</v>
      </c>
      <c r="B7088" s="3" t="s">
        <v>16403</v>
      </c>
      <c r="C7088" s="3" t="s">
        <v>37</v>
      </c>
      <c r="D7088" s="3" t="s">
        <v>25</v>
      </c>
      <c r="E7088" s="3" t="s">
        <v>38</v>
      </c>
      <c r="F7088" s="3" t="s">
        <v>11</v>
      </c>
      <c r="G7088" s="3" t="s">
        <v>16404</v>
      </c>
      <c r="H7088" s="3" t="s">
        <v>11</v>
      </c>
      <c r="I7088" s="3" t="s">
        <v>11</v>
      </c>
      <c r="J7088" s="3" t="s">
        <v>16</v>
      </c>
    </row>
    <row r="7089" spans="1:10" hidden="1" x14ac:dyDescent="0.35">
      <c r="A7089" s="3">
        <v>7351</v>
      </c>
      <c r="B7089" s="3" t="s">
        <v>16405</v>
      </c>
      <c r="C7089" s="3" t="s">
        <v>24</v>
      </c>
      <c r="D7089" s="3" t="s">
        <v>25</v>
      </c>
      <c r="E7089" s="3" t="s">
        <v>307</v>
      </c>
      <c r="F7089" s="3" t="s">
        <v>11</v>
      </c>
      <c r="G7089" s="3" t="s">
        <v>16406</v>
      </c>
      <c r="H7089" s="3" t="s">
        <v>11</v>
      </c>
      <c r="I7089" s="3" t="s">
        <v>11</v>
      </c>
      <c r="J7089" s="3" t="s">
        <v>16</v>
      </c>
    </row>
    <row r="7090" spans="1:10" hidden="1" x14ac:dyDescent="0.35">
      <c r="A7090" s="3">
        <v>7352</v>
      </c>
      <c r="B7090" s="3" t="s">
        <v>16407</v>
      </c>
      <c r="C7090" s="3" t="s">
        <v>24</v>
      </c>
      <c r="D7090" s="3" t="s">
        <v>25</v>
      </c>
      <c r="E7090" s="3" t="s">
        <v>26</v>
      </c>
      <c r="F7090" s="3" t="s">
        <v>27</v>
      </c>
      <c r="G7090" s="3" t="s">
        <v>16408</v>
      </c>
      <c r="H7090" s="3" t="s">
        <v>16409</v>
      </c>
      <c r="I7090" s="3" t="s">
        <v>16410</v>
      </c>
      <c r="J7090" s="3" t="s">
        <v>16</v>
      </c>
    </row>
    <row r="7091" spans="1:10" hidden="1" x14ac:dyDescent="0.35">
      <c r="A7091" s="3">
        <v>7353</v>
      </c>
      <c r="B7091" s="3" t="s">
        <v>16411</v>
      </c>
      <c r="C7091" s="3" t="s">
        <v>24</v>
      </c>
      <c r="D7091" s="3" t="s">
        <v>25</v>
      </c>
      <c r="E7091" s="3" t="s">
        <v>26</v>
      </c>
      <c r="F7091" s="3" t="s">
        <v>27</v>
      </c>
      <c r="G7091" s="3" t="s">
        <v>16412</v>
      </c>
      <c r="H7091" s="3" t="s">
        <v>11</v>
      </c>
      <c r="I7091" s="3" t="s">
        <v>11</v>
      </c>
      <c r="J7091" s="3" t="s">
        <v>5823</v>
      </c>
    </row>
    <row r="7092" spans="1:10" hidden="1" x14ac:dyDescent="0.35">
      <c r="A7092" s="3">
        <v>7354</v>
      </c>
      <c r="B7092" s="3" t="s">
        <v>16413</v>
      </c>
      <c r="C7092" s="3" t="s">
        <v>69</v>
      </c>
      <c r="D7092" s="3" t="s">
        <v>25</v>
      </c>
      <c r="E7092" s="3" t="s">
        <v>600</v>
      </c>
      <c r="F7092" s="3" t="s">
        <v>11</v>
      </c>
      <c r="G7092" s="3" t="s">
        <v>16414</v>
      </c>
      <c r="H7092" s="3" t="s">
        <v>11</v>
      </c>
      <c r="I7092" s="3" t="s">
        <v>11</v>
      </c>
      <c r="J7092" s="3" t="s">
        <v>16</v>
      </c>
    </row>
    <row r="7093" spans="1:10" hidden="1" x14ac:dyDescent="0.35">
      <c r="A7093" s="3">
        <v>7355</v>
      </c>
      <c r="B7093" s="3" t="s">
        <v>16415</v>
      </c>
      <c r="C7093" s="3" t="s">
        <v>73</v>
      </c>
      <c r="D7093" s="3" t="s">
        <v>25</v>
      </c>
      <c r="E7093" s="3" t="s">
        <v>73</v>
      </c>
      <c r="F7093" s="3" t="s">
        <v>11</v>
      </c>
      <c r="G7093" s="3" t="s">
        <v>16416</v>
      </c>
      <c r="H7093" s="3" t="s">
        <v>11</v>
      </c>
      <c r="I7093" s="3" t="s">
        <v>11</v>
      </c>
      <c r="J7093" s="3" t="s">
        <v>16</v>
      </c>
    </row>
    <row r="7094" spans="1:10" hidden="1" x14ac:dyDescent="0.35">
      <c r="A7094" s="3">
        <v>7356</v>
      </c>
      <c r="B7094" s="3" t="s">
        <v>16417</v>
      </c>
      <c r="C7094" s="3" t="s">
        <v>60</v>
      </c>
      <c r="D7094" s="3" t="s">
        <v>25</v>
      </c>
      <c r="E7094" s="3" t="s">
        <v>663</v>
      </c>
      <c r="F7094" s="3" t="s">
        <v>11</v>
      </c>
      <c r="G7094" s="3" t="s">
        <v>16418</v>
      </c>
      <c r="H7094" s="3" t="s">
        <v>11</v>
      </c>
      <c r="I7094" s="3" t="s">
        <v>11087</v>
      </c>
      <c r="J7094" s="3" t="s">
        <v>16</v>
      </c>
    </row>
    <row r="7095" spans="1:10" hidden="1" x14ac:dyDescent="0.35">
      <c r="A7095" s="3">
        <v>7357</v>
      </c>
      <c r="B7095" s="3" t="s">
        <v>16419</v>
      </c>
      <c r="C7095" s="3" t="s">
        <v>24</v>
      </c>
      <c r="D7095" s="3" t="s">
        <v>25</v>
      </c>
      <c r="E7095" s="3" t="s">
        <v>307</v>
      </c>
      <c r="F7095" s="3" t="s">
        <v>48</v>
      </c>
      <c r="G7095" s="3" t="s">
        <v>16420</v>
      </c>
      <c r="H7095" s="3" t="s">
        <v>11</v>
      </c>
      <c r="I7095" s="3" t="s">
        <v>11</v>
      </c>
      <c r="J7095" s="3" t="s">
        <v>16</v>
      </c>
    </row>
    <row r="7096" spans="1:10" hidden="1" x14ac:dyDescent="0.35">
      <c r="A7096" s="3">
        <v>7358</v>
      </c>
      <c r="B7096" s="3" t="s">
        <v>16421</v>
      </c>
      <c r="C7096" s="3" t="s">
        <v>24</v>
      </c>
      <c r="D7096" s="3" t="s">
        <v>25</v>
      </c>
      <c r="E7096" s="3" t="s">
        <v>26</v>
      </c>
      <c r="F7096" s="3" t="s">
        <v>27</v>
      </c>
      <c r="G7096" s="3" t="s">
        <v>16422</v>
      </c>
      <c r="H7096" s="3" t="s">
        <v>11</v>
      </c>
      <c r="I7096" s="3" t="s">
        <v>11</v>
      </c>
      <c r="J7096" s="3" t="s">
        <v>16</v>
      </c>
    </row>
    <row r="7097" spans="1:10" hidden="1" x14ac:dyDescent="0.35">
      <c r="A7097" s="3">
        <v>7359</v>
      </c>
      <c r="B7097" s="3" t="s">
        <v>16423</v>
      </c>
      <c r="C7097" s="3" t="s">
        <v>24</v>
      </c>
      <c r="D7097" s="3" t="s">
        <v>25</v>
      </c>
      <c r="E7097" s="3" t="s">
        <v>273</v>
      </c>
      <c r="F7097" s="3" t="s">
        <v>274</v>
      </c>
      <c r="G7097" s="3" t="s">
        <v>16424</v>
      </c>
      <c r="H7097" s="3" t="s">
        <v>11</v>
      </c>
      <c r="I7097" s="3" t="s">
        <v>11</v>
      </c>
      <c r="J7097" s="3" t="s">
        <v>16</v>
      </c>
    </row>
    <row r="7098" spans="1:10" hidden="1" x14ac:dyDescent="0.35">
      <c r="A7098" s="3">
        <v>7360</v>
      </c>
      <c r="B7098" s="3" t="s">
        <v>16425</v>
      </c>
      <c r="C7098" s="3" t="s">
        <v>60</v>
      </c>
      <c r="D7098" s="3" t="s">
        <v>25</v>
      </c>
      <c r="E7098" s="3" t="s">
        <v>7897</v>
      </c>
      <c r="F7098" s="3" t="s">
        <v>11</v>
      </c>
      <c r="G7098" s="3" t="s">
        <v>16426</v>
      </c>
      <c r="H7098" s="3" t="s">
        <v>11</v>
      </c>
      <c r="I7098" s="3" t="s">
        <v>11</v>
      </c>
      <c r="J7098" s="3" t="s">
        <v>16</v>
      </c>
    </row>
    <row r="7099" spans="1:10" hidden="1" x14ac:dyDescent="0.35">
      <c r="A7099" s="3">
        <v>7361</v>
      </c>
      <c r="B7099" s="3" t="s">
        <v>16427</v>
      </c>
      <c r="C7099" s="3" t="s">
        <v>24</v>
      </c>
      <c r="D7099" s="3" t="s">
        <v>25</v>
      </c>
      <c r="E7099" s="3" t="s">
        <v>307</v>
      </c>
      <c r="F7099" s="3" t="s">
        <v>11</v>
      </c>
      <c r="G7099" s="3" t="s">
        <v>16428</v>
      </c>
      <c r="H7099" s="3" t="s">
        <v>11</v>
      </c>
      <c r="I7099" s="3" t="s">
        <v>11</v>
      </c>
      <c r="J7099" s="3" t="s">
        <v>16</v>
      </c>
    </row>
    <row r="7100" spans="1:10" hidden="1" x14ac:dyDescent="0.35">
      <c r="A7100" s="3">
        <v>7362</v>
      </c>
      <c r="B7100" s="3" t="s">
        <v>16429</v>
      </c>
      <c r="C7100" s="3" t="s">
        <v>24</v>
      </c>
      <c r="D7100" s="3" t="s">
        <v>25</v>
      </c>
      <c r="E7100" s="3" t="s">
        <v>43</v>
      </c>
      <c r="F7100" s="3" t="s">
        <v>11</v>
      </c>
      <c r="G7100" s="3" t="s">
        <v>16430</v>
      </c>
      <c r="H7100" s="3" t="s">
        <v>11</v>
      </c>
      <c r="I7100" s="3" t="s">
        <v>11087</v>
      </c>
      <c r="J7100" s="3" t="s">
        <v>16</v>
      </c>
    </row>
    <row r="7101" spans="1:10" hidden="1" x14ac:dyDescent="0.35">
      <c r="A7101" s="3">
        <v>7363</v>
      </c>
      <c r="B7101" s="3" t="s">
        <v>16431</v>
      </c>
      <c r="C7101" s="3" t="s">
        <v>60</v>
      </c>
      <c r="D7101" s="3" t="s">
        <v>25</v>
      </c>
      <c r="E7101" s="3" t="s">
        <v>82</v>
      </c>
      <c r="F7101" s="3" t="s">
        <v>11</v>
      </c>
      <c r="G7101" s="3" t="s">
        <v>16432</v>
      </c>
      <c r="H7101" s="3" t="s">
        <v>16433</v>
      </c>
      <c r="I7101" s="3" t="s">
        <v>11</v>
      </c>
      <c r="J7101" s="3" t="s">
        <v>16</v>
      </c>
    </row>
    <row r="7102" spans="1:10" hidden="1" x14ac:dyDescent="0.35">
      <c r="A7102" s="3">
        <v>7364</v>
      </c>
      <c r="B7102" s="3" t="s">
        <v>16434</v>
      </c>
      <c r="C7102" s="3" t="s">
        <v>24</v>
      </c>
      <c r="D7102" s="3" t="s">
        <v>25</v>
      </c>
      <c r="E7102" s="3" t="s">
        <v>26</v>
      </c>
      <c r="F7102" s="3" t="s">
        <v>11</v>
      </c>
      <c r="G7102" s="3" t="s">
        <v>16435</v>
      </c>
      <c r="H7102" s="3" t="s">
        <v>11</v>
      </c>
      <c r="I7102" s="3" t="s">
        <v>11</v>
      </c>
      <c r="J7102" s="3" t="s">
        <v>16</v>
      </c>
    </row>
    <row r="7103" spans="1:10" hidden="1" x14ac:dyDescent="0.35">
      <c r="A7103" s="3">
        <v>7365</v>
      </c>
      <c r="B7103" s="3" t="s">
        <v>16436</v>
      </c>
      <c r="C7103" s="3" t="s">
        <v>60</v>
      </c>
      <c r="D7103" s="3" t="s">
        <v>25</v>
      </c>
      <c r="E7103" s="3" t="s">
        <v>1247</v>
      </c>
      <c r="F7103" s="3" t="s">
        <v>11</v>
      </c>
      <c r="G7103" s="3" t="s">
        <v>16437</v>
      </c>
      <c r="H7103" s="3" t="s">
        <v>11</v>
      </c>
      <c r="I7103" s="3" t="s">
        <v>11</v>
      </c>
      <c r="J7103" s="3" t="s">
        <v>16</v>
      </c>
    </row>
    <row r="7104" spans="1:10" hidden="1" x14ac:dyDescent="0.35">
      <c r="A7104" s="3">
        <v>7366</v>
      </c>
      <c r="B7104" s="3" t="s">
        <v>16438</v>
      </c>
      <c r="C7104" s="3" t="s">
        <v>24</v>
      </c>
      <c r="D7104" s="3" t="s">
        <v>25</v>
      </c>
      <c r="E7104" s="3" t="s">
        <v>26</v>
      </c>
      <c r="F7104" s="3" t="s">
        <v>27</v>
      </c>
      <c r="G7104" s="3" t="s">
        <v>16439</v>
      </c>
      <c r="H7104" s="3" t="s">
        <v>11</v>
      </c>
      <c r="I7104" s="3" t="s">
        <v>11</v>
      </c>
      <c r="J7104" s="3" t="s">
        <v>16</v>
      </c>
    </row>
    <row r="7105" spans="1:10" hidden="1" x14ac:dyDescent="0.35">
      <c r="A7105" s="3">
        <v>7367</v>
      </c>
      <c r="B7105" s="3" t="s">
        <v>16440</v>
      </c>
      <c r="C7105" s="3" t="s">
        <v>24</v>
      </c>
      <c r="D7105" s="3" t="s">
        <v>25</v>
      </c>
      <c r="E7105" s="3" t="s">
        <v>11214</v>
      </c>
      <c r="F7105" s="3" t="s">
        <v>698</v>
      </c>
      <c r="G7105" s="3" t="s">
        <v>16441</v>
      </c>
      <c r="H7105" s="3" t="s">
        <v>16442</v>
      </c>
      <c r="I7105" s="3" t="s">
        <v>11</v>
      </c>
      <c r="J7105" s="3" t="s">
        <v>16</v>
      </c>
    </row>
    <row r="7106" spans="1:10" hidden="1" x14ac:dyDescent="0.35">
      <c r="A7106" s="3">
        <v>7368</v>
      </c>
      <c r="B7106" s="3" t="s">
        <v>16443</v>
      </c>
      <c r="C7106" s="3" t="s">
        <v>24</v>
      </c>
      <c r="D7106" s="3" t="s">
        <v>25</v>
      </c>
      <c r="E7106" s="3" t="s">
        <v>26</v>
      </c>
      <c r="F7106" s="3" t="s">
        <v>27</v>
      </c>
      <c r="G7106" s="3" t="s">
        <v>16444</v>
      </c>
      <c r="H7106" s="3" t="s">
        <v>16445</v>
      </c>
      <c r="I7106" s="3" t="s">
        <v>11</v>
      </c>
      <c r="J7106" s="3" t="s">
        <v>16</v>
      </c>
    </row>
    <row r="7107" spans="1:10" hidden="1" x14ac:dyDescent="0.35">
      <c r="A7107" s="3">
        <v>7369</v>
      </c>
      <c r="B7107" s="3" t="s">
        <v>16446</v>
      </c>
      <c r="C7107" s="3" t="s">
        <v>24</v>
      </c>
      <c r="D7107" s="3" t="s">
        <v>25</v>
      </c>
      <c r="E7107" s="3" t="s">
        <v>769</v>
      </c>
      <c r="F7107" s="3" t="s">
        <v>48</v>
      </c>
      <c r="G7107" s="3" t="s">
        <v>16447</v>
      </c>
      <c r="H7107" s="3" t="s">
        <v>11</v>
      </c>
      <c r="I7107" s="3" t="s">
        <v>11</v>
      </c>
      <c r="J7107" s="3" t="s">
        <v>16</v>
      </c>
    </row>
    <row r="7108" spans="1:10" hidden="1" x14ac:dyDescent="0.35">
      <c r="A7108" s="3">
        <v>7370</v>
      </c>
      <c r="B7108" s="3" t="s">
        <v>16448</v>
      </c>
      <c r="C7108" s="3" t="s">
        <v>10</v>
      </c>
      <c r="D7108" s="3" t="s">
        <v>25</v>
      </c>
      <c r="E7108" s="3" t="s">
        <v>34</v>
      </c>
      <c r="F7108" s="3" t="s">
        <v>11</v>
      </c>
      <c r="G7108" s="3" t="s">
        <v>16449</v>
      </c>
      <c r="H7108" s="3" t="s">
        <v>11</v>
      </c>
      <c r="I7108" s="3" t="s">
        <v>16450</v>
      </c>
      <c r="J7108" s="3" t="s">
        <v>16</v>
      </c>
    </row>
    <row r="7109" spans="1:10" hidden="1" x14ac:dyDescent="0.35">
      <c r="A7109" s="3">
        <v>7371</v>
      </c>
      <c r="B7109" s="3" t="s">
        <v>16451</v>
      </c>
      <c r="C7109" s="3" t="s">
        <v>24</v>
      </c>
      <c r="D7109" s="3" t="s">
        <v>25</v>
      </c>
      <c r="E7109" s="3" t="s">
        <v>26</v>
      </c>
      <c r="F7109" s="3" t="s">
        <v>27</v>
      </c>
      <c r="G7109" s="3" t="s">
        <v>16452</v>
      </c>
      <c r="H7109" s="3" t="s">
        <v>11</v>
      </c>
      <c r="I7109" s="3" t="s">
        <v>11</v>
      </c>
      <c r="J7109" s="3" t="s">
        <v>16</v>
      </c>
    </row>
    <row r="7110" spans="1:10" hidden="1" x14ac:dyDescent="0.35">
      <c r="A7110" s="3">
        <v>7372</v>
      </c>
      <c r="B7110" s="3" t="s">
        <v>16453</v>
      </c>
      <c r="C7110" s="3" t="s">
        <v>24</v>
      </c>
      <c r="D7110" s="3" t="s">
        <v>25</v>
      </c>
      <c r="E7110" s="3" t="s">
        <v>26</v>
      </c>
      <c r="F7110" s="3" t="s">
        <v>27</v>
      </c>
      <c r="G7110" s="3" t="s">
        <v>16454</v>
      </c>
      <c r="H7110" s="3" t="s">
        <v>11</v>
      </c>
      <c r="I7110" s="3" t="s">
        <v>16455</v>
      </c>
      <c r="J7110" s="3" t="s">
        <v>16</v>
      </c>
    </row>
    <row r="7111" spans="1:10" hidden="1" x14ac:dyDescent="0.35">
      <c r="A7111" s="3">
        <v>7373</v>
      </c>
      <c r="B7111" s="3" t="s">
        <v>16456</v>
      </c>
      <c r="C7111" s="3" t="s">
        <v>24</v>
      </c>
      <c r="D7111" s="3" t="s">
        <v>25</v>
      </c>
      <c r="E7111" s="3" t="s">
        <v>26</v>
      </c>
      <c r="F7111" s="3" t="s">
        <v>27</v>
      </c>
      <c r="G7111" s="3" t="s">
        <v>16457</v>
      </c>
      <c r="H7111" s="3" t="s">
        <v>16458</v>
      </c>
      <c r="I7111" s="3" t="s">
        <v>11</v>
      </c>
      <c r="J7111" s="3" t="s">
        <v>16</v>
      </c>
    </row>
    <row r="7112" spans="1:10" hidden="1" x14ac:dyDescent="0.35">
      <c r="A7112" s="3">
        <v>7374</v>
      </c>
      <c r="B7112" s="3" t="s">
        <v>16459</v>
      </c>
      <c r="C7112" s="3" t="s">
        <v>24</v>
      </c>
      <c r="D7112" s="3" t="s">
        <v>25</v>
      </c>
      <c r="E7112" s="3" t="s">
        <v>26</v>
      </c>
      <c r="F7112" s="3" t="s">
        <v>27</v>
      </c>
      <c r="G7112" s="3" t="s">
        <v>16460</v>
      </c>
      <c r="H7112" s="3" t="s">
        <v>16461</v>
      </c>
      <c r="I7112" s="3" t="s">
        <v>16462</v>
      </c>
      <c r="J7112" s="3" t="s">
        <v>16</v>
      </c>
    </row>
    <row r="7113" spans="1:10" hidden="1" x14ac:dyDescent="0.35">
      <c r="A7113" s="3">
        <v>7375</v>
      </c>
      <c r="B7113" s="3" t="s">
        <v>16463</v>
      </c>
      <c r="C7113" s="3" t="s">
        <v>18</v>
      </c>
      <c r="D7113" s="3" t="s">
        <v>25</v>
      </c>
      <c r="E7113" s="3" t="s">
        <v>489</v>
      </c>
      <c r="F7113" s="3" t="s">
        <v>11</v>
      </c>
      <c r="G7113" s="3" t="s">
        <v>16464</v>
      </c>
      <c r="H7113" s="3" t="s">
        <v>11</v>
      </c>
      <c r="I7113" s="3" t="s">
        <v>11</v>
      </c>
      <c r="J7113" s="3" t="s">
        <v>16</v>
      </c>
    </row>
    <row r="7114" spans="1:10" hidden="1" x14ac:dyDescent="0.35">
      <c r="A7114" s="3">
        <v>7376</v>
      </c>
      <c r="B7114" s="3" t="s">
        <v>16465</v>
      </c>
      <c r="C7114" s="3" t="s">
        <v>60</v>
      </c>
      <c r="D7114" s="3" t="s">
        <v>25</v>
      </c>
      <c r="E7114" s="3" t="s">
        <v>7897</v>
      </c>
      <c r="F7114" s="3" t="s">
        <v>11296</v>
      </c>
      <c r="G7114" s="3" t="s">
        <v>16466</v>
      </c>
      <c r="H7114" s="3" t="s">
        <v>16467</v>
      </c>
      <c r="I7114" s="3" t="s">
        <v>16468</v>
      </c>
      <c r="J7114" s="3" t="s">
        <v>16</v>
      </c>
    </row>
    <row r="7115" spans="1:10" hidden="1" x14ac:dyDescent="0.35">
      <c r="A7115" s="3">
        <v>7377</v>
      </c>
      <c r="B7115" s="3" t="s">
        <v>16469</v>
      </c>
      <c r="C7115" s="3" t="s">
        <v>24</v>
      </c>
      <c r="D7115" s="3" t="s">
        <v>25</v>
      </c>
      <c r="E7115" s="3" t="s">
        <v>26</v>
      </c>
      <c r="F7115" s="3" t="s">
        <v>27</v>
      </c>
      <c r="G7115" s="3" t="s">
        <v>16470</v>
      </c>
      <c r="H7115" s="3" t="s">
        <v>11</v>
      </c>
      <c r="I7115" s="3" t="s">
        <v>11</v>
      </c>
      <c r="J7115" s="3" t="s">
        <v>16</v>
      </c>
    </row>
    <row r="7116" spans="1:10" hidden="1" x14ac:dyDescent="0.35">
      <c r="A7116" s="3">
        <v>7378</v>
      </c>
      <c r="B7116" s="3" t="s">
        <v>16471</v>
      </c>
      <c r="C7116" s="3" t="s">
        <v>24</v>
      </c>
      <c r="D7116" s="3" t="s">
        <v>25</v>
      </c>
      <c r="E7116" s="3" t="s">
        <v>682</v>
      </c>
      <c r="F7116" s="3" t="s">
        <v>11</v>
      </c>
      <c r="G7116" s="3" t="s">
        <v>16472</v>
      </c>
      <c r="H7116" s="3" t="s">
        <v>11</v>
      </c>
      <c r="I7116" s="3" t="s">
        <v>11</v>
      </c>
      <c r="J7116" s="3" t="s">
        <v>16</v>
      </c>
    </row>
    <row r="7117" spans="1:10" hidden="1" x14ac:dyDescent="0.35">
      <c r="A7117" s="3">
        <v>7379</v>
      </c>
      <c r="B7117" s="3" t="s">
        <v>16473</v>
      </c>
      <c r="C7117" s="3" t="s">
        <v>37</v>
      </c>
      <c r="D7117" s="3" t="s">
        <v>25</v>
      </c>
      <c r="E7117" s="3" t="s">
        <v>1860</v>
      </c>
      <c r="F7117" s="3" t="s">
        <v>11</v>
      </c>
      <c r="G7117" s="3" t="s">
        <v>16474</v>
      </c>
      <c r="H7117" s="3" t="s">
        <v>11</v>
      </c>
      <c r="I7117" s="3" t="s">
        <v>11</v>
      </c>
      <c r="J7117" s="3" t="s">
        <v>16</v>
      </c>
    </row>
    <row r="7118" spans="1:10" hidden="1" x14ac:dyDescent="0.35">
      <c r="A7118" s="3">
        <v>7380</v>
      </c>
      <c r="B7118" s="3" t="s">
        <v>16475</v>
      </c>
      <c r="C7118" s="3" t="s">
        <v>24</v>
      </c>
      <c r="D7118" s="3" t="s">
        <v>25</v>
      </c>
      <c r="E7118" s="3" t="s">
        <v>3555</v>
      </c>
      <c r="F7118" s="3" t="s">
        <v>3479</v>
      </c>
      <c r="G7118" s="3" t="s">
        <v>16476</v>
      </c>
      <c r="H7118" s="3" t="s">
        <v>16477</v>
      </c>
      <c r="I7118" s="3" t="s">
        <v>11</v>
      </c>
      <c r="J7118" s="3" t="s">
        <v>16</v>
      </c>
    </row>
    <row r="7119" spans="1:10" hidden="1" x14ac:dyDescent="0.35">
      <c r="A7119" s="3">
        <v>7381</v>
      </c>
      <c r="B7119" s="3" t="s">
        <v>16478</v>
      </c>
      <c r="C7119" s="3" t="s">
        <v>60</v>
      </c>
      <c r="D7119" s="3" t="s">
        <v>25</v>
      </c>
      <c r="E7119" s="3" t="s">
        <v>16479</v>
      </c>
      <c r="F7119" s="3" t="s">
        <v>11</v>
      </c>
      <c r="G7119" s="3" t="s">
        <v>16480</v>
      </c>
      <c r="H7119" s="3" t="s">
        <v>11</v>
      </c>
      <c r="I7119" s="3" t="s">
        <v>11087</v>
      </c>
      <c r="J7119" s="3" t="s">
        <v>16</v>
      </c>
    </row>
    <row r="7120" spans="1:10" hidden="1" x14ac:dyDescent="0.35">
      <c r="A7120" s="3">
        <v>7382</v>
      </c>
      <c r="B7120" s="3" t="s">
        <v>16481</v>
      </c>
      <c r="C7120" s="3" t="s">
        <v>24</v>
      </c>
      <c r="D7120" s="3" t="s">
        <v>25</v>
      </c>
      <c r="E7120" s="3" t="s">
        <v>43</v>
      </c>
      <c r="F7120" s="3" t="s">
        <v>167</v>
      </c>
      <c r="G7120" s="3" t="s">
        <v>16482</v>
      </c>
      <c r="H7120" s="3" t="s">
        <v>11</v>
      </c>
      <c r="I7120" s="3" t="s">
        <v>11</v>
      </c>
      <c r="J7120" s="3" t="s">
        <v>16</v>
      </c>
    </row>
    <row r="7121" spans="1:10" hidden="1" x14ac:dyDescent="0.35">
      <c r="A7121" s="3">
        <v>7383</v>
      </c>
      <c r="B7121" s="3" t="s">
        <v>16483</v>
      </c>
      <c r="C7121" s="3" t="s">
        <v>24</v>
      </c>
      <c r="D7121" s="3" t="s">
        <v>25</v>
      </c>
      <c r="E7121" s="3" t="s">
        <v>26</v>
      </c>
      <c r="F7121" s="3" t="s">
        <v>27</v>
      </c>
      <c r="G7121" s="3" t="s">
        <v>16484</v>
      </c>
      <c r="H7121" s="3" t="s">
        <v>11</v>
      </c>
      <c r="I7121" s="3" t="s">
        <v>16485</v>
      </c>
      <c r="J7121" s="3" t="s">
        <v>16</v>
      </c>
    </row>
    <row r="7122" spans="1:10" hidden="1" x14ac:dyDescent="0.35">
      <c r="A7122" s="3">
        <v>7384</v>
      </c>
      <c r="B7122" s="3" t="s">
        <v>16486</v>
      </c>
      <c r="C7122" s="3" t="s">
        <v>24</v>
      </c>
      <c r="D7122" s="3" t="s">
        <v>25</v>
      </c>
      <c r="E7122" s="3" t="s">
        <v>307</v>
      </c>
      <c r="F7122" s="3" t="s">
        <v>11</v>
      </c>
      <c r="G7122" s="3" t="s">
        <v>16487</v>
      </c>
      <c r="H7122" s="3" t="s">
        <v>11</v>
      </c>
      <c r="I7122" s="3" t="s">
        <v>11</v>
      </c>
      <c r="J7122" s="3" t="s">
        <v>16</v>
      </c>
    </row>
    <row r="7123" spans="1:10" hidden="1" x14ac:dyDescent="0.35">
      <c r="A7123" s="3">
        <v>7385</v>
      </c>
      <c r="B7123" s="3" t="s">
        <v>16488</v>
      </c>
      <c r="C7123" s="3" t="s">
        <v>116</v>
      </c>
      <c r="D7123" s="3" t="s">
        <v>25</v>
      </c>
      <c r="E7123" s="3" t="s">
        <v>16354</v>
      </c>
      <c r="F7123" s="3" t="s">
        <v>11</v>
      </c>
      <c r="G7123" s="3" t="s">
        <v>16489</v>
      </c>
      <c r="H7123" s="3" t="s">
        <v>11</v>
      </c>
      <c r="I7123" s="3" t="s">
        <v>11</v>
      </c>
      <c r="J7123" s="3" t="s">
        <v>16</v>
      </c>
    </row>
    <row r="7124" spans="1:10" hidden="1" x14ac:dyDescent="0.35">
      <c r="A7124" s="3">
        <v>7386</v>
      </c>
      <c r="B7124" s="3" t="s">
        <v>16490</v>
      </c>
      <c r="C7124" s="3" t="s">
        <v>46</v>
      </c>
      <c r="D7124" s="3" t="s">
        <v>25</v>
      </c>
      <c r="E7124" s="3" t="s">
        <v>267</v>
      </c>
      <c r="F7124" s="3" t="s">
        <v>11</v>
      </c>
      <c r="G7124" s="3" t="s">
        <v>16491</v>
      </c>
      <c r="H7124" s="3" t="s">
        <v>11</v>
      </c>
      <c r="I7124" s="3" t="s">
        <v>11</v>
      </c>
      <c r="J7124" s="3" t="s">
        <v>16</v>
      </c>
    </row>
    <row r="7125" spans="1:10" hidden="1" x14ac:dyDescent="0.35">
      <c r="A7125" s="3">
        <v>7387</v>
      </c>
      <c r="B7125" s="3" t="s">
        <v>16492</v>
      </c>
      <c r="C7125" s="3" t="s">
        <v>24</v>
      </c>
      <c r="D7125" s="3" t="s">
        <v>25</v>
      </c>
      <c r="E7125" s="3" t="s">
        <v>26</v>
      </c>
      <c r="F7125" s="3" t="s">
        <v>27</v>
      </c>
      <c r="G7125" s="3" t="s">
        <v>16493</v>
      </c>
      <c r="H7125" s="3" t="s">
        <v>11</v>
      </c>
      <c r="I7125" s="3" t="s">
        <v>11</v>
      </c>
      <c r="J7125" s="3" t="s">
        <v>16</v>
      </c>
    </row>
    <row r="7126" spans="1:10" hidden="1" x14ac:dyDescent="0.35">
      <c r="A7126" s="3">
        <v>7388</v>
      </c>
      <c r="B7126" s="3" t="s">
        <v>16494</v>
      </c>
      <c r="C7126" s="3" t="s">
        <v>60</v>
      </c>
      <c r="D7126" s="3" t="s">
        <v>25</v>
      </c>
      <c r="E7126" s="3" t="s">
        <v>773</v>
      </c>
      <c r="F7126" s="3" t="s">
        <v>11</v>
      </c>
      <c r="G7126" s="3" t="s">
        <v>16495</v>
      </c>
      <c r="H7126" s="3" t="s">
        <v>11</v>
      </c>
      <c r="I7126" s="3" t="s">
        <v>11087</v>
      </c>
      <c r="J7126" s="3" t="s">
        <v>16</v>
      </c>
    </row>
    <row r="7127" spans="1:10" hidden="1" x14ac:dyDescent="0.35">
      <c r="A7127" s="3">
        <v>7389</v>
      </c>
      <c r="B7127" s="3" t="s">
        <v>16496</v>
      </c>
      <c r="C7127" s="3" t="s">
        <v>24</v>
      </c>
      <c r="D7127" s="3" t="s">
        <v>25</v>
      </c>
      <c r="E7127" s="3" t="s">
        <v>26</v>
      </c>
      <c r="F7127" s="3" t="s">
        <v>27</v>
      </c>
      <c r="G7127" s="3" t="s">
        <v>16497</v>
      </c>
      <c r="H7127" s="3" t="s">
        <v>11</v>
      </c>
      <c r="I7127" s="3" t="s">
        <v>11</v>
      </c>
      <c r="J7127" s="3" t="s">
        <v>16</v>
      </c>
    </row>
    <row r="7128" spans="1:10" hidden="1" x14ac:dyDescent="0.35">
      <c r="A7128" s="3">
        <v>7390</v>
      </c>
      <c r="B7128" s="3" t="s">
        <v>16498</v>
      </c>
      <c r="C7128" s="3" t="s">
        <v>60</v>
      </c>
      <c r="D7128" s="3" t="s">
        <v>25</v>
      </c>
      <c r="E7128" s="3" t="s">
        <v>1247</v>
      </c>
      <c r="F7128" s="3" t="s">
        <v>82</v>
      </c>
      <c r="G7128" s="3" t="s">
        <v>16499</v>
      </c>
      <c r="H7128" s="3" t="s">
        <v>16500</v>
      </c>
      <c r="I7128" s="3" t="s">
        <v>16501</v>
      </c>
      <c r="J7128" s="3" t="s">
        <v>16</v>
      </c>
    </row>
    <row r="7129" spans="1:10" hidden="1" x14ac:dyDescent="0.35">
      <c r="A7129" s="3">
        <v>7391</v>
      </c>
      <c r="B7129" s="3" t="s">
        <v>16502</v>
      </c>
      <c r="C7129" s="3" t="s">
        <v>60</v>
      </c>
      <c r="D7129" s="3" t="s">
        <v>25</v>
      </c>
      <c r="E7129" s="3" t="s">
        <v>334</v>
      </c>
      <c r="F7129" s="3" t="s">
        <v>11</v>
      </c>
      <c r="G7129" s="3" t="s">
        <v>16503</v>
      </c>
      <c r="H7129" s="3" t="s">
        <v>11</v>
      </c>
      <c r="I7129" s="3" t="s">
        <v>11087</v>
      </c>
      <c r="J7129" s="3" t="s">
        <v>16</v>
      </c>
    </row>
    <row r="7130" spans="1:10" hidden="1" x14ac:dyDescent="0.35">
      <c r="A7130" s="3">
        <v>7392</v>
      </c>
      <c r="B7130" s="3" t="s">
        <v>16504</v>
      </c>
      <c r="C7130" s="3" t="s">
        <v>60</v>
      </c>
      <c r="D7130" s="3" t="s">
        <v>25</v>
      </c>
      <c r="E7130" s="3" t="s">
        <v>1247</v>
      </c>
      <c r="F7130" s="3" t="s">
        <v>11</v>
      </c>
      <c r="G7130" s="3" t="s">
        <v>16505</v>
      </c>
      <c r="H7130" s="3" t="s">
        <v>11</v>
      </c>
      <c r="I7130" s="3" t="s">
        <v>11087</v>
      </c>
      <c r="J7130" s="3" t="s">
        <v>16</v>
      </c>
    </row>
    <row r="7131" spans="1:10" hidden="1" x14ac:dyDescent="0.35">
      <c r="A7131" s="3">
        <v>7393</v>
      </c>
      <c r="B7131" s="3" t="s">
        <v>16506</v>
      </c>
      <c r="C7131" s="3" t="s">
        <v>37</v>
      </c>
      <c r="D7131" s="3" t="s">
        <v>25</v>
      </c>
      <c r="E7131" s="3" t="s">
        <v>372</v>
      </c>
      <c r="F7131" s="3" t="s">
        <v>11</v>
      </c>
      <c r="G7131" s="3" t="s">
        <v>16507</v>
      </c>
      <c r="H7131" s="3" t="s">
        <v>11</v>
      </c>
      <c r="I7131" s="3" t="s">
        <v>11</v>
      </c>
      <c r="J7131" s="3" t="s">
        <v>16</v>
      </c>
    </row>
    <row r="7132" spans="1:10" hidden="1" x14ac:dyDescent="0.35">
      <c r="A7132" s="3">
        <v>7394</v>
      </c>
      <c r="B7132" s="3" t="s">
        <v>16508</v>
      </c>
      <c r="C7132" s="3" t="s">
        <v>73</v>
      </c>
      <c r="D7132" s="3" t="s">
        <v>25</v>
      </c>
      <c r="E7132" s="3" t="s">
        <v>73</v>
      </c>
      <c r="F7132" s="3" t="s">
        <v>11</v>
      </c>
      <c r="G7132" s="3" t="s">
        <v>16509</v>
      </c>
      <c r="H7132" s="3" t="s">
        <v>11</v>
      </c>
      <c r="I7132" s="3" t="s">
        <v>11</v>
      </c>
      <c r="J7132" s="3" t="s">
        <v>16</v>
      </c>
    </row>
    <row r="7133" spans="1:10" hidden="1" x14ac:dyDescent="0.35">
      <c r="A7133" s="3">
        <v>7395</v>
      </c>
      <c r="B7133" s="3" t="s">
        <v>16510</v>
      </c>
      <c r="C7133" s="3" t="s">
        <v>60</v>
      </c>
      <c r="D7133" s="3" t="s">
        <v>25</v>
      </c>
      <c r="E7133" s="3" t="s">
        <v>244</v>
      </c>
      <c r="F7133" s="3" t="s">
        <v>11</v>
      </c>
      <c r="G7133" s="3" t="s">
        <v>16511</v>
      </c>
      <c r="H7133" s="3" t="s">
        <v>11</v>
      </c>
      <c r="I7133" s="3" t="s">
        <v>11087</v>
      </c>
      <c r="J7133" s="3" t="s">
        <v>16</v>
      </c>
    </row>
    <row r="7134" spans="1:10" hidden="1" x14ac:dyDescent="0.35">
      <c r="A7134" s="3">
        <v>7396</v>
      </c>
      <c r="B7134" s="3" t="s">
        <v>16512</v>
      </c>
      <c r="C7134" s="3" t="s">
        <v>24</v>
      </c>
      <c r="D7134" s="3" t="s">
        <v>25</v>
      </c>
      <c r="E7134" s="3" t="s">
        <v>150</v>
      </c>
      <c r="F7134" s="3" t="s">
        <v>48</v>
      </c>
      <c r="G7134" s="3" t="s">
        <v>16513</v>
      </c>
      <c r="H7134" s="3" t="s">
        <v>11</v>
      </c>
      <c r="I7134" s="3" t="s">
        <v>11</v>
      </c>
      <c r="J7134" s="3" t="s">
        <v>16</v>
      </c>
    </row>
    <row r="7135" spans="1:10" hidden="1" x14ac:dyDescent="0.35">
      <c r="A7135" s="3">
        <v>7397</v>
      </c>
      <c r="B7135" s="3" t="s">
        <v>16514</v>
      </c>
      <c r="C7135" s="3" t="s">
        <v>65</v>
      </c>
      <c r="D7135" s="3" t="s">
        <v>25</v>
      </c>
      <c r="E7135" s="3" t="s">
        <v>66</v>
      </c>
      <c r="F7135" s="3" t="s">
        <v>11</v>
      </c>
      <c r="G7135" s="3" t="s">
        <v>16515</v>
      </c>
      <c r="H7135" s="3" t="s">
        <v>11</v>
      </c>
      <c r="I7135" s="3" t="s">
        <v>11</v>
      </c>
      <c r="J7135" s="3" t="s">
        <v>16</v>
      </c>
    </row>
    <row r="7136" spans="1:10" hidden="1" x14ac:dyDescent="0.35">
      <c r="A7136" s="3">
        <v>7398</v>
      </c>
      <c r="B7136" s="3" t="s">
        <v>16516</v>
      </c>
      <c r="C7136" s="3" t="s">
        <v>24</v>
      </c>
      <c r="D7136" s="3" t="s">
        <v>25</v>
      </c>
      <c r="E7136" s="3" t="s">
        <v>355</v>
      </c>
      <c r="F7136" s="3" t="s">
        <v>27</v>
      </c>
      <c r="G7136" s="3" t="s">
        <v>16517</v>
      </c>
      <c r="H7136" s="3" t="s">
        <v>11</v>
      </c>
      <c r="I7136" s="3" t="s">
        <v>11</v>
      </c>
      <c r="J7136" s="3" t="s">
        <v>16</v>
      </c>
    </row>
    <row r="7137" spans="1:10" hidden="1" x14ac:dyDescent="0.35">
      <c r="A7137" s="3">
        <v>7399</v>
      </c>
      <c r="B7137" s="3" t="s">
        <v>16518</v>
      </c>
      <c r="C7137" s="3" t="s">
        <v>24</v>
      </c>
      <c r="D7137" s="3" t="s">
        <v>25</v>
      </c>
      <c r="E7137" s="3" t="s">
        <v>26</v>
      </c>
      <c r="F7137" s="3" t="s">
        <v>27</v>
      </c>
      <c r="G7137" s="3" t="s">
        <v>16519</v>
      </c>
      <c r="H7137" s="3" t="s">
        <v>11</v>
      </c>
      <c r="I7137" s="3" t="s">
        <v>11</v>
      </c>
      <c r="J7137" s="3" t="s">
        <v>16</v>
      </c>
    </row>
    <row r="7138" spans="1:10" hidden="1" x14ac:dyDescent="0.35">
      <c r="A7138" s="3">
        <v>7400</v>
      </c>
      <c r="B7138" s="3" t="s">
        <v>16520</v>
      </c>
      <c r="C7138" s="3" t="s">
        <v>60</v>
      </c>
      <c r="D7138" s="3" t="s">
        <v>25</v>
      </c>
      <c r="E7138" s="3" t="s">
        <v>11426</v>
      </c>
      <c r="F7138" s="3" t="s">
        <v>11</v>
      </c>
      <c r="G7138" s="3" t="s">
        <v>16521</v>
      </c>
      <c r="H7138" s="3" t="s">
        <v>11</v>
      </c>
      <c r="I7138" s="3" t="s">
        <v>11087</v>
      </c>
      <c r="J7138" s="3" t="s">
        <v>16</v>
      </c>
    </row>
    <row r="7139" spans="1:10" hidden="1" x14ac:dyDescent="0.35">
      <c r="A7139" s="3">
        <v>7401</v>
      </c>
      <c r="B7139" s="3" t="s">
        <v>16522</v>
      </c>
      <c r="C7139" s="3" t="s">
        <v>54</v>
      </c>
      <c r="D7139" s="3" t="s">
        <v>25</v>
      </c>
      <c r="E7139" s="3" t="s">
        <v>55</v>
      </c>
      <c r="F7139" s="3" t="s">
        <v>11</v>
      </c>
      <c r="G7139" s="3" t="s">
        <v>16523</v>
      </c>
      <c r="H7139" s="3" t="s">
        <v>11</v>
      </c>
      <c r="I7139" s="3" t="s">
        <v>11</v>
      </c>
      <c r="J7139" s="3" t="s">
        <v>16</v>
      </c>
    </row>
    <row r="7140" spans="1:10" hidden="1" x14ac:dyDescent="0.35">
      <c r="A7140" s="3">
        <v>7402</v>
      </c>
      <c r="B7140" s="3" t="s">
        <v>16524</v>
      </c>
      <c r="C7140" s="3" t="s">
        <v>60</v>
      </c>
      <c r="D7140" s="3" t="s">
        <v>25</v>
      </c>
      <c r="E7140" s="3" t="s">
        <v>663</v>
      </c>
      <c r="F7140" s="3" t="s">
        <v>11</v>
      </c>
      <c r="G7140" s="3" t="s">
        <v>16525</v>
      </c>
      <c r="H7140" s="3" t="s">
        <v>16526</v>
      </c>
      <c r="I7140" s="3" t="s">
        <v>11087</v>
      </c>
      <c r="J7140" s="3" t="s">
        <v>16</v>
      </c>
    </row>
    <row r="7141" spans="1:10" hidden="1" x14ac:dyDescent="0.35">
      <c r="A7141" s="3">
        <v>7403</v>
      </c>
      <c r="B7141" s="3" t="s">
        <v>16527</v>
      </c>
      <c r="C7141" s="3" t="s">
        <v>60</v>
      </c>
      <c r="D7141" s="3" t="s">
        <v>25</v>
      </c>
      <c r="E7141" s="3" t="s">
        <v>15138</v>
      </c>
      <c r="F7141" s="3" t="s">
        <v>11</v>
      </c>
      <c r="G7141" s="3" t="s">
        <v>16528</v>
      </c>
      <c r="H7141" s="3" t="s">
        <v>11</v>
      </c>
      <c r="I7141" s="3" t="s">
        <v>11087</v>
      </c>
      <c r="J7141" s="3" t="s">
        <v>16</v>
      </c>
    </row>
    <row r="7142" spans="1:10" hidden="1" x14ac:dyDescent="0.35">
      <c r="A7142" s="3">
        <v>7404</v>
      </c>
      <c r="B7142" s="3" t="s">
        <v>16529</v>
      </c>
      <c r="C7142" s="3" t="s">
        <v>60</v>
      </c>
      <c r="D7142" s="3" t="s">
        <v>465</v>
      </c>
      <c r="E7142" s="3" t="s">
        <v>1247</v>
      </c>
      <c r="F7142" s="3" t="s">
        <v>11</v>
      </c>
      <c r="G7142" s="3" t="s">
        <v>16530</v>
      </c>
      <c r="H7142" s="3" t="s">
        <v>11</v>
      </c>
      <c r="I7142" s="3" t="s">
        <v>11087</v>
      </c>
      <c r="J7142" s="3" t="s">
        <v>16</v>
      </c>
    </row>
    <row r="7143" spans="1:10" hidden="1" x14ac:dyDescent="0.35">
      <c r="A7143" s="3">
        <v>7405</v>
      </c>
      <c r="B7143" s="3" t="s">
        <v>16531</v>
      </c>
      <c r="C7143" s="3" t="s">
        <v>24</v>
      </c>
      <c r="D7143" s="3" t="s">
        <v>25</v>
      </c>
      <c r="E7143" s="3" t="s">
        <v>1592</v>
      </c>
      <c r="F7143" s="3" t="s">
        <v>48</v>
      </c>
      <c r="G7143" s="3" t="s">
        <v>16532</v>
      </c>
      <c r="H7143" s="3" t="s">
        <v>11</v>
      </c>
      <c r="I7143" s="3" t="s">
        <v>11</v>
      </c>
      <c r="J7143" s="3" t="s">
        <v>16</v>
      </c>
    </row>
    <row r="7144" spans="1:10" hidden="1" x14ac:dyDescent="0.35">
      <c r="A7144" s="3">
        <v>7406</v>
      </c>
      <c r="B7144" s="3" t="s">
        <v>16533</v>
      </c>
      <c r="C7144" s="3" t="s">
        <v>24</v>
      </c>
      <c r="D7144" s="3" t="s">
        <v>25</v>
      </c>
      <c r="E7144" s="3" t="s">
        <v>16534</v>
      </c>
      <c r="F7144" s="3" t="s">
        <v>27</v>
      </c>
      <c r="G7144" s="3" t="s">
        <v>16535</v>
      </c>
      <c r="H7144" s="3" t="s">
        <v>11</v>
      </c>
      <c r="I7144" s="3" t="s">
        <v>11</v>
      </c>
      <c r="J7144" s="3" t="s">
        <v>16</v>
      </c>
    </row>
    <row r="7145" spans="1:10" hidden="1" x14ac:dyDescent="0.35">
      <c r="A7145" s="3">
        <v>7407</v>
      </c>
      <c r="B7145" s="3" t="s">
        <v>16536</v>
      </c>
      <c r="C7145" s="3" t="s">
        <v>24</v>
      </c>
      <c r="D7145" s="3" t="s">
        <v>25</v>
      </c>
      <c r="E7145" s="3" t="s">
        <v>307</v>
      </c>
      <c r="F7145" s="3" t="s">
        <v>48</v>
      </c>
      <c r="G7145" s="3" t="s">
        <v>16537</v>
      </c>
      <c r="H7145" s="3" t="s">
        <v>11</v>
      </c>
      <c r="I7145" s="3" t="s">
        <v>11</v>
      </c>
      <c r="J7145" s="3" t="s">
        <v>16</v>
      </c>
    </row>
    <row r="7146" spans="1:10" hidden="1" x14ac:dyDescent="0.35">
      <c r="A7146" s="3">
        <v>7408</v>
      </c>
      <c r="B7146" s="3" t="s">
        <v>16538</v>
      </c>
      <c r="C7146" s="3" t="s">
        <v>60</v>
      </c>
      <c r="D7146" s="3" t="s">
        <v>25</v>
      </c>
      <c r="E7146" s="3" t="s">
        <v>1247</v>
      </c>
      <c r="F7146" s="3" t="s">
        <v>11</v>
      </c>
      <c r="G7146" s="3" t="s">
        <v>16539</v>
      </c>
      <c r="H7146" s="3" t="s">
        <v>11</v>
      </c>
      <c r="I7146" s="3" t="s">
        <v>11087</v>
      </c>
      <c r="J7146" s="3" t="s">
        <v>16</v>
      </c>
    </row>
    <row r="7147" spans="1:10" hidden="1" x14ac:dyDescent="0.35">
      <c r="A7147" s="3">
        <v>7409</v>
      </c>
      <c r="B7147" s="3" t="s">
        <v>16540</v>
      </c>
      <c r="C7147" s="3" t="s">
        <v>60</v>
      </c>
      <c r="D7147" s="3" t="s">
        <v>25</v>
      </c>
      <c r="E7147" s="3" t="s">
        <v>1247</v>
      </c>
      <c r="F7147" s="3" t="s">
        <v>11</v>
      </c>
      <c r="G7147" s="3" t="s">
        <v>16541</v>
      </c>
      <c r="H7147" s="3" t="s">
        <v>11</v>
      </c>
      <c r="I7147" s="3" t="s">
        <v>11087</v>
      </c>
      <c r="J7147" s="3" t="s">
        <v>16</v>
      </c>
    </row>
    <row r="7148" spans="1:10" hidden="1" x14ac:dyDescent="0.35">
      <c r="A7148" s="3">
        <v>7410</v>
      </c>
      <c r="B7148" s="3" t="s">
        <v>16542</v>
      </c>
      <c r="C7148" s="3" t="s">
        <v>24</v>
      </c>
      <c r="D7148" s="3" t="s">
        <v>25</v>
      </c>
      <c r="E7148" s="3" t="s">
        <v>43</v>
      </c>
      <c r="F7148" s="3" t="s">
        <v>167</v>
      </c>
      <c r="G7148" s="3" t="s">
        <v>16543</v>
      </c>
      <c r="H7148" s="3" t="s">
        <v>16544</v>
      </c>
      <c r="I7148" s="3" t="s">
        <v>11</v>
      </c>
      <c r="J7148" s="3" t="s">
        <v>16</v>
      </c>
    </row>
    <row r="7149" spans="1:10" hidden="1" x14ac:dyDescent="0.35">
      <c r="A7149" s="3">
        <v>7411</v>
      </c>
      <c r="B7149" s="3" t="s">
        <v>16545</v>
      </c>
      <c r="C7149" s="3" t="s">
        <v>24</v>
      </c>
      <c r="D7149" s="3" t="s">
        <v>25</v>
      </c>
      <c r="E7149" s="3" t="s">
        <v>16546</v>
      </c>
      <c r="F7149" s="3" t="s">
        <v>1454</v>
      </c>
      <c r="G7149" s="3" t="s">
        <v>16547</v>
      </c>
      <c r="H7149" s="3" t="s">
        <v>11</v>
      </c>
      <c r="I7149" s="3" t="s">
        <v>11</v>
      </c>
      <c r="J7149" s="3" t="s">
        <v>16</v>
      </c>
    </row>
    <row r="7150" spans="1:10" hidden="1" x14ac:dyDescent="0.35">
      <c r="A7150" s="3">
        <v>7412</v>
      </c>
      <c r="B7150" s="3" t="s">
        <v>16548</v>
      </c>
      <c r="C7150" s="3" t="s">
        <v>24</v>
      </c>
      <c r="D7150" s="3" t="s">
        <v>25</v>
      </c>
      <c r="E7150" s="3" t="s">
        <v>2002</v>
      </c>
      <c r="F7150" s="3" t="s">
        <v>27</v>
      </c>
      <c r="G7150" s="3" t="s">
        <v>16549</v>
      </c>
      <c r="H7150" s="3" t="s">
        <v>11</v>
      </c>
      <c r="I7150" s="3" t="s">
        <v>11</v>
      </c>
      <c r="J7150" s="3" t="s">
        <v>16</v>
      </c>
    </row>
    <row r="7151" spans="1:10" hidden="1" x14ac:dyDescent="0.35">
      <c r="A7151" s="3">
        <v>7413</v>
      </c>
      <c r="B7151" s="3" t="s">
        <v>16550</v>
      </c>
      <c r="C7151" s="3" t="s">
        <v>24</v>
      </c>
      <c r="D7151" s="3" t="s">
        <v>25</v>
      </c>
      <c r="E7151" s="3" t="s">
        <v>26</v>
      </c>
      <c r="F7151" s="3" t="s">
        <v>27</v>
      </c>
      <c r="G7151" s="3" t="s">
        <v>16551</v>
      </c>
      <c r="H7151" s="3" t="s">
        <v>11</v>
      </c>
      <c r="I7151" s="3" t="s">
        <v>11</v>
      </c>
      <c r="J7151" s="3" t="s">
        <v>16</v>
      </c>
    </row>
    <row r="7152" spans="1:10" hidden="1" x14ac:dyDescent="0.35">
      <c r="A7152" s="3">
        <v>7414</v>
      </c>
      <c r="B7152" s="3" t="s">
        <v>16552</v>
      </c>
      <c r="C7152" s="3" t="s">
        <v>60</v>
      </c>
      <c r="D7152" s="3" t="s">
        <v>465</v>
      </c>
      <c r="E7152" s="3" t="s">
        <v>129</v>
      </c>
      <c r="F7152" s="3" t="s">
        <v>11</v>
      </c>
      <c r="G7152" s="3" t="s">
        <v>16553</v>
      </c>
      <c r="H7152" s="3" t="s">
        <v>11</v>
      </c>
      <c r="I7152" s="3" t="s">
        <v>11087</v>
      </c>
      <c r="J7152" s="3" t="s">
        <v>16</v>
      </c>
    </row>
    <row r="7153" spans="1:10" hidden="1" x14ac:dyDescent="0.35">
      <c r="A7153" s="3">
        <v>7415</v>
      </c>
      <c r="B7153" s="3" t="s">
        <v>16554</v>
      </c>
      <c r="C7153" s="3" t="s">
        <v>54</v>
      </c>
      <c r="D7153" s="3" t="s">
        <v>25</v>
      </c>
      <c r="E7153" s="3" t="s">
        <v>310</v>
      </c>
      <c r="F7153" s="3" t="s">
        <v>11</v>
      </c>
      <c r="G7153" s="3" t="s">
        <v>16555</v>
      </c>
      <c r="H7153" s="3" t="s">
        <v>11</v>
      </c>
      <c r="I7153" s="3" t="s">
        <v>11</v>
      </c>
      <c r="J7153" s="3" t="s">
        <v>16</v>
      </c>
    </row>
    <row r="7154" spans="1:10" hidden="1" x14ac:dyDescent="0.35">
      <c r="A7154" s="3">
        <v>7416</v>
      </c>
      <c r="B7154" s="3" t="s">
        <v>16556</v>
      </c>
      <c r="C7154" s="3" t="s">
        <v>10</v>
      </c>
      <c r="D7154" s="3" t="s">
        <v>25</v>
      </c>
      <c r="E7154" s="3" t="s">
        <v>34</v>
      </c>
      <c r="F7154" s="3" t="s">
        <v>11</v>
      </c>
      <c r="G7154" s="3" t="s">
        <v>16557</v>
      </c>
      <c r="H7154" s="3" t="s">
        <v>11</v>
      </c>
      <c r="I7154" s="3" t="s">
        <v>11</v>
      </c>
      <c r="J7154" s="3" t="s">
        <v>16</v>
      </c>
    </row>
    <row r="7155" spans="1:10" hidden="1" x14ac:dyDescent="0.35">
      <c r="A7155" s="3">
        <v>7417</v>
      </c>
      <c r="B7155" s="3" t="s">
        <v>16558</v>
      </c>
      <c r="C7155" s="3" t="s">
        <v>10</v>
      </c>
      <c r="D7155" s="3" t="s">
        <v>25</v>
      </c>
      <c r="E7155" s="3" t="s">
        <v>34</v>
      </c>
      <c r="F7155" s="3" t="s">
        <v>11</v>
      </c>
      <c r="G7155" s="3" t="s">
        <v>16559</v>
      </c>
      <c r="H7155" s="3" t="s">
        <v>11</v>
      </c>
      <c r="I7155" s="3" t="s">
        <v>11</v>
      </c>
      <c r="J7155" s="3" t="s">
        <v>16</v>
      </c>
    </row>
    <row r="7156" spans="1:10" hidden="1" x14ac:dyDescent="0.35">
      <c r="A7156" s="3">
        <v>7418</v>
      </c>
      <c r="B7156" s="3" t="s">
        <v>16560</v>
      </c>
      <c r="C7156" s="3" t="s">
        <v>18</v>
      </c>
      <c r="D7156" s="3" t="s">
        <v>25</v>
      </c>
      <c r="E7156" s="3" t="s">
        <v>489</v>
      </c>
      <c r="F7156" s="3" t="s">
        <v>11</v>
      </c>
      <c r="G7156" s="3" t="s">
        <v>16561</v>
      </c>
      <c r="H7156" s="3" t="s">
        <v>11</v>
      </c>
      <c r="I7156" s="3" t="s">
        <v>11</v>
      </c>
      <c r="J7156" s="3" t="s">
        <v>16</v>
      </c>
    </row>
    <row r="7157" spans="1:10" hidden="1" x14ac:dyDescent="0.35">
      <c r="A7157" s="3">
        <v>7419</v>
      </c>
      <c r="B7157" s="3" t="s">
        <v>16562</v>
      </c>
      <c r="C7157" s="3" t="s">
        <v>18</v>
      </c>
      <c r="D7157" s="3" t="s">
        <v>25</v>
      </c>
      <c r="E7157" s="3" t="s">
        <v>19</v>
      </c>
      <c r="F7157" s="3" t="s">
        <v>11</v>
      </c>
      <c r="G7157" s="3" t="s">
        <v>16563</v>
      </c>
      <c r="H7157" s="3" t="s">
        <v>11</v>
      </c>
      <c r="I7157" s="3" t="s">
        <v>11</v>
      </c>
      <c r="J7157" s="3" t="s">
        <v>16</v>
      </c>
    </row>
    <row r="7158" spans="1:10" hidden="1" x14ac:dyDescent="0.35">
      <c r="A7158" s="3">
        <v>7420</v>
      </c>
      <c r="B7158" s="3" t="s">
        <v>16564</v>
      </c>
      <c r="C7158" s="3" t="s">
        <v>24</v>
      </c>
      <c r="D7158" s="3" t="s">
        <v>25</v>
      </c>
      <c r="E7158" s="3" t="s">
        <v>26</v>
      </c>
      <c r="F7158" s="3" t="s">
        <v>27</v>
      </c>
      <c r="G7158" s="3" t="s">
        <v>16565</v>
      </c>
      <c r="H7158" s="3" t="s">
        <v>16566</v>
      </c>
      <c r="I7158" s="3" t="s">
        <v>16567</v>
      </c>
      <c r="J7158" s="3" t="s">
        <v>16</v>
      </c>
    </row>
    <row r="7159" spans="1:10" hidden="1" x14ac:dyDescent="0.35">
      <c r="A7159" s="3">
        <v>7421</v>
      </c>
      <c r="B7159" s="3" t="s">
        <v>16568</v>
      </c>
      <c r="C7159" s="3" t="s">
        <v>24</v>
      </c>
      <c r="D7159" s="3" t="s">
        <v>25</v>
      </c>
      <c r="E7159" s="3" t="s">
        <v>931</v>
      </c>
      <c r="F7159" s="3" t="s">
        <v>11</v>
      </c>
      <c r="G7159" s="3" t="s">
        <v>16569</v>
      </c>
      <c r="H7159" s="3" t="s">
        <v>11</v>
      </c>
      <c r="I7159" s="3" t="s">
        <v>11</v>
      </c>
      <c r="J7159" s="3" t="s">
        <v>16</v>
      </c>
    </row>
    <row r="7160" spans="1:10" hidden="1" x14ac:dyDescent="0.35">
      <c r="A7160" s="3">
        <v>7422</v>
      </c>
      <c r="B7160" s="3" t="s">
        <v>16570</v>
      </c>
      <c r="C7160" s="3" t="s">
        <v>24</v>
      </c>
      <c r="D7160" s="3" t="s">
        <v>25</v>
      </c>
      <c r="E7160" s="3" t="s">
        <v>26</v>
      </c>
      <c r="F7160" s="3" t="s">
        <v>27</v>
      </c>
      <c r="G7160" s="3" t="s">
        <v>16571</v>
      </c>
      <c r="H7160" s="3" t="s">
        <v>11</v>
      </c>
      <c r="I7160" s="3" t="s">
        <v>11</v>
      </c>
      <c r="J7160" s="3" t="s">
        <v>16</v>
      </c>
    </row>
    <row r="7161" spans="1:10" hidden="1" x14ac:dyDescent="0.35">
      <c r="A7161" s="3">
        <v>7423</v>
      </c>
      <c r="B7161" s="3" t="s">
        <v>16572</v>
      </c>
      <c r="C7161" s="3" t="s">
        <v>24</v>
      </c>
      <c r="D7161" s="3" t="s">
        <v>25</v>
      </c>
      <c r="E7161" s="3" t="s">
        <v>26</v>
      </c>
      <c r="F7161" s="3" t="s">
        <v>27</v>
      </c>
      <c r="G7161" s="3" t="s">
        <v>16573</v>
      </c>
      <c r="H7161" s="3" t="s">
        <v>16574</v>
      </c>
      <c r="I7161" s="3" t="s">
        <v>11</v>
      </c>
      <c r="J7161" s="3" t="s">
        <v>16</v>
      </c>
    </row>
    <row r="7162" spans="1:10" hidden="1" x14ac:dyDescent="0.35">
      <c r="A7162" s="3">
        <v>7424</v>
      </c>
      <c r="B7162" s="3" t="s">
        <v>16575</v>
      </c>
      <c r="C7162" s="3" t="s">
        <v>24</v>
      </c>
      <c r="D7162" s="3" t="s">
        <v>25</v>
      </c>
      <c r="E7162" s="3" t="s">
        <v>150</v>
      </c>
      <c r="F7162" s="3" t="s">
        <v>11</v>
      </c>
      <c r="G7162" s="3" t="s">
        <v>16576</v>
      </c>
      <c r="H7162" s="3" t="s">
        <v>11</v>
      </c>
      <c r="I7162" s="3" t="s">
        <v>11</v>
      </c>
      <c r="J7162" s="3" t="s">
        <v>16</v>
      </c>
    </row>
    <row r="7163" spans="1:10" hidden="1" x14ac:dyDescent="0.35">
      <c r="A7163" s="3">
        <v>7425</v>
      </c>
      <c r="B7163" s="3" t="s">
        <v>16577</v>
      </c>
      <c r="C7163" s="3" t="s">
        <v>24</v>
      </c>
      <c r="D7163" s="3" t="s">
        <v>25</v>
      </c>
      <c r="E7163" s="3" t="s">
        <v>307</v>
      </c>
      <c r="F7163" s="3" t="s">
        <v>11</v>
      </c>
      <c r="G7163" s="3" t="s">
        <v>16578</v>
      </c>
      <c r="H7163" s="3" t="s">
        <v>11</v>
      </c>
      <c r="I7163" s="3" t="s">
        <v>11</v>
      </c>
      <c r="J7163" s="3" t="s">
        <v>16</v>
      </c>
    </row>
    <row r="7164" spans="1:10" hidden="1" x14ac:dyDescent="0.35">
      <c r="A7164" s="3">
        <v>7426</v>
      </c>
      <c r="B7164" s="3" t="s">
        <v>16579</v>
      </c>
      <c r="C7164" s="3" t="s">
        <v>24</v>
      </c>
      <c r="D7164" s="3" t="s">
        <v>25</v>
      </c>
      <c r="E7164" s="3" t="s">
        <v>26</v>
      </c>
      <c r="F7164" s="3" t="s">
        <v>27</v>
      </c>
      <c r="G7164" s="3" t="s">
        <v>16580</v>
      </c>
      <c r="H7164" s="3" t="s">
        <v>16581</v>
      </c>
      <c r="I7164" s="3" t="s">
        <v>11</v>
      </c>
      <c r="J7164" s="3" t="s">
        <v>16</v>
      </c>
    </row>
    <row r="7165" spans="1:10" hidden="1" x14ac:dyDescent="0.35">
      <c r="A7165" s="3">
        <v>7427</v>
      </c>
      <c r="B7165" s="3" t="s">
        <v>16582</v>
      </c>
      <c r="C7165" s="3" t="s">
        <v>24</v>
      </c>
      <c r="D7165" s="3" t="s">
        <v>25</v>
      </c>
      <c r="E7165" s="3" t="s">
        <v>26</v>
      </c>
      <c r="F7165" s="3" t="s">
        <v>11</v>
      </c>
      <c r="G7165" s="3" t="s">
        <v>16583</v>
      </c>
      <c r="H7165" s="3" t="s">
        <v>11</v>
      </c>
      <c r="I7165" s="3" t="s">
        <v>11</v>
      </c>
      <c r="J7165" s="3" t="s">
        <v>16</v>
      </c>
    </row>
    <row r="7166" spans="1:10" hidden="1" x14ac:dyDescent="0.35">
      <c r="A7166" s="3">
        <v>7428</v>
      </c>
      <c r="B7166" s="3" t="s">
        <v>16584</v>
      </c>
      <c r="C7166" s="3" t="s">
        <v>24</v>
      </c>
      <c r="D7166" s="3" t="s">
        <v>25</v>
      </c>
      <c r="E7166" s="3" t="s">
        <v>2478</v>
      </c>
      <c r="F7166" s="3" t="s">
        <v>698</v>
      </c>
      <c r="G7166" s="3" t="s">
        <v>16585</v>
      </c>
      <c r="H7166" s="3" t="s">
        <v>11</v>
      </c>
      <c r="I7166" s="3" t="s">
        <v>11</v>
      </c>
      <c r="J7166" s="3" t="s">
        <v>16</v>
      </c>
    </row>
    <row r="7167" spans="1:10" hidden="1" x14ac:dyDescent="0.35">
      <c r="A7167" s="3">
        <v>7429</v>
      </c>
      <c r="B7167" s="3" t="s">
        <v>16586</v>
      </c>
      <c r="C7167" s="3" t="s">
        <v>24</v>
      </c>
      <c r="D7167" s="3" t="s">
        <v>25</v>
      </c>
      <c r="E7167" s="3" t="s">
        <v>16587</v>
      </c>
      <c r="F7167" s="3" t="s">
        <v>677</v>
      </c>
      <c r="G7167" s="3" t="s">
        <v>16588</v>
      </c>
      <c r="H7167" s="3" t="s">
        <v>16589</v>
      </c>
      <c r="I7167" s="3" t="s">
        <v>16590</v>
      </c>
      <c r="J7167" s="3" t="s">
        <v>16</v>
      </c>
    </row>
    <row r="7168" spans="1:10" hidden="1" x14ac:dyDescent="0.35">
      <c r="A7168" s="3">
        <v>7430</v>
      </c>
      <c r="B7168" s="3" t="s">
        <v>16591</v>
      </c>
      <c r="C7168" s="3" t="s">
        <v>24</v>
      </c>
      <c r="D7168" s="3" t="s">
        <v>25</v>
      </c>
      <c r="E7168" s="3" t="s">
        <v>26</v>
      </c>
      <c r="F7168" s="3" t="s">
        <v>27</v>
      </c>
      <c r="G7168" s="3" t="s">
        <v>16592</v>
      </c>
      <c r="H7168" s="3" t="s">
        <v>11</v>
      </c>
      <c r="I7168" s="3" t="s">
        <v>11</v>
      </c>
      <c r="J7168" s="3" t="s">
        <v>16</v>
      </c>
    </row>
    <row r="7169" spans="1:10" hidden="1" x14ac:dyDescent="0.35">
      <c r="A7169" s="3">
        <v>7431</v>
      </c>
      <c r="B7169" s="3" t="s">
        <v>16593</v>
      </c>
      <c r="C7169" s="3" t="s">
        <v>24</v>
      </c>
      <c r="D7169" s="3" t="s">
        <v>25</v>
      </c>
      <c r="E7169" s="3" t="s">
        <v>3546</v>
      </c>
      <c r="F7169" s="3" t="s">
        <v>11</v>
      </c>
      <c r="G7169" s="3" t="s">
        <v>16594</v>
      </c>
      <c r="H7169" s="3" t="s">
        <v>11</v>
      </c>
      <c r="I7169" s="3" t="s">
        <v>11</v>
      </c>
      <c r="J7169" s="3" t="s">
        <v>16</v>
      </c>
    </row>
    <row r="7170" spans="1:10" hidden="1" x14ac:dyDescent="0.35">
      <c r="A7170" s="3">
        <v>7432</v>
      </c>
      <c r="B7170" s="3" t="s">
        <v>16595</v>
      </c>
      <c r="C7170" s="3" t="s">
        <v>24</v>
      </c>
      <c r="D7170" s="3" t="s">
        <v>25</v>
      </c>
      <c r="E7170" s="3" t="s">
        <v>213</v>
      </c>
      <c r="F7170" s="3" t="s">
        <v>27</v>
      </c>
      <c r="G7170" s="3" t="s">
        <v>16596</v>
      </c>
      <c r="H7170" s="3" t="s">
        <v>11</v>
      </c>
      <c r="I7170" s="3" t="s">
        <v>11</v>
      </c>
      <c r="J7170" s="3" t="s">
        <v>16</v>
      </c>
    </row>
    <row r="7171" spans="1:10" hidden="1" x14ac:dyDescent="0.35">
      <c r="A7171" s="3">
        <v>7433</v>
      </c>
      <c r="B7171" s="3" t="s">
        <v>16597</v>
      </c>
      <c r="C7171" s="3" t="s">
        <v>24</v>
      </c>
      <c r="D7171" s="3" t="s">
        <v>25</v>
      </c>
      <c r="E7171" s="3" t="s">
        <v>769</v>
      </c>
      <c r="F7171" s="3" t="s">
        <v>48</v>
      </c>
      <c r="G7171" s="3" t="s">
        <v>16598</v>
      </c>
      <c r="H7171" s="3" t="s">
        <v>11</v>
      </c>
      <c r="I7171" s="3" t="s">
        <v>11</v>
      </c>
      <c r="J7171" s="3" t="s">
        <v>16</v>
      </c>
    </row>
    <row r="7172" spans="1:10" hidden="1" x14ac:dyDescent="0.35">
      <c r="A7172" s="3">
        <v>7434</v>
      </c>
      <c r="B7172" s="3" t="s">
        <v>16599</v>
      </c>
      <c r="C7172" s="3" t="s">
        <v>2964</v>
      </c>
      <c r="D7172" s="3" t="s">
        <v>25</v>
      </c>
      <c r="E7172" s="3" t="s">
        <v>2965</v>
      </c>
      <c r="F7172" s="3" t="s">
        <v>11</v>
      </c>
      <c r="G7172" s="3" t="s">
        <v>16600</v>
      </c>
      <c r="H7172" s="3" t="s">
        <v>11</v>
      </c>
      <c r="I7172" s="3" t="s">
        <v>11</v>
      </c>
      <c r="J7172" s="3" t="s">
        <v>16</v>
      </c>
    </row>
    <row r="7173" spans="1:10" hidden="1" x14ac:dyDescent="0.35">
      <c r="A7173" s="3">
        <v>7435</v>
      </c>
      <c r="B7173" s="3" t="s">
        <v>16601</v>
      </c>
      <c r="C7173" s="3" t="s">
        <v>4161</v>
      </c>
      <c r="D7173" s="3" t="s">
        <v>25</v>
      </c>
      <c r="E7173" s="3" t="s">
        <v>16602</v>
      </c>
      <c r="F7173" s="3" t="s">
        <v>11</v>
      </c>
      <c r="G7173" s="3" t="s">
        <v>16603</v>
      </c>
      <c r="H7173" s="3" t="s">
        <v>11</v>
      </c>
      <c r="I7173" s="3" t="s">
        <v>11</v>
      </c>
      <c r="J7173" s="3" t="s">
        <v>16</v>
      </c>
    </row>
    <row r="7174" spans="1:10" hidden="1" x14ac:dyDescent="0.35">
      <c r="A7174" s="3">
        <v>7436</v>
      </c>
      <c r="B7174" s="3" t="s">
        <v>16604</v>
      </c>
      <c r="C7174" s="3" t="s">
        <v>10</v>
      </c>
      <c r="D7174" s="3" t="s">
        <v>25</v>
      </c>
      <c r="E7174" s="3" t="s">
        <v>34</v>
      </c>
      <c r="F7174" s="3" t="s">
        <v>11</v>
      </c>
      <c r="G7174" s="3" t="s">
        <v>16605</v>
      </c>
      <c r="H7174" s="3" t="s">
        <v>11</v>
      </c>
      <c r="I7174" s="3" t="s">
        <v>11</v>
      </c>
      <c r="J7174" s="3" t="s">
        <v>16</v>
      </c>
    </row>
    <row r="7175" spans="1:10" hidden="1" x14ac:dyDescent="0.35">
      <c r="A7175" s="3">
        <v>7437</v>
      </c>
      <c r="B7175" s="3" t="s">
        <v>16606</v>
      </c>
      <c r="C7175" s="3" t="s">
        <v>24</v>
      </c>
      <c r="D7175" s="3" t="s">
        <v>25</v>
      </c>
      <c r="E7175" s="3" t="s">
        <v>26</v>
      </c>
      <c r="F7175" s="3" t="s">
        <v>27</v>
      </c>
      <c r="G7175" s="3" t="s">
        <v>16607</v>
      </c>
      <c r="H7175" s="3" t="s">
        <v>11</v>
      </c>
      <c r="I7175" s="3" t="s">
        <v>11</v>
      </c>
      <c r="J7175" s="3" t="s">
        <v>16</v>
      </c>
    </row>
    <row r="7176" spans="1:10" hidden="1" x14ac:dyDescent="0.35">
      <c r="A7176" s="3">
        <v>7438</v>
      </c>
      <c r="B7176" s="3" t="s">
        <v>16608</v>
      </c>
      <c r="C7176" s="3" t="s">
        <v>60</v>
      </c>
      <c r="D7176" s="3" t="s">
        <v>25</v>
      </c>
      <c r="E7176" s="3" t="s">
        <v>82</v>
      </c>
      <c r="F7176" s="3" t="s">
        <v>11</v>
      </c>
      <c r="G7176" s="3" t="s">
        <v>16609</v>
      </c>
      <c r="H7176" s="3" t="s">
        <v>11</v>
      </c>
      <c r="I7176" s="3" t="s">
        <v>11087</v>
      </c>
      <c r="J7176" s="3" t="s">
        <v>16</v>
      </c>
    </row>
    <row r="7177" spans="1:10" hidden="1" x14ac:dyDescent="0.35">
      <c r="A7177" s="3">
        <v>7439</v>
      </c>
      <c r="B7177" s="3" t="s">
        <v>16610</v>
      </c>
      <c r="C7177" s="3" t="s">
        <v>73</v>
      </c>
      <c r="D7177" s="3" t="s">
        <v>25</v>
      </c>
      <c r="E7177" s="3" t="s">
        <v>73</v>
      </c>
      <c r="F7177" s="3" t="s">
        <v>11</v>
      </c>
      <c r="G7177" s="3" t="s">
        <v>16611</v>
      </c>
      <c r="H7177" s="3" t="s">
        <v>11</v>
      </c>
      <c r="I7177" s="3" t="s">
        <v>16612</v>
      </c>
      <c r="J7177" s="3" t="s">
        <v>16</v>
      </c>
    </row>
    <row r="7178" spans="1:10" hidden="1" x14ac:dyDescent="0.35">
      <c r="A7178" s="3">
        <v>7440</v>
      </c>
      <c r="B7178" s="3" t="s">
        <v>16613</v>
      </c>
      <c r="C7178" s="3" t="s">
        <v>24</v>
      </c>
      <c r="D7178" s="3" t="s">
        <v>25</v>
      </c>
      <c r="E7178" s="3" t="s">
        <v>307</v>
      </c>
      <c r="F7178" s="3" t="s">
        <v>48</v>
      </c>
      <c r="G7178" s="3" t="s">
        <v>16614</v>
      </c>
      <c r="H7178" s="3" t="s">
        <v>11</v>
      </c>
      <c r="I7178" s="3" t="s">
        <v>11</v>
      </c>
      <c r="J7178" s="3" t="s">
        <v>16</v>
      </c>
    </row>
    <row r="7179" spans="1:10" hidden="1" x14ac:dyDescent="0.35">
      <c r="A7179" s="3">
        <v>7441</v>
      </c>
      <c r="B7179" s="3" t="s">
        <v>16615</v>
      </c>
      <c r="C7179" s="3" t="s">
        <v>24</v>
      </c>
      <c r="D7179" s="3" t="s">
        <v>25</v>
      </c>
      <c r="E7179" s="3" t="s">
        <v>26</v>
      </c>
      <c r="F7179" s="3" t="s">
        <v>27</v>
      </c>
      <c r="G7179" s="3" t="s">
        <v>16616</v>
      </c>
      <c r="H7179" s="3" t="s">
        <v>16617</v>
      </c>
      <c r="I7179" s="3" t="s">
        <v>11</v>
      </c>
      <c r="J7179" s="3" t="s">
        <v>16</v>
      </c>
    </row>
    <row r="7180" spans="1:10" hidden="1" x14ac:dyDescent="0.35">
      <c r="A7180" s="3">
        <v>7442</v>
      </c>
      <c r="B7180" s="3" t="s">
        <v>16618</v>
      </c>
      <c r="C7180" s="3" t="s">
        <v>60</v>
      </c>
      <c r="D7180" s="3" t="s">
        <v>25</v>
      </c>
      <c r="E7180" s="3" t="s">
        <v>860</v>
      </c>
      <c r="F7180" s="3" t="s">
        <v>11</v>
      </c>
      <c r="G7180" s="3" t="s">
        <v>16619</v>
      </c>
      <c r="H7180" s="3" t="s">
        <v>11</v>
      </c>
      <c r="I7180" s="3" t="s">
        <v>11087</v>
      </c>
      <c r="J7180" s="3" t="s">
        <v>16</v>
      </c>
    </row>
    <row r="7181" spans="1:10" hidden="1" x14ac:dyDescent="0.35">
      <c r="A7181" s="3">
        <v>7443</v>
      </c>
      <c r="B7181" s="3" t="s">
        <v>16620</v>
      </c>
      <c r="C7181" s="3" t="s">
        <v>24</v>
      </c>
      <c r="D7181" s="3" t="s">
        <v>25</v>
      </c>
      <c r="E7181" s="3" t="s">
        <v>355</v>
      </c>
      <c r="F7181" s="3" t="s">
        <v>27</v>
      </c>
      <c r="G7181" s="3" t="s">
        <v>16621</v>
      </c>
      <c r="H7181" s="3" t="s">
        <v>16622</v>
      </c>
      <c r="I7181" s="3" t="s">
        <v>16623</v>
      </c>
      <c r="J7181" s="3" t="s">
        <v>16</v>
      </c>
    </row>
    <row r="7182" spans="1:10" hidden="1" x14ac:dyDescent="0.35">
      <c r="A7182" s="3">
        <v>7444</v>
      </c>
      <c r="B7182" s="3" t="s">
        <v>16624</v>
      </c>
      <c r="C7182" s="3" t="s">
        <v>24</v>
      </c>
      <c r="D7182" s="3" t="s">
        <v>25</v>
      </c>
      <c r="E7182" s="3" t="s">
        <v>213</v>
      </c>
      <c r="F7182" s="3" t="s">
        <v>11</v>
      </c>
      <c r="G7182" s="3" t="s">
        <v>16625</v>
      </c>
      <c r="H7182" s="3" t="s">
        <v>11</v>
      </c>
      <c r="I7182" s="3" t="s">
        <v>11</v>
      </c>
      <c r="J7182" s="3" t="s">
        <v>16</v>
      </c>
    </row>
    <row r="7183" spans="1:10" hidden="1" x14ac:dyDescent="0.35">
      <c r="A7183" s="3">
        <v>7445</v>
      </c>
      <c r="B7183" s="3" t="s">
        <v>16626</v>
      </c>
      <c r="C7183" s="3" t="s">
        <v>24</v>
      </c>
      <c r="D7183" s="3" t="s">
        <v>25</v>
      </c>
      <c r="E7183" s="3" t="s">
        <v>26</v>
      </c>
      <c r="F7183" s="3" t="s">
        <v>27</v>
      </c>
      <c r="G7183" s="3" t="s">
        <v>16627</v>
      </c>
      <c r="H7183" s="3" t="s">
        <v>11</v>
      </c>
      <c r="I7183" s="3" t="s">
        <v>11</v>
      </c>
      <c r="J7183" s="3" t="s">
        <v>16</v>
      </c>
    </row>
    <row r="7184" spans="1:10" hidden="1" x14ac:dyDescent="0.35">
      <c r="A7184" s="3">
        <v>7446</v>
      </c>
      <c r="B7184" s="3" t="s">
        <v>16628</v>
      </c>
      <c r="C7184" s="3" t="s">
        <v>24</v>
      </c>
      <c r="D7184" s="3" t="s">
        <v>25</v>
      </c>
      <c r="E7184" s="3" t="s">
        <v>705</v>
      </c>
      <c r="F7184" s="3" t="s">
        <v>27</v>
      </c>
      <c r="G7184" s="3" t="s">
        <v>16629</v>
      </c>
      <c r="H7184" s="3" t="s">
        <v>11</v>
      </c>
      <c r="I7184" s="3" t="s">
        <v>11</v>
      </c>
      <c r="J7184" s="3" t="s">
        <v>16</v>
      </c>
    </row>
    <row r="7185" spans="1:10" hidden="1" x14ac:dyDescent="0.35">
      <c r="A7185" s="3">
        <v>7447</v>
      </c>
      <c r="B7185" s="3" t="s">
        <v>16630</v>
      </c>
      <c r="C7185" s="3" t="s">
        <v>24</v>
      </c>
      <c r="D7185" s="3" t="s">
        <v>25</v>
      </c>
      <c r="E7185" s="3" t="s">
        <v>26</v>
      </c>
      <c r="F7185" s="3" t="s">
        <v>27</v>
      </c>
      <c r="G7185" s="3" t="s">
        <v>16631</v>
      </c>
      <c r="H7185" s="3" t="s">
        <v>16632</v>
      </c>
      <c r="I7185" s="3" t="s">
        <v>11</v>
      </c>
      <c r="J7185" s="3" t="s">
        <v>16</v>
      </c>
    </row>
    <row r="7186" spans="1:10" hidden="1" x14ac:dyDescent="0.35">
      <c r="A7186" s="3">
        <v>7448</v>
      </c>
      <c r="B7186" s="3" t="s">
        <v>16633</v>
      </c>
      <c r="C7186" s="3" t="s">
        <v>73</v>
      </c>
      <c r="D7186" s="3" t="s">
        <v>25</v>
      </c>
      <c r="E7186" s="3" t="s">
        <v>73</v>
      </c>
      <c r="F7186" s="3" t="s">
        <v>11</v>
      </c>
      <c r="G7186" s="3" t="s">
        <v>16634</v>
      </c>
      <c r="H7186" s="3" t="s">
        <v>11</v>
      </c>
      <c r="I7186" s="3" t="s">
        <v>11</v>
      </c>
      <c r="J7186" s="3" t="s">
        <v>16</v>
      </c>
    </row>
    <row r="7187" spans="1:10" hidden="1" x14ac:dyDescent="0.35">
      <c r="A7187" s="3">
        <v>7449</v>
      </c>
      <c r="B7187" s="3" t="s">
        <v>16635</v>
      </c>
      <c r="C7187" s="3" t="s">
        <v>24</v>
      </c>
      <c r="D7187" s="3" t="s">
        <v>25</v>
      </c>
      <c r="E7187" s="3" t="s">
        <v>769</v>
      </c>
      <c r="F7187" s="3" t="s">
        <v>48</v>
      </c>
      <c r="G7187" s="3" t="s">
        <v>16636</v>
      </c>
      <c r="H7187" s="3" t="s">
        <v>16637</v>
      </c>
      <c r="I7187" s="3" t="s">
        <v>11</v>
      </c>
      <c r="J7187" s="3" t="s">
        <v>16</v>
      </c>
    </row>
    <row r="7188" spans="1:10" hidden="1" x14ac:dyDescent="0.35">
      <c r="A7188" s="3">
        <v>7450</v>
      </c>
      <c r="B7188" s="3" t="s">
        <v>16638</v>
      </c>
      <c r="C7188" s="3" t="s">
        <v>60</v>
      </c>
      <c r="D7188" s="3" t="s">
        <v>25</v>
      </c>
      <c r="E7188" s="3" t="s">
        <v>663</v>
      </c>
      <c r="F7188" s="3" t="s">
        <v>82</v>
      </c>
      <c r="G7188" s="3" t="s">
        <v>16639</v>
      </c>
      <c r="H7188" s="3" t="s">
        <v>16640</v>
      </c>
      <c r="I7188" s="3" t="s">
        <v>16641</v>
      </c>
      <c r="J7188" s="3" t="s">
        <v>16</v>
      </c>
    </row>
    <row r="7189" spans="1:10" hidden="1" x14ac:dyDescent="0.35">
      <c r="A7189" s="3">
        <v>7451</v>
      </c>
      <c r="B7189" s="3" t="s">
        <v>16642</v>
      </c>
      <c r="C7189" s="3" t="s">
        <v>18</v>
      </c>
      <c r="D7189" s="3" t="s">
        <v>25</v>
      </c>
      <c r="E7189" s="3" t="s">
        <v>489</v>
      </c>
      <c r="F7189" s="3" t="s">
        <v>11</v>
      </c>
      <c r="G7189" s="3" t="s">
        <v>16643</v>
      </c>
      <c r="H7189" s="3" t="s">
        <v>11</v>
      </c>
      <c r="I7189" s="3" t="s">
        <v>11</v>
      </c>
      <c r="J7189" s="3" t="s">
        <v>16</v>
      </c>
    </row>
    <row r="7190" spans="1:10" hidden="1" x14ac:dyDescent="0.35">
      <c r="A7190" s="3">
        <v>7452</v>
      </c>
      <c r="B7190" s="3" t="s">
        <v>16644</v>
      </c>
      <c r="C7190" s="3" t="s">
        <v>18</v>
      </c>
      <c r="D7190" s="3" t="s">
        <v>25</v>
      </c>
      <c r="E7190" s="3" t="s">
        <v>545</v>
      </c>
      <c r="F7190" s="3" t="s">
        <v>11</v>
      </c>
      <c r="G7190" s="3" t="s">
        <v>16645</v>
      </c>
      <c r="H7190" s="3" t="s">
        <v>11</v>
      </c>
      <c r="I7190" s="3" t="s">
        <v>11</v>
      </c>
      <c r="J7190" s="3" t="s">
        <v>16</v>
      </c>
    </row>
    <row r="7191" spans="1:10" hidden="1" x14ac:dyDescent="0.35">
      <c r="A7191" s="3">
        <v>7453</v>
      </c>
      <c r="B7191" s="3" t="s">
        <v>16646</v>
      </c>
      <c r="C7191" s="3" t="s">
        <v>24</v>
      </c>
      <c r="D7191" s="3" t="s">
        <v>25</v>
      </c>
      <c r="E7191" s="3" t="s">
        <v>26</v>
      </c>
      <c r="F7191" s="3" t="s">
        <v>27</v>
      </c>
      <c r="G7191" s="3" t="s">
        <v>16647</v>
      </c>
      <c r="H7191" s="3" t="s">
        <v>11</v>
      </c>
      <c r="I7191" s="3" t="s">
        <v>11</v>
      </c>
      <c r="J7191" s="3" t="s">
        <v>16</v>
      </c>
    </row>
    <row r="7192" spans="1:10" hidden="1" x14ac:dyDescent="0.35">
      <c r="A7192" s="3">
        <v>7454</v>
      </c>
      <c r="B7192" s="3" t="s">
        <v>16648</v>
      </c>
      <c r="C7192" s="3" t="s">
        <v>24</v>
      </c>
      <c r="D7192" s="3" t="s">
        <v>25</v>
      </c>
      <c r="E7192" s="3" t="s">
        <v>899</v>
      </c>
      <c r="F7192" s="3" t="s">
        <v>48</v>
      </c>
      <c r="G7192" s="3" t="s">
        <v>16649</v>
      </c>
      <c r="H7192" s="3" t="s">
        <v>11</v>
      </c>
      <c r="I7192" s="3" t="s">
        <v>11</v>
      </c>
      <c r="J7192" s="3" t="s">
        <v>16</v>
      </c>
    </row>
    <row r="7193" spans="1:10" hidden="1" x14ac:dyDescent="0.35">
      <c r="A7193" s="3">
        <v>7455</v>
      </c>
      <c r="B7193" s="3" t="s">
        <v>16650</v>
      </c>
      <c r="C7193" s="3" t="s">
        <v>24</v>
      </c>
      <c r="D7193" s="3" t="s">
        <v>25</v>
      </c>
      <c r="E7193" s="3" t="s">
        <v>8579</v>
      </c>
      <c r="F7193" s="3" t="s">
        <v>677</v>
      </c>
      <c r="G7193" s="3" t="s">
        <v>16651</v>
      </c>
      <c r="H7193" s="3" t="s">
        <v>16652</v>
      </c>
      <c r="I7193" s="3" t="s">
        <v>11</v>
      </c>
      <c r="J7193" s="3" t="s">
        <v>16</v>
      </c>
    </row>
    <row r="7194" spans="1:10" hidden="1" x14ac:dyDescent="0.35">
      <c r="A7194" s="3">
        <v>7456</v>
      </c>
      <c r="B7194" s="3" t="s">
        <v>16653</v>
      </c>
      <c r="C7194" s="3" t="s">
        <v>24</v>
      </c>
      <c r="D7194" s="3" t="s">
        <v>25</v>
      </c>
      <c r="E7194" s="3" t="s">
        <v>26</v>
      </c>
      <c r="F7194" s="3" t="s">
        <v>27</v>
      </c>
      <c r="G7194" s="3" t="s">
        <v>16654</v>
      </c>
      <c r="H7194" s="3" t="s">
        <v>9970</v>
      </c>
      <c r="I7194" s="3" t="s">
        <v>11</v>
      </c>
      <c r="J7194" s="3" t="s">
        <v>16</v>
      </c>
    </row>
    <row r="7195" spans="1:10" hidden="1" x14ac:dyDescent="0.35">
      <c r="A7195" s="3">
        <v>7457</v>
      </c>
      <c r="B7195" s="3" t="s">
        <v>16655</v>
      </c>
      <c r="C7195" s="3" t="s">
        <v>24</v>
      </c>
      <c r="D7195" s="3" t="s">
        <v>25</v>
      </c>
      <c r="E7195" s="3" t="s">
        <v>769</v>
      </c>
      <c r="F7195" s="3" t="s">
        <v>48</v>
      </c>
      <c r="G7195" s="3" t="s">
        <v>16656</v>
      </c>
      <c r="H7195" s="3" t="s">
        <v>9970</v>
      </c>
      <c r="I7195" s="3" t="s">
        <v>11</v>
      </c>
      <c r="J7195" s="3" t="s">
        <v>16</v>
      </c>
    </row>
    <row r="7196" spans="1:10" hidden="1" x14ac:dyDescent="0.35">
      <c r="A7196" s="3">
        <v>7458</v>
      </c>
      <c r="B7196" s="3" t="s">
        <v>16657</v>
      </c>
      <c r="C7196" s="3" t="s">
        <v>24</v>
      </c>
      <c r="D7196" s="3" t="s">
        <v>25</v>
      </c>
      <c r="E7196" s="3" t="s">
        <v>492</v>
      </c>
      <c r="F7196" s="3" t="s">
        <v>27</v>
      </c>
      <c r="G7196" s="3" t="s">
        <v>16658</v>
      </c>
      <c r="H7196" s="3" t="s">
        <v>11</v>
      </c>
      <c r="I7196" s="3" t="s">
        <v>11</v>
      </c>
      <c r="J7196" s="3" t="s">
        <v>16</v>
      </c>
    </row>
    <row r="7197" spans="1:10" hidden="1" x14ac:dyDescent="0.35">
      <c r="A7197" s="3">
        <v>7459</v>
      </c>
      <c r="B7197" s="3" t="s">
        <v>16659</v>
      </c>
      <c r="C7197" s="3" t="s">
        <v>60</v>
      </c>
      <c r="D7197" s="3" t="s">
        <v>25</v>
      </c>
      <c r="E7197" s="3" t="s">
        <v>663</v>
      </c>
      <c r="F7197" s="3" t="s">
        <v>11</v>
      </c>
      <c r="G7197" s="3" t="s">
        <v>16660</v>
      </c>
      <c r="H7197" s="3" t="s">
        <v>11</v>
      </c>
      <c r="I7197" s="3" t="s">
        <v>11087</v>
      </c>
      <c r="J7197" s="3" t="s">
        <v>16</v>
      </c>
    </row>
    <row r="7198" spans="1:10" hidden="1" x14ac:dyDescent="0.35">
      <c r="A7198" s="3">
        <v>7460</v>
      </c>
      <c r="B7198" s="3" t="s">
        <v>16661</v>
      </c>
      <c r="C7198" s="3" t="s">
        <v>18</v>
      </c>
      <c r="D7198" s="3" t="s">
        <v>25</v>
      </c>
      <c r="E7198" s="3" t="s">
        <v>489</v>
      </c>
      <c r="F7198" s="3" t="s">
        <v>11</v>
      </c>
      <c r="G7198" s="3" t="s">
        <v>16662</v>
      </c>
      <c r="H7198" s="3" t="s">
        <v>11</v>
      </c>
      <c r="I7198" s="3" t="s">
        <v>11</v>
      </c>
      <c r="J7198" s="3" t="s">
        <v>16</v>
      </c>
    </row>
    <row r="7199" spans="1:10" hidden="1" x14ac:dyDescent="0.35">
      <c r="A7199" s="3">
        <v>7461</v>
      </c>
      <c r="B7199" s="3" t="s">
        <v>16663</v>
      </c>
      <c r="C7199" s="3" t="s">
        <v>24</v>
      </c>
      <c r="D7199" s="3" t="s">
        <v>25</v>
      </c>
      <c r="E7199" s="3" t="s">
        <v>213</v>
      </c>
      <c r="F7199" s="3" t="s">
        <v>27</v>
      </c>
      <c r="G7199" s="3" t="s">
        <v>16664</v>
      </c>
      <c r="H7199" s="3" t="s">
        <v>16665</v>
      </c>
      <c r="I7199" s="3" t="s">
        <v>16666</v>
      </c>
      <c r="J7199" s="3" t="s">
        <v>16</v>
      </c>
    </row>
    <row r="7200" spans="1:10" hidden="1" x14ac:dyDescent="0.35">
      <c r="A7200" s="3">
        <v>7462</v>
      </c>
      <c r="B7200" s="3" t="s">
        <v>16667</v>
      </c>
      <c r="C7200" s="3" t="s">
        <v>24</v>
      </c>
      <c r="D7200" s="3" t="s">
        <v>25</v>
      </c>
      <c r="E7200" s="3" t="s">
        <v>26</v>
      </c>
      <c r="F7200" s="3" t="s">
        <v>27</v>
      </c>
      <c r="G7200" s="3" t="s">
        <v>16668</v>
      </c>
      <c r="H7200" s="3" t="s">
        <v>16669</v>
      </c>
      <c r="I7200" s="3" t="s">
        <v>16670</v>
      </c>
      <c r="J7200" s="3" t="s">
        <v>16</v>
      </c>
    </row>
    <row r="7201" spans="1:10" hidden="1" x14ac:dyDescent="0.35">
      <c r="A7201" s="3">
        <v>7464</v>
      </c>
      <c r="B7201" s="3" t="s">
        <v>16671</v>
      </c>
      <c r="C7201" s="3" t="s">
        <v>24</v>
      </c>
      <c r="D7201" s="3" t="s">
        <v>25</v>
      </c>
      <c r="E7201" s="3" t="s">
        <v>11</v>
      </c>
      <c r="F7201" s="3" t="s">
        <v>27</v>
      </c>
      <c r="G7201" s="3" t="s">
        <v>16672</v>
      </c>
      <c r="H7201" s="3" t="s">
        <v>16673</v>
      </c>
      <c r="I7201" s="3" t="s">
        <v>16674</v>
      </c>
      <c r="J7201" s="3" t="s">
        <v>16</v>
      </c>
    </row>
    <row r="7202" spans="1:10" hidden="1" x14ac:dyDescent="0.35">
      <c r="A7202" s="3">
        <v>7465</v>
      </c>
      <c r="B7202" s="3" t="s">
        <v>16675</v>
      </c>
      <c r="C7202" s="3" t="s">
        <v>24</v>
      </c>
      <c r="D7202" s="3" t="s">
        <v>25</v>
      </c>
      <c r="E7202" s="3" t="s">
        <v>307</v>
      </c>
      <c r="F7202" s="3" t="s">
        <v>48</v>
      </c>
      <c r="G7202" s="3" t="s">
        <v>16676</v>
      </c>
      <c r="H7202" s="3" t="s">
        <v>11</v>
      </c>
      <c r="I7202" s="3" t="s">
        <v>11</v>
      </c>
      <c r="J7202" s="3" t="s">
        <v>16</v>
      </c>
    </row>
    <row r="7203" spans="1:10" hidden="1" x14ac:dyDescent="0.35">
      <c r="A7203" s="3">
        <v>7466</v>
      </c>
      <c r="B7203" s="3" t="s">
        <v>16677</v>
      </c>
      <c r="C7203" s="3" t="s">
        <v>60</v>
      </c>
      <c r="D7203" s="3" t="s">
        <v>25</v>
      </c>
      <c r="E7203" s="3" t="s">
        <v>7897</v>
      </c>
      <c r="F7203" s="3" t="s">
        <v>11</v>
      </c>
      <c r="G7203" s="3" t="s">
        <v>16678</v>
      </c>
      <c r="H7203" s="3" t="s">
        <v>11</v>
      </c>
      <c r="I7203" s="3" t="s">
        <v>16679</v>
      </c>
      <c r="J7203" s="3" t="s">
        <v>16</v>
      </c>
    </row>
    <row r="7204" spans="1:10" hidden="1" x14ac:dyDescent="0.35">
      <c r="A7204" s="3">
        <v>7467</v>
      </c>
      <c r="B7204" s="3" t="s">
        <v>16680</v>
      </c>
      <c r="C7204" s="3" t="s">
        <v>60</v>
      </c>
      <c r="D7204" s="3" t="s">
        <v>25</v>
      </c>
      <c r="E7204" s="3" t="s">
        <v>11426</v>
      </c>
      <c r="F7204" s="3" t="s">
        <v>11</v>
      </c>
      <c r="G7204" s="3" t="s">
        <v>16681</v>
      </c>
      <c r="H7204" s="3" t="s">
        <v>11</v>
      </c>
      <c r="I7204" s="3" t="s">
        <v>11087</v>
      </c>
      <c r="J7204" s="3" t="s">
        <v>16</v>
      </c>
    </row>
    <row r="7205" spans="1:10" hidden="1" x14ac:dyDescent="0.35">
      <c r="A7205" s="3">
        <v>7468</v>
      </c>
      <c r="B7205" s="3" t="s">
        <v>16682</v>
      </c>
      <c r="C7205" s="3" t="s">
        <v>24</v>
      </c>
      <c r="D7205" s="3" t="s">
        <v>25</v>
      </c>
      <c r="E7205" s="3" t="s">
        <v>26</v>
      </c>
      <c r="F7205" s="3" t="s">
        <v>11</v>
      </c>
      <c r="G7205" s="3" t="s">
        <v>16683</v>
      </c>
      <c r="H7205" s="3" t="s">
        <v>11</v>
      </c>
      <c r="I7205" s="3" t="s">
        <v>11</v>
      </c>
      <c r="J7205" s="3" t="s">
        <v>16</v>
      </c>
    </row>
    <row r="7206" spans="1:10" hidden="1" x14ac:dyDescent="0.35">
      <c r="A7206" s="3">
        <v>7469</v>
      </c>
      <c r="B7206" s="3" t="s">
        <v>16684</v>
      </c>
      <c r="C7206" s="3" t="s">
        <v>24</v>
      </c>
      <c r="D7206" s="3" t="s">
        <v>25</v>
      </c>
      <c r="E7206" s="3" t="s">
        <v>26</v>
      </c>
      <c r="F7206" s="3" t="s">
        <v>27</v>
      </c>
      <c r="G7206" s="3" t="s">
        <v>16685</v>
      </c>
      <c r="H7206" s="3" t="s">
        <v>11</v>
      </c>
      <c r="I7206" s="3" t="s">
        <v>16686</v>
      </c>
      <c r="J7206" s="3" t="s">
        <v>16</v>
      </c>
    </row>
    <row r="7207" spans="1:10" hidden="1" x14ac:dyDescent="0.35">
      <c r="A7207" s="3">
        <v>7470</v>
      </c>
      <c r="B7207" s="3" t="s">
        <v>16687</v>
      </c>
      <c r="C7207" s="3" t="s">
        <v>24</v>
      </c>
      <c r="D7207" s="3" t="s">
        <v>25</v>
      </c>
      <c r="E7207" s="3" t="s">
        <v>26</v>
      </c>
      <c r="F7207" s="3" t="s">
        <v>27</v>
      </c>
      <c r="G7207" s="3" t="s">
        <v>16688</v>
      </c>
      <c r="H7207" s="3" t="s">
        <v>11</v>
      </c>
      <c r="I7207" s="3" t="s">
        <v>11</v>
      </c>
      <c r="J7207" s="3" t="s">
        <v>16</v>
      </c>
    </row>
    <row r="7208" spans="1:10" hidden="1" x14ac:dyDescent="0.35">
      <c r="A7208" s="3">
        <v>7471</v>
      </c>
      <c r="B7208" s="3" t="s">
        <v>16689</v>
      </c>
      <c r="C7208" s="3" t="s">
        <v>1821</v>
      </c>
      <c r="D7208" s="3" t="s">
        <v>25</v>
      </c>
      <c r="E7208" s="3" t="s">
        <v>16690</v>
      </c>
      <c r="F7208" s="3" t="s">
        <v>11</v>
      </c>
      <c r="G7208" s="3" t="s">
        <v>16691</v>
      </c>
      <c r="H7208" s="3" t="s">
        <v>11</v>
      </c>
      <c r="I7208" s="3" t="s">
        <v>11</v>
      </c>
      <c r="J7208" s="3" t="s">
        <v>16</v>
      </c>
    </row>
    <row r="7209" spans="1:10" hidden="1" x14ac:dyDescent="0.35">
      <c r="A7209" s="3">
        <v>7472</v>
      </c>
      <c r="B7209" s="3" t="s">
        <v>16692</v>
      </c>
      <c r="C7209" s="3" t="s">
        <v>24</v>
      </c>
      <c r="D7209" s="3" t="s">
        <v>25</v>
      </c>
      <c r="E7209" s="3" t="s">
        <v>11</v>
      </c>
      <c r="F7209" s="3" t="s">
        <v>422</v>
      </c>
      <c r="G7209" s="3" t="s">
        <v>16693</v>
      </c>
      <c r="H7209" s="3" t="s">
        <v>16694</v>
      </c>
      <c r="I7209" s="3" t="s">
        <v>11</v>
      </c>
      <c r="J7209" s="3" t="s">
        <v>16</v>
      </c>
    </row>
    <row r="7210" spans="1:10" hidden="1" x14ac:dyDescent="0.35">
      <c r="A7210" s="3">
        <v>7473</v>
      </c>
      <c r="B7210" s="3" t="s">
        <v>16695</v>
      </c>
      <c r="C7210" s="3" t="s">
        <v>24</v>
      </c>
      <c r="D7210" s="3" t="s">
        <v>25</v>
      </c>
      <c r="E7210" s="3" t="s">
        <v>26</v>
      </c>
      <c r="F7210" s="3" t="s">
        <v>27</v>
      </c>
      <c r="G7210" s="3" t="s">
        <v>16696</v>
      </c>
      <c r="H7210" s="3" t="s">
        <v>11</v>
      </c>
      <c r="I7210" s="3" t="s">
        <v>11</v>
      </c>
      <c r="J7210" s="3" t="s">
        <v>16</v>
      </c>
    </row>
    <row r="7211" spans="1:10" hidden="1" x14ac:dyDescent="0.35">
      <c r="A7211" s="3">
        <v>7474</v>
      </c>
      <c r="B7211" s="3" t="s">
        <v>16697</v>
      </c>
      <c r="C7211" s="3" t="s">
        <v>24</v>
      </c>
      <c r="D7211" s="3" t="s">
        <v>25</v>
      </c>
      <c r="E7211" s="3" t="s">
        <v>273</v>
      </c>
      <c r="F7211" s="3" t="s">
        <v>11</v>
      </c>
      <c r="G7211" s="3" t="s">
        <v>16698</v>
      </c>
      <c r="H7211" s="3" t="s">
        <v>11</v>
      </c>
      <c r="I7211" s="3" t="s">
        <v>11</v>
      </c>
      <c r="J7211" s="3" t="s">
        <v>16</v>
      </c>
    </row>
    <row r="7212" spans="1:10" hidden="1" x14ac:dyDescent="0.35">
      <c r="A7212" s="3">
        <v>7475</v>
      </c>
      <c r="B7212" s="3" t="s">
        <v>16699</v>
      </c>
      <c r="C7212" s="3" t="s">
        <v>24</v>
      </c>
      <c r="D7212" s="3" t="s">
        <v>25</v>
      </c>
      <c r="E7212" s="3" t="s">
        <v>307</v>
      </c>
      <c r="F7212" s="3" t="s">
        <v>11</v>
      </c>
      <c r="G7212" s="3" t="s">
        <v>16700</v>
      </c>
      <c r="H7212" s="3" t="s">
        <v>11</v>
      </c>
      <c r="I7212" s="3" t="s">
        <v>11</v>
      </c>
      <c r="J7212" s="3" t="s">
        <v>16</v>
      </c>
    </row>
    <row r="7213" spans="1:10" hidden="1" x14ac:dyDescent="0.35">
      <c r="A7213" s="3">
        <v>7476</v>
      </c>
      <c r="B7213" s="3" t="s">
        <v>16701</v>
      </c>
      <c r="C7213" s="3" t="s">
        <v>60</v>
      </c>
      <c r="D7213" s="3" t="s">
        <v>25</v>
      </c>
      <c r="E7213" s="3" t="s">
        <v>1247</v>
      </c>
      <c r="F7213" s="3" t="s">
        <v>11</v>
      </c>
      <c r="G7213" s="3" t="s">
        <v>16702</v>
      </c>
      <c r="H7213" s="3" t="s">
        <v>11</v>
      </c>
      <c r="I7213" s="3" t="s">
        <v>11087</v>
      </c>
      <c r="J7213" s="3" t="s">
        <v>16</v>
      </c>
    </row>
    <row r="7214" spans="1:10" hidden="1" x14ac:dyDescent="0.35">
      <c r="A7214" s="3">
        <v>7477</v>
      </c>
      <c r="B7214" s="3" t="s">
        <v>16703</v>
      </c>
      <c r="C7214" s="3" t="s">
        <v>24</v>
      </c>
      <c r="D7214" s="3" t="s">
        <v>25</v>
      </c>
      <c r="E7214" s="3" t="s">
        <v>307</v>
      </c>
      <c r="F7214" s="3" t="s">
        <v>11</v>
      </c>
      <c r="G7214" s="3" t="s">
        <v>16700</v>
      </c>
      <c r="H7214" s="3" t="s">
        <v>11</v>
      </c>
      <c r="I7214" s="3" t="s">
        <v>11</v>
      </c>
      <c r="J7214" s="3" t="s">
        <v>16</v>
      </c>
    </row>
    <row r="7215" spans="1:10" hidden="1" x14ac:dyDescent="0.35">
      <c r="A7215" s="3">
        <v>7478</v>
      </c>
      <c r="B7215" s="3" t="s">
        <v>16704</v>
      </c>
      <c r="C7215" s="3" t="s">
        <v>24</v>
      </c>
      <c r="D7215" s="3" t="s">
        <v>25</v>
      </c>
      <c r="E7215" s="3" t="s">
        <v>1879</v>
      </c>
      <c r="F7215" s="3" t="s">
        <v>596</v>
      </c>
      <c r="G7215" s="3" t="s">
        <v>16705</v>
      </c>
      <c r="H7215" s="3" t="s">
        <v>11</v>
      </c>
      <c r="I7215" s="3" t="s">
        <v>11</v>
      </c>
      <c r="J7215" s="3" t="s">
        <v>16</v>
      </c>
    </row>
    <row r="7216" spans="1:10" hidden="1" x14ac:dyDescent="0.35">
      <c r="A7216" s="3">
        <v>7479</v>
      </c>
      <c r="B7216" s="3" t="s">
        <v>16706</v>
      </c>
      <c r="C7216" s="3" t="s">
        <v>24</v>
      </c>
      <c r="D7216" s="3" t="s">
        <v>25</v>
      </c>
      <c r="E7216" s="3" t="s">
        <v>26</v>
      </c>
      <c r="F7216" s="3" t="s">
        <v>27</v>
      </c>
      <c r="G7216" s="3" t="s">
        <v>16707</v>
      </c>
      <c r="H7216" s="3" t="s">
        <v>11</v>
      </c>
      <c r="I7216" s="3" t="s">
        <v>11</v>
      </c>
      <c r="J7216" s="3" t="s">
        <v>16</v>
      </c>
    </row>
    <row r="7217" spans="1:10" hidden="1" x14ac:dyDescent="0.35">
      <c r="A7217" s="3">
        <v>7480</v>
      </c>
      <c r="B7217" s="3" t="s">
        <v>16708</v>
      </c>
      <c r="C7217" s="3" t="s">
        <v>60</v>
      </c>
      <c r="D7217" s="3" t="s">
        <v>25</v>
      </c>
      <c r="E7217" s="3" t="s">
        <v>9361</v>
      </c>
      <c r="F7217" s="3" t="s">
        <v>16709</v>
      </c>
      <c r="G7217" s="3" t="s">
        <v>16710</v>
      </c>
      <c r="H7217" s="3" t="s">
        <v>11</v>
      </c>
      <c r="I7217" s="3" t="s">
        <v>16711</v>
      </c>
      <c r="J7217" s="3" t="s">
        <v>16</v>
      </c>
    </row>
    <row r="7218" spans="1:10" hidden="1" x14ac:dyDescent="0.35">
      <c r="A7218" s="3">
        <v>7481</v>
      </c>
      <c r="B7218" s="3" t="s">
        <v>16712</v>
      </c>
      <c r="C7218" s="3" t="s">
        <v>24</v>
      </c>
      <c r="D7218" s="3" t="s">
        <v>25</v>
      </c>
      <c r="E7218" s="3" t="s">
        <v>103</v>
      </c>
      <c r="F7218" s="3" t="s">
        <v>27</v>
      </c>
      <c r="G7218" s="3" t="s">
        <v>16713</v>
      </c>
      <c r="H7218" s="3" t="s">
        <v>11</v>
      </c>
      <c r="I7218" s="3" t="s">
        <v>11</v>
      </c>
      <c r="J7218" s="3" t="s">
        <v>16</v>
      </c>
    </row>
    <row r="7219" spans="1:10" hidden="1" x14ac:dyDescent="0.35">
      <c r="A7219" s="3">
        <v>7482</v>
      </c>
      <c r="B7219" s="3" t="s">
        <v>16714</v>
      </c>
      <c r="C7219" s="3" t="s">
        <v>65</v>
      </c>
      <c r="D7219" s="3" t="s">
        <v>25</v>
      </c>
      <c r="E7219" s="3" t="s">
        <v>66</v>
      </c>
      <c r="F7219" s="3" t="s">
        <v>11</v>
      </c>
      <c r="G7219" s="3" t="s">
        <v>16715</v>
      </c>
      <c r="H7219" s="3" t="s">
        <v>11</v>
      </c>
      <c r="I7219" s="3" t="s">
        <v>11</v>
      </c>
      <c r="J7219" s="3" t="s">
        <v>16</v>
      </c>
    </row>
    <row r="7220" spans="1:10" hidden="1" x14ac:dyDescent="0.35">
      <c r="A7220" s="3">
        <v>7483</v>
      </c>
      <c r="B7220" s="3" t="s">
        <v>16716</v>
      </c>
      <c r="C7220" s="3" t="s">
        <v>24</v>
      </c>
      <c r="D7220" s="3" t="s">
        <v>25</v>
      </c>
      <c r="E7220" s="3" t="s">
        <v>26</v>
      </c>
      <c r="F7220" s="3" t="s">
        <v>27</v>
      </c>
      <c r="G7220" s="3" t="s">
        <v>16717</v>
      </c>
      <c r="H7220" s="3" t="s">
        <v>16718</v>
      </c>
      <c r="I7220" s="3" t="s">
        <v>16719</v>
      </c>
      <c r="J7220" s="3" t="s">
        <v>16</v>
      </c>
    </row>
    <row r="7221" spans="1:10" hidden="1" x14ac:dyDescent="0.35">
      <c r="A7221" s="3">
        <v>7484</v>
      </c>
      <c r="B7221" s="3" t="s">
        <v>16720</v>
      </c>
      <c r="C7221" s="3" t="s">
        <v>60</v>
      </c>
      <c r="D7221" s="3" t="s">
        <v>25</v>
      </c>
      <c r="E7221" s="3" t="s">
        <v>82</v>
      </c>
      <c r="F7221" s="3" t="s">
        <v>11</v>
      </c>
      <c r="G7221" s="3" t="s">
        <v>16721</v>
      </c>
      <c r="H7221" s="3" t="s">
        <v>11</v>
      </c>
      <c r="I7221" s="3" t="s">
        <v>11</v>
      </c>
      <c r="J7221" s="3" t="s">
        <v>16</v>
      </c>
    </row>
    <row r="7222" spans="1:10" hidden="1" x14ac:dyDescent="0.35">
      <c r="A7222" s="3">
        <v>7485</v>
      </c>
      <c r="B7222" s="3" t="s">
        <v>16722</v>
      </c>
      <c r="C7222" s="3" t="s">
        <v>4452</v>
      </c>
      <c r="D7222" s="3" t="s">
        <v>25</v>
      </c>
      <c r="E7222" s="3" t="s">
        <v>4453</v>
      </c>
      <c r="F7222" s="3" t="s">
        <v>11</v>
      </c>
      <c r="G7222" s="3" t="s">
        <v>16723</v>
      </c>
      <c r="H7222" s="3" t="s">
        <v>11</v>
      </c>
      <c r="I7222" s="3" t="s">
        <v>11</v>
      </c>
      <c r="J7222" s="3" t="s">
        <v>16</v>
      </c>
    </row>
    <row r="7223" spans="1:10" hidden="1" x14ac:dyDescent="0.35">
      <c r="A7223" s="3">
        <v>7486</v>
      </c>
      <c r="B7223" s="3" t="s">
        <v>16724</v>
      </c>
      <c r="C7223" s="3" t="s">
        <v>24</v>
      </c>
      <c r="D7223" s="3" t="s">
        <v>25</v>
      </c>
      <c r="E7223" s="3" t="s">
        <v>2050</v>
      </c>
      <c r="F7223" s="3" t="s">
        <v>48</v>
      </c>
      <c r="G7223" s="3" t="s">
        <v>16725</v>
      </c>
      <c r="H7223" s="3" t="s">
        <v>16726</v>
      </c>
      <c r="I7223" s="3" t="s">
        <v>16727</v>
      </c>
      <c r="J7223" s="3" t="s">
        <v>16</v>
      </c>
    </row>
    <row r="7224" spans="1:10" hidden="1" x14ac:dyDescent="0.35">
      <c r="A7224" s="3">
        <v>7487</v>
      </c>
      <c r="B7224" s="3" t="s">
        <v>16728</v>
      </c>
      <c r="C7224" s="3" t="s">
        <v>24</v>
      </c>
      <c r="D7224" s="3" t="s">
        <v>25</v>
      </c>
      <c r="E7224" s="3" t="s">
        <v>26</v>
      </c>
      <c r="F7224" s="3" t="s">
        <v>27</v>
      </c>
      <c r="G7224" s="3" t="s">
        <v>16729</v>
      </c>
      <c r="H7224" s="3" t="s">
        <v>9266</v>
      </c>
      <c r="I7224" s="3" t="s">
        <v>9267</v>
      </c>
      <c r="J7224" s="3" t="s">
        <v>16</v>
      </c>
    </row>
    <row r="7225" spans="1:10" hidden="1" x14ac:dyDescent="0.35">
      <c r="A7225" s="3">
        <v>7488</v>
      </c>
      <c r="B7225" s="3" t="s">
        <v>16730</v>
      </c>
      <c r="C7225" s="3" t="s">
        <v>60</v>
      </c>
      <c r="D7225" s="3" t="s">
        <v>25</v>
      </c>
      <c r="E7225" s="3" t="s">
        <v>1247</v>
      </c>
      <c r="F7225" s="3" t="s">
        <v>82</v>
      </c>
      <c r="G7225" s="3" t="s">
        <v>16731</v>
      </c>
      <c r="H7225" s="3" t="s">
        <v>11</v>
      </c>
      <c r="I7225" s="3" t="s">
        <v>16732</v>
      </c>
      <c r="J7225" s="3" t="s">
        <v>16</v>
      </c>
    </row>
    <row r="7226" spans="1:10" hidden="1" x14ac:dyDescent="0.35">
      <c r="A7226" s="3">
        <v>7489</v>
      </c>
      <c r="B7226" s="3" t="s">
        <v>16733</v>
      </c>
      <c r="C7226" s="3" t="s">
        <v>60</v>
      </c>
      <c r="D7226" s="3" t="s">
        <v>25</v>
      </c>
      <c r="E7226" s="3" t="s">
        <v>1247</v>
      </c>
      <c r="F7226" s="3" t="s">
        <v>11</v>
      </c>
      <c r="G7226" s="3" t="s">
        <v>16734</v>
      </c>
      <c r="H7226" s="3" t="s">
        <v>11</v>
      </c>
      <c r="I7226" s="3" t="s">
        <v>11087</v>
      </c>
      <c r="J7226" s="3" t="s">
        <v>16</v>
      </c>
    </row>
    <row r="7227" spans="1:10" hidden="1" x14ac:dyDescent="0.35">
      <c r="A7227" s="3">
        <v>7490</v>
      </c>
      <c r="B7227" s="3" t="s">
        <v>16735</v>
      </c>
      <c r="C7227" s="3" t="s">
        <v>24</v>
      </c>
      <c r="D7227" s="3" t="s">
        <v>25</v>
      </c>
      <c r="E7227" s="3" t="s">
        <v>26</v>
      </c>
      <c r="F7227" s="3" t="s">
        <v>27</v>
      </c>
      <c r="G7227" s="3" t="s">
        <v>16736</v>
      </c>
      <c r="H7227" s="3" t="s">
        <v>11</v>
      </c>
      <c r="I7227" s="3" t="s">
        <v>11</v>
      </c>
      <c r="J7227" s="3" t="s">
        <v>16</v>
      </c>
    </row>
    <row r="7228" spans="1:10" hidden="1" x14ac:dyDescent="0.35">
      <c r="A7228" s="3">
        <v>7491</v>
      </c>
      <c r="B7228" s="3" t="s">
        <v>16737</v>
      </c>
      <c r="C7228" s="3" t="s">
        <v>24</v>
      </c>
      <c r="D7228" s="3" t="s">
        <v>25</v>
      </c>
      <c r="E7228" s="3" t="s">
        <v>26</v>
      </c>
      <c r="F7228" s="3" t="s">
        <v>27</v>
      </c>
      <c r="G7228" s="3" t="s">
        <v>16738</v>
      </c>
      <c r="H7228" s="3" t="s">
        <v>16739</v>
      </c>
      <c r="I7228" s="3" t="s">
        <v>11</v>
      </c>
      <c r="J7228" s="3" t="s">
        <v>16</v>
      </c>
    </row>
    <row r="7229" spans="1:10" hidden="1" x14ac:dyDescent="0.35">
      <c r="A7229" s="3">
        <v>7492</v>
      </c>
      <c r="B7229" s="3" t="s">
        <v>16740</v>
      </c>
      <c r="C7229" s="3" t="s">
        <v>24</v>
      </c>
      <c r="D7229" s="3" t="s">
        <v>25</v>
      </c>
      <c r="E7229" s="3" t="s">
        <v>355</v>
      </c>
      <c r="F7229" s="3" t="s">
        <v>27</v>
      </c>
      <c r="G7229" s="3" t="s">
        <v>16741</v>
      </c>
      <c r="H7229" s="3" t="s">
        <v>11</v>
      </c>
      <c r="I7229" s="3" t="s">
        <v>11</v>
      </c>
      <c r="J7229" s="3" t="s">
        <v>16</v>
      </c>
    </row>
    <row r="7230" spans="1:10" hidden="1" x14ac:dyDescent="0.35">
      <c r="A7230" s="3">
        <v>7493</v>
      </c>
      <c r="B7230" s="3" t="s">
        <v>16742</v>
      </c>
      <c r="C7230" s="3" t="s">
        <v>24</v>
      </c>
      <c r="D7230" s="3" t="s">
        <v>25</v>
      </c>
      <c r="E7230" s="3" t="s">
        <v>26</v>
      </c>
      <c r="F7230" s="3" t="s">
        <v>27</v>
      </c>
      <c r="G7230" s="3" t="s">
        <v>16743</v>
      </c>
      <c r="H7230" s="3" t="s">
        <v>16744</v>
      </c>
      <c r="I7230" s="3" t="s">
        <v>16745</v>
      </c>
      <c r="J7230" s="3" t="s">
        <v>16</v>
      </c>
    </row>
    <row r="7231" spans="1:10" hidden="1" x14ac:dyDescent="0.35">
      <c r="A7231" s="3">
        <v>7494</v>
      </c>
      <c r="B7231" s="3" t="s">
        <v>16746</v>
      </c>
      <c r="C7231" s="3" t="s">
        <v>60</v>
      </c>
      <c r="D7231" s="3" t="s">
        <v>25</v>
      </c>
      <c r="E7231" s="3" t="s">
        <v>1252</v>
      </c>
      <c r="F7231" s="3" t="s">
        <v>11</v>
      </c>
      <c r="G7231" s="3" t="s">
        <v>16747</v>
      </c>
      <c r="H7231" s="3" t="s">
        <v>11</v>
      </c>
      <c r="I7231" s="3" t="s">
        <v>11087</v>
      </c>
      <c r="J7231" s="3" t="s">
        <v>16</v>
      </c>
    </row>
    <row r="7232" spans="1:10" hidden="1" x14ac:dyDescent="0.35">
      <c r="A7232" s="3">
        <v>7495</v>
      </c>
      <c r="B7232" s="3" t="s">
        <v>16748</v>
      </c>
      <c r="C7232" s="3" t="s">
        <v>60</v>
      </c>
      <c r="D7232" s="3" t="s">
        <v>25</v>
      </c>
      <c r="E7232" s="3" t="s">
        <v>880</v>
      </c>
      <c r="F7232" s="3" t="s">
        <v>11</v>
      </c>
      <c r="G7232" s="3" t="s">
        <v>16749</v>
      </c>
      <c r="H7232" s="3" t="s">
        <v>11</v>
      </c>
      <c r="I7232" s="3" t="s">
        <v>11087</v>
      </c>
      <c r="J7232" s="3" t="s">
        <v>16</v>
      </c>
    </row>
    <row r="7233" spans="1:10" hidden="1" x14ac:dyDescent="0.35">
      <c r="A7233" s="3">
        <v>7496</v>
      </c>
      <c r="B7233" s="3" t="s">
        <v>16750</v>
      </c>
      <c r="C7233" s="3" t="s">
        <v>60</v>
      </c>
      <c r="D7233" s="3" t="s">
        <v>25</v>
      </c>
      <c r="E7233" s="3" t="s">
        <v>1247</v>
      </c>
      <c r="F7233" s="3" t="s">
        <v>82</v>
      </c>
      <c r="G7233" s="3" t="s">
        <v>16751</v>
      </c>
      <c r="H7233" s="3" t="s">
        <v>11</v>
      </c>
      <c r="I7233" s="3" t="s">
        <v>16752</v>
      </c>
      <c r="J7233" s="3" t="s">
        <v>16</v>
      </c>
    </row>
    <row r="7234" spans="1:10" hidden="1" x14ac:dyDescent="0.35">
      <c r="A7234" s="3">
        <v>7497</v>
      </c>
      <c r="B7234" s="3" t="s">
        <v>16753</v>
      </c>
      <c r="C7234" s="3" t="s">
        <v>60</v>
      </c>
      <c r="D7234" s="3" t="s">
        <v>25</v>
      </c>
      <c r="E7234" s="3" t="s">
        <v>16754</v>
      </c>
      <c r="F7234" s="3" t="s">
        <v>12583</v>
      </c>
      <c r="G7234" s="3" t="s">
        <v>16755</v>
      </c>
      <c r="H7234" s="3" t="s">
        <v>16756</v>
      </c>
      <c r="I7234" s="3" t="s">
        <v>16757</v>
      </c>
      <c r="J7234" s="3" t="s">
        <v>16</v>
      </c>
    </row>
    <row r="7235" spans="1:10" hidden="1" x14ac:dyDescent="0.35">
      <c r="A7235" s="3">
        <v>7498</v>
      </c>
      <c r="B7235" s="3" t="s">
        <v>16758</v>
      </c>
      <c r="C7235" s="3" t="s">
        <v>24</v>
      </c>
      <c r="D7235" s="3" t="s">
        <v>25</v>
      </c>
      <c r="E7235" s="3" t="s">
        <v>3555</v>
      </c>
      <c r="F7235" s="3" t="s">
        <v>3479</v>
      </c>
      <c r="G7235" s="3" t="s">
        <v>16759</v>
      </c>
      <c r="H7235" s="3" t="s">
        <v>11</v>
      </c>
      <c r="I7235" s="3" t="s">
        <v>11</v>
      </c>
      <c r="J7235" s="3" t="s">
        <v>16</v>
      </c>
    </row>
    <row r="7236" spans="1:10" hidden="1" x14ac:dyDescent="0.35">
      <c r="A7236" s="3">
        <v>7499</v>
      </c>
      <c r="B7236" s="3" t="s">
        <v>16760</v>
      </c>
      <c r="C7236" s="3" t="s">
        <v>60</v>
      </c>
      <c r="D7236" s="3" t="s">
        <v>25</v>
      </c>
      <c r="E7236" s="3" t="s">
        <v>880</v>
      </c>
      <c r="F7236" s="3" t="s">
        <v>11</v>
      </c>
      <c r="G7236" s="3" t="s">
        <v>16761</v>
      </c>
      <c r="H7236" s="3" t="s">
        <v>11</v>
      </c>
      <c r="I7236" s="3" t="s">
        <v>11087</v>
      </c>
      <c r="J7236" s="3" t="s">
        <v>16</v>
      </c>
    </row>
    <row r="7237" spans="1:10" hidden="1" x14ac:dyDescent="0.35">
      <c r="A7237" s="3">
        <v>7500</v>
      </c>
      <c r="B7237" s="3" t="s">
        <v>16762</v>
      </c>
      <c r="C7237" s="3" t="s">
        <v>60</v>
      </c>
      <c r="D7237" s="3" t="s">
        <v>25</v>
      </c>
      <c r="E7237" s="3" t="s">
        <v>11426</v>
      </c>
      <c r="F7237" s="3" t="s">
        <v>11</v>
      </c>
      <c r="G7237" s="3" t="s">
        <v>16763</v>
      </c>
      <c r="H7237" s="3" t="s">
        <v>11</v>
      </c>
      <c r="I7237" s="3" t="s">
        <v>11087</v>
      </c>
      <c r="J7237" s="3" t="s">
        <v>16</v>
      </c>
    </row>
    <row r="7238" spans="1:10" hidden="1" x14ac:dyDescent="0.35">
      <c r="A7238" s="3">
        <v>7501</v>
      </c>
      <c r="B7238" s="3" t="s">
        <v>16764</v>
      </c>
      <c r="C7238" s="3" t="s">
        <v>14970</v>
      </c>
      <c r="D7238" s="3" t="s">
        <v>25</v>
      </c>
      <c r="E7238" s="3" t="s">
        <v>16765</v>
      </c>
      <c r="F7238" s="3" t="s">
        <v>11</v>
      </c>
      <c r="G7238" s="3" t="s">
        <v>16766</v>
      </c>
      <c r="H7238" s="3" t="s">
        <v>16767</v>
      </c>
      <c r="I7238" s="3" t="s">
        <v>11</v>
      </c>
      <c r="J7238" s="3" t="s">
        <v>16</v>
      </c>
    </row>
    <row r="7239" spans="1:10" hidden="1" x14ac:dyDescent="0.35">
      <c r="A7239" s="3">
        <v>7502</v>
      </c>
      <c r="B7239" s="3" t="s">
        <v>16768</v>
      </c>
      <c r="C7239" s="3" t="s">
        <v>24</v>
      </c>
      <c r="D7239" s="3" t="s">
        <v>25</v>
      </c>
      <c r="E7239" s="3" t="s">
        <v>2050</v>
      </c>
      <c r="F7239" s="3" t="s">
        <v>48</v>
      </c>
      <c r="G7239" s="3" t="s">
        <v>16769</v>
      </c>
      <c r="H7239" s="3" t="s">
        <v>16770</v>
      </c>
      <c r="I7239" s="3" t="s">
        <v>16771</v>
      </c>
      <c r="J7239" s="3" t="s">
        <v>16</v>
      </c>
    </row>
    <row r="7240" spans="1:10" hidden="1" x14ac:dyDescent="0.35">
      <c r="A7240" s="3">
        <v>7503</v>
      </c>
      <c r="B7240" s="3" t="s">
        <v>16772</v>
      </c>
      <c r="C7240" s="3" t="s">
        <v>24</v>
      </c>
      <c r="D7240" s="3" t="s">
        <v>25</v>
      </c>
      <c r="E7240" s="3" t="s">
        <v>26</v>
      </c>
      <c r="F7240" s="3" t="s">
        <v>27</v>
      </c>
      <c r="G7240" s="3" t="s">
        <v>16773</v>
      </c>
      <c r="H7240" s="3" t="s">
        <v>16774</v>
      </c>
      <c r="I7240" s="3" t="s">
        <v>11</v>
      </c>
      <c r="J7240" s="3" t="s">
        <v>16</v>
      </c>
    </row>
    <row r="7241" spans="1:10" hidden="1" x14ac:dyDescent="0.35">
      <c r="A7241" s="3">
        <v>7504</v>
      </c>
      <c r="B7241" s="3" t="s">
        <v>16775</v>
      </c>
      <c r="C7241" s="3" t="s">
        <v>60</v>
      </c>
      <c r="D7241" s="3" t="s">
        <v>25</v>
      </c>
      <c r="E7241" s="3" t="s">
        <v>880</v>
      </c>
      <c r="F7241" s="3" t="s">
        <v>11</v>
      </c>
      <c r="G7241" s="3" t="s">
        <v>16776</v>
      </c>
      <c r="H7241" s="3" t="s">
        <v>11</v>
      </c>
      <c r="I7241" s="3" t="s">
        <v>11087</v>
      </c>
      <c r="J7241" s="3" t="s">
        <v>16</v>
      </c>
    </row>
    <row r="7242" spans="1:10" hidden="1" x14ac:dyDescent="0.35">
      <c r="A7242" s="3">
        <v>7505</v>
      </c>
      <c r="B7242" s="3" t="s">
        <v>16777</v>
      </c>
      <c r="C7242" s="3" t="s">
        <v>24</v>
      </c>
      <c r="D7242" s="3" t="s">
        <v>25</v>
      </c>
      <c r="E7242" s="3" t="s">
        <v>43</v>
      </c>
      <c r="F7242" s="3" t="s">
        <v>167</v>
      </c>
      <c r="G7242" s="3" t="s">
        <v>16778</v>
      </c>
      <c r="H7242" s="3" t="s">
        <v>11</v>
      </c>
      <c r="I7242" s="3" t="s">
        <v>11</v>
      </c>
      <c r="J7242" s="3" t="s">
        <v>16</v>
      </c>
    </row>
    <row r="7243" spans="1:10" hidden="1" x14ac:dyDescent="0.35">
      <c r="A7243" s="3">
        <v>7506</v>
      </c>
      <c r="B7243" s="3" t="s">
        <v>16779</v>
      </c>
      <c r="C7243" s="3" t="s">
        <v>60</v>
      </c>
      <c r="D7243" s="3" t="s">
        <v>25</v>
      </c>
      <c r="E7243" s="3" t="s">
        <v>1247</v>
      </c>
      <c r="F7243" s="3" t="s">
        <v>82</v>
      </c>
      <c r="G7243" s="3" t="s">
        <v>16780</v>
      </c>
      <c r="H7243" s="3" t="s">
        <v>11</v>
      </c>
      <c r="I7243" s="3" t="s">
        <v>11</v>
      </c>
      <c r="J7243" s="3" t="s">
        <v>16</v>
      </c>
    </row>
    <row r="7244" spans="1:10" hidden="1" x14ac:dyDescent="0.35">
      <c r="A7244" s="3">
        <v>7507</v>
      </c>
      <c r="B7244" s="3" t="s">
        <v>16781</v>
      </c>
      <c r="C7244" s="3" t="s">
        <v>60</v>
      </c>
      <c r="D7244" s="3" t="s">
        <v>25</v>
      </c>
      <c r="E7244" s="3" t="s">
        <v>773</v>
      </c>
      <c r="F7244" s="3" t="s">
        <v>11</v>
      </c>
      <c r="G7244" s="3" t="s">
        <v>16782</v>
      </c>
      <c r="H7244" s="3" t="s">
        <v>11</v>
      </c>
      <c r="I7244" s="3" t="s">
        <v>11087</v>
      </c>
      <c r="J7244" s="3" t="s">
        <v>16</v>
      </c>
    </row>
    <row r="7245" spans="1:10" hidden="1" x14ac:dyDescent="0.35">
      <c r="A7245" s="3">
        <v>7508</v>
      </c>
      <c r="B7245" s="3" t="s">
        <v>16783</v>
      </c>
      <c r="C7245" s="3" t="s">
        <v>24</v>
      </c>
      <c r="D7245" s="3" t="s">
        <v>25</v>
      </c>
      <c r="E7245" s="3" t="s">
        <v>26</v>
      </c>
      <c r="F7245" s="3" t="s">
        <v>27</v>
      </c>
      <c r="G7245" s="3" t="s">
        <v>16784</v>
      </c>
      <c r="H7245" s="3" t="s">
        <v>16785</v>
      </c>
      <c r="I7245" s="3" t="s">
        <v>11</v>
      </c>
      <c r="J7245" s="3" t="s">
        <v>16</v>
      </c>
    </row>
    <row r="7246" spans="1:10" hidden="1" x14ac:dyDescent="0.35">
      <c r="A7246" s="3">
        <v>7509</v>
      </c>
      <c r="B7246" s="3" t="s">
        <v>16786</v>
      </c>
      <c r="C7246" s="3" t="s">
        <v>24</v>
      </c>
      <c r="D7246" s="3" t="s">
        <v>25</v>
      </c>
      <c r="E7246" s="3" t="s">
        <v>525</v>
      </c>
      <c r="F7246" s="3" t="s">
        <v>11595</v>
      </c>
      <c r="G7246" s="3" t="s">
        <v>16787</v>
      </c>
      <c r="H7246" s="3" t="s">
        <v>16788</v>
      </c>
      <c r="I7246" s="3" t="s">
        <v>11</v>
      </c>
      <c r="J7246" s="3" t="s">
        <v>16</v>
      </c>
    </row>
    <row r="7247" spans="1:10" hidden="1" x14ac:dyDescent="0.35">
      <c r="A7247" s="3">
        <v>7510</v>
      </c>
      <c r="B7247" s="3" t="s">
        <v>16789</v>
      </c>
      <c r="C7247" s="3" t="s">
        <v>60</v>
      </c>
      <c r="D7247" s="3" t="s">
        <v>25</v>
      </c>
      <c r="E7247" s="3" t="s">
        <v>1247</v>
      </c>
      <c r="F7247" s="3" t="s">
        <v>11</v>
      </c>
      <c r="G7247" s="3" t="s">
        <v>16790</v>
      </c>
      <c r="H7247" s="3" t="s">
        <v>11</v>
      </c>
      <c r="I7247" s="3" t="s">
        <v>11087</v>
      </c>
      <c r="J7247" s="3" t="s">
        <v>16</v>
      </c>
    </row>
    <row r="7248" spans="1:10" hidden="1" x14ac:dyDescent="0.35">
      <c r="A7248" s="3">
        <v>7511</v>
      </c>
      <c r="B7248" s="3" t="s">
        <v>16791</v>
      </c>
      <c r="C7248" s="3" t="s">
        <v>37</v>
      </c>
      <c r="D7248" s="3" t="s">
        <v>25</v>
      </c>
      <c r="E7248" s="3" t="s">
        <v>38</v>
      </c>
      <c r="F7248" s="3" t="s">
        <v>11</v>
      </c>
      <c r="G7248" s="3" t="s">
        <v>16792</v>
      </c>
      <c r="H7248" s="3" t="s">
        <v>11</v>
      </c>
      <c r="I7248" s="3" t="s">
        <v>11</v>
      </c>
      <c r="J7248" s="3" t="s">
        <v>16</v>
      </c>
    </row>
    <row r="7249" spans="1:10" hidden="1" x14ac:dyDescent="0.35">
      <c r="A7249" s="3">
        <v>7512</v>
      </c>
      <c r="B7249" s="3" t="s">
        <v>16793</v>
      </c>
      <c r="C7249" s="3" t="s">
        <v>60</v>
      </c>
      <c r="D7249" s="3" t="s">
        <v>25</v>
      </c>
      <c r="E7249" s="3" t="s">
        <v>1247</v>
      </c>
      <c r="F7249" s="3" t="s">
        <v>774</v>
      </c>
      <c r="G7249" s="3" t="s">
        <v>16794</v>
      </c>
      <c r="H7249" s="3" t="s">
        <v>11</v>
      </c>
      <c r="I7249" s="3" t="s">
        <v>11</v>
      </c>
      <c r="J7249" s="3" t="s">
        <v>16</v>
      </c>
    </row>
    <row r="7250" spans="1:10" hidden="1" x14ac:dyDescent="0.35">
      <c r="A7250" s="3">
        <v>7513</v>
      </c>
      <c r="B7250" s="3" t="s">
        <v>16795</v>
      </c>
      <c r="C7250" s="3" t="s">
        <v>24</v>
      </c>
      <c r="D7250" s="3" t="s">
        <v>25</v>
      </c>
      <c r="E7250" s="3" t="s">
        <v>26</v>
      </c>
      <c r="F7250" s="3" t="s">
        <v>27</v>
      </c>
      <c r="G7250" s="3" t="s">
        <v>16796</v>
      </c>
      <c r="H7250" s="3" t="s">
        <v>11</v>
      </c>
      <c r="I7250" s="3" t="s">
        <v>11</v>
      </c>
      <c r="J7250" s="3" t="s">
        <v>16</v>
      </c>
    </row>
    <row r="7251" spans="1:10" hidden="1" x14ac:dyDescent="0.35">
      <c r="A7251" s="3">
        <v>7514</v>
      </c>
      <c r="B7251" s="3" t="s">
        <v>16797</v>
      </c>
      <c r="C7251" s="3" t="s">
        <v>24</v>
      </c>
      <c r="D7251" s="3" t="s">
        <v>25</v>
      </c>
      <c r="E7251" s="3" t="s">
        <v>769</v>
      </c>
      <c r="F7251" s="3" t="s">
        <v>48</v>
      </c>
      <c r="G7251" s="3" t="s">
        <v>16798</v>
      </c>
      <c r="H7251" s="3" t="s">
        <v>11</v>
      </c>
      <c r="I7251" s="3" t="s">
        <v>11</v>
      </c>
      <c r="J7251" s="3" t="s">
        <v>16</v>
      </c>
    </row>
    <row r="7252" spans="1:10" hidden="1" x14ac:dyDescent="0.35">
      <c r="A7252" s="3">
        <v>7515</v>
      </c>
      <c r="B7252" s="3" t="s">
        <v>16799</v>
      </c>
      <c r="C7252" s="3" t="s">
        <v>24</v>
      </c>
      <c r="D7252" s="3" t="s">
        <v>25</v>
      </c>
      <c r="E7252" s="3" t="s">
        <v>1691</v>
      </c>
      <c r="F7252" s="3" t="s">
        <v>416</v>
      </c>
      <c r="G7252" s="3" t="s">
        <v>16800</v>
      </c>
      <c r="H7252" s="3" t="s">
        <v>11</v>
      </c>
      <c r="I7252" s="3" t="s">
        <v>11</v>
      </c>
      <c r="J7252" s="3" t="s">
        <v>16</v>
      </c>
    </row>
    <row r="7253" spans="1:10" hidden="1" x14ac:dyDescent="0.35">
      <c r="A7253" s="3">
        <v>7516</v>
      </c>
      <c r="B7253" s="3" t="s">
        <v>16801</v>
      </c>
      <c r="C7253" s="3" t="s">
        <v>24</v>
      </c>
      <c r="D7253" s="3" t="s">
        <v>25</v>
      </c>
      <c r="E7253" s="3" t="s">
        <v>43</v>
      </c>
      <c r="F7253" s="3" t="s">
        <v>167</v>
      </c>
      <c r="G7253" s="3" t="s">
        <v>16802</v>
      </c>
      <c r="H7253" s="3" t="s">
        <v>16803</v>
      </c>
      <c r="I7253" s="3" t="s">
        <v>16804</v>
      </c>
      <c r="J7253" s="3" t="s">
        <v>16</v>
      </c>
    </row>
    <row r="7254" spans="1:10" hidden="1" x14ac:dyDescent="0.35">
      <c r="A7254" s="3">
        <v>7517</v>
      </c>
      <c r="B7254" s="3" t="s">
        <v>16805</v>
      </c>
      <c r="C7254" s="3" t="s">
        <v>73</v>
      </c>
      <c r="D7254" s="3" t="s">
        <v>25</v>
      </c>
      <c r="E7254" s="3" t="s">
        <v>73</v>
      </c>
      <c r="F7254" s="3" t="s">
        <v>11</v>
      </c>
      <c r="G7254" s="3" t="s">
        <v>16806</v>
      </c>
      <c r="H7254" s="3" t="s">
        <v>11</v>
      </c>
      <c r="I7254" s="3" t="s">
        <v>11</v>
      </c>
      <c r="J7254" s="3" t="s">
        <v>16</v>
      </c>
    </row>
    <row r="7255" spans="1:10" hidden="1" x14ac:dyDescent="0.35">
      <c r="A7255" s="3">
        <v>7518</v>
      </c>
      <c r="B7255" s="3" t="s">
        <v>16807</v>
      </c>
      <c r="C7255" s="3" t="s">
        <v>60</v>
      </c>
      <c r="D7255" s="3" t="s">
        <v>25</v>
      </c>
      <c r="E7255" s="3" t="s">
        <v>82</v>
      </c>
      <c r="F7255" s="3" t="s">
        <v>774</v>
      </c>
      <c r="G7255" s="3" t="s">
        <v>16808</v>
      </c>
      <c r="H7255" s="3" t="s">
        <v>11</v>
      </c>
      <c r="I7255" s="3" t="s">
        <v>11</v>
      </c>
      <c r="J7255" s="3" t="s">
        <v>16</v>
      </c>
    </row>
    <row r="7256" spans="1:10" hidden="1" x14ac:dyDescent="0.35">
      <c r="A7256" s="3">
        <v>7519</v>
      </c>
      <c r="B7256" s="3" t="s">
        <v>16809</v>
      </c>
      <c r="C7256" s="3" t="s">
        <v>73</v>
      </c>
      <c r="D7256" s="3" t="s">
        <v>25</v>
      </c>
      <c r="E7256" s="3" t="s">
        <v>73</v>
      </c>
      <c r="F7256" s="3" t="s">
        <v>11</v>
      </c>
      <c r="G7256" s="3" t="s">
        <v>16810</v>
      </c>
      <c r="H7256" s="3" t="s">
        <v>11</v>
      </c>
      <c r="I7256" s="3" t="s">
        <v>11</v>
      </c>
      <c r="J7256" s="3" t="s">
        <v>16</v>
      </c>
    </row>
    <row r="7257" spans="1:10" hidden="1" x14ac:dyDescent="0.35">
      <c r="A7257" s="3">
        <v>7520</v>
      </c>
      <c r="B7257" s="3" t="s">
        <v>16811</v>
      </c>
      <c r="C7257" s="3" t="s">
        <v>24</v>
      </c>
      <c r="D7257" s="3" t="s">
        <v>25</v>
      </c>
      <c r="E7257" s="3" t="s">
        <v>3978</v>
      </c>
      <c r="F7257" s="3" t="s">
        <v>27</v>
      </c>
      <c r="G7257" s="3" t="s">
        <v>16812</v>
      </c>
      <c r="H7257" s="3" t="s">
        <v>11</v>
      </c>
      <c r="I7257" s="3" t="s">
        <v>11</v>
      </c>
      <c r="J7257" s="3" t="s">
        <v>16</v>
      </c>
    </row>
    <row r="7258" spans="1:10" hidden="1" x14ac:dyDescent="0.35">
      <c r="A7258" s="3">
        <v>7521</v>
      </c>
      <c r="B7258" s="3" t="s">
        <v>16813</v>
      </c>
      <c r="C7258" s="3" t="s">
        <v>24</v>
      </c>
      <c r="D7258" s="3" t="s">
        <v>25</v>
      </c>
      <c r="E7258" s="3" t="s">
        <v>9247</v>
      </c>
      <c r="F7258" s="3" t="s">
        <v>27</v>
      </c>
      <c r="G7258" s="3" t="s">
        <v>16814</v>
      </c>
      <c r="H7258" s="3" t="s">
        <v>11</v>
      </c>
      <c r="I7258" s="3" t="s">
        <v>11</v>
      </c>
      <c r="J7258" s="3" t="s">
        <v>16</v>
      </c>
    </row>
    <row r="7259" spans="1:10" hidden="1" x14ac:dyDescent="0.35">
      <c r="A7259" s="3">
        <v>7522</v>
      </c>
      <c r="B7259" s="3" t="s">
        <v>16815</v>
      </c>
      <c r="C7259" s="3" t="s">
        <v>73</v>
      </c>
      <c r="D7259" s="3" t="s">
        <v>25</v>
      </c>
      <c r="E7259" s="3" t="s">
        <v>73</v>
      </c>
      <c r="F7259" s="3" t="s">
        <v>11</v>
      </c>
      <c r="G7259" s="3" t="s">
        <v>16816</v>
      </c>
      <c r="H7259" s="3" t="s">
        <v>11</v>
      </c>
      <c r="I7259" s="3" t="s">
        <v>16817</v>
      </c>
      <c r="J7259" s="3" t="s">
        <v>16</v>
      </c>
    </row>
    <row r="7260" spans="1:10" hidden="1" x14ac:dyDescent="0.35">
      <c r="A7260" s="3">
        <v>7523</v>
      </c>
      <c r="B7260" s="3" t="s">
        <v>16818</v>
      </c>
      <c r="C7260" s="3" t="s">
        <v>24</v>
      </c>
      <c r="D7260" s="3" t="s">
        <v>25</v>
      </c>
      <c r="E7260" s="3" t="s">
        <v>26</v>
      </c>
      <c r="F7260" s="3" t="s">
        <v>27</v>
      </c>
      <c r="G7260" s="3" t="s">
        <v>16819</v>
      </c>
      <c r="H7260" s="3" t="s">
        <v>11</v>
      </c>
      <c r="I7260" s="3" t="s">
        <v>11</v>
      </c>
      <c r="J7260" s="3" t="s">
        <v>16</v>
      </c>
    </row>
    <row r="7261" spans="1:10" hidden="1" x14ac:dyDescent="0.35">
      <c r="A7261" s="3">
        <v>7524</v>
      </c>
      <c r="B7261" s="3" t="s">
        <v>16820</v>
      </c>
      <c r="C7261" s="3" t="s">
        <v>24</v>
      </c>
      <c r="D7261" s="3" t="s">
        <v>25</v>
      </c>
      <c r="E7261" s="3" t="s">
        <v>26</v>
      </c>
      <c r="F7261" s="3" t="s">
        <v>27</v>
      </c>
      <c r="G7261" s="3" t="s">
        <v>16821</v>
      </c>
      <c r="H7261" s="3" t="s">
        <v>11</v>
      </c>
      <c r="I7261" s="3" t="s">
        <v>11</v>
      </c>
      <c r="J7261" s="3" t="s">
        <v>16</v>
      </c>
    </row>
    <row r="7262" spans="1:10" hidden="1" x14ac:dyDescent="0.35">
      <c r="A7262" s="3">
        <v>7525</v>
      </c>
      <c r="B7262" s="3" t="s">
        <v>16822</v>
      </c>
      <c r="C7262" s="3" t="s">
        <v>24</v>
      </c>
      <c r="D7262" s="3" t="s">
        <v>25</v>
      </c>
      <c r="E7262" s="3" t="s">
        <v>26</v>
      </c>
      <c r="F7262" s="3" t="s">
        <v>27</v>
      </c>
      <c r="G7262" s="3" t="s">
        <v>16823</v>
      </c>
      <c r="H7262" s="3" t="s">
        <v>11</v>
      </c>
      <c r="I7262" s="3" t="s">
        <v>11</v>
      </c>
      <c r="J7262" s="3" t="s">
        <v>16</v>
      </c>
    </row>
    <row r="7263" spans="1:10" hidden="1" x14ac:dyDescent="0.35">
      <c r="A7263" s="3">
        <v>7526</v>
      </c>
      <c r="B7263" s="3" t="s">
        <v>16824</v>
      </c>
      <c r="C7263" s="3" t="s">
        <v>73</v>
      </c>
      <c r="D7263" s="3" t="s">
        <v>25</v>
      </c>
      <c r="E7263" s="3" t="s">
        <v>73</v>
      </c>
      <c r="F7263" s="3" t="s">
        <v>11</v>
      </c>
      <c r="G7263" s="3" t="s">
        <v>16825</v>
      </c>
      <c r="H7263" s="3" t="s">
        <v>11</v>
      </c>
      <c r="I7263" s="3" t="s">
        <v>11</v>
      </c>
      <c r="J7263" s="3" t="s">
        <v>16</v>
      </c>
    </row>
    <row r="7264" spans="1:10" hidden="1" x14ac:dyDescent="0.35">
      <c r="A7264" s="3">
        <v>7527</v>
      </c>
      <c r="B7264" s="3" t="s">
        <v>16826</v>
      </c>
      <c r="C7264" s="3" t="s">
        <v>24</v>
      </c>
      <c r="D7264" s="3" t="s">
        <v>25</v>
      </c>
      <c r="E7264" s="3" t="s">
        <v>26</v>
      </c>
      <c r="F7264" s="3" t="s">
        <v>27</v>
      </c>
      <c r="G7264" s="3" t="s">
        <v>16827</v>
      </c>
      <c r="H7264" s="3" t="s">
        <v>11</v>
      </c>
      <c r="I7264" s="3" t="s">
        <v>11</v>
      </c>
      <c r="J7264" s="3" t="s">
        <v>16</v>
      </c>
    </row>
    <row r="7265" spans="1:10" hidden="1" x14ac:dyDescent="0.35">
      <c r="A7265" s="3">
        <v>7528</v>
      </c>
      <c r="B7265" s="3" t="s">
        <v>16828</v>
      </c>
      <c r="C7265" s="3" t="s">
        <v>60</v>
      </c>
      <c r="D7265" s="3" t="s">
        <v>25</v>
      </c>
      <c r="E7265" s="3" t="s">
        <v>244</v>
      </c>
      <c r="F7265" s="3" t="s">
        <v>11</v>
      </c>
      <c r="G7265" s="3" t="s">
        <v>16829</v>
      </c>
      <c r="H7265" s="3" t="s">
        <v>11</v>
      </c>
      <c r="I7265" s="3" t="s">
        <v>11</v>
      </c>
      <c r="J7265" s="3" t="s">
        <v>16</v>
      </c>
    </row>
    <row r="7266" spans="1:10" hidden="1" x14ac:dyDescent="0.35">
      <c r="A7266" s="3">
        <v>7529</v>
      </c>
      <c r="B7266" s="3" t="s">
        <v>16830</v>
      </c>
      <c r="C7266" s="3" t="s">
        <v>73</v>
      </c>
      <c r="D7266" s="3" t="s">
        <v>25</v>
      </c>
      <c r="E7266" s="3" t="s">
        <v>73</v>
      </c>
      <c r="F7266" s="3" t="s">
        <v>11</v>
      </c>
      <c r="G7266" s="3" t="s">
        <v>16831</v>
      </c>
      <c r="H7266" s="3" t="s">
        <v>11</v>
      </c>
      <c r="I7266" s="3" t="s">
        <v>11087</v>
      </c>
      <c r="J7266" s="3" t="s">
        <v>16</v>
      </c>
    </row>
    <row r="7267" spans="1:10" hidden="1" x14ac:dyDescent="0.35">
      <c r="A7267" s="3">
        <v>7530</v>
      </c>
      <c r="B7267" s="3" t="s">
        <v>16832</v>
      </c>
      <c r="C7267" s="3" t="s">
        <v>60</v>
      </c>
      <c r="D7267" s="3" t="s">
        <v>25</v>
      </c>
      <c r="E7267" s="3" t="s">
        <v>1247</v>
      </c>
      <c r="F7267" s="3" t="s">
        <v>82</v>
      </c>
      <c r="G7267" s="3" t="s">
        <v>16833</v>
      </c>
      <c r="H7267" s="3" t="s">
        <v>11</v>
      </c>
      <c r="I7267" s="3" t="s">
        <v>13985</v>
      </c>
      <c r="J7267" s="3" t="s">
        <v>16</v>
      </c>
    </row>
    <row r="7268" spans="1:10" hidden="1" x14ac:dyDescent="0.35">
      <c r="A7268" s="3">
        <v>7531</v>
      </c>
      <c r="B7268" s="3" t="s">
        <v>16834</v>
      </c>
      <c r="C7268" s="3" t="s">
        <v>24</v>
      </c>
      <c r="D7268" s="3" t="s">
        <v>25</v>
      </c>
      <c r="E7268" s="3" t="s">
        <v>26</v>
      </c>
      <c r="F7268" s="3" t="s">
        <v>27</v>
      </c>
      <c r="G7268" s="3" t="s">
        <v>16835</v>
      </c>
      <c r="H7268" s="3" t="s">
        <v>11</v>
      </c>
      <c r="I7268" s="3" t="s">
        <v>16836</v>
      </c>
      <c r="J7268" s="3" t="s">
        <v>16</v>
      </c>
    </row>
    <row r="7269" spans="1:10" hidden="1" x14ac:dyDescent="0.35">
      <c r="A7269" s="3">
        <v>7532</v>
      </c>
      <c r="B7269" s="3" t="s">
        <v>16837</v>
      </c>
      <c r="C7269" s="3" t="s">
        <v>60</v>
      </c>
      <c r="D7269" s="3" t="s">
        <v>25</v>
      </c>
      <c r="E7269" s="3" t="s">
        <v>82</v>
      </c>
      <c r="F7269" s="3" t="s">
        <v>11</v>
      </c>
      <c r="G7269" s="3" t="s">
        <v>16838</v>
      </c>
      <c r="H7269" s="3" t="s">
        <v>11</v>
      </c>
      <c r="I7269" s="3" t="s">
        <v>11</v>
      </c>
      <c r="J7269" s="3" t="s">
        <v>16</v>
      </c>
    </row>
    <row r="7270" spans="1:10" hidden="1" x14ac:dyDescent="0.35">
      <c r="A7270" s="3">
        <v>7533</v>
      </c>
      <c r="B7270" s="3" t="s">
        <v>16839</v>
      </c>
      <c r="C7270" s="3" t="s">
        <v>24</v>
      </c>
      <c r="D7270" s="3" t="s">
        <v>25</v>
      </c>
      <c r="E7270" s="3" t="s">
        <v>26</v>
      </c>
      <c r="F7270" s="3" t="s">
        <v>27</v>
      </c>
      <c r="G7270" s="3" t="s">
        <v>16840</v>
      </c>
      <c r="H7270" s="3" t="s">
        <v>16841</v>
      </c>
      <c r="I7270" s="3" t="s">
        <v>11</v>
      </c>
      <c r="J7270" s="3" t="s">
        <v>16</v>
      </c>
    </row>
    <row r="7271" spans="1:10" hidden="1" x14ac:dyDescent="0.35">
      <c r="A7271" s="3">
        <v>7534</v>
      </c>
      <c r="B7271" s="3" t="s">
        <v>16842</v>
      </c>
      <c r="C7271" s="3" t="s">
        <v>60</v>
      </c>
      <c r="D7271" s="3" t="s">
        <v>25</v>
      </c>
      <c r="E7271" s="3" t="s">
        <v>129</v>
      </c>
      <c r="F7271" s="3" t="s">
        <v>11</v>
      </c>
      <c r="G7271" s="3" t="s">
        <v>5547</v>
      </c>
      <c r="H7271" s="3" t="s">
        <v>11</v>
      </c>
      <c r="I7271" s="3" t="s">
        <v>5548</v>
      </c>
      <c r="J7271" s="3" t="s">
        <v>16</v>
      </c>
    </row>
    <row r="7272" spans="1:10" hidden="1" x14ac:dyDescent="0.35">
      <c r="A7272" s="3">
        <v>7535</v>
      </c>
      <c r="B7272" s="3" t="s">
        <v>16843</v>
      </c>
      <c r="C7272" s="3" t="s">
        <v>65</v>
      </c>
      <c r="D7272" s="3" t="s">
        <v>25</v>
      </c>
      <c r="E7272" s="3" t="s">
        <v>66</v>
      </c>
      <c r="F7272" s="3" t="s">
        <v>11</v>
      </c>
      <c r="G7272" s="3" t="s">
        <v>16844</v>
      </c>
      <c r="H7272" s="3" t="s">
        <v>11</v>
      </c>
      <c r="I7272" s="3" t="s">
        <v>11</v>
      </c>
      <c r="J7272" s="3" t="s">
        <v>16</v>
      </c>
    </row>
    <row r="7273" spans="1:10" hidden="1" x14ac:dyDescent="0.35">
      <c r="A7273" s="3">
        <v>7536</v>
      </c>
      <c r="B7273" s="3" t="s">
        <v>16845</v>
      </c>
      <c r="C7273" s="3" t="s">
        <v>60</v>
      </c>
      <c r="D7273" s="3" t="s">
        <v>25</v>
      </c>
      <c r="E7273" s="3" t="s">
        <v>16846</v>
      </c>
      <c r="F7273" s="3" t="s">
        <v>82</v>
      </c>
      <c r="G7273" s="3" t="s">
        <v>16847</v>
      </c>
      <c r="H7273" s="3" t="s">
        <v>16848</v>
      </c>
      <c r="I7273" s="3" t="s">
        <v>16849</v>
      </c>
      <c r="J7273" s="3" t="s">
        <v>16</v>
      </c>
    </row>
    <row r="7274" spans="1:10" hidden="1" x14ac:dyDescent="0.35">
      <c r="A7274" s="3">
        <v>7537</v>
      </c>
      <c r="B7274" s="3" t="s">
        <v>16850</v>
      </c>
      <c r="C7274" s="3" t="s">
        <v>24</v>
      </c>
      <c r="D7274" s="3" t="s">
        <v>25</v>
      </c>
      <c r="E7274" s="3" t="s">
        <v>682</v>
      </c>
      <c r="F7274" s="3" t="s">
        <v>1093</v>
      </c>
      <c r="G7274" s="3" t="s">
        <v>16851</v>
      </c>
      <c r="H7274" s="3" t="s">
        <v>16852</v>
      </c>
      <c r="I7274" s="3" t="s">
        <v>11</v>
      </c>
      <c r="J7274" s="3" t="s">
        <v>16</v>
      </c>
    </row>
    <row r="7275" spans="1:10" hidden="1" x14ac:dyDescent="0.35">
      <c r="A7275" s="3">
        <v>7538</v>
      </c>
      <c r="B7275" s="3" t="s">
        <v>16853</v>
      </c>
      <c r="C7275" s="3" t="s">
        <v>24</v>
      </c>
      <c r="D7275" s="3" t="s">
        <v>25</v>
      </c>
      <c r="E7275" s="3" t="s">
        <v>26</v>
      </c>
      <c r="F7275" s="3" t="s">
        <v>27</v>
      </c>
      <c r="G7275" s="3" t="s">
        <v>16854</v>
      </c>
      <c r="H7275" s="3" t="s">
        <v>11</v>
      </c>
      <c r="I7275" s="3" t="s">
        <v>11</v>
      </c>
      <c r="J7275" s="3" t="s">
        <v>16</v>
      </c>
    </row>
    <row r="7276" spans="1:10" hidden="1" x14ac:dyDescent="0.35">
      <c r="A7276" s="3">
        <v>7539</v>
      </c>
      <c r="B7276" s="3" t="s">
        <v>16855</v>
      </c>
      <c r="C7276" s="3" t="s">
        <v>69</v>
      </c>
      <c r="D7276" s="3" t="s">
        <v>25</v>
      </c>
      <c r="E7276" s="3" t="s">
        <v>70</v>
      </c>
      <c r="F7276" s="3" t="s">
        <v>11</v>
      </c>
      <c r="G7276" s="3" t="s">
        <v>16856</v>
      </c>
      <c r="H7276" s="3" t="s">
        <v>11</v>
      </c>
      <c r="I7276" s="3" t="s">
        <v>11</v>
      </c>
      <c r="J7276" s="3" t="s">
        <v>16</v>
      </c>
    </row>
    <row r="7277" spans="1:10" hidden="1" x14ac:dyDescent="0.35">
      <c r="A7277" s="3">
        <v>7540</v>
      </c>
      <c r="B7277" s="3" t="s">
        <v>16857</v>
      </c>
      <c r="C7277" s="3" t="s">
        <v>10</v>
      </c>
      <c r="D7277" s="3" t="s">
        <v>25</v>
      </c>
      <c r="E7277" s="3" t="s">
        <v>34</v>
      </c>
      <c r="F7277" s="3" t="s">
        <v>11</v>
      </c>
      <c r="G7277" s="3" t="s">
        <v>16858</v>
      </c>
      <c r="H7277" s="3" t="s">
        <v>11</v>
      </c>
      <c r="I7277" s="3" t="s">
        <v>11</v>
      </c>
      <c r="J7277" s="3" t="s">
        <v>16</v>
      </c>
    </row>
    <row r="7278" spans="1:10" hidden="1" x14ac:dyDescent="0.35">
      <c r="A7278" s="3">
        <v>7541</v>
      </c>
      <c r="B7278" s="3" t="s">
        <v>16859</v>
      </c>
      <c r="C7278" s="3" t="s">
        <v>60</v>
      </c>
      <c r="D7278" s="3" t="s">
        <v>25</v>
      </c>
      <c r="E7278" s="3" t="s">
        <v>334</v>
      </c>
      <c r="F7278" s="3" t="s">
        <v>12583</v>
      </c>
      <c r="G7278" s="3" t="s">
        <v>16860</v>
      </c>
      <c r="H7278" s="3" t="s">
        <v>11</v>
      </c>
      <c r="I7278" s="3" t="s">
        <v>11</v>
      </c>
      <c r="J7278" s="3" t="s">
        <v>16</v>
      </c>
    </row>
    <row r="7279" spans="1:10" hidden="1" x14ac:dyDescent="0.35">
      <c r="A7279" s="3">
        <v>7542</v>
      </c>
      <c r="B7279" s="3" t="s">
        <v>16861</v>
      </c>
      <c r="C7279" s="3" t="s">
        <v>73</v>
      </c>
      <c r="D7279" s="3" t="s">
        <v>25</v>
      </c>
      <c r="E7279" s="3" t="s">
        <v>73</v>
      </c>
      <c r="F7279" s="3" t="s">
        <v>11</v>
      </c>
      <c r="G7279" s="3" t="s">
        <v>16862</v>
      </c>
      <c r="H7279" s="3" t="s">
        <v>11</v>
      </c>
      <c r="I7279" s="3" t="s">
        <v>11</v>
      </c>
      <c r="J7279" s="3" t="s">
        <v>16</v>
      </c>
    </row>
    <row r="7280" spans="1:10" hidden="1" x14ac:dyDescent="0.35">
      <c r="A7280" s="3">
        <v>7543</v>
      </c>
      <c r="B7280" s="3" t="s">
        <v>16863</v>
      </c>
      <c r="C7280" s="3" t="s">
        <v>60</v>
      </c>
      <c r="D7280" s="3" t="s">
        <v>25</v>
      </c>
      <c r="E7280" s="3" t="s">
        <v>244</v>
      </c>
      <c r="F7280" s="3" t="s">
        <v>11</v>
      </c>
      <c r="G7280" s="3" t="s">
        <v>16864</v>
      </c>
      <c r="H7280" s="3" t="s">
        <v>11</v>
      </c>
      <c r="I7280" s="3" t="s">
        <v>11087</v>
      </c>
      <c r="J7280" s="3" t="s">
        <v>16</v>
      </c>
    </row>
    <row r="7281" spans="1:10" hidden="1" x14ac:dyDescent="0.35">
      <c r="A7281" s="3">
        <v>7544</v>
      </c>
      <c r="B7281" s="3" t="s">
        <v>16865</v>
      </c>
      <c r="C7281" s="3" t="s">
        <v>24</v>
      </c>
      <c r="D7281" s="3" t="s">
        <v>25</v>
      </c>
      <c r="E7281" s="3" t="s">
        <v>931</v>
      </c>
      <c r="F7281" s="3" t="s">
        <v>11</v>
      </c>
      <c r="G7281" s="3" t="s">
        <v>16866</v>
      </c>
      <c r="H7281" s="3" t="s">
        <v>11</v>
      </c>
      <c r="I7281" s="3" t="s">
        <v>11</v>
      </c>
      <c r="J7281" s="3" t="s">
        <v>16</v>
      </c>
    </row>
    <row r="7282" spans="1:10" hidden="1" x14ac:dyDescent="0.35">
      <c r="A7282" s="3">
        <v>7545</v>
      </c>
      <c r="B7282" s="3" t="s">
        <v>16867</v>
      </c>
      <c r="C7282" s="3" t="s">
        <v>24</v>
      </c>
      <c r="D7282" s="3" t="s">
        <v>25</v>
      </c>
      <c r="E7282" s="3" t="s">
        <v>213</v>
      </c>
      <c r="F7282" s="3" t="s">
        <v>27</v>
      </c>
      <c r="G7282" s="3" t="s">
        <v>16868</v>
      </c>
      <c r="H7282" s="3" t="s">
        <v>11</v>
      </c>
      <c r="I7282" s="3" t="s">
        <v>11</v>
      </c>
      <c r="J7282" s="3" t="s">
        <v>16</v>
      </c>
    </row>
    <row r="7283" spans="1:10" hidden="1" x14ac:dyDescent="0.35">
      <c r="A7283" s="3">
        <v>7546</v>
      </c>
      <c r="B7283" s="3" t="s">
        <v>16869</v>
      </c>
      <c r="C7283" s="3" t="s">
        <v>216</v>
      </c>
      <c r="D7283" s="3" t="s">
        <v>25</v>
      </c>
      <c r="E7283" s="3" t="s">
        <v>217</v>
      </c>
      <c r="F7283" s="3" t="s">
        <v>11</v>
      </c>
      <c r="G7283" s="3" t="s">
        <v>16870</v>
      </c>
      <c r="H7283" s="3" t="s">
        <v>11</v>
      </c>
      <c r="I7283" s="3" t="s">
        <v>11</v>
      </c>
      <c r="J7283" s="3" t="s">
        <v>16</v>
      </c>
    </row>
    <row r="7284" spans="1:10" hidden="1" x14ac:dyDescent="0.35">
      <c r="A7284" s="3">
        <v>7547</v>
      </c>
      <c r="B7284" s="3" t="s">
        <v>16871</v>
      </c>
      <c r="C7284" s="3" t="s">
        <v>24</v>
      </c>
      <c r="D7284" s="3" t="s">
        <v>25</v>
      </c>
      <c r="E7284" s="3" t="s">
        <v>26</v>
      </c>
      <c r="F7284" s="3" t="s">
        <v>27</v>
      </c>
      <c r="G7284" s="3" t="s">
        <v>16872</v>
      </c>
      <c r="H7284" s="3" t="s">
        <v>16873</v>
      </c>
      <c r="I7284" s="3" t="s">
        <v>11</v>
      </c>
      <c r="J7284" s="3" t="s">
        <v>16</v>
      </c>
    </row>
    <row r="7285" spans="1:10" hidden="1" x14ac:dyDescent="0.35">
      <c r="A7285" s="3">
        <v>7548</v>
      </c>
      <c r="B7285" s="3" t="s">
        <v>16874</v>
      </c>
      <c r="C7285" s="3" t="s">
        <v>24</v>
      </c>
      <c r="D7285" s="3" t="s">
        <v>25</v>
      </c>
      <c r="E7285" s="3" t="s">
        <v>307</v>
      </c>
      <c r="F7285" s="3" t="s">
        <v>11</v>
      </c>
      <c r="G7285" s="3" t="s">
        <v>16875</v>
      </c>
      <c r="H7285" s="3" t="s">
        <v>11</v>
      </c>
      <c r="I7285" s="3" t="s">
        <v>11</v>
      </c>
      <c r="J7285" s="3" t="s">
        <v>16</v>
      </c>
    </row>
    <row r="7286" spans="1:10" hidden="1" x14ac:dyDescent="0.35">
      <c r="A7286" s="3">
        <v>7549</v>
      </c>
      <c r="B7286" s="3" t="s">
        <v>16876</v>
      </c>
      <c r="C7286" s="3" t="s">
        <v>24</v>
      </c>
      <c r="D7286" s="3" t="s">
        <v>25</v>
      </c>
      <c r="E7286" s="3" t="s">
        <v>931</v>
      </c>
      <c r="F7286" s="3" t="s">
        <v>48</v>
      </c>
      <c r="G7286" s="3" t="s">
        <v>16877</v>
      </c>
      <c r="H7286" s="3" t="s">
        <v>11</v>
      </c>
      <c r="I7286" s="3" t="s">
        <v>11</v>
      </c>
      <c r="J7286" s="3" t="s">
        <v>16</v>
      </c>
    </row>
    <row r="7287" spans="1:10" hidden="1" x14ac:dyDescent="0.35">
      <c r="A7287" s="3">
        <v>7550</v>
      </c>
      <c r="B7287" s="3" t="s">
        <v>16878</v>
      </c>
      <c r="C7287" s="3" t="s">
        <v>24</v>
      </c>
      <c r="D7287" s="3" t="s">
        <v>25</v>
      </c>
      <c r="E7287" s="3" t="s">
        <v>2667</v>
      </c>
      <c r="F7287" s="3" t="s">
        <v>48</v>
      </c>
      <c r="G7287" s="3" t="s">
        <v>16879</v>
      </c>
      <c r="H7287" s="3" t="s">
        <v>11</v>
      </c>
      <c r="I7287" s="3" t="s">
        <v>11</v>
      </c>
      <c r="J7287" s="3" t="s">
        <v>16</v>
      </c>
    </row>
    <row r="7288" spans="1:10" hidden="1" x14ac:dyDescent="0.35">
      <c r="A7288" s="3">
        <v>7551</v>
      </c>
      <c r="B7288" s="3" t="s">
        <v>16880</v>
      </c>
      <c r="C7288" s="3" t="s">
        <v>24</v>
      </c>
      <c r="D7288" s="3" t="s">
        <v>25</v>
      </c>
      <c r="E7288" s="3" t="s">
        <v>826</v>
      </c>
      <c r="F7288" s="3" t="s">
        <v>48</v>
      </c>
      <c r="G7288" s="3" t="s">
        <v>16881</v>
      </c>
      <c r="H7288" s="3" t="s">
        <v>11</v>
      </c>
      <c r="I7288" s="3" t="s">
        <v>11</v>
      </c>
      <c r="J7288" s="3" t="s">
        <v>16</v>
      </c>
    </row>
    <row r="7289" spans="1:10" hidden="1" x14ac:dyDescent="0.35">
      <c r="A7289" s="3">
        <v>7552</v>
      </c>
      <c r="B7289" s="3" t="s">
        <v>16882</v>
      </c>
      <c r="C7289" s="3" t="s">
        <v>24</v>
      </c>
      <c r="D7289" s="3" t="s">
        <v>25</v>
      </c>
      <c r="E7289" s="3" t="s">
        <v>931</v>
      </c>
      <c r="F7289" s="3" t="s">
        <v>48</v>
      </c>
      <c r="G7289" s="3" t="s">
        <v>16883</v>
      </c>
      <c r="H7289" s="3" t="s">
        <v>16884</v>
      </c>
      <c r="I7289" s="3" t="s">
        <v>16885</v>
      </c>
      <c r="J7289" s="3" t="s">
        <v>16</v>
      </c>
    </row>
    <row r="7290" spans="1:10" hidden="1" x14ac:dyDescent="0.35">
      <c r="A7290" s="3">
        <v>7553</v>
      </c>
      <c r="B7290" s="3" t="s">
        <v>16886</v>
      </c>
      <c r="C7290" s="3" t="s">
        <v>60</v>
      </c>
      <c r="D7290" s="3" t="s">
        <v>25</v>
      </c>
      <c r="E7290" s="3" t="s">
        <v>852</v>
      </c>
      <c r="F7290" s="3" t="s">
        <v>11</v>
      </c>
      <c r="G7290" s="3" t="s">
        <v>16887</v>
      </c>
      <c r="H7290" s="3" t="s">
        <v>11</v>
      </c>
      <c r="I7290" s="3" t="s">
        <v>11</v>
      </c>
      <c r="J7290" s="3" t="s">
        <v>16</v>
      </c>
    </row>
    <row r="7291" spans="1:10" hidden="1" x14ac:dyDescent="0.35">
      <c r="A7291" s="3">
        <v>7554</v>
      </c>
      <c r="B7291" s="3" t="s">
        <v>16888</v>
      </c>
      <c r="C7291" s="3" t="s">
        <v>73</v>
      </c>
      <c r="D7291" s="3" t="s">
        <v>25</v>
      </c>
      <c r="E7291" s="3" t="s">
        <v>73</v>
      </c>
      <c r="F7291" s="3" t="s">
        <v>11</v>
      </c>
      <c r="G7291" s="3" t="s">
        <v>16889</v>
      </c>
      <c r="H7291" s="3" t="s">
        <v>11</v>
      </c>
      <c r="I7291" s="3" t="s">
        <v>11</v>
      </c>
      <c r="J7291" s="3" t="s">
        <v>16</v>
      </c>
    </row>
    <row r="7292" spans="1:10" hidden="1" x14ac:dyDescent="0.35">
      <c r="A7292" s="3">
        <v>7555</v>
      </c>
      <c r="B7292" s="3" t="s">
        <v>16890</v>
      </c>
      <c r="C7292" s="3" t="s">
        <v>24</v>
      </c>
      <c r="D7292" s="3" t="s">
        <v>25</v>
      </c>
      <c r="E7292" s="3" t="s">
        <v>769</v>
      </c>
      <c r="F7292" s="3" t="s">
        <v>48</v>
      </c>
      <c r="G7292" s="3" t="s">
        <v>16891</v>
      </c>
      <c r="H7292" s="3" t="s">
        <v>16892</v>
      </c>
      <c r="I7292" s="3" t="s">
        <v>11</v>
      </c>
      <c r="J7292" s="3" t="s">
        <v>16</v>
      </c>
    </row>
    <row r="7293" spans="1:10" hidden="1" x14ac:dyDescent="0.35">
      <c r="A7293" s="3">
        <v>7556</v>
      </c>
      <c r="B7293" s="3" t="s">
        <v>16893</v>
      </c>
      <c r="C7293" s="3" t="s">
        <v>24</v>
      </c>
      <c r="D7293" s="3" t="s">
        <v>25</v>
      </c>
      <c r="E7293" s="3" t="s">
        <v>12181</v>
      </c>
      <c r="F7293" s="3" t="s">
        <v>27</v>
      </c>
      <c r="G7293" s="3" t="s">
        <v>16894</v>
      </c>
      <c r="H7293" s="3" t="s">
        <v>11</v>
      </c>
      <c r="I7293" s="3" t="s">
        <v>11</v>
      </c>
      <c r="J7293" s="3" t="s">
        <v>16</v>
      </c>
    </row>
    <row r="7294" spans="1:10" hidden="1" x14ac:dyDescent="0.35">
      <c r="A7294" s="3">
        <v>7557</v>
      </c>
      <c r="B7294" s="3" t="s">
        <v>16895</v>
      </c>
      <c r="C7294" s="3" t="s">
        <v>4452</v>
      </c>
      <c r="D7294" s="3" t="s">
        <v>25</v>
      </c>
      <c r="E7294" s="3" t="s">
        <v>15213</v>
      </c>
      <c r="F7294" s="3" t="s">
        <v>11</v>
      </c>
      <c r="G7294" s="3" t="s">
        <v>16896</v>
      </c>
      <c r="H7294" s="3" t="s">
        <v>11</v>
      </c>
      <c r="I7294" s="3" t="s">
        <v>11</v>
      </c>
      <c r="J7294" s="3" t="s">
        <v>16</v>
      </c>
    </row>
    <row r="7295" spans="1:10" hidden="1" x14ac:dyDescent="0.35">
      <c r="A7295" s="3">
        <v>7558</v>
      </c>
      <c r="B7295" s="3" t="s">
        <v>16897</v>
      </c>
      <c r="C7295" s="3" t="s">
        <v>60</v>
      </c>
      <c r="D7295" s="3" t="s">
        <v>25</v>
      </c>
      <c r="E7295" s="3" t="s">
        <v>16898</v>
      </c>
      <c r="F7295" s="3" t="s">
        <v>12583</v>
      </c>
      <c r="G7295" s="3" t="s">
        <v>16899</v>
      </c>
      <c r="H7295" s="3" t="s">
        <v>16900</v>
      </c>
      <c r="I7295" s="3" t="s">
        <v>16901</v>
      </c>
      <c r="J7295" s="3" t="s">
        <v>16</v>
      </c>
    </row>
    <row r="7296" spans="1:10" hidden="1" x14ac:dyDescent="0.35">
      <c r="A7296" s="3">
        <v>7559</v>
      </c>
      <c r="B7296" s="3" t="s">
        <v>16902</v>
      </c>
      <c r="C7296" s="3" t="s">
        <v>60</v>
      </c>
      <c r="D7296" s="3" t="s">
        <v>25</v>
      </c>
      <c r="E7296" s="3" t="s">
        <v>82</v>
      </c>
      <c r="F7296" s="3" t="s">
        <v>11</v>
      </c>
      <c r="G7296" s="3" t="s">
        <v>16903</v>
      </c>
      <c r="H7296" s="3" t="s">
        <v>11</v>
      </c>
      <c r="I7296" s="3" t="s">
        <v>11087</v>
      </c>
      <c r="J7296" s="3" t="s">
        <v>16</v>
      </c>
    </row>
    <row r="7297" spans="1:10" hidden="1" x14ac:dyDescent="0.35">
      <c r="A7297" s="3">
        <v>7560</v>
      </c>
      <c r="B7297" s="3" t="s">
        <v>16904</v>
      </c>
      <c r="C7297" s="3" t="s">
        <v>24</v>
      </c>
      <c r="D7297" s="3" t="s">
        <v>25</v>
      </c>
      <c r="E7297" s="3" t="s">
        <v>1592</v>
      </c>
      <c r="F7297" s="3" t="s">
        <v>48</v>
      </c>
      <c r="G7297" s="3" t="s">
        <v>16905</v>
      </c>
      <c r="H7297" s="3" t="s">
        <v>11</v>
      </c>
      <c r="I7297" s="3" t="s">
        <v>11</v>
      </c>
      <c r="J7297" s="3" t="s">
        <v>16</v>
      </c>
    </row>
    <row r="7298" spans="1:10" hidden="1" x14ac:dyDescent="0.35">
      <c r="A7298" s="3">
        <v>7561</v>
      </c>
      <c r="B7298" s="3" t="s">
        <v>16906</v>
      </c>
      <c r="C7298" s="3" t="s">
        <v>24</v>
      </c>
      <c r="D7298" s="3" t="s">
        <v>25</v>
      </c>
      <c r="E7298" s="3" t="s">
        <v>769</v>
      </c>
      <c r="F7298" s="3" t="s">
        <v>48</v>
      </c>
      <c r="G7298" s="3" t="s">
        <v>16907</v>
      </c>
      <c r="H7298" s="3" t="s">
        <v>16908</v>
      </c>
      <c r="I7298" s="3" t="s">
        <v>16909</v>
      </c>
      <c r="J7298" s="3" t="s">
        <v>16</v>
      </c>
    </row>
    <row r="7299" spans="1:10" hidden="1" x14ac:dyDescent="0.35">
      <c r="A7299" s="3">
        <v>7562</v>
      </c>
      <c r="B7299" s="3" t="s">
        <v>16910</v>
      </c>
      <c r="C7299" s="3" t="s">
        <v>24</v>
      </c>
      <c r="D7299" s="3" t="s">
        <v>25</v>
      </c>
      <c r="E7299" s="3" t="s">
        <v>43</v>
      </c>
      <c r="F7299" s="3" t="s">
        <v>167</v>
      </c>
      <c r="G7299" s="3" t="s">
        <v>16911</v>
      </c>
      <c r="H7299" s="3" t="s">
        <v>11</v>
      </c>
      <c r="I7299" s="3" t="s">
        <v>11</v>
      </c>
      <c r="J7299" s="3" t="s">
        <v>16</v>
      </c>
    </row>
    <row r="7300" spans="1:10" hidden="1" x14ac:dyDescent="0.35">
      <c r="A7300" s="3">
        <v>7563</v>
      </c>
      <c r="B7300" s="3" t="s">
        <v>16912</v>
      </c>
      <c r="C7300" s="3" t="s">
        <v>60</v>
      </c>
      <c r="D7300" s="3" t="s">
        <v>25</v>
      </c>
      <c r="E7300" s="3" t="s">
        <v>82</v>
      </c>
      <c r="F7300" s="3" t="s">
        <v>11</v>
      </c>
      <c r="G7300" s="3" t="s">
        <v>16913</v>
      </c>
      <c r="H7300" s="3" t="s">
        <v>11</v>
      </c>
      <c r="I7300" s="3" t="s">
        <v>11087</v>
      </c>
      <c r="J7300" s="3" t="s">
        <v>16</v>
      </c>
    </row>
    <row r="7301" spans="1:10" hidden="1" x14ac:dyDescent="0.35">
      <c r="A7301" s="3">
        <v>7564</v>
      </c>
      <c r="B7301" s="3" t="s">
        <v>16914</v>
      </c>
      <c r="C7301" s="3" t="s">
        <v>24</v>
      </c>
      <c r="D7301" s="3" t="s">
        <v>25</v>
      </c>
      <c r="E7301" s="3" t="s">
        <v>26</v>
      </c>
      <c r="F7301" s="3" t="s">
        <v>27</v>
      </c>
      <c r="G7301" s="3" t="s">
        <v>16915</v>
      </c>
      <c r="H7301" s="3" t="s">
        <v>11</v>
      </c>
      <c r="I7301" s="3" t="s">
        <v>11</v>
      </c>
      <c r="J7301" s="3" t="s">
        <v>16</v>
      </c>
    </row>
    <row r="7302" spans="1:10" hidden="1" x14ac:dyDescent="0.35">
      <c r="A7302" s="3">
        <v>7565</v>
      </c>
      <c r="B7302" s="3" t="s">
        <v>16916</v>
      </c>
      <c r="C7302" s="3" t="s">
        <v>10</v>
      </c>
      <c r="D7302" s="3" t="s">
        <v>25</v>
      </c>
      <c r="E7302" s="3" t="s">
        <v>34</v>
      </c>
      <c r="F7302" s="3" t="s">
        <v>11</v>
      </c>
      <c r="G7302" s="3" t="s">
        <v>16917</v>
      </c>
      <c r="H7302" s="3" t="s">
        <v>11</v>
      </c>
      <c r="I7302" s="3" t="s">
        <v>11</v>
      </c>
      <c r="J7302" s="3" t="s">
        <v>16</v>
      </c>
    </row>
    <row r="7303" spans="1:10" hidden="1" x14ac:dyDescent="0.35">
      <c r="A7303" s="3">
        <v>7566</v>
      </c>
      <c r="B7303" s="3" t="s">
        <v>16918</v>
      </c>
      <c r="C7303" s="3" t="s">
        <v>24</v>
      </c>
      <c r="D7303" s="3" t="s">
        <v>25</v>
      </c>
      <c r="E7303" s="3" t="s">
        <v>12181</v>
      </c>
      <c r="F7303" s="3" t="s">
        <v>27</v>
      </c>
      <c r="G7303" s="3" t="s">
        <v>16919</v>
      </c>
      <c r="H7303" s="3" t="s">
        <v>16920</v>
      </c>
      <c r="I7303" s="3" t="s">
        <v>11</v>
      </c>
      <c r="J7303" s="3" t="s">
        <v>16</v>
      </c>
    </row>
    <row r="7304" spans="1:10" hidden="1" x14ac:dyDescent="0.35">
      <c r="A7304" s="3">
        <v>7567</v>
      </c>
      <c r="B7304" s="3" t="s">
        <v>16921</v>
      </c>
      <c r="C7304" s="3" t="s">
        <v>24</v>
      </c>
      <c r="D7304" s="3" t="s">
        <v>25</v>
      </c>
      <c r="E7304" s="3" t="s">
        <v>12181</v>
      </c>
      <c r="F7304" s="3" t="s">
        <v>27</v>
      </c>
      <c r="G7304" s="3" t="s">
        <v>16922</v>
      </c>
      <c r="H7304" s="3" t="s">
        <v>11</v>
      </c>
      <c r="I7304" s="3" t="s">
        <v>11</v>
      </c>
      <c r="J7304" s="3" t="s">
        <v>16</v>
      </c>
    </row>
    <row r="7305" spans="1:10" hidden="1" x14ac:dyDescent="0.35">
      <c r="A7305" s="3">
        <v>7568</v>
      </c>
      <c r="B7305" s="3" t="s">
        <v>16923</v>
      </c>
      <c r="C7305" s="3" t="s">
        <v>24</v>
      </c>
      <c r="D7305" s="3" t="s">
        <v>25</v>
      </c>
      <c r="E7305" s="3" t="s">
        <v>3546</v>
      </c>
      <c r="F7305" s="3" t="s">
        <v>1721</v>
      </c>
      <c r="G7305" s="3" t="s">
        <v>16924</v>
      </c>
      <c r="H7305" s="3" t="s">
        <v>11</v>
      </c>
      <c r="I7305" s="3" t="s">
        <v>11</v>
      </c>
      <c r="J7305" s="3" t="s">
        <v>16</v>
      </c>
    </row>
    <row r="7306" spans="1:10" hidden="1" x14ac:dyDescent="0.35">
      <c r="A7306" s="3">
        <v>7569</v>
      </c>
      <c r="B7306" s="3" t="s">
        <v>16925</v>
      </c>
      <c r="C7306" s="3" t="s">
        <v>60</v>
      </c>
      <c r="D7306" s="3" t="s">
        <v>25</v>
      </c>
      <c r="E7306" s="3" t="s">
        <v>82</v>
      </c>
      <c r="F7306" s="3" t="s">
        <v>11</v>
      </c>
      <c r="G7306" s="3" t="s">
        <v>16926</v>
      </c>
      <c r="H7306" s="3" t="s">
        <v>11</v>
      </c>
      <c r="I7306" s="3" t="s">
        <v>11</v>
      </c>
      <c r="J7306" s="3" t="s">
        <v>16</v>
      </c>
    </row>
    <row r="7307" spans="1:10" hidden="1" x14ac:dyDescent="0.35">
      <c r="A7307" s="3">
        <v>7570</v>
      </c>
      <c r="B7307" s="3" t="s">
        <v>16927</v>
      </c>
      <c r="C7307" s="3" t="s">
        <v>24</v>
      </c>
      <c r="D7307" s="3" t="s">
        <v>25</v>
      </c>
      <c r="E7307" s="3" t="s">
        <v>43</v>
      </c>
      <c r="F7307" s="3" t="s">
        <v>167</v>
      </c>
      <c r="G7307" s="3" t="s">
        <v>15652</v>
      </c>
      <c r="H7307" s="3" t="s">
        <v>11</v>
      </c>
      <c r="I7307" s="3" t="s">
        <v>11</v>
      </c>
      <c r="J7307" s="3" t="s">
        <v>16</v>
      </c>
    </row>
    <row r="7308" spans="1:10" hidden="1" x14ac:dyDescent="0.35">
      <c r="A7308" s="3">
        <v>7571</v>
      </c>
      <c r="B7308" s="3" t="s">
        <v>16928</v>
      </c>
      <c r="C7308" s="3" t="s">
        <v>24</v>
      </c>
      <c r="D7308" s="3" t="s">
        <v>25</v>
      </c>
      <c r="E7308" s="3" t="s">
        <v>150</v>
      </c>
      <c r="F7308" s="3" t="s">
        <v>48</v>
      </c>
      <c r="G7308" s="3" t="s">
        <v>16929</v>
      </c>
      <c r="H7308" s="3" t="s">
        <v>11</v>
      </c>
      <c r="I7308" s="3" t="s">
        <v>11</v>
      </c>
      <c r="J7308" s="3" t="s">
        <v>16</v>
      </c>
    </row>
    <row r="7309" spans="1:10" hidden="1" x14ac:dyDescent="0.35">
      <c r="A7309" s="3">
        <v>7572</v>
      </c>
      <c r="B7309" s="3" t="s">
        <v>16930</v>
      </c>
      <c r="C7309" s="3" t="s">
        <v>60</v>
      </c>
      <c r="D7309" s="3" t="s">
        <v>25</v>
      </c>
      <c r="E7309" s="3" t="s">
        <v>244</v>
      </c>
      <c r="F7309" s="3" t="s">
        <v>11</v>
      </c>
      <c r="G7309" s="3" t="s">
        <v>16931</v>
      </c>
      <c r="H7309" s="3" t="s">
        <v>11</v>
      </c>
      <c r="I7309" s="3" t="s">
        <v>11087</v>
      </c>
      <c r="J7309" s="3" t="s">
        <v>16</v>
      </c>
    </row>
    <row r="7310" spans="1:10" hidden="1" x14ac:dyDescent="0.35">
      <c r="A7310" s="3">
        <v>7573</v>
      </c>
      <c r="B7310" s="3" t="s">
        <v>16932</v>
      </c>
      <c r="C7310" s="3" t="s">
        <v>60</v>
      </c>
      <c r="D7310" s="3" t="s">
        <v>25</v>
      </c>
      <c r="E7310" s="3" t="s">
        <v>244</v>
      </c>
      <c r="F7310" s="3" t="s">
        <v>244</v>
      </c>
      <c r="G7310" s="3" t="s">
        <v>16933</v>
      </c>
      <c r="H7310" s="3" t="s">
        <v>11</v>
      </c>
      <c r="I7310" s="3" t="s">
        <v>16934</v>
      </c>
      <c r="J7310" s="3" t="s">
        <v>16</v>
      </c>
    </row>
    <row r="7311" spans="1:10" hidden="1" x14ac:dyDescent="0.35">
      <c r="A7311" s="3">
        <v>7574</v>
      </c>
      <c r="B7311" s="3" t="s">
        <v>16935</v>
      </c>
      <c r="C7311" s="3" t="s">
        <v>60</v>
      </c>
      <c r="D7311" s="3" t="s">
        <v>25</v>
      </c>
      <c r="E7311" s="3" t="s">
        <v>860</v>
      </c>
      <c r="F7311" s="3" t="s">
        <v>11</v>
      </c>
      <c r="G7311" s="3" t="s">
        <v>16936</v>
      </c>
      <c r="H7311" s="3" t="s">
        <v>11</v>
      </c>
      <c r="I7311" s="3" t="s">
        <v>16937</v>
      </c>
      <c r="J7311" s="3" t="s">
        <v>16</v>
      </c>
    </row>
    <row r="7312" spans="1:10" hidden="1" x14ac:dyDescent="0.35">
      <c r="A7312" s="3">
        <v>7575</v>
      </c>
      <c r="B7312" s="3" t="s">
        <v>16938</v>
      </c>
      <c r="C7312" s="3" t="s">
        <v>10</v>
      </c>
      <c r="D7312" s="3" t="s">
        <v>25</v>
      </c>
      <c r="E7312" s="3" t="s">
        <v>34</v>
      </c>
      <c r="F7312" s="3" t="s">
        <v>11</v>
      </c>
      <c r="G7312" s="3" t="s">
        <v>16939</v>
      </c>
      <c r="H7312" s="3" t="s">
        <v>11</v>
      </c>
      <c r="I7312" s="3" t="s">
        <v>11</v>
      </c>
      <c r="J7312" s="3" t="s">
        <v>16</v>
      </c>
    </row>
    <row r="7313" spans="1:10" hidden="1" x14ac:dyDescent="0.35">
      <c r="A7313" s="3">
        <v>7576</v>
      </c>
      <c r="B7313" s="3" t="s">
        <v>16940</v>
      </c>
      <c r="C7313" s="3" t="s">
        <v>24</v>
      </c>
      <c r="D7313" s="3" t="s">
        <v>25</v>
      </c>
      <c r="E7313" s="3" t="s">
        <v>26</v>
      </c>
      <c r="F7313" s="3" t="s">
        <v>27</v>
      </c>
      <c r="G7313" s="3" t="s">
        <v>16941</v>
      </c>
      <c r="H7313" s="3" t="s">
        <v>11</v>
      </c>
      <c r="I7313" s="3" t="s">
        <v>11</v>
      </c>
      <c r="J7313" s="3" t="s">
        <v>16</v>
      </c>
    </row>
    <row r="7314" spans="1:10" hidden="1" x14ac:dyDescent="0.35">
      <c r="A7314" s="3">
        <v>7577</v>
      </c>
      <c r="B7314" s="3" t="s">
        <v>16942</v>
      </c>
      <c r="C7314" s="3" t="s">
        <v>60</v>
      </c>
      <c r="D7314" s="3" t="s">
        <v>25</v>
      </c>
      <c r="E7314" s="3" t="s">
        <v>860</v>
      </c>
      <c r="F7314" s="3" t="s">
        <v>11</v>
      </c>
      <c r="G7314" s="3" t="s">
        <v>16943</v>
      </c>
      <c r="H7314" s="3" t="s">
        <v>11</v>
      </c>
      <c r="I7314" s="3" t="s">
        <v>11087</v>
      </c>
      <c r="J7314" s="3" t="s">
        <v>16</v>
      </c>
    </row>
    <row r="7315" spans="1:10" hidden="1" x14ac:dyDescent="0.35">
      <c r="A7315" s="3">
        <v>7578</v>
      </c>
      <c r="B7315" s="3" t="s">
        <v>16944</v>
      </c>
      <c r="C7315" s="3" t="s">
        <v>60</v>
      </c>
      <c r="D7315" s="3" t="s">
        <v>25</v>
      </c>
      <c r="E7315" s="3" t="s">
        <v>1247</v>
      </c>
      <c r="F7315" s="3" t="s">
        <v>11</v>
      </c>
      <c r="G7315" s="3" t="s">
        <v>16945</v>
      </c>
      <c r="H7315" s="3" t="s">
        <v>11</v>
      </c>
      <c r="I7315" s="3" t="s">
        <v>11087</v>
      </c>
      <c r="J7315" s="3" t="s">
        <v>16</v>
      </c>
    </row>
    <row r="7316" spans="1:10" hidden="1" x14ac:dyDescent="0.35">
      <c r="A7316" s="3">
        <v>7579</v>
      </c>
      <c r="B7316" s="3" t="s">
        <v>16946</v>
      </c>
      <c r="C7316" s="3" t="s">
        <v>60</v>
      </c>
      <c r="D7316" s="3" t="s">
        <v>25</v>
      </c>
      <c r="E7316" s="3" t="s">
        <v>82</v>
      </c>
      <c r="F7316" s="3" t="s">
        <v>11</v>
      </c>
      <c r="G7316" s="3" t="s">
        <v>16947</v>
      </c>
      <c r="H7316" s="3" t="s">
        <v>11</v>
      </c>
      <c r="I7316" s="3" t="s">
        <v>11</v>
      </c>
      <c r="J7316" s="3" t="s">
        <v>16</v>
      </c>
    </row>
    <row r="7317" spans="1:10" hidden="1" x14ac:dyDescent="0.35">
      <c r="A7317" s="3">
        <v>7580</v>
      </c>
      <c r="B7317" s="3" t="s">
        <v>16948</v>
      </c>
      <c r="C7317" s="3" t="s">
        <v>60</v>
      </c>
      <c r="D7317" s="3" t="s">
        <v>25</v>
      </c>
      <c r="E7317" s="3" t="s">
        <v>13683</v>
      </c>
      <c r="F7317" s="3" t="s">
        <v>11</v>
      </c>
      <c r="G7317" s="3" t="s">
        <v>16949</v>
      </c>
      <c r="H7317" s="3" t="s">
        <v>11</v>
      </c>
      <c r="I7317" s="3" t="s">
        <v>11087</v>
      </c>
      <c r="J7317" s="3" t="s">
        <v>16</v>
      </c>
    </row>
    <row r="7318" spans="1:10" hidden="1" x14ac:dyDescent="0.35">
      <c r="A7318" s="3">
        <v>7581</v>
      </c>
      <c r="B7318" s="3" t="s">
        <v>16950</v>
      </c>
      <c r="C7318" s="3" t="s">
        <v>24</v>
      </c>
      <c r="D7318" s="3" t="s">
        <v>25</v>
      </c>
      <c r="E7318" s="3" t="s">
        <v>355</v>
      </c>
      <c r="F7318" s="3" t="s">
        <v>27</v>
      </c>
      <c r="G7318" s="3" t="s">
        <v>16951</v>
      </c>
      <c r="H7318" s="3" t="s">
        <v>11</v>
      </c>
      <c r="I7318" s="3" t="s">
        <v>11</v>
      </c>
      <c r="J7318" s="3" t="s">
        <v>16</v>
      </c>
    </row>
    <row r="7319" spans="1:10" hidden="1" x14ac:dyDescent="0.35">
      <c r="A7319" s="3">
        <v>7582</v>
      </c>
      <c r="B7319" s="3" t="s">
        <v>16952</v>
      </c>
      <c r="C7319" s="3" t="s">
        <v>24</v>
      </c>
      <c r="D7319" s="3" t="s">
        <v>25</v>
      </c>
      <c r="E7319" s="3" t="s">
        <v>26</v>
      </c>
      <c r="F7319" s="3" t="s">
        <v>27</v>
      </c>
      <c r="G7319" s="3" t="s">
        <v>16953</v>
      </c>
      <c r="H7319" s="3" t="s">
        <v>16954</v>
      </c>
      <c r="I7319" s="3" t="s">
        <v>11</v>
      </c>
      <c r="J7319" s="3" t="s">
        <v>16</v>
      </c>
    </row>
    <row r="7320" spans="1:10" hidden="1" x14ac:dyDescent="0.35">
      <c r="A7320" s="3">
        <v>7583</v>
      </c>
      <c r="B7320" s="3" t="s">
        <v>16955</v>
      </c>
      <c r="C7320" s="3" t="s">
        <v>24</v>
      </c>
      <c r="D7320" s="3" t="s">
        <v>25</v>
      </c>
      <c r="E7320" s="3" t="s">
        <v>26</v>
      </c>
      <c r="F7320" s="3" t="s">
        <v>27</v>
      </c>
      <c r="G7320" s="3" t="s">
        <v>16956</v>
      </c>
      <c r="H7320" s="3" t="s">
        <v>11</v>
      </c>
      <c r="I7320" s="3" t="s">
        <v>11</v>
      </c>
      <c r="J7320" s="3" t="s">
        <v>16</v>
      </c>
    </row>
    <row r="7321" spans="1:10" hidden="1" x14ac:dyDescent="0.35">
      <c r="A7321" s="3">
        <v>7584</v>
      </c>
      <c r="B7321" s="3" t="s">
        <v>16957</v>
      </c>
      <c r="C7321" s="3" t="s">
        <v>60</v>
      </c>
      <c r="D7321" s="3" t="s">
        <v>25</v>
      </c>
      <c r="E7321" s="3" t="s">
        <v>860</v>
      </c>
      <c r="F7321" s="3" t="s">
        <v>82</v>
      </c>
      <c r="G7321" s="3" t="s">
        <v>16958</v>
      </c>
      <c r="H7321" s="3" t="s">
        <v>11</v>
      </c>
      <c r="I7321" s="3" t="s">
        <v>16959</v>
      </c>
      <c r="J7321" s="3" t="s">
        <v>16</v>
      </c>
    </row>
    <row r="7322" spans="1:10" hidden="1" x14ac:dyDescent="0.35">
      <c r="A7322" s="3">
        <v>7585</v>
      </c>
      <c r="B7322" s="3" t="s">
        <v>16960</v>
      </c>
      <c r="C7322" s="3" t="s">
        <v>24</v>
      </c>
      <c r="D7322" s="3" t="s">
        <v>25</v>
      </c>
      <c r="E7322" s="3" t="s">
        <v>26</v>
      </c>
      <c r="F7322" s="3" t="s">
        <v>27</v>
      </c>
      <c r="G7322" s="3" t="s">
        <v>16961</v>
      </c>
      <c r="H7322" s="3" t="s">
        <v>11</v>
      </c>
      <c r="I7322" s="3" t="s">
        <v>11</v>
      </c>
      <c r="J7322" s="3" t="s">
        <v>16</v>
      </c>
    </row>
    <row r="7323" spans="1:10" hidden="1" x14ac:dyDescent="0.35">
      <c r="A7323" s="3">
        <v>7586</v>
      </c>
      <c r="B7323" s="3" t="s">
        <v>16962</v>
      </c>
      <c r="C7323" s="3" t="s">
        <v>24</v>
      </c>
      <c r="D7323" s="3" t="s">
        <v>25</v>
      </c>
      <c r="E7323" s="3" t="s">
        <v>26</v>
      </c>
      <c r="F7323" s="3" t="s">
        <v>27</v>
      </c>
      <c r="G7323" s="3" t="s">
        <v>16963</v>
      </c>
      <c r="H7323" s="3" t="s">
        <v>11</v>
      </c>
      <c r="I7323" s="3" t="s">
        <v>11</v>
      </c>
      <c r="J7323" s="3" t="s">
        <v>16</v>
      </c>
    </row>
    <row r="7324" spans="1:10" hidden="1" x14ac:dyDescent="0.35">
      <c r="A7324" s="3">
        <v>7587</v>
      </c>
      <c r="B7324" s="3" t="s">
        <v>16964</v>
      </c>
      <c r="C7324" s="3" t="s">
        <v>24</v>
      </c>
      <c r="D7324" s="3" t="s">
        <v>25</v>
      </c>
      <c r="E7324" s="3" t="s">
        <v>213</v>
      </c>
      <c r="F7324" s="3" t="s">
        <v>27</v>
      </c>
      <c r="G7324" s="3" t="s">
        <v>16965</v>
      </c>
      <c r="H7324" s="3" t="s">
        <v>11</v>
      </c>
      <c r="I7324" s="3" t="s">
        <v>11</v>
      </c>
      <c r="J7324" s="3" t="s">
        <v>16</v>
      </c>
    </row>
    <row r="7325" spans="1:10" hidden="1" x14ac:dyDescent="0.35">
      <c r="A7325" s="3">
        <v>7588</v>
      </c>
      <c r="B7325" s="3" t="s">
        <v>16966</v>
      </c>
      <c r="C7325" s="3" t="s">
        <v>24</v>
      </c>
      <c r="D7325" s="3" t="s">
        <v>25</v>
      </c>
      <c r="E7325" s="3" t="s">
        <v>826</v>
      </c>
      <c r="F7325" s="3" t="s">
        <v>27</v>
      </c>
      <c r="G7325" s="3" t="s">
        <v>16967</v>
      </c>
      <c r="H7325" s="3" t="s">
        <v>11</v>
      </c>
      <c r="I7325" s="3" t="s">
        <v>11</v>
      </c>
      <c r="J7325" s="3" t="s">
        <v>16</v>
      </c>
    </row>
    <row r="7326" spans="1:10" hidden="1" x14ac:dyDescent="0.35">
      <c r="A7326" s="3">
        <v>7589</v>
      </c>
      <c r="B7326" s="3" t="s">
        <v>16968</v>
      </c>
      <c r="C7326" s="3" t="s">
        <v>18</v>
      </c>
      <c r="D7326" s="3" t="s">
        <v>25</v>
      </c>
      <c r="E7326" s="3" t="s">
        <v>489</v>
      </c>
      <c r="F7326" s="3" t="s">
        <v>11</v>
      </c>
      <c r="G7326" s="3" t="s">
        <v>16969</v>
      </c>
      <c r="H7326" s="3" t="s">
        <v>11</v>
      </c>
      <c r="I7326" s="3" t="s">
        <v>11</v>
      </c>
      <c r="J7326" s="3" t="s">
        <v>16</v>
      </c>
    </row>
    <row r="7327" spans="1:10" hidden="1" x14ac:dyDescent="0.35">
      <c r="A7327" s="3">
        <v>7590</v>
      </c>
      <c r="B7327" s="3" t="s">
        <v>16970</v>
      </c>
      <c r="C7327" s="3" t="s">
        <v>60</v>
      </c>
      <c r="D7327" s="3" t="s">
        <v>25</v>
      </c>
      <c r="E7327" s="3" t="s">
        <v>773</v>
      </c>
      <c r="F7327" s="3" t="s">
        <v>82</v>
      </c>
      <c r="G7327" s="3" t="s">
        <v>16971</v>
      </c>
      <c r="H7327" s="3" t="s">
        <v>11</v>
      </c>
      <c r="I7327" s="3" t="s">
        <v>16972</v>
      </c>
      <c r="J7327" s="3" t="s">
        <v>16</v>
      </c>
    </row>
    <row r="7328" spans="1:10" hidden="1" x14ac:dyDescent="0.35">
      <c r="A7328" s="3">
        <v>7591</v>
      </c>
      <c r="B7328" s="3" t="s">
        <v>16973</v>
      </c>
      <c r="C7328" s="3" t="s">
        <v>60</v>
      </c>
      <c r="D7328" s="3" t="s">
        <v>25</v>
      </c>
      <c r="E7328" s="3" t="s">
        <v>773</v>
      </c>
      <c r="F7328" s="3" t="s">
        <v>11</v>
      </c>
      <c r="G7328" s="3" t="s">
        <v>16974</v>
      </c>
      <c r="H7328" s="3" t="s">
        <v>11</v>
      </c>
      <c r="I7328" s="3" t="s">
        <v>11087</v>
      </c>
      <c r="J7328" s="3" t="s">
        <v>16</v>
      </c>
    </row>
    <row r="7329" spans="1:10" hidden="1" x14ac:dyDescent="0.35">
      <c r="A7329" s="3">
        <v>7592</v>
      </c>
      <c r="B7329" s="3" t="s">
        <v>16975</v>
      </c>
      <c r="C7329" s="3" t="s">
        <v>24</v>
      </c>
      <c r="D7329" s="3" t="s">
        <v>25</v>
      </c>
      <c r="E7329" s="3" t="s">
        <v>3555</v>
      </c>
      <c r="F7329" s="3" t="s">
        <v>3479</v>
      </c>
      <c r="G7329" s="3" t="s">
        <v>16976</v>
      </c>
      <c r="H7329" s="3" t="s">
        <v>11</v>
      </c>
      <c r="I7329" s="3" t="s">
        <v>11</v>
      </c>
      <c r="J7329" s="3" t="s">
        <v>16</v>
      </c>
    </row>
    <row r="7330" spans="1:10" hidden="1" x14ac:dyDescent="0.35">
      <c r="A7330" s="3">
        <v>7593</v>
      </c>
      <c r="B7330" s="3" t="s">
        <v>16977</v>
      </c>
      <c r="C7330" s="3" t="s">
        <v>10</v>
      </c>
      <c r="D7330" s="3" t="s">
        <v>25</v>
      </c>
      <c r="E7330" s="3" t="s">
        <v>34</v>
      </c>
      <c r="F7330" s="3" t="s">
        <v>11</v>
      </c>
      <c r="G7330" s="3" t="s">
        <v>16978</v>
      </c>
      <c r="H7330" s="3" t="s">
        <v>11</v>
      </c>
      <c r="I7330" s="3" t="s">
        <v>11</v>
      </c>
      <c r="J7330" s="3" t="s">
        <v>16</v>
      </c>
    </row>
    <row r="7331" spans="1:10" hidden="1" x14ac:dyDescent="0.35">
      <c r="A7331" s="3">
        <v>7594</v>
      </c>
      <c r="B7331" s="3" t="s">
        <v>16979</v>
      </c>
      <c r="C7331" s="3" t="s">
        <v>73</v>
      </c>
      <c r="D7331" s="3" t="s">
        <v>25</v>
      </c>
      <c r="E7331" s="3" t="s">
        <v>73</v>
      </c>
      <c r="F7331" s="3" t="s">
        <v>11</v>
      </c>
      <c r="G7331" s="3" t="s">
        <v>16980</v>
      </c>
      <c r="H7331" s="3" t="s">
        <v>11</v>
      </c>
      <c r="I7331" s="3" t="s">
        <v>16981</v>
      </c>
      <c r="J7331" s="3" t="s">
        <v>16</v>
      </c>
    </row>
    <row r="7332" spans="1:10" hidden="1" x14ac:dyDescent="0.35">
      <c r="A7332" s="3">
        <v>7595</v>
      </c>
      <c r="B7332" s="3" t="s">
        <v>16982</v>
      </c>
      <c r="C7332" s="3" t="s">
        <v>60</v>
      </c>
      <c r="D7332" s="3" t="s">
        <v>25</v>
      </c>
      <c r="E7332" s="3" t="s">
        <v>880</v>
      </c>
      <c r="F7332" s="3" t="s">
        <v>11</v>
      </c>
      <c r="G7332" s="3" t="s">
        <v>16983</v>
      </c>
      <c r="H7332" s="3" t="s">
        <v>11</v>
      </c>
      <c r="I7332" s="3" t="s">
        <v>16984</v>
      </c>
      <c r="J7332" s="3" t="s">
        <v>16</v>
      </c>
    </row>
    <row r="7333" spans="1:10" hidden="1" x14ac:dyDescent="0.35">
      <c r="A7333" s="3">
        <v>7596</v>
      </c>
      <c r="B7333" s="3" t="s">
        <v>16985</v>
      </c>
      <c r="C7333" s="3" t="s">
        <v>54</v>
      </c>
      <c r="D7333" s="3" t="s">
        <v>25</v>
      </c>
      <c r="E7333" s="3" t="s">
        <v>310</v>
      </c>
      <c r="F7333" s="3" t="s">
        <v>11</v>
      </c>
      <c r="G7333" s="3" t="s">
        <v>16986</v>
      </c>
      <c r="H7333" s="3" t="s">
        <v>11</v>
      </c>
      <c r="I7333" s="3" t="s">
        <v>11</v>
      </c>
      <c r="J7333" s="3" t="s">
        <v>16</v>
      </c>
    </row>
    <row r="7334" spans="1:10" hidden="1" x14ac:dyDescent="0.35">
      <c r="A7334" s="3">
        <v>7597</v>
      </c>
      <c r="B7334" s="3" t="s">
        <v>16987</v>
      </c>
      <c r="C7334" s="3" t="s">
        <v>10</v>
      </c>
      <c r="D7334" s="3" t="s">
        <v>25</v>
      </c>
      <c r="E7334" s="3" t="s">
        <v>34</v>
      </c>
      <c r="F7334" s="3" t="s">
        <v>11</v>
      </c>
      <c r="G7334" s="3" t="s">
        <v>16988</v>
      </c>
      <c r="H7334" s="3" t="s">
        <v>11</v>
      </c>
      <c r="I7334" s="3" t="s">
        <v>11</v>
      </c>
      <c r="J7334" s="3" t="s">
        <v>16</v>
      </c>
    </row>
    <row r="7335" spans="1:10" hidden="1" x14ac:dyDescent="0.35">
      <c r="A7335" s="3">
        <v>7598</v>
      </c>
      <c r="B7335" s="3" t="s">
        <v>16989</v>
      </c>
      <c r="C7335" s="3" t="s">
        <v>60</v>
      </c>
      <c r="D7335" s="3" t="s">
        <v>25</v>
      </c>
      <c r="E7335" s="3" t="s">
        <v>773</v>
      </c>
      <c r="F7335" s="3" t="s">
        <v>11</v>
      </c>
      <c r="G7335" s="3" t="s">
        <v>16990</v>
      </c>
      <c r="H7335" s="3" t="s">
        <v>11</v>
      </c>
      <c r="I7335" s="3" t="s">
        <v>11087</v>
      </c>
      <c r="J7335" s="3" t="s">
        <v>16</v>
      </c>
    </row>
    <row r="7336" spans="1:10" hidden="1" x14ac:dyDescent="0.35">
      <c r="A7336" s="3">
        <v>7599</v>
      </c>
      <c r="B7336" s="3" t="s">
        <v>16991</v>
      </c>
      <c r="C7336" s="3" t="s">
        <v>24</v>
      </c>
      <c r="D7336" s="3" t="s">
        <v>25</v>
      </c>
      <c r="E7336" s="3" t="s">
        <v>682</v>
      </c>
      <c r="F7336" s="3" t="s">
        <v>11</v>
      </c>
      <c r="G7336" s="3" t="s">
        <v>16992</v>
      </c>
      <c r="H7336" s="3" t="s">
        <v>11</v>
      </c>
      <c r="I7336" s="3" t="s">
        <v>11</v>
      </c>
      <c r="J7336" s="3" t="s">
        <v>16</v>
      </c>
    </row>
    <row r="7337" spans="1:10" hidden="1" x14ac:dyDescent="0.35">
      <c r="A7337" s="3">
        <v>7600</v>
      </c>
      <c r="B7337" s="3" t="s">
        <v>16993</v>
      </c>
      <c r="C7337" s="3" t="s">
        <v>24</v>
      </c>
      <c r="D7337" s="3" t="s">
        <v>25</v>
      </c>
      <c r="E7337" s="3" t="s">
        <v>26</v>
      </c>
      <c r="F7337" s="3" t="s">
        <v>27</v>
      </c>
      <c r="G7337" s="3" t="s">
        <v>16994</v>
      </c>
      <c r="H7337" s="3" t="s">
        <v>16995</v>
      </c>
      <c r="I7337" s="3" t="s">
        <v>11</v>
      </c>
      <c r="J7337" s="3" t="s">
        <v>16</v>
      </c>
    </row>
    <row r="7338" spans="1:10" hidden="1" x14ac:dyDescent="0.35">
      <c r="A7338" s="3">
        <v>7601</v>
      </c>
      <c r="B7338" s="3" t="s">
        <v>16996</v>
      </c>
      <c r="C7338" s="3" t="s">
        <v>24</v>
      </c>
      <c r="D7338" s="3" t="s">
        <v>25</v>
      </c>
      <c r="E7338" s="3" t="s">
        <v>26</v>
      </c>
      <c r="F7338" s="3" t="s">
        <v>27</v>
      </c>
      <c r="G7338" s="3" t="s">
        <v>16997</v>
      </c>
      <c r="H7338" s="3" t="s">
        <v>11</v>
      </c>
      <c r="I7338" s="3" t="s">
        <v>11</v>
      </c>
      <c r="J7338" s="3" t="s">
        <v>16</v>
      </c>
    </row>
    <row r="7339" spans="1:10" hidden="1" x14ac:dyDescent="0.35">
      <c r="A7339" s="3">
        <v>7602</v>
      </c>
      <c r="B7339" s="3" t="s">
        <v>16998</v>
      </c>
      <c r="C7339" s="3" t="s">
        <v>60</v>
      </c>
      <c r="D7339" s="3" t="s">
        <v>25</v>
      </c>
      <c r="E7339" s="3" t="s">
        <v>82</v>
      </c>
      <c r="F7339" s="3" t="s">
        <v>11</v>
      </c>
      <c r="G7339" s="3" t="s">
        <v>16999</v>
      </c>
      <c r="H7339" s="3" t="s">
        <v>11</v>
      </c>
      <c r="I7339" s="3" t="s">
        <v>11087</v>
      </c>
      <c r="J7339" s="3" t="s">
        <v>16</v>
      </c>
    </row>
    <row r="7340" spans="1:10" hidden="1" x14ac:dyDescent="0.35">
      <c r="A7340" s="3">
        <v>7603</v>
      </c>
      <c r="B7340" s="3" t="s">
        <v>17000</v>
      </c>
      <c r="C7340" s="3" t="s">
        <v>60</v>
      </c>
      <c r="D7340" s="3" t="s">
        <v>25</v>
      </c>
      <c r="E7340" s="3" t="s">
        <v>773</v>
      </c>
      <c r="F7340" s="3" t="s">
        <v>11</v>
      </c>
      <c r="G7340" s="3" t="s">
        <v>16269</v>
      </c>
      <c r="H7340" s="3" t="s">
        <v>11</v>
      </c>
      <c r="I7340" s="3" t="s">
        <v>11087</v>
      </c>
      <c r="J7340" s="3" t="s">
        <v>16</v>
      </c>
    </row>
    <row r="7341" spans="1:10" hidden="1" x14ac:dyDescent="0.35">
      <c r="A7341" s="3">
        <v>7604</v>
      </c>
      <c r="B7341" s="3" t="s">
        <v>17001</v>
      </c>
      <c r="C7341" s="3" t="s">
        <v>24</v>
      </c>
      <c r="D7341" s="3" t="s">
        <v>25</v>
      </c>
      <c r="E7341" s="3" t="s">
        <v>26</v>
      </c>
      <c r="F7341" s="3" t="s">
        <v>27</v>
      </c>
      <c r="G7341" s="3" t="s">
        <v>17002</v>
      </c>
      <c r="H7341" s="3" t="s">
        <v>11</v>
      </c>
      <c r="I7341" s="3" t="s">
        <v>11</v>
      </c>
      <c r="J7341" s="3" t="s">
        <v>16</v>
      </c>
    </row>
    <row r="7342" spans="1:10" hidden="1" x14ac:dyDescent="0.35">
      <c r="A7342" s="3">
        <v>7605</v>
      </c>
      <c r="B7342" s="3" t="s">
        <v>17003</v>
      </c>
      <c r="C7342" s="3" t="s">
        <v>24</v>
      </c>
      <c r="D7342" s="3" t="s">
        <v>25</v>
      </c>
      <c r="E7342" s="3" t="s">
        <v>26</v>
      </c>
      <c r="F7342" s="3" t="s">
        <v>27</v>
      </c>
      <c r="G7342" s="3" t="s">
        <v>17004</v>
      </c>
      <c r="H7342" s="3" t="s">
        <v>11</v>
      </c>
      <c r="I7342" s="3" t="s">
        <v>17005</v>
      </c>
      <c r="J7342" s="3" t="s">
        <v>16</v>
      </c>
    </row>
    <row r="7343" spans="1:10" hidden="1" x14ac:dyDescent="0.35">
      <c r="A7343" s="3">
        <v>7606</v>
      </c>
      <c r="B7343" s="3" t="s">
        <v>17006</v>
      </c>
      <c r="C7343" s="3" t="s">
        <v>24</v>
      </c>
      <c r="D7343" s="3" t="s">
        <v>25</v>
      </c>
      <c r="E7343" s="3" t="s">
        <v>682</v>
      </c>
      <c r="F7343" s="3" t="s">
        <v>1093</v>
      </c>
      <c r="G7343" s="3" t="s">
        <v>17007</v>
      </c>
      <c r="H7343" s="3" t="s">
        <v>11</v>
      </c>
      <c r="I7343" s="3" t="s">
        <v>11</v>
      </c>
      <c r="J7343" s="3" t="s">
        <v>16</v>
      </c>
    </row>
    <row r="7344" spans="1:10" hidden="1" x14ac:dyDescent="0.35">
      <c r="A7344" s="3">
        <v>7607</v>
      </c>
      <c r="B7344" s="3" t="s">
        <v>17008</v>
      </c>
      <c r="C7344" s="3" t="s">
        <v>24</v>
      </c>
      <c r="D7344" s="3" t="s">
        <v>25</v>
      </c>
      <c r="E7344" s="3" t="s">
        <v>8466</v>
      </c>
      <c r="F7344" s="3" t="s">
        <v>596</v>
      </c>
      <c r="G7344" s="3" t="s">
        <v>17009</v>
      </c>
      <c r="H7344" s="3" t="s">
        <v>11</v>
      </c>
      <c r="I7344" s="3" t="s">
        <v>11</v>
      </c>
      <c r="J7344" s="3" t="s">
        <v>16</v>
      </c>
    </row>
    <row r="7345" spans="1:10" hidden="1" x14ac:dyDescent="0.35">
      <c r="A7345" s="3">
        <v>7608</v>
      </c>
      <c r="B7345" s="3" t="s">
        <v>17010</v>
      </c>
      <c r="C7345" s="3" t="s">
        <v>24</v>
      </c>
      <c r="D7345" s="3" t="s">
        <v>25</v>
      </c>
      <c r="E7345" s="3" t="s">
        <v>8466</v>
      </c>
      <c r="F7345" s="3" t="s">
        <v>48</v>
      </c>
      <c r="G7345" s="3" t="s">
        <v>17011</v>
      </c>
      <c r="H7345" s="3" t="s">
        <v>11</v>
      </c>
      <c r="I7345" s="3" t="s">
        <v>11</v>
      </c>
      <c r="J7345" s="3" t="s">
        <v>16</v>
      </c>
    </row>
    <row r="7346" spans="1:10" hidden="1" x14ac:dyDescent="0.35">
      <c r="A7346" s="3">
        <v>7609</v>
      </c>
      <c r="B7346" s="3" t="s">
        <v>17012</v>
      </c>
      <c r="C7346" s="3" t="s">
        <v>69</v>
      </c>
      <c r="D7346" s="3" t="s">
        <v>25</v>
      </c>
      <c r="E7346" s="3" t="s">
        <v>2299</v>
      </c>
      <c r="F7346" s="3" t="s">
        <v>11</v>
      </c>
      <c r="G7346" s="3" t="s">
        <v>17013</v>
      </c>
      <c r="H7346" s="3" t="s">
        <v>11</v>
      </c>
      <c r="I7346" s="3" t="s">
        <v>11</v>
      </c>
      <c r="J7346" s="3" t="s">
        <v>16</v>
      </c>
    </row>
    <row r="7347" spans="1:10" hidden="1" x14ac:dyDescent="0.35">
      <c r="A7347" s="3">
        <v>7610</v>
      </c>
      <c r="B7347" s="3" t="s">
        <v>17014</v>
      </c>
      <c r="C7347" s="3" t="s">
        <v>24</v>
      </c>
      <c r="D7347" s="3" t="s">
        <v>25</v>
      </c>
      <c r="E7347" s="3" t="s">
        <v>26</v>
      </c>
      <c r="F7347" s="3" t="s">
        <v>27</v>
      </c>
      <c r="G7347" s="3" t="s">
        <v>17015</v>
      </c>
      <c r="H7347" s="3" t="s">
        <v>11</v>
      </c>
      <c r="I7347" s="3" t="s">
        <v>11</v>
      </c>
      <c r="J7347" s="3" t="s">
        <v>16</v>
      </c>
    </row>
    <row r="7348" spans="1:10" hidden="1" x14ac:dyDescent="0.35">
      <c r="A7348" s="3">
        <v>7611</v>
      </c>
      <c r="B7348" s="3" t="s">
        <v>17016</v>
      </c>
      <c r="C7348" s="3" t="s">
        <v>60</v>
      </c>
      <c r="D7348" s="3" t="s">
        <v>25</v>
      </c>
      <c r="E7348" s="3" t="s">
        <v>82</v>
      </c>
      <c r="F7348" s="3" t="s">
        <v>11</v>
      </c>
      <c r="G7348" s="3" t="s">
        <v>17017</v>
      </c>
      <c r="H7348" s="3" t="s">
        <v>11</v>
      </c>
      <c r="I7348" s="3" t="s">
        <v>11087</v>
      </c>
      <c r="J7348" s="3" t="s">
        <v>16</v>
      </c>
    </row>
    <row r="7349" spans="1:10" hidden="1" x14ac:dyDescent="0.35">
      <c r="A7349" s="3">
        <v>7612</v>
      </c>
      <c r="B7349" s="3" t="s">
        <v>17018</v>
      </c>
      <c r="C7349" s="3" t="s">
        <v>24</v>
      </c>
      <c r="D7349" s="3" t="s">
        <v>25</v>
      </c>
      <c r="E7349" s="3" t="s">
        <v>26</v>
      </c>
      <c r="F7349" s="3" t="s">
        <v>27</v>
      </c>
      <c r="G7349" s="3" t="s">
        <v>17019</v>
      </c>
      <c r="H7349" s="3" t="s">
        <v>17020</v>
      </c>
      <c r="I7349" s="3" t="s">
        <v>10401</v>
      </c>
      <c r="J7349" s="3" t="s">
        <v>16</v>
      </c>
    </row>
    <row r="7350" spans="1:10" hidden="1" x14ac:dyDescent="0.35">
      <c r="A7350" s="3">
        <v>7613</v>
      </c>
      <c r="B7350" s="3" t="s">
        <v>17021</v>
      </c>
      <c r="C7350" s="3" t="s">
        <v>24</v>
      </c>
      <c r="D7350" s="3" t="s">
        <v>25</v>
      </c>
      <c r="E7350" s="3" t="s">
        <v>769</v>
      </c>
      <c r="F7350" s="3" t="s">
        <v>11</v>
      </c>
      <c r="G7350" s="3" t="s">
        <v>17022</v>
      </c>
      <c r="H7350" s="3" t="s">
        <v>11</v>
      </c>
      <c r="I7350" s="3" t="s">
        <v>11</v>
      </c>
      <c r="J7350" s="3" t="s">
        <v>16</v>
      </c>
    </row>
    <row r="7351" spans="1:10" hidden="1" x14ac:dyDescent="0.35">
      <c r="A7351" s="3">
        <v>7614</v>
      </c>
      <c r="B7351" s="3" t="s">
        <v>17023</v>
      </c>
      <c r="C7351" s="3" t="s">
        <v>24</v>
      </c>
      <c r="D7351" s="3" t="s">
        <v>25</v>
      </c>
      <c r="E7351" s="3" t="s">
        <v>1134</v>
      </c>
      <c r="F7351" s="3" t="s">
        <v>11</v>
      </c>
      <c r="G7351" s="3" t="s">
        <v>17024</v>
      </c>
      <c r="H7351" s="3" t="s">
        <v>11</v>
      </c>
      <c r="I7351" s="3" t="s">
        <v>11</v>
      </c>
      <c r="J7351" s="3" t="s">
        <v>16</v>
      </c>
    </row>
    <row r="7352" spans="1:10" hidden="1" x14ac:dyDescent="0.35">
      <c r="A7352" s="3">
        <v>7615</v>
      </c>
      <c r="B7352" s="3" t="s">
        <v>17025</v>
      </c>
      <c r="C7352" s="3" t="s">
        <v>60</v>
      </c>
      <c r="D7352" s="3" t="s">
        <v>25</v>
      </c>
      <c r="E7352" s="3" t="s">
        <v>773</v>
      </c>
      <c r="F7352" s="3" t="s">
        <v>11</v>
      </c>
      <c r="G7352" s="3" t="s">
        <v>17026</v>
      </c>
      <c r="H7352" s="3" t="s">
        <v>11</v>
      </c>
      <c r="I7352" s="3" t="s">
        <v>11087</v>
      </c>
      <c r="J7352" s="3" t="s">
        <v>16</v>
      </c>
    </row>
    <row r="7353" spans="1:10" hidden="1" x14ac:dyDescent="0.35">
      <c r="A7353" s="3">
        <v>7616</v>
      </c>
      <c r="B7353" s="3" t="s">
        <v>17027</v>
      </c>
      <c r="C7353" s="3" t="s">
        <v>24</v>
      </c>
      <c r="D7353" s="3" t="s">
        <v>25</v>
      </c>
      <c r="E7353" s="3" t="s">
        <v>9247</v>
      </c>
      <c r="F7353" s="3" t="s">
        <v>48</v>
      </c>
      <c r="G7353" s="3" t="s">
        <v>17028</v>
      </c>
      <c r="H7353" s="3" t="s">
        <v>11</v>
      </c>
      <c r="I7353" s="3" t="s">
        <v>11</v>
      </c>
      <c r="J7353" s="3" t="s">
        <v>16</v>
      </c>
    </row>
    <row r="7354" spans="1:10" hidden="1" x14ac:dyDescent="0.35">
      <c r="A7354" s="3">
        <v>7617</v>
      </c>
      <c r="B7354" s="3" t="s">
        <v>17029</v>
      </c>
      <c r="C7354" s="3" t="s">
        <v>37</v>
      </c>
      <c r="D7354" s="3" t="s">
        <v>25</v>
      </c>
      <c r="E7354" s="3" t="s">
        <v>38</v>
      </c>
      <c r="F7354" s="3" t="s">
        <v>11</v>
      </c>
      <c r="G7354" s="3" t="s">
        <v>17030</v>
      </c>
      <c r="H7354" s="3" t="s">
        <v>11</v>
      </c>
      <c r="I7354" s="3" t="s">
        <v>11</v>
      </c>
      <c r="J7354" s="3" t="s">
        <v>16</v>
      </c>
    </row>
    <row r="7355" spans="1:10" hidden="1" x14ac:dyDescent="0.35">
      <c r="A7355" s="3">
        <v>7618</v>
      </c>
      <c r="B7355" s="3" t="s">
        <v>17031</v>
      </c>
      <c r="C7355" s="3" t="s">
        <v>73</v>
      </c>
      <c r="D7355" s="3" t="s">
        <v>25</v>
      </c>
      <c r="E7355" s="3" t="s">
        <v>73</v>
      </c>
      <c r="F7355" s="3" t="s">
        <v>11</v>
      </c>
      <c r="G7355" s="3" t="s">
        <v>17032</v>
      </c>
      <c r="H7355" s="3" t="s">
        <v>11</v>
      </c>
      <c r="I7355" s="3" t="s">
        <v>11087</v>
      </c>
      <c r="J7355" s="3" t="s">
        <v>16</v>
      </c>
    </row>
    <row r="7356" spans="1:10" hidden="1" x14ac:dyDescent="0.35">
      <c r="A7356" s="3">
        <v>7619</v>
      </c>
      <c r="B7356" s="3" t="s">
        <v>17033</v>
      </c>
      <c r="C7356" s="3" t="s">
        <v>24</v>
      </c>
      <c r="D7356" s="3" t="s">
        <v>25</v>
      </c>
      <c r="E7356" s="3" t="s">
        <v>26</v>
      </c>
      <c r="F7356" s="3" t="s">
        <v>27</v>
      </c>
      <c r="G7356" s="3" t="s">
        <v>17034</v>
      </c>
      <c r="H7356" s="3" t="s">
        <v>11</v>
      </c>
      <c r="I7356" s="3" t="s">
        <v>11</v>
      </c>
      <c r="J7356" s="3" t="s">
        <v>16</v>
      </c>
    </row>
    <row r="7357" spans="1:10" hidden="1" x14ac:dyDescent="0.35">
      <c r="A7357" s="3">
        <v>7620</v>
      </c>
      <c r="B7357" s="3" t="s">
        <v>17035</v>
      </c>
      <c r="C7357" s="3" t="s">
        <v>60</v>
      </c>
      <c r="D7357" s="3" t="s">
        <v>25</v>
      </c>
      <c r="E7357" s="3" t="s">
        <v>880</v>
      </c>
      <c r="F7357" s="3" t="s">
        <v>11</v>
      </c>
      <c r="G7357" s="3" t="s">
        <v>17036</v>
      </c>
      <c r="H7357" s="3" t="s">
        <v>11</v>
      </c>
      <c r="I7357" s="3" t="s">
        <v>11087</v>
      </c>
      <c r="J7357" s="3" t="s">
        <v>16</v>
      </c>
    </row>
    <row r="7358" spans="1:10" hidden="1" x14ac:dyDescent="0.35">
      <c r="A7358" s="3">
        <v>7621</v>
      </c>
      <c r="B7358" s="3" t="s">
        <v>17037</v>
      </c>
      <c r="C7358" s="3" t="s">
        <v>216</v>
      </c>
      <c r="D7358" s="3" t="s">
        <v>25</v>
      </c>
      <c r="E7358" s="3" t="s">
        <v>17038</v>
      </c>
      <c r="F7358" s="3" t="s">
        <v>11</v>
      </c>
      <c r="G7358" s="3" t="s">
        <v>17039</v>
      </c>
      <c r="H7358" s="3" t="s">
        <v>11</v>
      </c>
      <c r="I7358" s="3" t="s">
        <v>11</v>
      </c>
      <c r="J7358" s="3" t="s">
        <v>16</v>
      </c>
    </row>
    <row r="7359" spans="1:10" hidden="1" x14ac:dyDescent="0.35">
      <c r="A7359" s="3">
        <v>7622</v>
      </c>
      <c r="B7359" s="3" t="s">
        <v>17040</v>
      </c>
      <c r="C7359" s="3" t="s">
        <v>24</v>
      </c>
      <c r="D7359" s="3" t="s">
        <v>25</v>
      </c>
      <c r="E7359" s="3" t="s">
        <v>26</v>
      </c>
      <c r="F7359" s="3" t="s">
        <v>27</v>
      </c>
      <c r="G7359" s="3" t="s">
        <v>17041</v>
      </c>
      <c r="H7359" s="3" t="s">
        <v>11</v>
      </c>
      <c r="I7359" s="3" t="s">
        <v>11</v>
      </c>
      <c r="J7359" s="3" t="s">
        <v>16</v>
      </c>
    </row>
    <row r="7360" spans="1:10" hidden="1" x14ac:dyDescent="0.35">
      <c r="A7360" s="3">
        <v>7623</v>
      </c>
      <c r="B7360" s="3" t="s">
        <v>17042</v>
      </c>
      <c r="C7360" s="3" t="s">
        <v>60</v>
      </c>
      <c r="D7360" s="3" t="s">
        <v>25</v>
      </c>
      <c r="E7360" s="3" t="s">
        <v>957</v>
      </c>
      <c r="F7360" s="3" t="s">
        <v>5330</v>
      </c>
      <c r="G7360" s="3" t="s">
        <v>17043</v>
      </c>
      <c r="H7360" s="3" t="s">
        <v>11</v>
      </c>
      <c r="I7360" s="3" t="s">
        <v>17044</v>
      </c>
      <c r="J7360" s="3" t="s">
        <v>16</v>
      </c>
    </row>
    <row r="7361" spans="1:10" hidden="1" x14ac:dyDescent="0.35">
      <c r="A7361" s="3">
        <v>7624</v>
      </c>
      <c r="B7361" s="3" t="s">
        <v>17045</v>
      </c>
      <c r="C7361" s="3" t="s">
        <v>24</v>
      </c>
      <c r="D7361" s="3" t="s">
        <v>25</v>
      </c>
      <c r="E7361" s="3" t="s">
        <v>26</v>
      </c>
      <c r="F7361" s="3" t="s">
        <v>27</v>
      </c>
      <c r="G7361" s="3" t="s">
        <v>17046</v>
      </c>
      <c r="H7361" s="3" t="s">
        <v>11</v>
      </c>
      <c r="I7361" s="3" t="s">
        <v>11</v>
      </c>
      <c r="J7361" s="3" t="s">
        <v>16</v>
      </c>
    </row>
    <row r="7362" spans="1:10" hidden="1" x14ac:dyDescent="0.35">
      <c r="A7362" s="3">
        <v>7625</v>
      </c>
      <c r="B7362" s="3" t="s">
        <v>17047</v>
      </c>
      <c r="C7362" s="3" t="s">
        <v>24</v>
      </c>
      <c r="D7362" s="3" t="s">
        <v>25</v>
      </c>
      <c r="E7362" s="3" t="s">
        <v>682</v>
      </c>
      <c r="F7362" s="3" t="s">
        <v>1093</v>
      </c>
      <c r="G7362" s="3" t="s">
        <v>17048</v>
      </c>
      <c r="H7362" s="3" t="s">
        <v>11</v>
      </c>
      <c r="I7362" s="3" t="s">
        <v>11</v>
      </c>
      <c r="J7362" s="3" t="s">
        <v>16</v>
      </c>
    </row>
    <row r="7363" spans="1:10" hidden="1" x14ac:dyDescent="0.35">
      <c r="A7363" s="3">
        <v>7626</v>
      </c>
      <c r="B7363" s="3" t="s">
        <v>17049</v>
      </c>
      <c r="C7363" s="3" t="s">
        <v>24</v>
      </c>
      <c r="D7363" s="3" t="s">
        <v>25</v>
      </c>
      <c r="E7363" s="3" t="s">
        <v>26</v>
      </c>
      <c r="F7363" s="3" t="s">
        <v>27</v>
      </c>
      <c r="G7363" s="3" t="s">
        <v>26</v>
      </c>
      <c r="H7363" s="3" t="s">
        <v>11</v>
      </c>
      <c r="I7363" s="3" t="s">
        <v>11</v>
      </c>
      <c r="J7363" s="3" t="s">
        <v>16</v>
      </c>
    </row>
    <row r="7364" spans="1:10" hidden="1" x14ac:dyDescent="0.35">
      <c r="A7364" s="3">
        <v>7627</v>
      </c>
      <c r="B7364" s="3" t="s">
        <v>17050</v>
      </c>
      <c r="C7364" s="3" t="s">
        <v>60</v>
      </c>
      <c r="D7364" s="3" t="s">
        <v>25</v>
      </c>
      <c r="E7364" s="3" t="s">
        <v>1247</v>
      </c>
      <c r="F7364" s="3" t="s">
        <v>82</v>
      </c>
      <c r="G7364" s="3" t="s">
        <v>17051</v>
      </c>
      <c r="H7364" s="3" t="s">
        <v>17052</v>
      </c>
      <c r="I7364" s="3" t="s">
        <v>17053</v>
      </c>
      <c r="J7364" s="3" t="s">
        <v>16</v>
      </c>
    </row>
    <row r="7365" spans="1:10" hidden="1" x14ac:dyDescent="0.35">
      <c r="A7365" s="3">
        <v>7628</v>
      </c>
      <c r="B7365" s="3" t="s">
        <v>17054</v>
      </c>
      <c r="C7365" s="3" t="s">
        <v>24</v>
      </c>
      <c r="D7365" s="3" t="s">
        <v>25</v>
      </c>
      <c r="E7365" s="3" t="s">
        <v>931</v>
      </c>
      <c r="F7365" s="3" t="s">
        <v>11</v>
      </c>
      <c r="G7365" s="3" t="s">
        <v>14072</v>
      </c>
      <c r="H7365" s="3" t="s">
        <v>11</v>
      </c>
      <c r="I7365" s="3" t="s">
        <v>11</v>
      </c>
      <c r="J7365" s="3" t="s">
        <v>16</v>
      </c>
    </row>
    <row r="7366" spans="1:10" hidden="1" x14ac:dyDescent="0.35">
      <c r="A7366" s="3">
        <v>7629</v>
      </c>
      <c r="B7366" s="3" t="s">
        <v>17055</v>
      </c>
      <c r="C7366" s="3" t="s">
        <v>37</v>
      </c>
      <c r="D7366" s="3" t="s">
        <v>25</v>
      </c>
      <c r="E7366" s="3" t="s">
        <v>1108</v>
      </c>
      <c r="F7366" s="3" t="s">
        <v>11</v>
      </c>
      <c r="G7366" s="3" t="s">
        <v>17056</v>
      </c>
      <c r="H7366" s="3" t="s">
        <v>11</v>
      </c>
      <c r="I7366" s="3" t="s">
        <v>11</v>
      </c>
      <c r="J7366" s="3" t="s">
        <v>16</v>
      </c>
    </row>
    <row r="7367" spans="1:10" hidden="1" x14ac:dyDescent="0.35">
      <c r="A7367" s="3">
        <v>7630</v>
      </c>
      <c r="B7367" s="3" t="s">
        <v>17057</v>
      </c>
      <c r="C7367" s="3" t="s">
        <v>24</v>
      </c>
      <c r="D7367" s="3" t="s">
        <v>25</v>
      </c>
      <c r="E7367" s="3" t="s">
        <v>307</v>
      </c>
      <c r="F7367" s="3" t="s">
        <v>11</v>
      </c>
      <c r="G7367" s="3" t="s">
        <v>17058</v>
      </c>
      <c r="H7367" s="3" t="s">
        <v>11</v>
      </c>
      <c r="I7367" s="3" t="s">
        <v>11</v>
      </c>
      <c r="J7367" s="3" t="s">
        <v>16</v>
      </c>
    </row>
    <row r="7368" spans="1:10" hidden="1" x14ac:dyDescent="0.35">
      <c r="A7368" s="3">
        <v>7631</v>
      </c>
      <c r="B7368" s="3" t="s">
        <v>17059</v>
      </c>
      <c r="C7368" s="3" t="s">
        <v>24</v>
      </c>
      <c r="D7368" s="3" t="s">
        <v>25</v>
      </c>
      <c r="E7368" s="3" t="s">
        <v>26</v>
      </c>
      <c r="F7368" s="3" t="s">
        <v>27</v>
      </c>
      <c r="G7368" s="3" t="s">
        <v>17060</v>
      </c>
      <c r="H7368" s="3" t="s">
        <v>11</v>
      </c>
      <c r="I7368" s="3" t="s">
        <v>11</v>
      </c>
      <c r="J7368" s="3" t="s">
        <v>16</v>
      </c>
    </row>
    <row r="7369" spans="1:10" hidden="1" x14ac:dyDescent="0.35">
      <c r="A7369" s="3">
        <v>7632</v>
      </c>
      <c r="B7369" s="3" t="s">
        <v>17061</v>
      </c>
      <c r="C7369" s="3" t="s">
        <v>60</v>
      </c>
      <c r="D7369" s="3" t="s">
        <v>25</v>
      </c>
      <c r="E7369" s="3" t="s">
        <v>334</v>
      </c>
      <c r="F7369" s="3" t="s">
        <v>11</v>
      </c>
      <c r="G7369" s="3" t="s">
        <v>17062</v>
      </c>
      <c r="H7369" s="3" t="s">
        <v>11</v>
      </c>
      <c r="I7369" s="3" t="s">
        <v>11</v>
      </c>
      <c r="J7369" s="3" t="s">
        <v>16</v>
      </c>
    </row>
    <row r="7370" spans="1:10" hidden="1" x14ac:dyDescent="0.35">
      <c r="A7370" s="3">
        <v>7633</v>
      </c>
      <c r="B7370" s="3" t="s">
        <v>17063</v>
      </c>
      <c r="C7370" s="3" t="s">
        <v>24</v>
      </c>
      <c r="D7370" s="3" t="s">
        <v>25</v>
      </c>
      <c r="E7370" s="3" t="s">
        <v>2396</v>
      </c>
      <c r="F7370" s="3" t="s">
        <v>3604</v>
      </c>
      <c r="G7370" s="3" t="s">
        <v>17064</v>
      </c>
      <c r="H7370" s="3" t="s">
        <v>11</v>
      </c>
      <c r="I7370" s="3" t="s">
        <v>11</v>
      </c>
      <c r="J7370" s="3" t="s">
        <v>16</v>
      </c>
    </row>
    <row r="7371" spans="1:10" hidden="1" x14ac:dyDescent="0.35">
      <c r="A7371" s="3">
        <v>7634</v>
      </c>
      <c r="B7371" s="3" t="s">
        <v>17065</v>
      </c>
      <c r="C7371" s="3" t="s">
        <v>24</v>
      </c>
      <c r="D7371" s="3" t="s">
        <v>25</v>
      </c>
      <c r="E7371" s="3" t="s">
        <v>15050</v>
      </c>
      <c r="F7371" s="3" t="s">
        <v>20</v>
      </c>
      <c r="G7371" s="3" t="s">
        <v>17066</v>
      </c>
      <c r="H7371" s="3" t="s">
        <v>11</v>
      </c>
      <c r="I7371" s="3" t="s">
        <v>11</v>
      </c>
      <c r="J7371" s="3" t="s">
        <v>16</v>
      </c>
    </row>
    <row r="7372" spans="1:10" hidden="1" x14ac:dyDescent="0.35">
      <c r="A7372" s="3">
        <v>7635</v>
      </c>
      <c r="B7372" s="3" t="s">
        <v>17067</v>
      </c>
      <c r="C7372" s="3" t="s">
        <v>65</v>
      </c>
      <c r="D7372" s="3" t="s">
        <v>25</v>
      </c>
      <c r="E7372" s="3" t="s">
        <v>66</v>
      </c>
      <c r="F7372" s="3" t="s">
        <v>11</v>
      </c>
      <c r="G7372" s="3" t="s">
        <v>17068</v>
      </c>
      <c r="H7372" s="3" t="s">
        <v>11</v>
      </c>
      <c r="I7372" s="3" t="s">
        <v>11</v>
      </c>
      <c r="J7372" s="3" t="s">
        <v>16</v>
      </c>
    </row>
    <row r="7373" spans="1:10" hidden="1" x14ac:dyDescent="0.35">
      <c r="A7373" s="3">
        <v>7636</v>
      </c>
      <c r="B7373" s="3" t="s">
        <v>17069</v>
      </c>
      <c r="C7373" s="3" t="s">
        <v>17070</v>
      </c>
      <c r="D7373" s="3" t="s">
        <v>25</v>
      </c>
      <c r="E7373" s="3" t="s">
        <v>17071</v>
      </c>
      <c r="F7373" s="3" t="s">
        <v>11</v>
      </c>
      <c r="G7373" s="3" t="s">
        <v>17072</v>
      </c>
      <c r="H7373" s="3" t="s">
        <v>11</v>
      </c>
      <c r="I7373" s="3" t="s">
        <v>11087</v>
      </c>
      <c r="J7373" s="3" t="s">
        <v>16</v>
      </c>
    </row>
    <row r="7374" spans="1:10" hidden="1" x14ac:dyDescent="0.35">
      <c r="A7374" s="3">
        <v>7637</v>
      </c>
      <c r="B7374" s="3" t="s">
        <v>17073</v>
      </c>
      <c r="C7374" s="3" t="s">
        <v>60</v>
      </c>
      <c r="D7374" s="3" t="s">
        <v>25</v>
      </c>
      <c r="E7374" s="3" t="s">
        <v>82</v>
      </c>
      <c r="F7374" s="3" t="s">
        <v>11</v>
      </c>
      <c r="G7374" s="3" t="s">
        <v>17074</v>
      </c>
      <c r="H7374" s="3" t="s">
        <v>11</v>
      </c>
      <c r="I7374" s="3" t="s">
        <v>11087</v>
      </c>
      <c r="J7374" s="3" t="s">
        <v>16</v>
      </c>
    </row>
    <row r="7375" spans="1:10" hidden="1" x14ac:dyDescent="0.35">
      <c r="A7375" s="3">
        <v>7638</v>
      </c>
      <c r="B7375" s="3" t="s">
        <v>17075</v>
      </c>
      <c r="C7375" s="3" t="s">
        <v>24</v>
      </c>
      <c r="D7375" s="3" t="s">
        <v>25</v>
      </c>
      <c r="E7375" s="3" t="s">
        <v>307</v>
      </c>
      <c r="F7375" s="3" t="s">
        <v>11</v>
      </c>
      <c r="G7375" s="3" t="s">
        <v>17076</v>
      </c>
      <c r="H7375" s="3" t="s">
        <v>11</v>
      </c>
      <c r="I7375" s="3" t="s">
        <v>11</v>
      </c>
      <c r="J7375" s="3" t="s">
        <v>16</v>
      </c>
    </row>
    <row r="7376" spans="1:10" hidden="1" x14ac:dyDescent="0.35">
      <c r="A7376" s="3">
        <v>7639</v>
      </c>
      <c r="B7376" s="3" t="s">
        <v>17077</v>
      </c>
      <c r="C7376" s="3" t="s">
        <v>60</v>
      </c>
      <c r="D7376" s="3" t="s">
        <v>25</v>
      </c>
      <c r="E7376" s="3" t="s">
        <v>129</v>
      </c>
      <c r="F7376" s="3" t="s">
        <v>11</v>
      </c>
      <c r="G7376" s="3" t="s">
        <v>17078</v>
      </c>
      <c r="H7376" s="3" t="s">
        <v>11</v>
      </c>
      <c r="I7376" s="3" t="s">
        <v>11087</v>
      </c>
      <c r="J7376" s="3" t="s">
        <v>16</v>
      </c>
    </row>
    <row r="7377" spans="1:10" hidden="1" x14ac:dyDescent="0.35">
      <c r="A7377" s="3">
        <v>7640</v>
      </c>
      <c r="B7377" s="3" t="s">
        <v>17079</v>
      </c>
      <c r="C7377" s="3" t="s">
        <v>10</v>
      </c>
      <c r="D7377" s="3" t="s">
        <v>25</v>
      </c>
      <c r="E7377" s="3" t="s">
        <v>137</v>
      </c>
      <c r="F7377" s="3" t="s">
        <v>11</v>
      </c>
      <c r="G7377" s="3" t="s">
        <v>17080</v>
      </c>
      <c r="H7377" s="3" t="s">
        <v>11</v>
      </c>
      <c r="I7377" s="3" t="s">
        <v>11</v>
      </c>
      <c r="J7377" s="3" t="s">
        <v>16</v>
      </c>
    </row>
    <row r="7378" spans="1:10" hidden="1" x14ac:dyDescent="0.35">
      <c r="A7378" s="3">
        <v>7641</v>
      </c>
      <c r="B7378" s="3" t="s">
        <v>17081</v>
      </c>
      <c r="C7378" s="3" t="s">
        <v>37</v>
      </c>
      <c r="D7378" s="3" t="s">
        <v>25</v>
      </c>
      <c r="E7378" s="3" t="s">
        <v>855</v>
      </c>
      <c r="F7378" s="3" t="s">
        <v>11</v>
      </c>
      <c r="G7378" s="3" t="s">
        <v>17082</v>
      </c>
      <c r="H7378" s="3" t="s">
        <v>11</v>
      </c>
      <c r="I7378" s="3" t="s">
        <v>11</v>
      </c>
      <c r="J7378" s="3" t="s">
        <v>16</v>
      </c>
    </row>
    <row r="7379" spans="1:10" hidden="1" x14ac:dyDescent="0.35">
      <c r="A7379" s="3">
        <v>7642</v>
      </c>
      <c r="B7379" s="3" t="s">
        <v>17083</v>
      </c>
      <c r="C7379" s="3" t="s">
        <v>4452</v>
      </c>
      <c r="D7379" s="3" t="s">
        <v>25</v>
      </c>
      <c r="E7379" s="3" t="s">
        <v>5568</v>
      </c>
      <c r="F7379" s="3" t="s">
        <v>11</v>
      </c>
      <c r="G7379" s="3" t="s">
        <v>17084</v>
      </c>
      <c r="H7379" s="3" t="s">
        <v>11</v>
      </c>
      <c r="I7379" s="3" t="s">
        <v>11</v>
      </c>
      <c r="J7379" s="3" t="s">
        <v>16</v>
      </c>
    </row>
    <row r="7380" spans="1:10" hidden="1" x14ac:dyDescent="0.35">
      <c r="A7380" s="3">
        <v>7643</v>
      </c>
      <c r="B7380" s="3" t="s">
        <v>17085</v>
      </c>
      <c r="C7380" s="3" t="s">
        <v>69</v>
      </c>
      <c r="D7380" s="3" t="s">
        <v>25</v>
      </c>
      <c r="E7380" s="3" t="s">
        <v>70</v>
      </c>
      <c r="F7380" s="3" t="s">
        <v>11</v>
      </c>
      <c r="G7380" s="3" t="s">
        <v>17086</v>
      </c>
      <c r="H7380" s="3" t="s">
        <v>11</v>
      </c>
      <c r="I7380" s="3" t="s">
        <v>11</v>
      </c>
      <c r="J7380" s="3" t="s">
        <v>16</v>
      </c>
    </row>
    <row r="7381" spans="1:10" hidden="1" x14ac:dyDescent="0.35">
      <c r="A7381" s="3">
        <v>7644</v>
      </c>
      <c r="B7381" s="3" t="s">
        <v>17087</v>
      </c>
      <c r="C7381" s="3" t="s">
        <v>60</v>
      </c>
      <c r="D7381" s="3" t="s">
        <v>25</v>
      </c>
      <c r="E7381" s="3" t="s">
        <v>1247</v>
      </c>
      <c r="F7381" s="3" t="s">
        <v>11</v>
      </c>
      <c r="G7381" s="3" t="s">
        <v>17088</v>
      </c>
      <c r="H7381" s="3" t="s">
        <v>11</v>
      </c>
      <c r="I7381" s="3" t="s">
        <v>11087</v>
      </c>
      <c r="J7381" s="3" t="s">
        <v>16</v>
      </c>
    </row>
    <row r="7382" spans="1:10" hidden="1" x14ac:dyDescent="0.35">
      <c r="A7382" s="3">
        <v>7645</v>
      </c>
      <c r="B7382" s="3" t="s">
        <v>17089</v>
      </c>
      <c r="C7382" s="3" t="s">
        <v>24</v>
      </c>
      <c r="D7382" s="3" t="s">
        <v>25</v>
      </c>
      <c r="E7382" s="3" t="s">
        <v>2282</v>
      </c>
      <c r="F7382" s="3" t="s">
        <v>11595</v>
      </c>
      <c r="G7382" s="3" t="s">
        <v>17090</v>
      </c>
      <c r="H7382" s="3" t="s">
        <v>11</v>
      </c>
      <c r="I7382" s="3" t="s">
        <v>11</v>
      </c>
      <c r="J7382" s="3" t="s">
        <v>16</v>
      </c>
    </row>
    <row r="7383" spans="1:10" hidden="1" x14ac:dyDescent="0.35">
      <c r="A7383" s="3">
        <v>7646</v>
      </c>
      <c r="B7383" s="3" t="s">
        <v>17091</v>
      </c>
      <c r="C7383" s="3" t="s">
        <v>24</v>
      </c>
      <c r="D7383" s="3" t="s">
        <v>25</v>
      </c>
      <c r="E7383" s="3" t="s">
        <v>43</v>
      </c>
      <c r="F7383" s="3" t="s">
        <v>167</v>
      </c>
      <c r="G7383" s="3" t="s">
        <v>17092</v>
      </c>
      <c r="H7383" s="3" t="s">
        <v>11</v>
      </c>
      <c r="I7383" s="3" t="s">
        <v>11</v>
      </c>
      <c r="J7383" s="3" t="s">
        <v>16</v>
      </c>
    </row>
    <row r="7384" spans="1:10" hidden="1" x14ac:dyDescent="0.35">
      <c r="A7384" s="3">
        <v>7647</v>
      </c>
      <c r="B7384" s="3" t="s">
        <v>17093</v>
      </c>
      <c r="C7384" s="3" t="s">
        <v>24</v>
      </c>
      <c r="D7384" s="3" t="s">
        <v>25</v>
      </c>
      <c r="E7384" s="3" t="s">
        <v>682</v>
      </c>
      <c r="F7384" s="3" t="s">
        <v>1093</v>
      </c>
      <c r="G7384" s="3" t="s">
        <v>17094</v>
      </c>
      <c r="H7384" s="3" t="s">
        <v>11</v>
      </c>
      <c r="I7384" s="3" t="s">
        <v>11</v>
      </c>
      <c r="J7384" s="3" t="s">
        <v>16</v>
      </c>
    </row>
    <row r="7385" spans="1:10" hidden="1" x14ac:dyDescent="0.35">
      <c r="A7385" s="3">
        <v>7648</v>
      </c>
      <c r="B7385" s="3" t="s">
        <v>17095</v>
      </c>
      <c r="C7385" s="3" t="s">
        <v>24</v>
      </c>
      <c r="D7385" s="3" t="s">
        <v>25</v>
      </c>
      <c r="E7385" s="3" t="s">
        <v>26</v>
      </c>
      <c r="F7385" s="3" t="s">
        <v>27</v>
      </c>
      <c r="G7385" s="3" t="s">
        <v>17096</v>
      </c>
      <c r="H7385" s="3" t="s">
        <v>17097</v>
      </c>
      <c r="I7385" s="3" t="s">
        <v>11</v>
      </c>
      <c r="J7385" s="3" t="s">
        <v>16</v>
      </c>
    </row>
    <row r="7386" spans="1:10" hidden="1" x14ac:dyDescent="0.35">
      <c r="A7386" s="3">
        <v>7649</v>
      </c>
      <c r="B7386" s="3" t="s">
        <v>17098</v>
      </c>
      <c r="C7386" s="3" t="s">
        <v>60</v>
      </c>
      <c r="D7386" s="3" t="s">
        <v>25</v>
      </c>
      <c r="E7386" s="3" t="s">
        <v>82</v>
      </c>
      <c r="F7386" s="3" t="s">
        <v>11</v>
      </c>
      <c r="G7386" s="3" t="s">
        <v>17099</v>
      </c>
      <c r="H7386" s="3" t="s">
        <v>11</v>
      </c>
      <c r="I7386" s="3" t="s">
        <v>11</v>
      </c>
      <c r="J7386" s="3" t="s">
        <v>16</v>
      </c>
    </row>
    <row r="7387" spans="1:10" hidden="1" x14ac:dyDescent="0.35">
      <c r="A7387" s="3">
        <v>7650</v>
      </c>
      <c r="B7387" s="3" t="s">
        <v>17100</v>
      </c>
      <c r="C7387" s="3" t="s">
        <v>73</v>
      </c>
      <c r="D7387" s="3" t="s">
        <v>25</v>
      </c>
      <c r="E7387" s="3" t="s">
        <v>73</v>
      </c>
      <c r="F7387" s="3" t="s">
        <v>11</v>
      </c>
      <c r="G7387" s="3" t="s">
        <v>17101</v>
      </c>
      <c r="H7387" s="3" t="s">
        <v>11</v>
      </c>
      <c r="I7387" s="3" t="s">
        <v>11</v>
      </c>
      <c r="J7387" s="3" t="s">
        <v>16</v>
      </c>
    </row>
    <row r="7388" spans="1:10" hidden="1" x14ac:dyDescent="0.35">
      <c r="A7388" s="3">
        <v>7651</v>
      </c>
      <c r="B7388" s="3" t="s">
        <v>17102</v>
      </c>
      <c r="C7388" s="3" t="s">
        <v>24</v>
      </c>
      <c r="D7388" s="3" t="s">
        <v>25</v>
      </c>
      <c r="E7388" s="3" t="s">
        <v>26</v>
      </c>
      <c r="F7388" s="3" t="s">
        <v>27</v>
      </c>
      <c r="G7388" s="3" t="s">
        <v>17103</v>
      </c>
      <c r="H7388" s="3" t="s">
        <v>11</v>
      </c>
      <c r="I7388" s="3" t="s">
        <v>11</v>
      </c>
      <c r="J7388" s="3" t="s">
        <v>16</v>
      </c>
    </row>
    <row r="7389" spans="1:10" hidden="1" x14ac:dyDescent="0.35">
      <c r="A7389" s="3">
        <v>7652</v>
      </c>
      <c r="B7389" s="3" t="s">
        <v>17104</v>
      </c>
      <c r="C7389" s="3" t="s">
        <v>24</v>
      </c>
      <c r="D7389" s="3" t="s">
        <v>25</v>
      </c>
      <c r="E7389" s="3" t="s">
        <v>26</v>
      </c>
      <c r="F7389" s="3" t="s">
        <v>27</v>
      </c>
      <c r="G7389" s="3" t="s">
        <v>17105</v>
      </c>
      <c r="H7389" s="3" t="s">
        <v>17106</v>
      </c>
      <c r="I7389" s="3" t="s">
        <v>11</v>
      </c>
      <c r="J7389" s="3" t="s">
        <v>16</v>
      </c>
    </row>
    <row r="7390" spans="1:10" hidden="1" x14ac:dyDescent="0.35">
      <c r="A7390" s="3">
        <v>7653</v>
      </c>
      <c r="B7390" s="3" t="s">
        <v>17107</v>
      </c>
      <c r="C7390" s="3" t="s">
        <v>24</v>
      </c>
      <c r="D7390" s="3" t="s">
        <v>25</v>
      </c>
      <c r="E7390" s="3" t="s">
        <v>12181</v>
      </c>
      <c r="F7390" s="3" t="s">
        <v>27</v>
      </c>
      <c r="G7390" s="3" t="s">
        <v>17108</v>
      </c>
      <c r="H7390" s="3" t="s">
        <v>11</v>
      </c>
      <c r="I7390" s="3" t="s">
        <v>11</v>
      </c>
      <c r="J7390" s="3" t="s">
        <v>16</v>
      </c>
    </row>
    <row r="7391" spans="1:10" hidden="1" x14ac:dyDescent="0.35">
      <c r="A7391" s="3">
        <v>7654</v>
      </c>
      <c r="B7391" s="3" t="s">
        <v>17109</v>
      </c>
      <c r="C7391" s="3" t="s">
        <v>24</v>
      </c>
      <c r="D7391" s="3" t="s">
        <v>25</v>
      </c>
      <c r="E7391" s="3" t="s">
        <v>11152</v>
      </c>
      <c r="F7391" s="3" t="s">
        <v>698</v>
      </c>
      <c r="G7391" s="3" t="s">
        <v>17110</v>
      </c>
      <c r="H7391" s="3" t="s">
        <v>17111</v>
      </c>
      <c r="I7391" s="3" t="s">
        <v>17112</v>
      </c>
      <c r="J7391" s="3" t="s">
        <v>16</v>
      </c>
    </row>
    <row r="7392" spans="1:10" hidden="1" x14ac:dyDescent="0.35">
      <c r="A7392" s="3">
        <v>7655</v>
      </c>
      <c r="B7392" s="3" t="s">
        <v>17113</v>
      </c>
      <c r="C7392" s="3" t="s">
        <v>24</v>
      </c>
      <c r="D7392" s="3" t="s">
        <v>25</v>
      </c>
      <c r="E7392" s="3" t="s">
        <v>43</v>
      </c>
      <c r="F7392" s="3" t="s">
        <v>167</v>
      </c>
      <c r="G7392" s="3" t="s">
        <v>17114</v>
      </c>
      <c r="H7392" s="3" t="s">
        <v>17115</v>
      </c>
      <c r="I7392" s="3" t="s">
        <v>11</v>
      </c>
      <c r="J7392" s="3" t="s">
        <v>16</v>
      </c>
    </row>
    <row r="7393" spans="1:10" hidden="1" x14ac:dyDescent="0.35">
      <c r="A7393" s="3">
        <v>7656</v>
      </c>
      <c r="B7393" s="3" t="s">
        <v>17116</v>
      </c>
      <c r="C7393" s="3" t="s">
        <v>24</v>
      </c>
      <c r="D7393" s="3" t="s">
        <v>25</v>
      </c>
      <c r="E7393" s="3" t="s">
        <v>712</v>
      </c>
      <c r="F7393" s="3" t="s">
        <v>48</v>
      </c>
      <c r="G7393" s="3" t="s">
        <v>17117</v>
      </c>
      <c r="H7393" s="3" t="s">
        <v>17118</v>
      </c>
      <c r="I7393" s="3" t="s">
        <v>11</v>
      </c>
      <c r="J7393" s="3" t="s">
        <v>16</v>
      </c>
    </row>
    <row r="7394" spans="1:10" hidden="1" x14ac:dyDescent="0.35">
      <c r="A7394" s="3">
        <v>7657</v>
      </c>
      <c r="B7394" s="3" t="s">
        <v>17119</v>
      </c>
      <c r="C7394" s="3" t="s">
        <v>24</v>
      </c>
      <c r="D7394" s="3" t="s">
        <v>25</v>
      </c>
      <c r="E7394" s="3" t="s">
        <v>931</v>
      </c>
      <c r="F7394" s="3" t="s">
        <v>48</v>
      </c>
      <c r="G7394" s="3" t="s">
        <v>17120</v>
      </c>
      <c r="H7394" s="3" t="s">
        <v>11</v>
      </c>
      <c r="I7394" s="3" t="s">
        <v>11</v>
      </c>
      <c r="J7394" s="3" t="s">
        <v>16</v>
      </c>
    </row>
    <row r="7395" spans="1:10" hidden="1" x14ac:dyDescent="0.35">
      <c r="A7395" s="3">
        <v>7658</v>
      </c>
      <c r="B7395" s="3" t="s">
        <v>17121</v>
      </c>
      <c r="C7395" s="3" t="s">
        <v>24</v>
      </c>
      <c r="D7395" s="3" t="s">
        <v>25</v>
      </c>
      <c r="E7395" s="3" t="s">
        <v>26</v>
      </c>
      <c r="F7395" s="3" t="s">
        <v>27</v>
      </c>
      <c r="G7395" s="3" t="s">
        <v>17105</v>
      </c>
      <c r="H7395" s="3" t="s">
        <v>17122</v>
      </c>
      <c r="I7395" s="3" t="s">
        <v>17123</v>
      </c>
      <c r="J7395" s="3" t="s">
        <v>16</v>
      </c>
    </row>
    <row r="7396" spans="1:10" hidden="1" x14ac:dyDescent="0.35">
      <c r="A7396" s="3">
        <v>7659</v>
      </c>
      <c r="B7396" s="3" t="s">
        <v>17124</v>
      </c>
      <c r="C7396" s="3" t="s">
        <v>60</v>
      </c>
      <c r="D7396" s="3" t="s">
        <v>25</v>
      </c>
      <c r="E7396" s="3" t="s">
        <v>13683</v>
      </c>
      <c r="F7396" s="3" t="s">
        <v>11</v>
      </c>
      <c r="G7396" s="3" t="s">
        <v>17125</v>
      </c>
      <c r="H7396" s="3" t="s">
        <v>11</v>
      </c>
      <c r="I7396" s="3" t="s">
        <v>11087</v>
      </c>
      <c r="J7396" s="3" t="s">
        <v>16</v>
      </c>
    </row>
    <row r="7397" spans="1:10" hidden="1" x14ac:dyDescent="0.35">
      <c r="A7397" s="3">
        <v>7660</v>
      </c>
      <c r="B7397" s="3" t="s">
        <v>17126</v>
      </c>
      <c r="C7397" s="3" t="s">
        <v>24</v>
      </c>
      <c r="D7397" s="3" t="s">
        <v>25</v>
      </c>
      <c r="E7397" s="3" t="s">
        <v>26</v>
      </c>
      <c r="F7397" s="3" t="s">
        <v>27</v>
      </c>
      <c r="G7397" s="3" t="s">
        <v>17127</v>
      </c>
      <c r="H7397" s="3" t="s">
        <v>11</v>
      </c>
      <c r="I7397" s="3" t="s">
        <v>11</v>
      </c>
      <c r="J7397" s="3" t="s">
        <v>16</v>
      </c>
    </row>
    <row r="7398" spans="1:10" hidden="1" x14ac:dyDescent="0.35">
      <c r="A7398" s="3">
        <v>7661</v>
      </c>
      <c r="B7398" s="3" t="s">
        <v>17128</v>
      </c>
      <c r="C7398" s="3" t="s">
        <v>60</v>
      </c>
      <c r="D7398" s="3" t="s">
        <v>25</v>
      </c>
      <c r="E7398" s="3" t="s">
        <v>1247</v>
      </c>
      <c r="F7398" s="3" t="s">
        <v>82</v>
      </c>
      <c r="G7398" s="3" t="s">
        <v>17129</v>
      </c>
      <c r="H7398" s="3" t="s">
        <v>11</v>
      </c>
      <c r="I7398" s="3" t="s">
        <v>17130</v>
      </c>
      <c r="J7398" s="3" t="s">
        <v>16</v>
      </c>
    </row>
    <row r="7399" spans="1:10" hidden="1" x14ac:dyDescent="0.35">
      <c r="A7399" s="3">
        <v>7662</v>
      </c>
      <c r="B7399" s="3" t="s">
        <v>17131</v>
      </c>
      <c r="C7399" s="3" t="s">
        <v>24</v>
      </c>
      <c r="D7399" s="3" t="s">
        <v>25</v>
      </c>
      <c r="E7399" s="3" t="s">
        <v>26</v>
      </c>
      <c r="F7399" s="3" t="s">
        <v>27</v>
      </c>
      <c r="G7399" s="3" t="s">
        <v>17132</v>
      </c>
      <c r="H7399" s="3" t="s">
        <v>11</v>
      </c>
      <c r="I7399" s="3" t="s">
        <v>11</v>
      </c>
      <c r="J7399" s="3" t="s">
        <v>16</v>
      </c>
    </row>
    <row r="7400" spans="1:10" hidden="1" x14ac:dyDescent="0.35">
      <c r="A7400" s="3">
        <v>7663</v>
      </c>
      <c r="B7400" s="3" t="s">
        <v>17133</v>
      </c>
      <c r="C7400" s="3" t="s">
        <v>24</v>
      </c>
      <c r="D7400" s="3" t="s">
        <v>25</v>
      </c>
      <c r="E7400" s="3" t="s">
        <v>273</v>
      </c>
      <c r="F7400" s="3" t="s">
        <v>11</v>
      </c>
      <c r="G7400" s="3" t="s">
        <v>17134</v>
      </c>
      <c r="H7400" s="3" t="s">
        <v>11</v>
      </c>
      <c r="I7400" s="3" t="s">
        <v>11</v>
      </c>
      <c r="J7400" s="3" t="s">
        <v>16</v>
      </c>
    </row>
    <row r="7401" spans="1:10" hidden="1" x14ac:dyDescent="0.35">
      <c r="A7401" s="3">
        <v>7664</v>
      </c>
      <c r="B7401" s="3" t="s">
        <v>17135</v>
      </c>
      <c r="C7401" s="3" t="s">
        <v>216</v>
      </c>
      <c r="D7401" s="3" t="s">
        <v>25</v>
      </c>
      <c r="E7401" s="3" t="s">
        <v>216</v>
      </c>
      <c r="F7401" s="3" t="s">
        <v>11</v>
      </c>
      <c r="G7401" s="3" t="s">
        <v>17136</v>
      </c>
      <c r="H7401" s="3" t="s">
        <v>11</v>
      </c>
      <c r="I7401" s="3" t="s">
        <v>11</v>
      </c>
      <c r="J7401" s="3" t="s">
        <v>16</v>
      </c>
    </row>
    <row r="7402" spans="1:10" hidden="1" x14ac:dyDescent="0.35">
      <c r="A7402" s="3">
        <v>7665</v>
      </c>
      <c r="B7402" s="3" t="s">
        <v>17137</v>
      </c>
      <c r="C7402" s="3" t="s">
        <v>24</v>
      </c>
      <c r="D7402" s="3" t="s">
        <v>25</v>
      </c>
      <c r="E7402" s="3" t="s">
        <v>26</v>
      </c>
      <c r="F7402" s="3" t="s">
        <v>27</v>
      </c>
      <c r="G7402" s="3" t="s">
        <v>17138</v>
      </c>
      <c r="H7402" s="3" t="s">
        <v>17139</v>
      </c>
      <c r="I7402" s="3" t="s">
        <v>11</v>
      </c>
      <c r="J7402" s="3" t="s">
        <v>16</v>
      </c>
    </row>
    <row r="7403" spans="1:10" hidden="1" x14ac:dyDescent="0.35">
      <c r="A7403" s="3">
        <v>7666</v>
      </c>
      <c r="B7403" s="3" t="s">
        <v>17140</v>
      </c>
      <c r="C7403" s="3" t="s">
        <v>24</v>
      </c>
      <c r="D7403" s="3" t="s">
        <v>25</v>
      </c>
      <c r="E7403" s="3" t="s">
        <v>150</v>
      </c>
      <c r="F7403" s="3" t="s">
        <v>11</v>
      </c>
      <c r="G7403" s="3" t="s">
        <v>17141</v>
      </c>
      <c r="H7403" s="3" t="s">
        <v>11</v>
      </c>
      <c r="I7403" s="3" t="s">
        <v>11</v>
      </c>
      <c r="J7403" s="3" t="s">
        <v>16</v>
      </c>
    </row>
    <row r="7404" spans="1:10" hidden="1" x14ac:dyDescent="0.35">
      <c r="A7404" s="3">
        <v>7667</v>
      </c>
      <c r="B7404" s="3" t="s">
        <v>17142</v>
      </c>
      <c r="C7404" s="3" t="s">
        <v>24</v>
      </c>
      <c r="D7404" s="3" t="s">
        <v>25</v>
      </c>
      <c r="E7404" s="3" t="s">
        <v>17143</v>
      </c>
      <c r="F7404" s="3" t="s">
        <v>11</v>
      </c>
      <c r="G7404" s="3" t="s">
        <v>17144</v>
      </c>
      <c r="H7404" s="3" t="s">
        <v>11</v>
      </c>
      <c r="I7404" s="3" t="s">
        <v>11</v>
      </c>
      <c r="J7404" s="3" t="s">
        <v>16</v>
      </c>
    </row>
    <row r="7405" spans="1:10" hidden="1" x14ac:dyDescent="0.35">
      <c r="A7405" s="3">
        <v>7668</v>
      </c>
      <c r="B7405" s="3" t="s">
        <v>17145</v>
      </c>
      <c r="C7405" s="3" t="s">
        <v>24</v>
      </c>
      <c r="D7405" s="3" t="s">
        <v>25</v>
      </c>
      <c r="E7405" s="3" t="s">
        <v>769</v>
      </c>
      <c r="F7405" s="3" t="s">
        <v>11</v>
      </c>
      <c r="G7405" s="3" t="s">
        <v>17146</v>
      </c>
      <c r="H7405" s="3" t="s">
        <v>11</v>
      </c>
      <c r="I7405" s="3" t="s">
        <v>11</v>
      </c>
      <c r="J7405" s="3" t="s">
        <v>16</v>
      </c>
    </row>
    <row r="7406" spans="1:10" hidden="1" x14ac:dyDescent="0.35">
      <c r="A7406" s="3">
        <v>7669</v>
      </c>
      <c r="B7406" s="3" t="s">
        <v>17147</v>
      </c>
      <c r="C7406" s="3" t="s">
        <v>10</v>
      </c>
      <c r="D7406" s="3" t="s">
        <v>25</v>
      </c>
      <c r="E7406" s="3" t="s">
        <v>34</v>
      </c>
      <c r="F7406" s="3" t="s">
        <v>11</v>
      </c>
      <c r="G7406" s="3" t="s">
        <v>17148</v>
      </c>
      <c r="H7406" s="3" t="s">
        <v>11</v>
      </c>
      <c r="I7406" s="3" t="s">
        <v>11</v>
      </c>
      <c r="J7406" s="3" t="s">
        <v>16</v>
      </c>
    </row>
    <row r="7407" spans="1:10" hidden="1" x14ac:dyDescent="0.35">
      <c r="A7407" s="3">
        <v>7670</v>
      </c>
      <c r="B7407" s="3" t="s">
        <v>17149</v>
      </c>
      <c r="C7407" s="3" t="s">
        <v>10</v>
      </c>
      <c r="D7407" s="3" t="s">
        <v>25</v>
      </c>
      <c r="E7407" s="3" t="s">
        <v>34</v>
      </c>
      <c r="F7407" s="3" t="s">
        <v>11</v>
      </c>
      <c r="G7407" s="3" t="s">
        <v>17150</v>
      </c>
      <c r="H7407" s="3" t="s">
        <v>11</v>
      </c>
      <c r="I7407" s="3" t="s">
        <v>11</v>
      </c>
      <c r="J7407" s="3" t="s">
        <v>16</v>
      </c>
    </row>
    <row r="7408" spans="1:10" hidden="1" x14ac:dyDescent="0.35">
      <c r="A7408" s="3">
        <v>7671</v>
      </c>
      <c r="B7408" s="3" t="s">
        <v>17151</v>
      </c>
      <c r="C7408" s="3" t="s">
        <v>10</v>
      </c>
      <c r="D7408" s="3" t="s">
        <v>25</v>
      </c>
      <c r="E7408" s="3" t="s">
        <v>137</v>
      </c>
      <c r="F7408" s="3" t="s">
        <v>11</v>
      </c>
      <c r="G7408" s="3" t="s">
        <v>17152</v>
      </c>
      <c r="H7408" s="3" t="s">
        <v>11</v>
      </c>
      <c r="I7408" s="3" t="s">
        <v>11</v>
      </c>
      <c r="J7408" s="3" t="s">
        <v>16</v>
      </c>
    </row>
    <row r="7409" spans="1:10" hidden="1" x14ac:dyDescent="0.35">
      <c r="A7409" s="3">
        <v>7672</v>
      </c>
      <c r="B7409" s="3" t="s">
        <v>17153</v>
      </c>
      <c r="C7409" s="3" t="s">
        <v>10</v>
      </c>
      <c r="D7409" s="3" t="s">
        <v>25</v>
      </c>
      <c r="E7409" s="3" t="s">
        <v>34</v>
      </c>
      <c r="F7409" s="3" t="s">
        <v>11</v>
      </c>
      <c r="G7409" s="3" t="s">
        <v>17154</v>
      </c>
      <c r="H7409" s="3" t="s">
        <v>11</v>
      </c>
      <c r="I7409" s="3" t="s">
        <v>11087</v>
      </c>
      <c r="J7409" s="3" t="s">
        <v>16</v>
      </c>
    </row>
    <row r="7410" spans="1:10" hidden="1" x14ac:dyDescent="0.35">
      <c r="A7410" s="3">
        <v>7673</v>
      </c>
      <c r="B7410" s="3" t="s">
        <v>17155</v>
      </c>
      <c r="C7410" s="3" t="s">
        <v>60</v>
      </c>
      <c r="D7410" s="3" t="s">
        <v>25</v>
      </c>
      <c r="E7410" s="3" t="s">
        <v>82</v>
      </c>
      <c r="F7410" s="3" t="s">
        <v>11</v>
      </c>
      <c r="G7410" s="3" t="s">
        <v>17156</v>
      </c>
      <c r="H7410" s="3" t="s">
        <v>11</v>
      </c>
      <c r="I7410" s="3" t="s">
        <v>11</v>
      </c>
      <c r="J7410" s="3" t="s">
        <v>16</v>
      </c>
    </row>
    <row r="7411" spans="1:10" hidden="1" x14ac:dyDescent="0.35">
      <c r="A7411" s="3">
        <v>7674</v>
      </c>
      <c r="B7411" s="3" t="s">
        <v>147</v>
      </c>
      <c r="C7411" s="3" t="s">
        <v>10</v>
      </c>
      <c r="D7411" s="3" t="s">
        <v>25</v>
      </c>
      <c r="E7411" s="3" t="s">
        <v>148</v>
      </c>
      <c r="F7411" s="3" t="s">
        <v>11</v>
      </c>
      <c r="G7411" s="3" t="s">
        <v>17157</v>
      </c>
      <c r="H7411" s="3" t="s">
        <v>11</v>
      </c>
      <c r="I7411" s="3" t="s">
        <v>11</v>
      </c>
      <c r="J7411" s="3" t="s">
        <v>16</v>
      </c>
    </row>
    <row r="7412" spans="1:10" hidden="1" x14ac:dyDescent="0.35">
      <c r="A7412" s="3">
        <v>7675</v>
      </c>
      <c r="B7412" s="3" t="s">
        <v>17158</v>
      </c>
      <c r="C7412" s="3" t="s">
        <v>10</v>
      </c>
      <c r="D7412" s="3" t="s">
        <v>25</v>
      </c>
      <c r="E7412" s="3" t="s">
        <v>137</v>
      </c>
      <c r="F7412" s="3" t="s">
        <v>11</v>
      </c>
      <c r="G7412" s="3" t="s">
        <v>17159</v>
      </c>
      <c r="H7412" s="3" t="s">
        <v>11</v>
      </c>
      <c r="I7412" s="3" t="s">
        <v>11</v>
      </c>
      <c r="J7412" s="3" t="s">
        <v>16</v>
      </c>
    </row>
    <row r="7413" spans="1:10" hidden="1" x14ac:dyDescent="0.35">
      <c r="A7413" s="3">
        <v>7676</v>
      </c>
      <c r="B7413" s="3" t="s">
        <v>17160</v>
      </c>
      <c r="C7413" s="3" t="s">
        <v>10</v>
      </c>
      <c r="D7413" s="3" t="s">
        <v>25</v>
      </c>
      <c r="E7413" s="3" t="s">
        <v>137</v>
      </c>
      <c r="F7413" s="3" t="s">
        <v>11</v>
      </c>
      <c r="G7413" s="3" t="s">
        <v>17161</v>
      </c>
      <c r="H7413" s="3" t="s">
        <v>11</v>
      </c>
      <c r="I7413" s="3" t="s">
        <v>11</v>
      </c>
      <c r="J7413" s="3" t="s">
        <v>16</v>
      </c>
    </row>
    <row r="7414" spans="1:10" hidden="1" x14ac:dyDescent="0.35">
      <c r="A7414" s="3">
        <v>7677</v>
      </c>
      <c r="B7414" s="3" t="s">
        <v>17162</v>
      </c>
      <c r="C7414" s="3" t="s">
        <v>6250</v>
      </c>
      <c r="D7414" s="3" t="s">
        <v>25</v>
      </c>
      <c r="E7414" s="3" t="s">
        <v>11314</v>
      </c>
      <c r="F7414" s="3" t="s">
        <v>11</v>
      </c>
      <c r="G7414" s="3" t="s">
        <v>17163</v>
      </c>
      <c r="H7414" s="3" t="s">
        <v>11</v>
      </c>
      <c r="I7414" s="3" t="s">
        <v>11</v>
      </c>
      <c r="J7414" s="3" t="s">
        <v>16</v>
      </c>
    </row>
    <row r="7415" spans="1:10" hidden="1" x14ac:dyDescent="0.35">
      <c r="A7415" s="3">
        <v>7678</v>
      </c>
      <c r="B7415" s="3" t="s">
        <v>17164</v>
      </c>
      <c r="C7415" s="3" t="s">
        <v>216</v>
      </c>
      <c r="D7415" s="3" t="s">
        <v>25</v>
      </c>
      <c r="E7415" s="3" t="s">
        <v>217</v>
      </c>
      <c r="F7415" s="3" t="s">
        <v>11</v>
      </c>
      <c r="G7415" s="3" t="s">
        <v>17165</v>
      </c>
      <c r="H7415" s="3" t="s">
        <v>11</v>
      </c>
      <c r="I7415" s="3" t="s">
        <v>11</v>
      </c>
      <c r="J7415" s="3" t="s">
        <v>16</v>
      </c>
    </row>
    <row r="7416" spans="1:10" hidden="1" x14ac:dyDescent="0.35">
      <c r="A7416" s="3">
        <v>7679</v>
      </c>
      <c r="B7416" s="3" t="s">
        <v>17166</v>
      </c>
      <c r="C7416" s="3" t="s">
        <v>65</v>
      </c>
      <c r="D7416" s="3" t="s">
        <v>25</v>
      </c>
      <c r="E7416" s="3" t="s">
        <v>66</v>
      </c>
      <c r="F7416" s="3" t="s">
        <v>11</v>
      </c>
      <c r="G7416" s="3" t="s">
        <v>17167</v>
      </c>
      <c r="H7416" s="3" t="s">
        <v>11</v>
      </c>
      <c r="I7416" s="3" t="s">
        <v>11</v>
      </c>
      <c r="J7416" s="3" t="s">
        <v>16</v>
      </c>
    </row>
    <row r="7417" spans="1:10" hidden="1" x14ac:dyDescent="0.35">
      <c r="A7417" s="3">
        <v>7680</v>
      </c>
      <c r="B7417" s="3" t="s">
        <v>17168</v>
      </c>
      <c r="C7417" s="3" t="s">
        <v>10</v>
      </c>
      <c r="D7417" s="3" t="s">
        <v>25</v>
      </c>
      <c r="E7417" s="3" t="s">
        <v>137</v>
      </c>
      <c r="F7417" s="3" t="s">
        <v>11</v>
      </c>
      <c r="G7417" s="3" t="s">
        <v>17169</v>
      </c>
      <c r="H7417" s="3" t="s">
        <v>11</v>
      </c>
      <c r="I7417" s="3" t="s">
        <v>11</v>
      </c>
      <c r="J7417" s="3" t="s">
        <v>16</v>
      </c>
    </row>
    <row r="7418" spans="1:10" hidden="1" x14ac:dyDescent="0.35">
      <c r="A7418" s="3">
        <v>7681</v>
      </c>
      <c r="B7418" s="3" t="s">
        <v>17170</v>
      </c>
      <c r="C7418" s="3" t="s">
        <v>10</v>
      </c>
      <c r="D7418" s="3" t="s">
        <v>25</v>
      </c>
      <c r="E7418" s="3" t="s">
        <v>137</v>
      </c>
      <c r="F7418" s="3" t="s">
        <v>11</v>
      </c>
      <c r="G7418" s="3" t="s">
        <v>17171</v>
      </c>
      <c r="H7418" s="3" t="s">
        <v>11</v>
      </c>
      <c r="I7418" s="3" t="s">
        <v>11</v>
      </c>
      <c r="J7418" s="3" t="s">
        <v>16</v>
      </c>
    </row>
    <row r="7419" spans="1:10" hidden="1" x14ac:dyDescent="0.35">
      <c r="A7419" s="3">
        <v>7682</v>
      </c>
      <c r="B7419" s="3" t="s">
        <v>17172</v>
      </c>
      <c r="C7419" s="3" t="s">
        <v>10</v>
      </c>
      <c r="D7419" s="3" t="s">
        <v>25</v>
      </c>
      <c r="E7419" s="3" t="s">
        <v>137</v>
      </c>
      <c r="F7419" s="3" t="s">
        <v>11</v>
      </c>
      <c r="G7419" s="3" t="s">
        <v>17173</v>
      </c>
      <c r="H7419" s="3" t="s">
        <v>11</v>
      </c>
      <c r="I7419" s="3" t="s">
        <v>11</v>
      </c>
      <c r="J7419" s="3" t="s">
        <v>16</v>
      </c>
    </row>
    <row r="7420" spans="1:10" hidden="1" x14ac:dyDescent="0.35">
      <c r="A7420" s="3">
        <v>7683</v>
      </c>
      <c r="B7420" s="3" t="s">
        <v>17174</v>
      </c>
      <c r="C7420" s="3" t="s">
        <v>10</v>
      </c>
      <c r="D7420" s="3" t="s">
        <v>25</v>
      </c>
      <c r="E7420" s="3" t="s">
        <v>34</v>
      </c>
      <c r="F7420" s="3" t="s">
        <v>11</v>
      </c>
      <c r="G7420" s="3" t="s">
        <v>17175</v>
      </c>
      <c r="H7420" s="3" t="s">
        <v>11</v>
      </c>
      <c r="I7420" s="3" t="s">
        <v>11</v>
      </c>
      <c r="J7420" s="3" t="s">
        <v>16</v>
      </c>
    </row>
    <row r="7421" spans="1:10" hidden="1" x14ac:dyDescent="0.35">
      <c r="A7421" s="3">
        <v>7684</v>
      </c>
      <c r="B7421" s="3" t="s">
        <v>17176</v>
      </c>
      <c r="C7421" s="3" t="s">
        <v>10</v>
      </c>
      <c r="D7421" s="3" t="s">
        <v>25</v>
      </c>
      <c r="E7421" s="3" t="s">
        <v>34</v>
      </c>
      <c r="F7421" s="3" t="s">
        <v>11</v>
      </c>
      <c r="G7421" s="3" t="s">
        <v>17177</v>
      </c>
      <c r="H7421" s="3" t="s">
        <v>11</v>
      </c>
      <c r="I7421" s="3" t="s">
        <v>11</v>
      </c>
      <c r="J7421" s="3" t="s">
        <v>16</v>
      </c>
    </row>
    <row r="7422" spans="1:10" hidden="1" x14ac:dyDescent="0.35">
      <c r="A7422" s="3">
        <v>7685</v>
      </c>
      <c r="B7422" s="3" t="s">
        <v>17178</v>
      </c>
      <c r="C7422" s="3" t="s">
        <v>10</v>
      </c>
      <c r="D7422" s="3" t="s">
        <v>25</v>
      </c>
      <c r="E7422" s="3" t="s">
        <v>34</v>
      </c>
      <c r="F7422" s="3" t="s">
        <v>11</v>
      </c>
      <c r="G7422" s="3" t="s">
        <v>17179</v>
      </c>
      <c r="H7422" s="3" t="s">
        <v>11</v>
      </c>
      <c r="I7422" s="3" t="s">
        <v>11</v>
      </c>
      <c r="J7422" s="3" t="s">
        <v>16</v>
      </c>
    </row>
    <row r="7423" spans="1:10" hidden="1" x14ac:dyDescent="0.35">
      <c r="A7423" s="3">
        <v>7686</v>
      </c>
      <c r="B7423" s="3" t="s">
        <v>17180</v>
      </c>
      <c r="C7423" s="3" t="s">
        <v>10</v>
      </c>
      <c r="D7423" s="3" t="s">
        <v>25</v>
      </c>
      <c r="E7423" s="3" t="s">
        <v>11</v>
      </c>
      <c r="F7423" s="3" t="s">
        <v>11</v>
      </c>
      <c r="G7423" s="3" t="s">
        <v>17181</v>
      </c>
      <c r="H7423" s="3" t="s">
        <v>11</v>
      </c>
      <c r="I7423" s="3" t="s">
        <v>11</v>
      </c>
      <c r="J7423" s="3" t="s">
        <v>16</v>
      </c>
    </row>
    <row r="7424" spans="1:10" hidden="1" x14ac:dyDescent="0.35">
      <c r="A7424" s="3">
        <v>7687</v>
      </c>
      <c r="B7424" s="3" t="s">
        <v>17182</v>
      </c>
      <c r="C7424" s="3" t="s">
        <v>10</v>
      </c>
      <c r="D7424" s="3" t="s">
        <v>25</v>
      </c>
      <c r="E7424" s="3" t="s">
        <v>34</v>
      </c>
      <c r="F7424" s="3" t="s">
        <v>11</v>
      </c>
      <c r="G7424" s="3" t="s">
        <v>17183</v>
      </c>
      <c r="H7424" s="3" t="s">
        <v>11</v>
      </c>
      <c r="I7424" s="3" t="s">
        <v>11</v>
      </c>
      <c r="J7424" s="3" t="s">
        <v>16</v>
      </c>
    </row>
    <row r="7425" spans="1:10" hidden="1" x14ac:dyDescent="0.35">
      <c r="A7425" s="3">
        <v>7688</v>
      </c>
      <c r="B7425" s="3" t="s">
        <v>17184</v>
      </c>
      <c r="C7425" s="3" t="s">
        <v>216</v>
      </c>
      <c r="D7425" s="3" t="s">
        <v>25</v>
      </c>
      <c r="E7425" s="3" t="s">
        <v>217</v>
      </c>
      <c r="F7425" s="3" t="s">
        <v>11</v>
      </c>
      <c r="G7425" s="3" t="s">
        <v>17185</v>
      </c>
      <c r="H7425" s="3" t="s">
        <v>11</v>
      </c>
      <c r="I7425" s="3" t="s">
        <v>11</v>
      </c>
      <c r="J7425" s="3" t="s">
        <v>16</v>
      </c>
    </row>
    <row r="7426" spans="1:10" hidden="1" x14ac:dyDescent="0.35">
      <c r="A7426" s="3">
        <v>7689</v>
      </c>
      <c r="B7426" s="3" t="s">
        <v>17186</v>
      </c>
      <c r="C7426" s="3" t="s">
        <v>10</v>
      </c>
      <c r="D7426" s="3" t="s">
        <v>25</v>
      </c>
      <c r="E7426" s="3" t="s">
        <v>34</v>
      </c>
      <c r="F7426" s="3" t="s">
        <v>11</v>
      </c>
      <c r="G7426" s="3" t="s">
        <v>17187</v>
      </c>
      <c r="H7426" s="3" t="s">
        <v>11</v>
      </c>
      <c r="I7426" s="3" t="s">
        <v>11</v>
      </c>
      <c r="J7426" s="3" t="s">
        <v>16</v>
      </c>
    </row>
    <row r="7427" spans="1:10" hidden="1" x14ac:dyDescent="0.35">
      <c r="A7427" s="3">
        <v>7690</v>
      </c>
      <c r="B7427" s="3" t="s">
        <v>17188</v>
      </c>
      <c r="C7427" s="3" t="s">
        <v>10</v>
      </c>
      <c r="D7427" s="3" t="s">
        <v>25</v>
      </c>
      <c r="E7427" s="3" t="s">
        <v>34</v>
      </c>
      <c r="F7427" s="3" t="s">
        <v>11</v>
      </c>
      <c r="G7427" s="3" t="s">
        <v>17189</v>
      </c>
      <c r="H7427" s="3" t="s">
        <v>11</v>
      </c>
      <c r="I7427" s="3" t="s">
        <v>11</v>
      </c>
      <c r="J7427" s="3" t="s">
        <v>16</v>
      </c>
    </row>
    <row r="7428" spans="1:10" hidden="1" x14ac:dyDescent="0.35">
      <c r="A7428" s="3">
        <v>7691</v>
      </c>
      <c r="B7428" s="3" t="s">
        <v>17190</v>
      </c>
      <c r="C7428" s="3" t="s">
        <v>6250</v>
      </c>
      <c r="D7428" s="3" t="s">
        <v>25</v>
      </c>
      <c r="E7428" s="3" t="s">
        <v>11314</v>
      </c>
      <c r="F7428" s="3" t="s">
        <v>11</v>
      </c>
      <c r="G7428" s="3" t="s">
        <v>17191</v>
      </c>
      <c r="H7428" s="3" t="s">
        <v>11</v>
      </c>
      <c r="I7428" s="3" t="s">
        <v>11</v>
      </c>
      <c r="J7428" s="3" t="s">
        <v>16</v>
      </c>
    </row>
    <row r="7429" spans="1:10" hidden="1" x14ac:dyDescent="0.35">
      <c r="A7429" s="3">
        <v>7692</v>
      </c>
      <c r="B7429" s="3" t="s">
        <v>17192</v>
      </c>
      <c r="C7429" s="3" t="s">
        <v>10</v>
      </c>
      <c r="D7429" s="3" t="s">
        <v>25</v>
      </c>
      <c r="E7429" s="3" t="s">
        <v>34</v>
      </c>
      <c r="F7429" s="3" t="s">
        <v>11</v>
      </c>
      <c r="G7429" s="3" t="s">
        <v>17193</v>
      </c>
      <c r="H7429" s="3" t="s">
        <v>11</v>
      </c>
      <c r="I7429" s="3" t="s">
        <v>11</v>
      </c>
      <c r="J7429" s="3" t="s">
        <v>16</v>
      </c>
    </row>
    <row r="7430" spans="1:10" hidden="1" x14ac:dyDescent="0.35">
      <c r="A7430" s="3">
        <v>7693</v>
      </c>
      <c r="B7430" s="3" t="s">
        <v>17194</v>
      </c>
      <c r="C7430" s="3" t="s">
        <v>10</v>
      </c>
      <c r="D7430" s="3" t="s">
        <v>25</v>
      </c>
      <c r="E7430" s="3" t="s">
        <v>34</v>
      </c>
      <c r="F7430" s="3" t="s">
        <v>11</v>
      </c>
      <c r="G7430" s="3" t="s">
        <v>17195</v>
      </c>
      <c r="H7430" s="3" t="s">
        <v>11</v>
      </c>
      <c r="I7430" s="3" t="s">
        <v>11</v>
      </c>
      <c r="J7430" s="3" t="s">
        <v>16</v>
      </c>
    </row>
    <row r="7431" spans="1:10" hidden="1" x14ac:dyDescent="0.35">
      <c r="A7431" s="3">
        <v>7694</v>
      </c>
      <c r="B7431" s="3" t="s">
        <v>17196</v>
      </c>
      <c r="C7431" s="3" t="s">
        <v>2964</v>
      </c>
      <c r="D7431" s="3" t="s">
        <v>25</v>
      </c>
      <c r="E7431" s="3" t="s">
        <v>2989</v>
      </c>
      <c r="F7431" s="3" t="s">
        <v>11</v>
      </c>
      <c r="G7431" s="3" t="s">
        <v>17197</v>
      </c>
      <c r="H7431" s="3" t="s">
        <v>11</v>
      </c>
      <c r="I7431" s="3" t="s">
        <v>11</v>
      </c>
      <c r="J7431" s="3" t="s">
        <v>16</v>
      </c>
    </row>
    <row r="7432" spans="1:10" hidden="1" x14ac:dyDescent="0.35">
      <c r="A7432" s="3">
        <v>7695</v>
      </c>
      <c r="B7432" s="3" t="s">
        <v>17198</v>
      </c>
      <c r="C7432" s="3" t="s">
        <v>91</v>
      </c>
      <c r="D7432" s="3" t="s">
        <v>25</v>
      </c>
      <c r="E7432" s="3" t="s">
        <v>498</v>
      </c>
      <c r="F7432" s="3" t="s">
        <v>11</v>
      </c>
      <c r="G7432" s="3" t="s">
        <v>17199</v>
      </c>
      <c r="H7432" s="3" t="s">
        <v>11</v>
      </c>
      <c r="I7432" s="3" t="s">
        <v>11</v>
      </c>
      <c r="J7432" s="3" t="s">
        <v>16</v>
      </c>
    </row>
    <row r="7433" spans="1:10" hidden="1" x14ac:dyDescent="0.35">
      <c r="A7433" s="3">
        <v>7696</v>
      </c>
      <c r="B7433" s="3" t="s">
        <v>17200</v>
      </c>
      <c r="C7433" s="3" t="s">
        <v>24</v>
      </c>
      <c r="D7433" s="3" t="s">
        <v>25</v>
      </c>
      <c r="E7433" s="3" t="s">
        <v>26</v>
      </c>
      <c r="F7433" s="3" t="s">
        <v>27</v>
      </c>
      <c r="G7433" s="3" t="s">
        <v>17201</v>
      </c>
      <c r="H7433" s="3" t="s">
        <v>11</v>
      </c>
      <c r="I7433" s="3" t="s">
        <v>11</v>
      </c>
      <c r="J7433" s="3" t="s">
        <v>16</v>
      </c>
    </row>
    <row r="7434" spans="1:10" hidden="1" x14ac:dyDescent="0.35">
      <c r="A7434" s="3">
        <v>7697</v>
      </c>
      <c r="B7434" s="3" t="s">
        <v>17202</v>
      </c>
      <c r="C7434" s="3" t="s">
        <v>10</v>
      </c>
      <c r="D7434" s="3" t="s">
        <v>25</v>
      </c>
      <c r="E7434" s="3" t="s">
        <v>34</v>
      </c>
      <c r="F7434" s="3" t="s">
        <v>11</v>
      </c>
      <c r="G7434" s="3" t="s">
        <v>17203</v>
      </c>
      <c r="H7434" s="3" t="s">
        <v>11</v>
      </c>
      <c r="I7434" s="3" t="s">
        <v>11</v>
      </c>
      <c r="J7434" s="3" t="s">
        <v>16</v>
      </c>
    </row>
    <row r="7435" spans="1:10" hidden="1" x14ac:dyDescent="0.35">
      <c r="A7435" s="3">
        <v>7698</v>
      </c>
      <c r="B7435" s="3" t="s">
        <v>17204</v>
      </c>
      <c r="C7435" s="3" t="s">
        <v>10</v>
      </c>
      <c r="D7435" s="3" t="s">
        <v>25</v>
      </c>
      <c r="E7435" s="3" t="s">
        <v>137</v>
      </c>
      <c r="F7435" s="3" t="s">
        <v>11</v>
      </c>
      <c r="G7435" s="3" t="s">
        <v>17205</v>
      </c>
      <c r="H7435" s="3" t="s">
        <v>11</v>
      </c>
      <c r="I7435" s="3" t="s">
        <v>11</v>
      </c>
      <c r="J7435" s="3" t="s">
        <v>16</v>
      </c>
    </row>
    <row r="7436" spans="1:10" hidden="1" x14ac:dyDescent="0.35">
      <c r="A7436" s="3">
        <v>7699</v>
      </c>
      <c r="B7436" s="3" t="s">
        <v>17206</v>
      </c>
      <c r="C7436" s="3" t="s">
        <v>60</v>
      </c>
      <c r="D7436" s="3" t="s">
        <v>25</v>
      </c>
      <c r="E7436" s="3" t="s">
        <v>7259</v>
      </c>
      <c r="F7436" s="3" t="s">
        <v>82</v>
      </c>
      <c r="G7436" s="3" t="s">
        <v>17207</v>
      </c>
      <c r="H7436" s="3" t="s">
        <v>11</v>
      </c>
      <c r="I7436" s="3" t="s">
        <v>17208</v>
      </c>
      <c r="J7436" s="3" t="s">
        <v>16</v>
      </c>
    </row>
    <row r="7437" spans="1:10" hidden="1" x14ac:dyDescent="0.35">
      <c r="A7437" s="3">
        <v>7700</v>
      </c>
      <c r="B7437" s="3" t="s">
        <v>17209</v>
      </c>
      <c r="C7437" s="3" t="s">
        <v>24</v>
      </c>
      <c r="D7437" s="3" t="s">
        <v>25</v>
      </c>
      <c r="E7437" s="3" t="s">
        <v>26</v>
      </c>
      <c r="F7437" s="3" t="s">
        <v>27</v>
      </c>
      <c r="G7437" s="3" t="s">
        <v>17210</v>
      </c>
      <c r="H7437" s="3" t="s">
        <v>17211</v>
      </c>
      <c r="I7437" s="3" t="s">
        <v>17212</v>
      </c>
      <c r="J7437" s="3" t="s">
        <v>16</v>
      </c>
    </row>
    <row r="7438" spans="1:10" hidden="1" x14ac:dyDescent="0.35">
      <c r="A7438" s="3">
        <v>7701</v>
      </c>
      <c r="B7438" s="3" t="s">
        <v>17213</v>
      </c>
      <c r="C7438" s="3" t="s">
        <v>24</v>
      </c>
      <c r="D7438" s="3" t="s">
        <v>25</v>
      </c>
      <c r="E7438" s="3" t="s">
        <v>26</v>
      </c>
      <c r="F7438" s="3" t="s">
        <v>27</v>
      </c>
      <c r="G7438" s="3" t="s">
        <v>17214</v>
      </c>
      <c r="H7438" s="3" t="s">
        <v>11</v>
      </c>
      <c r="I7438" s="3" t="s">
        <v>11</v>
      </c>
      <c r="J7438" s="3" t="s">
        <v>16</v>
      </c>
    </row>
    <row r="7439" spans="1:10" hidden="1" x14ac:dyDescent="0.35">
      <c r="A7439" s="3">
        <v>7702</v>
      </c>
      <c r="B7439" s="3" t="s">
        <v>17215</v>
      </c>
      <c r="C7439" s="3" t="s">
        <v>24</v>
      </c>
      <c r="D7439" s="3" t="s">
        <v>25</v>
      </c>
      <c r="E7439" s="3" t="s">
        <v>250</v>
      </c>
      <c r="F7439" s="3" t="s">
        <v>11</v>
      </c>
      <c r="G7439" s="3" t="s">
        <v>17216</v>
      </c>
      <c r="H7439" s="3" t="s">
        <v>11</v>
      </c>
      <c r="I7439" s="3" t="s">
        <v>11</v>
      </c>
      <c r="J7439" s="3" t="s">
        <v>16</v>
      </c>
    </row>
    <row r="7440" spans="1:10" hidden="1" x14ac:dyDescent="0.35">
      <c r="A7440" s="3">
        <v>7703</v>
      </c>
      <c r="B7440" s="3" t="s">
        <v>17217</v>
      </c>
      <c r="C7440" s="3" t="s">
        <v>24</v>
      </c>
      <c r="D7440" s="3" t="s">
        <v>25</v>
      </c>
      <c r="E7440" s="3" t="s">
        <v>26</v>
      </c>
      <c r="F7440" s="3" t="s">
        <v>27</v>
      </c>
      <c r="G7440" s="3" t="s">
        <v>17218</v>
      </c>
      <c r="H7440" s="3" t="s">
        <v>17219</v>
      </c>
      <c r="I7440" s="3" t="s">
        <v>11</v>
      </c>
      <c r="J7440" s="3" t="s">
        <v>16</v>
      </c>
    </row>
    <row r="7441" spans="1:10" hidden="1" x14ac:dyDescent="0.35">
      <c r="A7441" s="3">
        <v>7704</v>
      </c>
      <c r="B7441" s="3" t="s">
        <v>17220</v>
      </c>
      <c r="C7441" s="3" t="s">
        <v>24</v>
      </c>
      <c r="D7441" s="3" t="s">
        <v>25</v>
      </c>
      <c r="E7441" s="3" t="s">
        <v>13993</v>
      </c>
      <c r="F7441" s="3" t="s">
        <v>698</v>
      </c>
      <c r="G7441" s="3" t="s">
        <v>17221</v>
      </c>
      <c r="H7441" s="3" t="s">
        <v>11</v>
      </c>
      <c r="I7441" s="3" t="s">
        <v>11</v>
      </c>
      <c r="J7441" s="3" t="s">
        <v>16</v>
      </c>
    </row>
    <row r="7442" spans="1:10" hidden="1" x14ac:dyDescent="0.35">
      <c r="A7442" s="3">
        <v>7705</v>
      </c>
      <c r="B7442" s="3" t="s">
        <v>17222</v>
      </c>
      <c r="C7442" s="3" t="s">
        <v>24</v>
      </c>
      <c r="D7442" s="3" t="s">
        <v>25</v>
      </c>
      <c r="E7442" s="3" t="s">
        <v>1134</v>
      </c>
      <c r="F7442" s="3" t="s">
        <v>1721</v>
      </c>
      <c r="G7442" s="3" t="s">
        <v>17223</v>
      </c>
      <c r="H7442" s="3" t="s">
        <v>11</v>
      </c>
      <c r="I7442" s="3" t="s">
        <v>11</v>
      </c>
      <c r="J7442" s="3" t="s">
        <v>16</v>
      </c>
    </row>
    <row r="7443" spans="1:10" hidden="1" x14ac:dyDescent="0.35">
      <c r="A7443" s="3">
        <v>7706</v>
      </c>
      <c r="B7443" s="3" t="s">
        <v>17224</v>
      </c>
      <c r="C7443" s="3" t="s">
        <v>24</v>
      </c>
      <c r="D7443" s="3" t="s">
        <v>25</v>
      </c>
      <c r="E7443" s="3" t="s">
        <v>6410</v>
      </c>
      <c r="F7443" s="3" t="s">
        <v>596</v>
      </c>
      <c r="G7443" s="3" t="s">
        <v>17225</v>
      </c>
      <c r="H7443" s="3" t="s">
        <v>11</v>
      </c>
      <c r="I7443" s="3" t="s">
        <v>11</v>
      </c>
      <c r="J7443" s="3" t="s">
        <v>16</v>
      </c>
    </row>
    <row r="7444" spans="1:10" hidden="1" x14ac:dyDescent="0.35">
      <c r="A7444" s="3">
        <v>7707</v>
      </c>
      <c r="B7444" s="3" t="s">
        <v>17226</v>
      </c>
      <c r="C7444" s="3" t="s">
        <v>60</v>
      </c>
      <c r="D7444" s="3" t="s">
        <v>25</v>
      </c>
      <c r="E7444" s="3" t="s">
        <v>82</v>
      </c>
      <c r="F7444" s="3" t="s">
        <v>11</v>
      </c>
      <c r="G7444" s="3" t="s">
        <v>17227</v>
      </c>
      <c r="H7444" s="3" t="s">
        <v>11</v>
      </c>
      <c r="I7444" s="3" t="s">
        <v>11087</v>
      </c>
      <c r="J7444" s="3" t="s">
        <v>16</v>
      </c>
    </row>
    <row r="7445" spans="1:10" hidden="1" x14ac:dyDescent="0.35">
      <c r="A7445" s="3">
        <v>7708</v>
      </c>
      <c r="B7445" s="3" t="s">
        <v>17228</v>
      </c>
      <c r="C7445" s="3" t="s">
        <v>24</v>
      </c>
      <c r="D7445" s="3" t="s">
        <v>25</v>
      </c>
      <c r="E7445" s="3" t="s">
        <v>307</v>
      </c>
      <c r="F7445" s="3" t="s">
        <v>11</v>
      </c>
      <c r="G7445" s="3" t="s">
        <v>17229</v>
      </c>
      <c r="H7445" s="3" t="s">
        <v>11</v>
      </c>
      <c r="I7445" s="3" t="s">
        <v>11</v>
      </c>
      <c r="J7445" s="3" t="s">
        <v>16</v>
      </c>
    </row>
    <row r="7446" spans="1:10" hidden="1" x14ac:dyDescent="0.35">
      <c r="A7446" s="3">
        <v>7709</v>
      </c>
      <c r="B7446" s="3" t="s">
        <v>17230</v>
      </c>
      <c r="C7446" s="3" t="s">
        <v>60</v>
      </c>
      <c r="D7446" s="3" t="s">
        <v>25</v>
      </c>
      <c r="E7446" s="3" t="s">
        <v>1247</v>
      </c>
      <c r="F7446" s="3" t="s">
        <v>82</v>
      </c>
      <c r="G7446" s="3" t="s">
        <v>17231</v>
      </c>
      <c r="H7446" s="3" t="s">
        <v>11</v>
      </c>
      <c r="I7446" s="3" t="s">
        <v>11</v>
      </c>
      <c r="J7446" s="3" t="s">
        <v>16</v>
      </c>
    </row>
    <row r="7447" spans="1:10" hidden="1" x14ac:dyDescent="0.35">
      <c r="A7447" s="3">
        <v>7710</v>
      </c>
      <c r="B7447" s="3" t="s">
        <v>17232</v>
      </c>
      <c r="C7447" s="3" t="s">
        <v>24</v>
      </c>
      <c r="D7447" s="3" t="s">
        <v>25</v>
      </c>
      <c r="E7447" s="3" t="s">
        <v>1134</v>
      </c>
      <c r="F7447" s="3" t="s">
        <v>1721</v>
      </c>
      <c r="G7447" s="3" t="s">
        <v>17233</v>
      </c>
      <c r="H7447" s="3" t="s">
        <v>11</v>
      </c>
      <c r="I7447" s="3" t="s">
        <v>11</v>
      </c>
      <c r="J7447" s="3" t="s">
        <v>16</v>
      </c>
    </row>
    <row r="7448" spans="1:10" hidden="1" x14ac:dyDescent="0.35">
      <c r="A7448" s="3">
        <v>7711</v>
      </c>
      <c r="B7448" s="3" t="s">
        <v>17234</v>
      </c>
      <c r="C7448" s="3" t="s">
        <v>24</v>
      </c>
      <c r="D7448" s="3" t="s">
        <v>25</v>
      </c>
      <c r="E7448" s="3" t="s">
        <v>26</v>
      </c>
      <c r="F7448" s="3" t="s">
        <v>27</v>
      </c>
      <c r="G7448" s="3" t="s">
        <v>17235</v>
      </c>
      <c r="H7448" s="3" t="s">
        <v>11</v>
      </c>
      <c r="I7448" s="3" t="s">
        <v>11</v>
      </c>
      <c r="J7448" s="3" t="s">
        <v>16</v>
      </c>
    </row>
    <row r="7449" spans="1:10" hidden="1" x14ac:dyDescent="0.35">
      <c r="A7449" s="3">
        <v>7712</v>
      </c>
      <c r="B7449" s="3" t="s">
        <v>17236</v>
      </c>
      <c r="C7449" s="3" t="s">
        <v>24</v>
      </c>
      <c r="D7449" s="3" t="s">
        <v>25</v>
      </c>
      <c r="E7449" s="3" t="s">
        <v>307</v>
      </c>
      <c r="F7449" s="3" t="s">
        <v>11</v>
      </c>
      <c r="G7449" s="3" t="s">
        <v>17237</v>
      </c>
      <c r="H7449" s="3" t="s">
        <v>11</v>
      </c>
      <c r="I7449" s="3" t="s">
        <v>11</v>
      </c>
      <c r="J7449" s="3" t="s">
        <v>16</v>
      </c>
    </row>
    <row r="7450" spans="1:10" hidden="1" x14ac:dyDescent="0.35">
      <c r="A7450" s="3">
        <v>7713</v>
      </c>
      <c r="B7450" s="3" t="s">
        <v>17238</v>
      </c>
      <c r="C7450" s="3" t="s">
        <v>60</v>
      </c>
      <c r="D7450" s="3" t="s">
        <v>25</v>
      </c>
      <c r="E7450" s="3" t="s">
        <v>82</v>
      </c>
      <c r="F7450" s="3" t="s">
        <v>11</v>
      </c>
      <c r="G7450" s="3" t="s">
        <v>17239</v>
      </c>
      <c r="H7450" s="3" t="s">
        <v>11</v>
      </c>
      <c r="I7450" s="3" t="s">
        <v>11087</v>
      </c>
      <c r="J7450" s="3" t="s">
        <v>16</v>
      </c>
    </row>
    <row r="7451" spans="1:10" hidden="1" x14ac:dyDescent="0.35">
      <c r="A7451" s="3">
        <v>7714</v>
      </c>
      <c r="B7451" s="3" t="s">
        <v>17240</v>
      </c>
      <c r="C7451" s="3" t="s">
        <v>24</v>
      </c>
      <c r="D7451" s="3" t="s">
        <v>25</v>
      </c>
      <c r="E7451" s="3" t="s">
        <v>26</v>
      </c>
      <c r="F7451" s="3" t="s">
        <v>27</v>
      </c>
      <c r="G7451" s="3" t="s">
        <v>17241</v>
      </c>
      <c r="H7451" s="3" t="s">
        <v>11</v>
      </c>
      <c r="I7451" s="3" t="s">
        <v>11</v>
      </c>
      <c r="J7451" s="3" t="s">
        <v>16</v>
      </c>
    </row>
    <row r="7452" spans="1:10" hidden="1" x14ac:dyDescent="0.35">
      <c r="A7452" s="3">
        <v>7715</v>
      </c>
      <c r="B7452" s="3" t="s">
        <v>17242</v>
      </c>
      <c r="C7452" s="3" t="s">
        <v>60</v>
      </c>
      <c r="D7452" s="3" t="s">
        <v>25</v>
      </c>
      <c r="E7452" s="3" t="s">
        <v>82</v>
      </c>
      <c r="F7452" s="3" t="s">
        <v>11</v>
      </c>
      <c r="G7452" s="3" t="s">
        <v>17243</v>
      </c>
      <c r="H7452" s="3" t="s">
        <v>11</v>
      </c>
      <c r="I7452" s="3" t="s">
        <v>11087</v>
      </c>
      <c r="J7452" s="3" t="s">
        <v>16</v>
      </c>
    </row>
    <row r="7453" spans="1:10" hidden="1" x14ac:dyDescent="0.35">
      <c r="A7453" s="3">
        <v>7716</v>
      </c>
      <c r="B7453" s="3" t="s">
        <v>17244</v>
      </c>
      <c r="C7453" s="3" t="s">
        <v>60</v>
      </c>
      <c r="D7453" s="3" t="s">
        <v>25</v>
      </c>
      <c r="E7453" s="3" t="s">
        <v>860</v>
      </c>
      <c r="F7453" s="3" t="s">
        <v>82</v>
      </c>
      <c r="G7453" s="3" t="s">
        <v>17245</v>
      </c>
      <c r="H7453" s="3" t="s">
        <v>11</v>
      </c>
      <c r="I7453" s="3" t="s">
        <v>17246</v>
      </c>
      <c r="J7453" s="3" t="s">
        <v>16</v>
      </c>
    </row>
    <row r="7454" spans="1:10" hidden="1" x14ac:dyDescent="0.35">
      <c r="A7454" s="3">
        <v>7717</v>
      </c>
      <c r="B7454" s="3" t="s">
        <v>17247</v>
      </c>
      <c r="C7454" s="3" t="s">
        <v>24</v>
      </c>
      <c r="D7454" s="3" t="s">
        <v>25</v>
      </c>
      <c r="E7454" s="3" t="s">
        <v>682</v>
      </c>
      <c r="F7454" s="3" t="s">
        <v>1093</v>
      </c>
      <c r="G7454" s="3" t="s">
        <v>17248</v>
      </c>
      <c r="H7454" s="3" t="s">
        <v>17249</v>
      </c>
      <c r="I7454" s="3" t="s">
        <v>11</v>
      </c>
      <c r="J7454" s="3" t="s">
        <v>16</v>
      </c>
    </row>
    <row r="7455" spans="1:10" hidden="1" x14ac:dyDescent="0.35">
      <c r="A7455" s="3">
        <v>7718</v>
      </c>
      <c r="B7455" s="3" t="s">
        <v>17250</v>
      </c>
      <c r="C7455" s="3" t="s">
        <v>24</v>
      </c>
      <c r="D7455" s="3" t="s">
        <v>25</v>
      </c>
      <c r="E7455" s="3" t="s">
        <v>1592</v>
      </c>
      <c r="F7455" s="3" t="s">
        <v>48</v>
      </c>
      <c r="G7455" s="3" t="s">
        <v>17251</v>
      </c>
      <c r="H7455" s="3" t="s">
        <v>11</v>
      </c>
      <c r="I7455" s="3" t="s">
        <v>11</v>
      </c>
      <c r="J7455" s="3" t="s">
        <v>16</v>
      </c>
    </row>
    <row r="7456" spans="1:10" hidden="1" x14ac:dyDescent="0.35">
      <c r="A7456" s="3">
        <v>7719</v>
      </c>
      <c r="B7456" s="3" t="s">
        <v>17252</v>
      </c>
      <c r="C7456" s="3" t="s">
        <v>24</v>
      </c>
      <c r="D7456" s="3" t="s">
        <v>25</v>
      </c>
      <c r="E7456" s="3" t="s">
        <v>2478</v>
      </c>
      <c r="F7456" s="3" t="s">
        <v>698</v>
      </c>
      <c r="G7456" s="3" t="s">
        <v>17253</v>
      </c>
      <c r="H7456" s="3" t="s">
        <v>11</v>
      </c>
      <c r="I7456" s="3" t="s">
        <v>11</v>
      </c>
      <c r="J7456" s="3" t="s">
        <v>16</v>
      </c>
    </row>
    <row r="7457" spans="1:10" hidden="1" x14ac:dyDescent="0.35">
      <c r="A7457" s="3">
        <v>7720</v>
      </c>
      <c r="B7457" s="3" t="s">
        <v>17254</v>
      </c>
      <c r="C7457" s="3" t="s">
        <v>24</v>
      </c>
      <c r="D7457" s="3" t="s">
        <v>25</v>
      </c>
      <c r="E7457" s="3" t="s">
        <v>682</v>
      </c>
      <c r="F7457" s="3" t="s">
        <v>1093</v>
      </c>
      <c r="G7457" s="3" t="s">
        <v>17255</v>
      </c>
      <c r="H7457" s="3" t="s">
        <v>11</v>
      </c>
      <c r="I7457" s="3" t="s">
        <v>11</v>
      </c>
      <c r="J7457" s="3" t="s">
        <v>16</v>
      </c>
    </row>
    <row r="7458" spans="1:10" hidden="1" x14ac:dyDescent="0.35">
      <c r="A7458" s="3">
        <v>7721</v>
      </c>
      <c r="B7458" s="3" t="s">
        <v>17256</v>
      </c>
      <c r="C7458" s="3" t="s">
        <v>24</v>
      </c>
      <c r="D7458" s="3" t="s">
        <v>25</v>
      </c>
      <c r="E7458" s="3" t="s">
        <v>26</v>
      </c>
      <c r="F7458" s="3" t="s">
        <v>27</v>
      </c>
      <c r="G7458" s="3" t="s">
        <v>17257</v>
      </c>
      <c r="H7458" s="3" t="s">
        <v>17258</v>
      </c>
      <c r="I7458" s="3" t="s">
        <v>11</v>
      </c>
      <c r="J7458" s="3" t="s">
        <v>16</v>
      </c>
    </row>
    <row r="7459" spans="1:10" hidden="1" x14ac:dyDescent="0.35">
      <c r="A7459" s="3">
        <v>7722</v>
      </c>
      <c r="B7459" s="3" t="s">
        <v>17259</v>
      </c>
      <c r="C7459" s="3" t="s">
        <v>91</v>
      </c>
      <c r="D7459" s="3" t="s">
        <v>25</v>
      </c>
      <c r="E7459" s="3" t="s">
        <v>559</v>
      </c>
      <c r="F7459" s="3" t="s">
        <v>11</v>
      </c>
      <c r="G7459" s="3" t="s">
        <v>17260</v>
      </c>
      <c r="H7459" s="3" t="s">
        <v>11</v>
      </c>
      <c r="I7459" s="3" t="s">
        <v>11</v>
      </c>
      <c r="J7459" s="3" t="s">
        <v>16</v>
      </c>
    </row>
    <row r="7460" spans="1:10" hidden="1" x14ac:dyDescent="0.35">
      <c r="A7460" s="3">
        <v>7723</v>
      </c>
      <c r="B7460" s="3" t="s">
        <v>17261</v>
      </c>
      <c r="C7460" s="3" t="s">
        <v>24</v>
      </c>
      <c r="D7460" s="3" t="s">
        <v>25</v>
      </c>
      <c r="E7460" s="3" t="s">
        <v>355</v>
      </c>
      <c r="F7460" s="3" t="s">
        <v>27</v>
      </c>
      <c r="G7460" s="3" t="s">
        <v>17262</v>
      </c>
      <c r="H7460" s="3" t="s">
        <v>11</v>
      </c>
      <c r="I7460" s="3" t="s">
        <v>11</v>
      </c>
      <c r="J7460" s="3" t="s">
        <v>16</v>
      </c>
    </row>
    <row r="7461" spans="1:10" hidden="1" x14ac:dyDescent="0.35">
      <c r="A7461" s="3">
        <v>7724</v>
      </c>
      <c r="B7461" s="3" t="s">
        <v>17263</v>
      </c>
      <c r="C7461" s="3" t="s">
        <v>24</v>
      </c>
      <c r="D7461" s="3" t="s">
        <v>25</v>
      </c>
      <c r="E7461" s="3" t="s">
        <v>150</v>
      </c>
      <c r="F7461" s="3" t="s">
        <v>11</v>
      </c>
      <c r="G7461" s="3" t="s">
        <v>17264</v>
      </c>
      <c r="H7461" s="3" t="s">
        <v>11</v>
      </c>
      <c r="I7461" s="3" t="s">
        <v>11</v>
      </c>
      <c r="J7461" s="3" t="s">
        <v>16</v>
      </c>
    </row>
    <row r="7462" spans="1:10" hidden="1" x14ac:dyDescent="0.35">
      <c r="A7462" s="3">
        <v>7725</v>
      </c>
      <c r="B7462" s="3" t="s">
        <v>17265</v>
      </c>
      <c r="C7462" s="3" t="s">
        <v>24</v>
      </c>
      <c r="D7462" s="3" t="s">
        <v>25</v>
      </c>
      <c r="E7462" s="3" t="s">
        <v>17266</v>
      </c>
      <c r="F7462" s="3" t="s">
        <v>3604</v>
      </c>
      <c r="G7462" s="3" t="s">
        <v>17267</v>
      </c>
      <c r="H7462" s="3" t="s">
        <v>11</v>
      </c>
      <c r="I7462" s="3" t="s">
        <v>11</v>
      </c>
      <c r="J7462" s="3" t="s">
        <v>16</v>
      </c>
    </row>
    <row r="7463" spans="1:10" hidden="1" x14ac:dyDescent="0.35">
      <c r="A7463" s="3">
        <v>7726</v>
      </c>
      <c r="B7463" s="3" t="s">
        <v>17268</v>
      </c>
      <c r="C7463" s="3" t="s">
        <v>24</v>
      </c>
      <c r="D7463" s="3" t="s">
        <v>25</v>
      </c>
      <c r="E7463" s="3" t="s">
        <v>17269</v>
      </c>
      <c r="F7463" s="3" t="s">
        <v>48</v>
      </c>
      <c r="G7463" s="3" t="s">
        <v>17270</v>
      </c>
      <c r="H7463" s="3" t="s">
        <v>11</v>
      </c>
      <c r="I7463" s="3" t="s">
        <v>11</v>
      </c>
      <c r="J7463" s="3" t="s">
        <v>16</v>
      </c>
    </row>
    <row r="7464" spans="1:10" hidden="1" x14ac:dyDescent="0.35">
      <c r="A7464" s="3">
        <v>7727</v>
      </c>
      <c r="B7464" s="3" t="s">
        <v>17271</v>
      </c>
      <c r="C7464" s="3" t="s">
        <v>60</v>
      </c>
      <c r="D7464" s="3" t="s">
        <v>25</v>
      </c>
      <c r="E7464" s="3" t="s">
        <v>129</v>
      </c>
      <c r="F7464" s="3" t="s">
        <v>82</v>
      </c>
      <c r="G7464" s="3" t="s">
        <v>17272</v>
      </c>
      <c r="H7464" s="3" t="s">
        <v>17273</v>
      </c>
      <c r="I7464" s="3" t="s">
        <v>17274</v>
      </c>
      <c r="J7464" s="3" t="s">
        <v>16</v>
      </c>
    </row>
    <row r="7465" spans="1:10" hidden="1" x14ac:dyDescent="0.35">
      <c r="A7465" s="3">
        <v>7728</v>
      </c>
      <c r="B7465" s="3" t="s">
        <v>17275</v>
      </c>
      <c r="C7465" s="3" t="s">
        <v>24</v>
      </c>
      <c r="D7465" s="3" t="s">
        <v>25</v>
      </c>
      <c r="E7465" s="3" t="s">
        <v>26</v>
      </c>
      <c r="F7465" s="3" t="s">
        <v>27</v>
      </c>
      <c r="G7465" s="3" t="s">
        <v>17276</v>
      </c>
      <c r="H7465" s="3" t="s">
        <v>17277</v>
      </c>
      <c r="I7465" s="3" t="s">
        <v>17278</v>
      </c>
      <c r="J7465" s="3" t="s">
        <v>16</v>
      </c>
    </row>
    <row r="7466" spans="1:10" hidden="1" x14ac:dyDescent="0.35">
      <c r="A7466" s="3">
        <v>7729</v>
      </c>
      <c r="B7466" s="3" t="s">
        <v>17279</v>
      </c>
      <c r="C7466" s="3" t="s">
        <v>54</v>
      </c>
      <c r="D7466" s="3" t="s">
        <v>25</v>
      </c>
      <c r="E7466" s="3" t="s">
        <v>55</v>
      </c>
      <c r="F7466" s="3" t="s">
        <v>11</v>
      </c>
      <c r="G7466" s="3" t="s">
        <v>17280</v>
      </c>
      <c r="H7466" s="3" t="s">
        <v>11</v>
      </c>
      <c r="I7466" s="3" t="s">
        <v>11</v>
      </c>
      <c r="J7466" s="3" t="s">
        <v>16</v>
      </c>
    </row>
    <row r="7467" spans="1:10" hidden="1" x14ac:dyDescent="0.35">
      <c r="A7467" s="3">
        <v>7730</v>
      </c>
      <c r="B7467" s="3" t="s">
        <v>17281</v>
      </c>
      <c r="C7467" s="3" t="s">
        <v>2964</v>
      </c>
      <c r="D7467" s="3" t="s">
        <v>25</v>
      </c>
      <c r="E7467" s="3" t="s">
        <v>2965</v>
      </c>
      <c r="F7467" s="3" t="s">
        <v>11</v>
      </c>
      <c r="G7467" s="3" t="s">
        <v>17282</v>
      </c>
      <c r="H7467" s="3" t="s">
        <v>11</v>
      </c>
      <c r="I7467" s="3" t="s">
        <v>11</v>
      </c>
      <c r="J7467" s="3" t="s">
        <v>16</v>
      </c>
    </row>
    <row r="7468" spans="1:10" hidden="1" x14ac:dyDescent="0.35">
      <c r="A7468" s="3">
        <v>7731</v>
      </c>
      <c r="B7468" s="3" t="s">
        <v>17283</v>
      </c>
      <c r="C7468" s="3" t="s">
        <v>10</v>
      </c>
      <c r="D7468" s="3" t="s">
        <v>25</v>
      </c>
      <c r="E7468" s="3" t="s">
        <v>34</v>
      </c>
      <c r="F7468" s="3" t="s">
        <v>11</v>
      </c>
      <c r="G7468" s="3" t="s">
        <v>17284</v>
      </c>
      <c r="H7468" s="3" t="s">
        <v>11</v>
      </c>
      <c r="I7468" s="3" t="s">
        <v>11</v>
      </c>
      <c r="J7468" s="3" t="s">
        <v>16</v>
      </c>
    </row>
    <row r="7469" spans="1:10" hidden="1" x14ac:dyDescent="0.35">
      <c r="A7469" s="3">
        <v>7732</v>
      </c>
      <c r="B7469" s="3" t="s">
        <v>17285</v>
      </c>
      <c r="C7469" s="3" t="s">
        <v>60</v>
      </c>
      <c r="D7469" s="3" t="s">
        <v>25</v>
      </c>
      <c r="E7469" s="3" t="s">
        <v>860</v>
      </c>
      <c r="F7469" s="3" t="s">
        <v>11</v>
      </c>
      <c r="G7469" s="3" t="s">
        <v>17286</v>
      </c>
      <c r="H7469" s="3" t="s">
        <v>11</v>
      </c>
      <c r="I7469" s="3" t="s">
        <v>11087</v>
      </c>
      <c r="J7469" s="3" t="s">
        <v>16</v>
      </c>
    </row>
    <row r="7470" spans="1:10" hidden="1" x14ac:dyDescent="0.35">
      <c r="A7470" s="3">
        <v>7733</v>
      </c>
      <c r="B7470" s="3" t="s">
        <v>17287</v>
      </c>
      <c r="C7470" s="3" t="s">
        <v>24</v>
      </c>
      <c r="D7470" s="3" t="s">
        <v>25</v>
      </c>
      <c r="E7470" s="3" t="s">
        <v>682</v>
      </c>
      <c r="F7470" s="3" t="s">
        <v>1093</v>
      </c>
      <c r="G7470" s="3" t="s">
        <v>17288</v>
      </c>
      <c r="H7470" s="3" t="s">
        <v>11</v>
      </c>
      <c r="I7470" s="3" t="s">
        <v>11</v>
      </c>
      <c r="J7470" s="3" t="s">
        <v>16</v>
      </c>
    </row>
    <row r="7471" spans="1:10" hidden="1" x14ac:dyDescent="0.35">
      <c r="A7471" s="3">
        <v>7734</v>
      </c>
      <c r="B7471" s="3" t="s">
        <v>17289</v>
      </c>
      <c r="C7471" s="3" t="s">
        <v>60</v>
      </c>
      <c r="D7471" s="3" t="s">
        <v>25</v>
      </c>
      <c r="E7471" s="3" t="s">
        <v>860</v>
      </c>
      <c r="F7471" s="3" t="s">
        <v>82</v>
      </c>
      <c r="G7471" s="3" t="s">
        <v>17290</v>
      </c>
      <c r="H7471" s="3" t="s">
        <v>17291</v>
      </c>
      <c r="I7471" s="3" t="s">
        <v>17292</v>
      </c>
      <c r="J7471" s="3" t="s">
        <v>16</v>
      </c>
    </row>
    <row r="7472" spans="1:10" hidden="1" x14ac:dyDescent="0.35">
      <c r="A7472" s="3">
        <v>7735</v>
      </c>
      <c r="B7472" s="3" t="s">
        <v>17293</v>
      </c>
      <c r="C7472" s="3" t="s">
        <v>24</v>
      </c>
      <c r="D7472" s="3" t="s">
        <v>25</v>
      </c>
      <c r="E7472" s="3" t="s">
        <v>682</v>
      </c>
      <c r="F7472" s="3" t="s">
        <v>1093</v>
      </c>
      <c r="G7472" s="3" t="s">
        <v>17294</v>
      </c>
      <c r="H7472" s="3" t="s">
        <v>11</v>
      </c>
      <c r="I7472" s="3" t="s">
        <v>11</v>
      </c>
      <c r="J7472" s="3" t="s">
        <v>16</v>
      </c>
    </row>
    <row r="7473" spans="1:10" hidden="1" x14ac:dyDescent="0.35">
      <c r="A7473" s="3">
        <v>7736</v>
      </c>
      <c r="B7473" s="3" t="s">
        <v>17295</v>
      </c>
      <c r="C7473" s="3" t="s">
        <v>60</v>
      </c>
      <c r="D7473" s="3" t="s">
        <v>25</v>
      </c>
      <c r="E7473" s="3" t="s">
        <v>860</v>
      </c>
      <c r="F7473" s="3" t="s">
        <v>82</v>
      </c>
      <c r="G7473" s="3" t="s">
        <v>17296</v>
      </c>
      <c r="H7473" s="3" t="s">
        <v>11</v>
      </c>
      <c r="I7473" s="3" t="s">
        <v>11</v>
      </c>
      <c r="J7473" s="3" t="s">
        <v>16</v>
      </c>
    </row>
    <row r="7474" spans="1:10" hidden="1" x14ac:dyDescent="0.35">
      <c r="A7474" s="3">
        <v>7737</v>
      </c>
      <c r="B7474" s="3" t="s">
        <v>17297</v>
      </c>
      <c r="C7474" s="3" t="s">
        <v>24</v>
      </c>
      <c r="D7474" s="3" t="s">
        <v>25</v>
      </c>
      <c r="E7474" s="3" t="s">
        <v>931</v>
      </c>
      <c r="F7474" s="3" t="s">
        <v>11</v>
      </c>
      <c r="G7474" s="3" t="s">
        <v>931</v>
      </c>
      <c r="H7474" s="3" t="s">
        <v>11</v>
      </c>
      <c r="I7474" s="3" t="s">
        <v>11</v>
      </c>
      <c r="J7474" s="3" t="s">
        <v>16</v>
      </c>
    </row>
    <row r="7475" spans="1:10" hidden="1" x14ac:dyDescent="0.35">
      <c r="A7475" s="3">
        <v>7738</v>
      </c>
      <c r="B7475" s="3" t="s">
        <v>17298</v>
      </c>
      <c r="C7475" s="3" t="s">
        <v>65</v>
      </c>
      <c r="D7475" s="3" t="s">
        <v>25</v>
      </c>
      <c r="E7475" s="3" t="s">
        <v>66</v>
      </c>
      <c r="F7475" s="3" t="s">
        <v>11</v>
      </c>
      <c r="G7475" s="3" t="s">
        <v>17299</v>
      </c>
      <c r="H7475" s="3" t="s">
        <v>11</v>
      </c>
      <c r="I7475" s="3" t="s">
        <v>11</v>
      </c>
      <c r="J7475" s="3" t="s">
        <v>16</v>
      </c>
    </row>
    <row r="7476" spans="1:10" hidden="1" x14ac:dyDescent="0.35">
      <c r="A7476" s="3">
        <v>7739</v>
      </c>
      <c r="B7476" s="3" t="s">
        <v>17300</v>
      </c>
      <c r="C7476" s="3" t="s">
        <v>60</v>
      </c>
      <c r="D7476" s="3" t="s">
        <v>25</v>
      </c>
      <c r="E7476" s="3" t="s">
        <v>7259</v>
      </c>
      <c r="F7476" s="3" t="s">
        <v>82</v>
      </c>
      <c r="G7476" s="3" t="s">
        <v>17301</v>
      </c>
      <c r="H7476" s="3" t="s">
        <v>11</v>
      </c>
      <c r="I7476" s="3" t="s">
        <v>17302</v>
      </c>
      <c r="J7476" s="3" t="s">
        <v>16</v>
      </c>
    </row>
    <row r="7477" spans="1:10" hidden="1" x14ac:dyDescent="0.35">
      <c r="A7477" s="3">
        <v>7740</v>
      </c>
      <c r="B7477" s="3" t="s">
        <v>17303</v>
      </c>
      <c r="C7477" s="3" t="s">
        <v>60</v>
      </c>
      <c r="D7477" s="3" t="s">
        <v>25</v>
      </c>
      <c r="E7477" s="3" t="s">
        <v>1247</v>
      </c>
      <c r="F7477" s="3" t="s">
        <v>11</v>
      </c>
      <c r="G7477" s="3" t="s">
        <v>17304</v>
      </c>
      <c r="H7477" s="3" t="s">
        <v>11</v>
      </c>
      <c r="I7477" s="3" t="s">
        <v>11087</v>
      </c>
      <c r="J7477" s="3" t="s">
        <v>16</v>
      </c>
    </row>
    <row r="7478" spans="1:10" hidden="1" x14ac:dyDescent="0.35">
      <c r="A7478" s="3">
        <v>7741</v>
      </c>
      <c r="B7478" s="3" t="s">
        <v>17305</v>
      </c>
      <c r="C7478" s="3" t="s">
        <v>24</v>
      </c>
      <c r="D7478" s="3" t="s">
        <v>25</v>
      </c>
      <c r="E7478" s="3" t="s">
        <v>26</v>
      </c>
      <c r="F7478" s="3" t="s">
        <v>11</v>
      </c>
      <c r="G7478" s="3" t="s">
        <v>17306</v>
      </c>
      <c r="H7478" s="3" t="s">
        <v>11</v>
      </c>
      <c r="I7478" s="3" t="s">
        <v>11</v>
      </c>
      <c r="J7478" s="3" t="s">
        <v>16</v>
      </c>
    </row>
    <row r="7479" spans="1:10" hidden="1" x14ac:dyDescent="0.35">
      <c r="A7479" s="3">
        <v>7742</v>
      </c>
      <c r="B7479" s="3" t="s">
        <v>17307</v>
      </c>
      <c r="C7479" s="3" t="s">
        <v>24</v>
      </c>
      <c r="D7479" s="3" t="s">
        <v>25</v>
      </c>
      <c r="E7479" s="3" t="s">
        <v>26</v>
      </c>
      <c r="F7479" s="3" t="s">
        <v>27</v>
      </c>
      <c r="G7479" s="3" t="s">
        <v>17308</v>
      </c>
      <c r="H7479" s="3" t="s">
        <v>17309</v>
      </c>
      <c r="I7479" s="3" t="s">
        <v>11</v>
      </c>
      <c r="J7479" s="3" t="s">
        <v>16</v>
      </c>
    </row>
    <row r="7480" spans="1:10" hidden="1" x14ac:dyDescent="0.35">
      <c r="A7480" s="3">
        <v>7743</v>
      </c>
      <c r="B7480" s="3" t="s">
        <v>17310</v>
      </c>
      <c r="C7480" s="3" t="s">
        <v>24</v>
      </c>
      <c r="D7480" s="3" t="s">
        <v>25</v>
      </c>
      <c r="E7480" s="3" t="s">
        <v>736</v>
      </c>
      <c r="F7480" s="3" t="s">
        <v>48</v>
      </c>
      <c r="G7480" s="3" t="s">
        <v>17311</v>
      </c>
      <c r="H7480" s="3" t="s">
        <v>11</v>
      </c>
      <c r="I7480" s="3" t="s">
        <v>11</v>
      </c>
      <c r="J7480" s="3" t="s">
        <v>16</v>
      </c>
    </row>
    <row r="7481" spans="1:10" hidden="1" x14ac:dyDescent="0.35">
      <c r="A7481" s="3">
        <v>7745</v>
      </c>
      <c r="B7481" s="3" t="s">
        <v>17312</v>
      </c>
      <c r="C7481" s="3" t="s">
        <v>85</v>
      </c>
      <c r="D7481" s="3" t="s">
        <v>25</v>
      </c>
      <c r="E7481" s="3" t="s">
        <v>17313</v>
      </c>
      <c r="F7481" s="3" t="s">
        <v>11</v>
      </c>
      <c r="G7481" s="3" t="s">
        <v>17314</v>
      </c>
      <c r="H7481" s="3" t="s">
        <v>11</v>
      </c>
      <c r="I7481" s="3" t="s">
        <v>11</v>
      </c>
      <c r="J7481" s="3" t="s">
        <v>16</v>
      </c>
    </row>
    <row r="7482" spans="1:10" hidden="1" x14ac:dyDescent="0.35">
      <c r="A7482" s="3">
        <v>7746</v>
      </c>
      <c r="B7482" s="3" t="s">
        <v>17315</v>
      </c>
      <c r="C7482" s="3" t="s">
        <v>24</v>
      </c>
      <c r="D7482" s="3" t="s">
        <v>25</v>
      </c>
      <c r="E7482" s="3" t="s">
        <v>26</v>
      </c>
      <c r="F7482" s="3" t="s">
        <v>27</v>
      </c>
      <c r="G7482" s="3" t="s">
        <v>17316</v>
      </c>
      <c r="H7482" s="3" t="s">
        <v>11</v>
      </c>
      <c r="I7482" s="3" t="s">
        <v>11</v>
      </c>
      <c r="J7482" s="3" t="s">
        <v>16</v>
      </c>
    </row>
    <row r="7483" spans="1:10" hidden="1" x14ac:dyDescent="0.35">
      <c r="A7483" s="3">
        <v>7747</v>
      </c>
      <c r="B7483" s="3" t="s">
        <v>17317</v>
      </c>
      <c r="C7483" s="3" t="s">
        <v>10</v>
      </c>
      <c r="D7483" s="3" t="s">
        <v>25</v>
      </c>
      <c r="E7483" s="3" t="s">
        <v>34</v>
      </c>
      <c r="F7483" s="3" t="s">
        <v>11</v>
      </c>
      <c r="G7483" s="3" t="s">
        <v>17318</v>
      </c>
      <c r="H7483" s="3" t="s">
        <v>11</v>
      </c>
      <c r="I7483" s="3" t="s">
        <v>11</v>
      </c>
      <c r="J7483" s="3" t="s">
        <v>16</v>
      </c>
    </row>
    <row r="7484" spans="1:10" hidden="1" x14ac:dyDescent="0.35">
      <c r="A7484" s="3">
        <v>7748</v>
      </c>
      <c r="B7484" s="3" t="s">
        <v>17319</v>
      </c>
      <c r="C7484" s="3" t="s">
        <v>24</v>
      </c>
      <c r="D7484" s="3" t="s">
        <v>25</v>
      </c>
      <c r="E7484" s="3" t="s">
        <v>6633</v>
      </c>
      <c r="F7484" s="3" t="s">
        <v>130</v>
      </c>
      <c r="G7484" s="3" t="s">
        <v>17320</v>
      </c>
      <c r="H7484" s="3" t="s">
        <v>11</v>
      </c>
      <c r="I7484" s="3" t="s">
        <v>17321</v>
      </c>
      <c r="J7484" s="3" t="s">
        <v>16</v>
      </c>
    </row>
    <row r="7485" spans="1:10" hidden="1" x14ac:dyDescent="0.35">
      <c r="A7485" s="3">
        <v>7749</v>
      </c>
      <c r="B7485" s="3" t="s">
        <v>17322</v>
      </c>
      <c r="C7485" s="3" t="s">
        <v>24</v>
      </c>
      <c r="D7485" s="3" t="s">
        <v>25</v>
      </c>
      <c r="E7485" s="3" t="s">
        <v>26</v>
      </c>
      <c r="F7485" s="3" t="s">
        <v>27</v>
      </c>
      <c r="G7485" s="3" t="s">
        <v>17323</v>
      </c>
      <c r="H7485" s="3" t="s">
        <v>11</v>
      </c>
      <c r="I7485" s="3" t="s">
        <v>11</v>
      </c>
      <c r="J7485" s="3" t="s">
        <v>16</v>
      </c>
    </row>
    <row r="7486" spans="1:10" hidden="1" x14ac:dyDescent="0.35">
      <c r="A7486" s="3">
        <v>7750</v>
      </c>
      <c r="B7486" s="3" t="s">
        <v>17324</v>
      </c>
      <c r="C7486" s="3" t="s">
        <v>17325</v>
      </c>
      <c r="D7486" s="3" t="s">
        <v>25</v>
      </c>
      <c r="E7486" s="3" t="s">
        <v>17326</v>
      </c>
      <c r="F7486" s="3" t="s">
        <v>11</v>
      </c>
      <c r="G7486" s="3" t="s">
        <v>17327</v>
      </c>
      <c r="H7486" s="3" t="s">
        <v>11</v>
      </c>
      <c r="I7486" s="3" t="s">
        <v>11087</v>
      </c>
      <c r="J7486" s="3" t="s">
        <v>16</v>
      </c>
    </row>
    <row r="7487" spans="1:10" hidden="1" x14ac:dyDescent="0.35">
      <c r="A7487" s="3">
        <v>7751</v>
      </c>
      <c r="B7487" s="3" t="s">
        <v>17328</v>
      </c>
      <c r="C7487" s="3" t="s">
        <v>15055</v>
      </c>
      <c r="D7487" s="3" t="s">
        <v>25</v>
      </c>
      <c r="E7487" s="3" t="s">
        <v>17329</v>
      </c>
      <c r="F7487" s="3" t="s">
        <v>11</v>
      </c>
      <c r="G7487" s="3" t="s">
        <v>17330</v>
      </c>
      <c r="H7487" s="3" t="s">
        <v>11</v>
      </c>
      <c r="I7487" s="3" t="s">
        <v>11</v>
      </c>
      <c r="J7487" s="3" t="s">
        <v>16</v>
      </c>
    </row>
    <row r="7488" spans="1:10" hidden="1" x14ac:dyDescent="0.35">
      <c r="A7488" s="3">
        <v>7752</v>
      </c>
      <c r="B7488" s="3" t="s">
        <v>17331</v>
      </c>
      <c r="C7488" s="3" t="s">
        <v>73</v>
      </c>
      <c r="D7488" s="3" t="s">
        <v>25</v>
      </c>
      <c r="E7488" s="3" t="s">
        <v>73</v>
      </c>
      <c r="F7488" s="3" t="s">
        <v>11</v>
      </c>
      <c r="G7488" s="3" t="s">
        <v>17332</v>
      </c>
      <c r="H7488" s="3" t="s">
        <v>11</v>
      </c>
      <c r="I7488" s="3" t="s">
        <v>11</v>
      </c>
      <c r="J7488" s="3" t="s">
        <v>16</v>
      </c>
    </row>
    <row r="7489" spans="1:10" hidden="1" x14ac:dyDescent="0.35">
      <c r="A7489" s="3">
        <v>7753</v>
      </c>
      <c r="B7489" s="3" t="s">
        <v>17333</v>
      </c>
      <c r="C7489" s="3" t="s">
        <v>18</v>
      </c>
      <c r="D7489" s="3" t="s">
        <v>25</v>
      </c>
      <c r="E7489" s="3" t="s">
        <v>489</v>
      </c>
      <c r="F7489" s="3" t="s">
        <v>11</v>
      </c>
      <c r="G7489" s="3" t="s">
        <v>17334</v>
      </c>
      <c r="H7489" s="3" t="s">
        <v>11</v>
      </c>
      <c r="I7489" s="3" t="s">
        <v>11</v>
      </c>
      <c r="J7489" s="3" t="s">
        <v>16</v>
      </c>
    </row>
    <row r="7490" spans="1:10" hidden="1" x14ac:dyDescent="0.35">
      <c r="A7490" s="3">
        <v>7754</v>
      </c>
      <c r="B7490" s="3" t="s">
        <v>17335</v>
      </c>
      <c r="C7490" s="3" t="s">
        <v>69</v>
      </c>
      <c r="D7490" s="3" t="s">
        <v>25</v>
      </c>
      <c r="E7490" s="3" t="s">
        <v>70</v>
      </c>
      <c r="F7490" s="3" t="s">
        <v>11</v>
      </c>
      <c r="G7490" s="3" t="s">
        <v>17336</v>
      </c>
      <c r="H7490" s="3" t="s">
        <v>11</v>
      </c>
      <c r="I7490" s="3" t="s">
        <v>11</v>
      </c>
      <c r="J7490" s="3" t="s">
        <v>16</v>
      </c>
    </row>
    <row r="7491" spans="1:10" hidden="1" x14ac:dyDescent="0.35">
      <c r="A7491" s="3">
        <v>7755</v>
      </c>
      <c r="B7491" s="3" t="s">
        <v>17337</v>
      </c>
      <c r="C7491" s="3" t="s">
        <v>60</v>
      </c>
      <c r="D7491" s="3" t="s">
        <v>25</v>
      </c>
      <c r="E7491" s="3" t="s">
        <v>13356</v>
      </c>
      <c r="F7491" s="3" t="s">
        <v>12108</v>
      </c>
      <c r="G7491" s="3" t="s">
        <v>17338</v>
      </c>
      <c r="H7491" s="3" t="s">
        <v>11</v>
      </c>
      <c r="I7491" s="3" t="s">
        <v>11</v>
      </c>
      <c r="J7491" s="3" t="s">
        <v>16</v>
      </c>
    </row>
    <row r="7492" spans="1:10" hidden="1" x14ac:dyDescent="0.35">
      <c r="A7492" s="3">
        <v>7756</v>
      </c>
      <c r="B7492" s="3" t="s">
        <v>17339</v>
      </c>
      <c r="C7492" s="3" t="s">
        <v>24</v>
      </c>
      <c r="D7492" s="3" t="s">
        <v>25</v>
      </c>
      <c r="E7492" s="3" t="s">
        <v>26</v>
      </c>
      <c r="F7492" s="3" t="s">
        <v>27</v>
      </c>
      <c r="G7492" s="3" t="s">
        <v>17340</v>
      </c>
      <c r="H7492" s="3" t="s">
        <v>11</v>
      </c>
      <c r="I7492" s="3" t="s">
        <v>11</v>
      </c>
      <c r="J7492" s="3" t="s">
        <v>16</v>
      </c>
    </row>
    <row r="7493" spans="1:10" hidden="1" x14ac:dyDescent="0.35">
      <c r="A7493" s="3">
        <v>7757</v>
      </c>
      <c r="B7493" s="3" t="s">
        <v>17341</v>
      </c>
      <c r="C7493" s="3" t="s">
        <v>24</v>
      </c>
      <c r="D7493" s="3" t="s">
        <v>25</v>
      </c>
      <c r="E7493" s="3" t="s">
        <v>307</v>
      </c>
      <c r="F7493" s="3" t="s">
        <v>11</v>
      </c>
      <c r="G7493" s="3" t="s">
        <v>17342</v>
      </c>
      <c r="H7493" s="3" t="s">
        <v>11</v>
      </c>
      <c r="I7493" s="3" t="s">
        <v>11</v>
      </c>
      <c r="J7493" s="3" t="s">
        <v>16</v>
      </c>
    </row>
    <row r="7494" spans="1:10" hidden="1" x14ac:dyDescent="0.35">
      <c r="A7494" s="3">
        <v>7758</v>
      </c>
      <c r="B7494" s="3" t="s">
        <v>17343</v>
      </c>
      <c r="C7494" s="3" t="s">
        <v>24</v>
      </c>
      <c r="D7494" s="3" t="s">
        <v>25</v>
      </c>
      <c r="E7494" s="3" t="s">
        <v>26</v>
      </c>
      <c r="F7494" s="3" t="s">
        <v>27</v>
      </c>
      <c r="G7494" s="3" t="s">
        <v>17344</v>
      </c>
      <c r="H7494" s="3" t="s">
        <v>17345</v>
      </c>
      <c r="I7494" s="3" t="s">
        <v>17346</v>
      </c>
      <c r="J7494" s="3" t="s">
        <v>16</v>
      </c>
    </row>
    <row r="7495" spans="1:10" hidden="1" x14ac:dyDescent="0.35">
      <c r="A7495" s="3">
        <v>7759</v>
      </c>
      <c r="B7495" s="3" t="s">
        <v>17347</v>
      </c>
      <c r="C7495" s="3" t="s">
        <v>24</v>
      </c>
      <c r="D7495" s="3" t="s">
        <v>25</v>
      </c>
      <c r="E7495" s="3" t="s">
        <v>2667</v>
      </c>
      <c r="F7495" s="3" t="s">
        <v>11</v>
      </c>
      <c r="G7495" s="3" t="s">
        <v>17348</v>
      </c>
      <c r="H7495" s="3" t="s">
        <v>11</v>
      </c>
      <c r="I7495" s="3" t="s">
        <v>11</v>
      </c>
      <c r="J7495" s="3" t="s">
        <v>16</v>
      </c>
    </row>
    <row r="7496" spans="1:10" hidden="1" x14ac:dyDescent="0.35">
      <c r="A7496" s="3">
        <v>7760</v>
      </c>
      <c r="B7496" s="3" t="s">
        <v>17349</v>
      </c>
      <c r="C7496" s="3" t="s">
        <v>24</v>
      </c>
      <c r="D7496" s="3" t="s">
        <v>25</v>
      </c>
      <c r="E7496" s="3" t="s">
        <v>26</v>
      </c>
      <c r="F7496" s="3" t="s">
        <v>27</v>
      </c>
      <c r="G7496" s="3" t="s">
        <v>17350</v>
      </c>
      <c r="H7496" s="3" t="s">
        <v>11</v>
      </c>
      <c r="I7496" s="3" t="s">
        <v>11</v>
      </c>
      <c r="J7496" s="3" t="s">
        <v>16</v>
      </c>
    </row>
    <row r="7497" spans="1:10" hidden="1" x14ac:dyDescent="0.35">
      <c r="A7497" s="3">
        <v>7761</v>
      </c>
      <c r="B7497" s="3" t="s">
        <v>17351</v>
      </c>
      <c r="C7497" s="3" t="s">
        <v>24</v>
      </c>
      <c r="D7497" s="3" t="s">
        <v>25</v>
      </c>
      <c r="E7497" s="3" t="s">
        <v>150</v>
      </c>
      <c r="F7497" s="3" t="s">
        <v>27</v>
      </c>
      <c r="G7497" s="3" t="s">
        <v>17352</v>
      </c>
      <c r="H7497" s="3" t="s">
        <v>11</v>
      </c>
      <c r="I7497" s="3" t="s">
        <v>11</v>
      </c>
      <c r="J7497" s="3" t="s">
        <v>16</v>
      </c>
    </row>
    <row r="7498" spans="1:10" hidden="1" x14ac:dyDescent="0.35">
      <c r="A7498" s="3">
        <v>7762</v>
      </c>
      <c r="B7498" s="3" t="s">
        <v>17353</v>
      </c>
      <c r="C7498" s="3" t="s">
        <v>24</v>
      </c>
      <c r="D7498" s="3" t="s">
        <v>25</v>
      </c>
      <c r="E7498" s="3" t="s">
        <v>682</v>
      </c>
      <c r="F7498" s="3" t="s">
        <v>1093</v>
      </c>
      <c r="G7498" s="3" t="s">
        <v>17354</v>
      </c>
      <c r="H7498" s="3" t="s">
        <v>11</v>
      </c>
      <c r="I7498" s="3" t="s">
        <v>11</v>
      </c>
      <c r="J7498" s="3" t="s">
        <v>16</v>
      </c>
    </row>
    <row r="7499" spans="1:10" hidden="1" x14ac:dyDescent="0.35">
      <c r="A7499" s="3">
        <v>7763</v>
      </c>
      <c r="B7499" s="3" t="s">
        <v>17355</v>
      </c>
      <c r="C7499" s="3" t="s">
        <v>10</v>
      </c>
      <c r="D7499" s="3" t="s">
        <v>25</v>
      </c>
      <c r="E7499" s="3" t="s">
        <v>34</v>
      </c>
      <c r="F7499" s="3" t="s">
        <v>11</v>
      </c>
      <c r="G7499" s="3" t="s">
        <v>17356</v>
      </c>
      <c r="H7499" s="3" t="s">
        <v>11</v>
      </c>
      <c r="I7499" s="3" t="s">
        <v>11</v>
      </c>
      <c r="J7499" s="3" t="s">
        <v>16</v>
      </c>
    </row>
    <row r="7500" spans="1:10" hidden="1" x14ac:dyDescent="0.35">
      <c r="A7500" s="3">
        <v>7764</v>
      </c>
      <c r="B7500" s="3" t="s">
        <v>17357</v>
      </c>
      <c r="C7500" s="3" t="s">
        <v>60</v>
      </c>
      <c r="D7500" s="3" t="s">
        <v>25</v>
      </c>
      <c r="E7500" s="3" t="s">
        <v>773</v>
      </c>
      <c r="F7500" s="3" t="s">
        <v>11897</v>
      </c>
      <c r="G7500" s="3" t="s">
        <v>17358</v>
      </c>
      <c r="H7500" s="3" t="s">
        <v>11</v>
      </c>
      <c r="I7500" s="3" t="s">
        <v>11</v>
      </c>
      <c r="J7500" s="3" t="s">
        <v>16</v>
      </c>
    </row>
    <row r="7501" spans="1:10" hidden="1" x14ac:dyDescent="0.35">
      <c r="A7501" s="3">
        <v>7765</v>
      </c>
      <c r="B7501" s="3" t="s">
        <v>17359</v>
      </c>
      <c r="C7501" s="3" t="s">
        <v>60</v>
      </c>
      <c r="D7501" s="3" t="s">
        <v>25</v>
      </c>
      <c r="E7501" s="3" t="s">
        <v>773</v>
      </c>
      <c r="F7501" s="3" t="s">
        <v>82</v>
      </c>
      <c r="G7501" s="3" t="s">
        <v>17360</v>
      </c>
      <c r="H7501" s="3" t="s">
        <v>17361</v>
      </c>
      <c r="I7501" s="3" t="s">
        <v>17362</v>
      </c>
      <c r="J7501" s="3" t="s">
        <v>16</v>
      </c>
    </row>
    <row r="7502" spans="1:10" hidden="1" x14ac:dyDescent="0.35">
      <c r="A7502" s="3">
        <v>7766</v>
      </c>
      <c r="B7502" s="3" t="s">
        <v>17363</v>
      </c>
      <c r="C7502" s="3" t="s">
        <v>18</v>
      </c>
      <c r="D7502" s="3" t="s">
        <v>25</v>
      </c>
      <c r="E7502" s="3" t="s">
        <v>489</v>
      </c>
      <c r="F7502" s="3" t="s">
        <v>11</v>
      </c>
      <c r="G7502" s="3" t="s">
        <v>17364</v>
      </c>
      <c r="H7502" s="3" t="s">
        <v>11</v>
      </c>
      <c r="I7502" s="3" t="s">
        <v>11</v>
      </c>
      <c r="J7502" s="3" t="s">
        <v>16</v>
      </c>
    </row>
    <row r="7503" spans="1:10" hidden="1" x14ac:dyDescent="0.35">
      <c r="A7503" s="3">
        <v>7767</v>
      </c>
      <c r="B7503" s="3" t="s">
        <v>17365</v>
      </c>
      <c r="C7503" s="3" t="s">
        <v>73</v>
      </c>
      <c r="D7503" s="3" t="s">
        <v>25</v>
      </c>
      <c r="E7503" s="3" t="s">
        <v>73</v>
      </c>
      <c r="F7503" s="3" t="s">
        <v>11</v>
      </c>
      <c r="G7503" s="3" t="s">
        <v>17366</v>
      </c>
      <c r="H7503" s="3" t="s">
        <v>11</v>
      </c>
      <c r="I7503" s="3" t="s">
        <v>11</v>
      </c>
      <c r="J7503" s="3" t="s">
        <v>16</v>
      </c>
    </row>
    <row r="7504" spans="1:10" hidden="1" x14ac:dyDescent="0.35">
      <c r="A7504" s="3">
        <v>7768</v>
      </c>
      <c r="B7504" s="3" t="s">
        <v>17367</v>
      </c>
      <c r="C7504" s="3" t="s">
        <v>24</v>
      </c>
      <c r="D7504" s="3" t="s">
        <v>25</v>
      </c>
      <c r="E7504" s="3" t="s">
        <v>26</v>
      </c>
      <c r="F7504" s="3" t="s">
        <v>27</v>
      </c>
      <c r="G7504" s="3" t="s">
        <v>17368</v>
      </c>
      <c r="H7504" s="3" t="s">
        <v>11</v>
      </c>
      <c r="I7504" s="3" t="s">
        <v>11</v>
      </c>
      <c r="J7504" s="3" t="s">
        <v>16</v>
      </c>
    </row>
    <row r="7505" spans="1:10" hidden="1" x14ac:dyDescent="0.35">
      <c r="A7505" s="3">
        <v>7769</v>
      </c>
      <c r="B7505" s="3" t="s">
        <v>17369</v>
      </c>
      <c r="C7505" s="3" t="s">
        <v>24</v>
      </c>
      <c r="D7505" s="3" t="s">
        <v>25</v>
      </c>
      <c r="E7505" s="3" t="s">
        <v>307</v>
      </c>
      <c r="F7505" s="3" t="s">
        <v>11</v>
      </c>
      <c r="G7505" s="3" t="s">
        <v>17370</v>
      </c>
      <c r="H7505" s="3" t="s">
        <v>11</v>
      </c>
      <c r="I7505" s="3" t="s">
        <v>11</v>
      </c>
      <c r="J7505" s="3" t="s">
        <v>16</v>
      </c>
    </row>
    <row r="7506" spans="1:10" hidden="1" x14ac:dyDescent="0.35">
      <c r="A7506" s="3">
        <v>7770</v>
      </c>
      <c r="B7506" s="3" t="s">
        <v>17371</v>
      </c>
      <c r="C7506" s="3" t="s">
        <v>24</v>
      </c>
      <c r="D7506" s="3" t="s">
        <v>25</v>
      </c>
      <c r="E7506" s="3" t="s">
        <v>307</v>
      </c>
      <c r="F7506" s="3" t="s">
        <v>48</v>
      </c>
      <c r="G7506" s="3" t="s">
        <v>17372</v>
      </c>
      <c r="H7506" s="3" t="s">
        <v>17373</v>
      </c>
      <c r="I7506" s="3" t="s">
        <v>11</v>
      </c>
      <c r="J7506" s="3" t="s">
        <v>16</v>
      </c>
    </row>
    <row r="7507" spans="1:10" hidden="1" x14ac:dyDescent="0.35">
      <c r="A7507" s="3">
        <v>7771</v>
      </c>
      <c r="B7507" s="3" t="s">
        <v>17374</v>
      </c>
      <c r="C7507" s="3" t="s">
        <v>65</v>
      </c>
      <c r="D7507" s="3" t="s">
        <v>25</v>
      </c>
      <c r="E7507" s="3" t="s">
        <v>66</v>
      </c>
      <c r="F7507" s="3" t="s">
        <v>11</v>
      </c>
      <c r="G7507" s="3" t="s">
        <v>17375</v>
      </c>
      <c r="H7507" s="3" t="s">
        <v>11</v>
      </c>
      <c r="I7507" s="3" t="s">
        <v>11</v>
      </c>
      <c r="J7507" s="3" t="s">
        <v>16</v>
      </c>
    </row>
    <row r="7508" spans="1:10" hidden="1" x14ac:dyDescent="0.35">
      <c r="A7508" s="3">
        <v>7772</v>
      </c>
      <c r="B7508" s="3" t="s">
        <v>17376</v>
      </c>
      <c r="C7508" s="3" t="s">
        <v>37</v>
      </c>
      <c r="D7508" s="3" t="s">
        <v>25</v>
      </c>
      <c r="E7508" s="3" t="s">
        <v>1860</v>
      </c>
      <c r="F7508" s="3" t="s">
        <v>11</v>
      </c>
      <c r="G7508" s="3" t="s">
        <v>17377</v>
      </c>
      <c r="H7508" s="3" t="s">
        <v>11</v>
      </c>
      <c r="I7508" s="3" t="s">
        <v>11</v>
      </c>
      <c r="J7508" s="3" t="s">
        <v>16</v>
      </c>
    </row>
    <row r="7509" spans="1:10" hidden="1" x14ac:dyDescent="0.35">
      <c r="A7509" s="3">
        <v>7773</v>
      </c>
      <c r="B7509" s="3" t="s">
        <v>17378</v>
      </c>
      <c r="C7509" s="3" t="s">
        <v>116</v>
      </c>
      <c r="D7509" s="3" t="s">
        <v>25</v>
      </c>
      <c r="E7509" s="3" t="s">
        <v>17379</v>
      </c>
      <c r="F7509" s="3" t="s">
        <v>11</v>
      </c>
      <c r="G7509" s="3" t="s">
        <v>17380</v>
      </c>
      <c r="H7509" s="3" t="s">
        <v>11</v>
      </c>
      <c r="I7509" s="3" t="s">
        <v>11</v>
      </c>
      <c r="J7509" s="3" t="s">
        <v>16</v>
      </c>
    </row>
    <row r="7510" spans="1:10" hidden="1" x14ac:dyDescent="0.35">
      <c r="A7510" s="3">
        <v>7774</v>
      </c>
      <c r="B7510" s="3" t="s">
        <v>17381</v>
      </c>
      <c r="C7510" s="3" t="s">
        <v>73</v>
      </c>
      <c r="D7510" s="3" t="s">
        <v>25</v>
      </c>
      <c r="E7510" s="3" t="s">
        <v>73</v>
      </c>
      <c r="F7510" s="3" t="s">
        <v>11</v>
      </c>
      <c r="G7510" s="3" t="s">
        <v>17382</v>
      </c>
      <c r="H7510" s="3" t="s">
        <v>17383</v>
      </c>
      <c r="I7510" s="3" t="s">
        <v>11</v>
      </c>
      <c r="J7510" s="3" t="s">
        <v>16</v>
      </c>
    </row>
    <row r="7511" spans="1:10" hidden="1" x14ac:dyDescent="0.35">
      <c r="A7511" s="3">
        <v>7775</v>
      </c>
      <c r="B7511" s="3" t="s">
        <v>17384</v>
      </c>
      <c r="C7511" s="3" t="s">
        <v>30</v>
      </c>
      <c r="D7511" s="3" t="s">
        <v>25</v>
      </c>
      <c r="E7511" s="3" t="s">
        <v>17385</v>
      </c>
      <c r="F7511" s="3" t="s">
        <v>11</v>
      </c>
      <c r="G7511" s="3" t="s">
        <v>17386</v>
      </c>
      <c r="H7511" s="3" t="s">
        <v>17387</v>
      </c>
      <c r="I7511" s="3" t="s">
        <v>11</v>
      </c>
      <c r="J7511" s="3" t="s">
        <v>16</v>
      </c>
    </row>
    <row r="7512" spans="1:10" hidden="1" x14ac:dyDescent="0.35">
      <c r="A7512" s="3">
        <v>7776</v>
      </c>
      <c r="B7512" s="3" t="s">
        <v>17388</v>
      </c>
      <c r="C7512" s="3" t="s">
        <v>17389</v>
      </c>
      <c r="D7512" s="3" t="s">
        <v>25</v>
      </c>
      <c r="E7512" s="3" t="s">
        <v>17390</v>
      </c>
      <c r="F7512" s="3" t="s">
        <v>11</v>
      </c>
      <c r="G7512" s="3" t="s">
        <v>17391</v>
      </c>
      <c r="H7512" s="3" t="s">
        <v>11</v>
      </c>
      <c r="I7512" s="3" t="s">
        <v>11</v>
      </c>
      <c r="J7512" s="3" t="s">
        <v>16</v>
      </c>
    </row>
    <row r="7513" spans="1:10" hidden="1" x14ac:dyDescent="0.35">
      <c r="A7513" s="3">
        <v>7777</v>
      </c>
      <c r="B7513" s="3" t="s">
        <v>17392</v>
      </c>
      <c r="C7513" s="3" t="s">
        <v>73</v>
      </c>
      <c r="D7513" s="3" t="s">
        <v>25</v>
      </c>
      <c r="E7513" s="3" t="s">
        <v>73</v>
      </c>
      <c r="F7513" s="3" t="s">
        <v>11</v>
      </c>
      <c r="G7513" s="3" t="s">
        <v>254</v>
      </c>
      <c r="H7513" s="3" t="s">
        <v>11</v>
      </c>
      <c r="I7513" s="3" t="s">
        <v>11</v>
      </c>
      <c r="J7513" s="3" t="s">
        <v>16</v>
      </c>
    </row>
    <row r="7514" spans="1:10" hidden="1" x14ac:dyDescent="0.35">
      <c r="A7514" s="3">
        <v>7778</v>
      </c>
      <c r="B7514" s="3" t="s">
        <v>17393</v>
      </c>
      <c r="C7514" s="3" t="s">
        <v>24</v>
      </c>
      <c r="D7514" s="3" t="s">
        <v>25</v>
      </c>
      <c r="E7514" s="3" t="s">
        <v>55</v>
      </c>
      <c r="F7514" s="3" t="s">
        <v>167</v>
      </c>
      <c r="G7514" s="3" t="s">
        <v>17394</v>
      </c>
      <c r="H7514" s="3" t="s">
        <v>17395</v>
      </c>
      <c r="I7514" s="3" t="s">
        <v>17396</v>
      </c>
      <c r="J7514" s="3" t="s">
        <v>16</v>
      </c>
    </row>
  </sheetData>
  <autoFilter ref="A1:J7514" xr:uid="{00000000-0001-0000-0000-000000000000}">
    <filterColumn colId="3">
      <filters blank="1"/>
    </filterColumn>
  </autoFilter>
  <conditionalFormatting sqref="B1:B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PartyList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Muthu</cp:lastModifiedBy>
  <dcterms:created xsi:type="dcterms:W3CDTF">2024-02-03T05:33:53Z</dcterms:created>
  <dcterms:modified xsi:type="dcterms:W3CDTF">2024-02-03T06:19:56Z</dcterms:modified>
</cp:coreProperties>
</file>