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. Rimon Miah\Downloads\SAP1 hex generator\"/>
    </mc:Choice>
  </mc:AlternateContent>
  <xr:revisionPtr revIDLastSave="0" documentId="13_ncr:1_{87C2F3F4-C96A-46FB-90E6-C72C1B088C82}" xr6:coauthVersionLast="47" xr6:coauthVersionMax="47" xr10:uidLastSave="{00000000-0000-0000-0000-000000000000}"/>
  <workbookProtection lockStructure="1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<sst xmlns="http://schemas.openxmlformats.org/spreadsheetml/2006/main" count="43" uniqueCount="34">
  <si>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</si>
  <si>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</si>
  <si>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</si>
  <si>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</si>
  <si>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</si>
  <si>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</si>
  <si>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</si>
  <si>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</si>
  <si>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</si>
  <si>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</si>
  <si>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</si>
  <si>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</si>
  <si>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</si>
  <si>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</si>
  <si>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</si>
  <si>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</si>
  <si>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</si>
  <si>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</si>
  <si>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</si>
  <si>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</si>
  <si>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</si>
  <si>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</si>
  <si>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SAP-1 Simple as Possible Computer Version 1
HEX File Generator</t>
  </si>
  <si>
    <t>Your Code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</si>
  <si>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</si>
  <si>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</si>
  <si>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</si>
  <si>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</si>
  <si>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</si>
  <si>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C:\Users\Md. Rimon Miah\Desktop\SAP1</t>
  </si>
  <si>
    <t>LDA 5H</t>
  </si>
  <si>
    <t>ADD 7H</t>
  </si>
  <si>
    <t>F3H</t>
  </si>
  <si>
    <t>F0H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</si>
</sst>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9525</xdr:rowOff>
        </xdr:from>
        <xdr:to>
          <xdr:col>15</xdr:col>
          <xdr:colOff>762000</xdr:colOff>
          <xdr:row>5</xdr:row>
          <xdr:rowOff>742950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19050</xdr:rowOff>
        </xdr:from>
        <xdr:to>
          <xdr:col>9</xdr:col>
          <xdr:colOff>209550</xdr:colOff>
          <xdr:row>5</xdr:row>
          <xdr:rowOff>704850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75" zoomScaleNormal="75" workbookViewId="0">
      <selection activeCell="F8" sqref="F8:P12"/>
    </sheetView>
  </sheetViews>
  <sheetFormatPr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9" t="s">
        <v>22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25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.75" thickBot="1" x14ac:dyDescent="0.3"/>
    <row r="6" spans="2:17" ht="60.75" customHeight="1" thickBot="1" x14ac:dyDescent="0.3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">
      <c r="B7" s="23" t="s">
        <v>1</v>
      </c>
      <c r="C7" s="25" t="s">
        <v>23</v>
      </c>
      <c r="D7" s="24" t="s">
        <v>27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">
      <c r="B8" s="4" t="s">
        <v>2</v>
      </c>
      <c r="C8" s="13" t="s">
        <v>30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:100000000517EFFFFFFFF3F0FFFFFFFFFFFFFFFF0D_x000D_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">
      <c r="B9" s="8" t="s">
        <v>3</v>
      </c>
      <c r="C9" s="14" t="s">
        <v>31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17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">
      <c r="B10" s="10" t="s">
        <v>4</v>
      </c>
      <c r="C10" s="14" t="s">
        <v>7</v>
      </c>
      <c r="D10" s="9" t="str">
        <f t="shared" si="0"/>
        <v>EF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">
      <c r="B11" s="8" t="s">
        <v>5</v>
      </c>
      <c r="C11" s="14" t="s">
        <v>9</v>
      </c>
      <c r="D11" s="8" t="str">
        <f t="shared" si="0"/>
        <v>FF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">
      <c r="B12" s="10" t="s">
        <v>6</v>
      </c>
      <c r="C12" s="15" t="s">
        <v>28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">
      <c r="B13" s="8" t="s">
        <v>8</v>
      </c>
      <c r="C13" s="14" t="s">
        <v>28</v>
      </c>
      <c r="D13" s="8" t="str">
        <f t="shared" si="0"/>
        <v>FF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32</v>
      </c>
      <c r="D14" s="9" t="str">
        <f t="shared" si="0"/>
        <v>F3</v>
      </c>
      <c r="E14" s="6"/>
      <c r="F14" s="60" t="s">
        <v>24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">
      <c r="B15" s="8" t="s">
        <v>11</v>
      </c>
      <c r="C15" s="14" t="s">
        <v>33</v>
      </c>
      <c r="D15" s="8" t="str">
        <f t="shared" si="0"/>
        <v>F0</v>
      </c>
      <c r="E15" s="6"/>
      <c r="F15" s="63" t="s">
        <v>29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">
      <c r="B16" s="10" t="s">
        <v>12</v>
      </c>
      <c r="C16" s="15" t="s">
        <v>28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28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28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28</v>
      </c>
      <c r="D19" s="8" t="str">
        <f t="shared" si="0"/>
        <v>FF</v>
      </c>
      <c r="E19" s="6"/>
    </row>
    <row r="20" spans="2:17" ht="21" customHeight="1" thickBot="1" x14ac:dyDescent="0.3">
      <c r="B20" s="10" t="s">
        <v>16</v>
      </c>
      <c r="C20" s="15" t="s">
        <v>28</v>
      </c>
      <c r="D20" s="9" t="str">
        <f t="shared" si="0"/>
        <v>FF</v>
      </c>
      <c r="E20" s="6"/>
      <c r="F20" s="51" t="s">
        <v>25</v>
      </c>
      <c r="G20" s="52"/>
      <c r="H20" s="52"/>
      <c r="I20" s="52"/>
      <c r="J20" s="52"/>
      <c r="K20" s="53"/>
    </row>
    <row r="21" spans="2:17" ht="21" customHeight="1" thickBot="1" x14ac:dyDescent="0.3">
      <c r="B21" s="8" t="s">
        <v>17</v>
      </c>
      <c r="C21" s="14" t="s">
        <v>28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">
      <c r="B22" s="10" t="s">
        <v>18</v>
      </c>
      <c r="C22" s="15" t="s">
        <v>28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">
      <c r="B23" s="11" t="s">
        <v>19</v>
      </c>
      <c r="C23" s="14" t="s">
        <v>28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" thickBot="1" x14ac:dyDescent="0.3">
      <c r="B24" s="26" t="s">
        <v>26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3555</v>
      </c>
      <c r="E24" s="12"/>
    </row>
    <row r="25" spans="2:17" ht="21" x14ac:dyDescent="0.35">
      <c r="F25" s="21"/>
      <c r="G25" s="20"/>
      <c r="H25" s="20"/>
      <c r="I25" s="20"/>
      <c r="J25" s="20"/>
      <c r="K25" s="16"/>
    </row>
    <row r="26" spans="2:17" ht="21" x14ac:dyDescent="0.35">
      <c r="F26" s="20"/>
      <c r="G26" s="20"/>
      <c r="H26" s="20"/>
      <c r="I26" s="20"/>
      <c r="J26" s="20"/>
      <c r="K26" s="16"/>
    </row>
    <row r="27" spans="2:17" ht="21" x14ac:dyDescent="0.35">
      <c r="F27" s="20"/>
      <c r="G27" s="20"/>
      <c r="H27" s="20"/>
      <c r="I27" s="20"/>
      <c r="J27" s="20"/>
      <c r="K27" s="16"/>
    </row>
    <row r="28" spans="2:17" ht="21" x14ac:dyDescent="0.35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Md. Rimon Miah</cp:lastModifiedBy>
  <cp:lastPrinted>2019-12-12T19:05:38Z</cp:lastPrinted>
  <dcterms:created xsi:type="dcterms:W3CDTF">2019-12-12T11:25:41Z</dcterms:created>
  <dcterms:modified xsi:type="dcterms:W3CDTF">2025-06-01T23:18:32Z</dcterms:modified>
</cp:coreProperties>
</file>