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Ppr\Downloads\"/>
    </mc:Choice>
  </mc:AlternateContent>
  <xr:revisionPtr revIDLastSave="0" documentId="8_{57435A09-D9C6-489A-AC37-2F322C816831}" xr6:coauthVersionLast="47" xr6:coauthVersionMax="47" xr10:uidLastSave="{00000000-0000-0000-0000-000000000000}"/>
  <bookViews>
    <workbookView xWindow="-108" yWindow="-108" windowWidth="23256" windowHeight="12456" xr2:uid="{816EF556-8734-4542-AA9B-53C2D93384D6}"/>
  </bookViews>
  <sheets>
    <sheet name="books (1)" sheetId="1" r:id="rId1"/>
  </sheets>
  <calcPr calcId="0"/>
</workbook>
</file>

<file path=xl/sharedStrings.xml><?xml version="1.0" encoding="utf-8"?>
<sst xmlns="http://schemas.openxmlformats.org/spreadsheetml/2006/main" count="42" uniqueCount="42">
  <si>
    <t>Book</t>
  </si>
  <si>
    <t>Price</t>
  </si>
  <si>
    <t>A Light in the ...</t>
  </si>
  <si>
    <t>Ã‚Â£51.77</t>
  </si>
  <si>
    <t>Tipping the Velvet</t>
  </si>
  <si>
    <t>Ã‚Â£53.74</t>
  </si>
  <si>
    <t>Soumission</t>
  </si>
  <si>
    <t>Ã‚Â£50.10</t>
  </si>
  <si>
    <t>Sharp Objects</t>
  </si>
  <si>
    <t>Ã‚Â£47.82</t>
  </si>
  <si>
    <t>Sapiens: A Brief History ...</t>
  </si>
  <si>
    <t>Ã‚Â£54.23</t>
  </si>
  <si>
    <t>The Requiem Red</t>
  </si>
  <si>
    <t>Ã‚Â£22.65</t>
  </si>
  <si>
    <t>The Dirty Little Secrets ...</t>
  </si>
  <si>
    <t>Ã‚Â£33.34</t>
  </si>
  <si>
    <t>The Coming Woman: A ...</t>
  </si>
  <si>
    <t>Ã‚Â£17.93</t>
  </si>
  <si>
    <t>The Boys in the ...</t>
  </si>
  <si>
    <t>Ã‚Â£22.60</t>
  </si>
  <si>
    <t>The Black Maria</t>
  </si>
  <si>
    <t>Ã‚Â£52.15</t>
  </si>
  <si>
    <t>Starving Hearts (Triangular Trade ...</t>
  </si>
  <si>
    <t>Ã‚Â£13.99</t>
  </si>
  <si>
    <t>Shakespeare's Sonnets</t>
  </si>
  <si>
    <t>Ã‚Â£20.66</t>
  </si>
  <si>
    <t>Set Me Free</t>
  </si>
  <si>
    <t>Ã‚Â£17.46</t>
  </si>
  <si>
    <t>Scott Pilgrim's Precious Little ...</t>
  </si>
  <si>
    <t>Ã‚Â£52.29</t>
  </si>
  <si>
    <t>Rip it Up and ...</t>
  </si>
  <si>
    <t>Ã‚Â£35.02</t>
  </si>
  <si>
    <t>Our Band Could Be ...</t>
  </si>
  <si>
    <t>Ã‚Â£57.25</t>
  </si>
  <si>
    <t>Olio</t>
  </si>
  <si>
    <t>Ã‚Â£23.88</t>
  </si>
  <si>
    <t>Mesaerion: The Best Science ...</t>
  </si>
  <si>
    <t>Ã‚Â£37.59</t>
  </si>
  <si>
    <t>Libertarianism for Beginners</t>
  </si>
  <si>
    <t>Ã‚Â£51.33</t>
  </si>
  <si>
    <t>It's Only the Himalayas</t>
  </si>
  <si>
    <t>Ã‚Â£45.17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</si>
</sst>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37AB-703B-4739-B340-8BDD9492D72D}">
  <dimension ref="A1:B21"/>
  <sheetViews>
    <sheetView tabSelected="1" workbookViewId="0">
      <selection activeCell="J23" sqref="J23"/>
    </sheetView>
  </sheetViews>
  <sheetFormatPr defaultRowHeight="14.4" x14ac:dyDescent="0.3"/>
  <cols>
    <col min="1" max="1" width="30.109375" bestFit="1" customWidth="1"/>
    <col min="2" max="2" width="9.218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s="2" customFormat="1" x14ac:dyDescent="0.3">
      <c r="A2" s="2" t="s">
        <v>2</v>
      </c>
      <c r="B2" s="2" t="s">
        <v>3</v>
      </c>
    </row>
    <row r="3" spans="1:2" s="2" customFormat="1" x14ac:dyDescent="0.3">
      <c r="A3" s="2" t="s">
        <v>4</v>
      </c>
      <c r="B3" s="2" t="s">
        <v>5</v>
      </c>
    </row>
    <row r="4" spans="1:2" s="2" customFormat="1" x14ac:dyDescent="0.3">
      <c r="A4" s="2" t="s">
        <v>6</v>
      </c>
      <c r="B4" s="2" t="s">
        <v>7</v>
      </c>
    </row>
    <row r="5" spans="1:2" s="2" customFormat="1" x14ac:dyDescent="0.3">
      <c r="A5" s="2" t="s">
        <v>8</v>
      </c>
      <c r="B5" s="2" t="s">
        <v>9</v>
      </c>
    </row>
    <row r="6" spans="1:2" s="2" customFormat="1" x14ac:dyDescent="0.3">
      <c r="A6" s="2" t="s">
        <v>10</v>
      </c>
      <c r="B6" s="2" t="s">
        <v>11</v>
      </c>
    </row>
    <row r="7" spans="1:2" s="2" customFormat="1" x14ac:dyDescent="0.3">
      <c r="A7" s="2" t="s">
        <v>12</v>
      </c>
      <c r="B7" s="2" t="s">
        <v>13</v>
      </c>
    </row>
    <row r="8" spans="1:2" s="2" customFormat="1" x14ac:dyDescent="0.3">
      <c r="A8" s="2" t="s">
        <v>14</v>
      </c>
      <c r="B8" s="2" t="s">
        <v>15</v>
      </c>
    </row>
    <row r="9" spans="1:2" s="2" customFormat="1" x14ac:dyDescent="0.3">
      <c r="A9" s="2" t="s">
        <v>16</v>
      </c>
      <c r="B9" s="2" t="s">
        <v>17</v>
      </c>
    </row>
    <row r="10" spans="1:2" s="2" customFormat="1" x14ac:dyDescent="0.3">
      <c r="A10" s="2" t="s">
        <v>18</v>
      </c>
      <c r="B10" s="2" t="s">
        <v>19</v>
      </c>
    </row>
    <row r="11" spans="1:2" s="2" customFormat="1" x14ac:dyDescent="0.3">
      <c r="A11" s="2" t="s">
        <v>20</v>
      </c>
      <c r="B11" s="2" t="s">
        <v>21</v>
      </c>
    </row>
    <row r="12" spans="1:2" s="2" customFormat="1" x14ac:dyDescent="0.3">
      <c r="A12" s="2" t="s">
        <v>22</v>
      </c>
      <c r="B12" s="2" t="s">
        <v>23</v>
      </c>
    </row>
    <row r="13" spans="1:2" s="2" customFormat="1" x14ac:dyDescent="0.3">
      <c r="A13" s="2" t="s">
        <v>24</v>
      </c>
      <c r="B13" s="2" t="s">
        <v>25</v>
      </c>
    </row>
    <row r="14" spans="1:2" s="2" customFormat="1" x14ac:dyDescent="0.3">
      <c r="A14" s="2" t="s">
        <v>26</v>
      </c>
      <c r="B14" s="2" t="s">
        <v>27</v>
      </c>
    </row>
    <row r="15" spans="1:2" s="2" customFormat="1" x14ac:dyDescent="0.3">
      <c r="A15" s="2" t="s">
        <v>28</v>
      </c>
      <c r="B15" s="2" t="s">
        <v>29</v>
      </c>
    </row>
    <row r="16" spans="1:2" s="2" customFormat="1" x14ac:dyDescent="0.3">
      <c r="A16" s="2" t="s">
        <v>30</v>
      </c>
      <c r="B16" s="2" t="s">
        <v>31</v>
      </c>
    </row>
    <row r="17" spans="1:2" s="2" customFormat="1" x14ac:dyDescent="0.3">
      <c r="A17" s="2" t="s">
        <v>32</v>
      </c>
      <c r="B17" s="2" t="s">
        <v>33</v>
      </c>
    </row>
    <row r="18" spans="1:2" s="2" customFormat="1" x14ac:dyDescent="0.3">
      <c r="A18" s="2" t="s">
        <v>34</v>
      </c>
      <c r="B18" s="2" t="s">
        <v>35</v>
      </c>
    </row>
    <row r="19" spans="1:2" s="2" customFormat="1" x14ac:dyDescent="0.3">
      <c r="A19" s="2" t="s">
        <v>36</v>
      </c>
      <c r="B19" s="2" t="s">
        <v>37</v>
      </c>
    </row>
    <row r="20" spans="1:2" s="2" customFormat="1" x14ac:dyDescent="0.3">
      <c r="A20" s="2" t="s">
        <v>38</v>
      </c>
      <c r="B20" s="2" t="s">
        <v>39</v>
      </c>
    </row>
    <row r="21" spans="1:2" s="2" customFormat="1" x14ac:dyDescent="0.3">
      <c r="A21" s="2" t="s">
        <v>40</v>
      </c>
      <c r="B21" s="2" t="s">
        <v>41</v>
      </c>
    </row>
  </sheetData>
  <conditionalFormatting sqref="A1:XFD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{51C2CB4E-8A60-43E8-8597-6A6CF7C2EC61}</x14:id>
        </ext>
      </extLst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C2CB4E-8A60-43E8-8597-6A6CF7C2E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A1:XFD1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r.m.p.priya r.m.p.priya</cp:lastModifiedBy>
  <dcterms:created xsi:type="dcterms:W3CDTF">2026-06-21T15:53:56Z</dcterms:created>
  <dcterms:modified xsi:type="dcterms:W3CDTF">2026-06-21T15:53:57Z</dcterms:modified>
</cp:coreProperties>
</file>