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ram\Downloads\"/>
    </mc:Choice>
  </mc:AlternateContent>
  <xr:revisionPtr revIDLastSave="0" documentId="13_ncr:1_{73F2EE17-87EA-4F18-A8C2-894368F2D08E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definedNames>
    <definedName name="_xlnm._FilterDatabase" localSheetId="0" hidden="1">Sheet1!$A$1:$E$1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<sst xmlns="http://schemas.openxmlformats.org/spreadsheetml/2006/main" count="8287" uniqueCount="8157">
  <si>
    <t>country_id</t>
  </si>
  <si>
    <t>state_id</t>
  </si>
  <si>
    <t>city_id</t>
  </si>
  <si>
    <t>name</t>
  </si>
  <si>
    <t>code</t>
  </si>
  <si>
    <t>Raipur BO</t>
  </si>
  <si>
    <t>Dariapur BO</t>
  </si>
  <si>
    <t>Bhawanipur BO</t>
  </si>
  <si>
    <t>Khaira BO</t>
  </si>
  <si>
    <t>Jagatpur BO</t>
  </si>
  <si>
    <t>Narayanpur BO</t>
  </si>
  <si>
    <t>Kumarpur BO</t>
  </si>
  <si>
    <t>Rampur BO</t>
  </si>
  <si>
    <t>Gaura BO</t>
  </si>
  <si>
    <t>Jakhora B.O</t>
  </si>
  <si>
    <t>Kalyani B.O</t>
  </si>
  <si>
    <t>Birpur BO</t>
  </si>
  <si>
    <t>Rajapur B.O</t>
  </si>
  <si>
    <t>Kannur B.O</t>
  </si>
  <si>
    <t>Amarpur BO</t>
  </si>
  <si>
    <t>Basudevpur BO</t>
  </si>
  <si>
    <t>Shahpur BO</t>
  </si>
  <si>
    <t>Daulatpur BO</t>
  </si>
  <si>
    <t>Mirjapur BO</t>
  </si>
  <si>
    <t>Mandra BO</t>
  </si>
  <si>
    <t>Birampur BO</t>
  </si>
  <si>
    <t>Bargawan BO</t>
  </si>
  <si>
    <t>Dharmapuri B.O</t>
  </si>
  <si>
    <t>Gopalpur BO</t>
  </si>
  <si>
    <t>Madhupur BO</t>
  </si>
  <si>
    <t>Sikandarpur BO</t>
  </si>
  <si>
    <t>Industrial Estate B.O</t>
  </si>
  <si>
    <t>Haripur BO</t>
  </si>
  <si>
    <t>Pali BO</t>
  </si>
  <si>
    <t>Basauli BO</t>
  </si>
  <si>
    <t>Hariharpur BO</t>
  </si>
  <si>
    <t>Khanapur B.O</t>
  </si>
  <si>
    <t>Gaighat BO</t>
  </si>
  <si>
    <t>Lakshmipuram B.O</t>
  </si>
  <si>
    <t>Arjuni BO</t>
  </si>
  <si>
    <t>Rahimpur BO</t>
  </si>
  <si>
    <t>Raghunathpur BO</t>
  </si>
  <si>
    <t>Shankarpur BO</t>
  </si>
  <si>
    <t>Pratappur BO</t>
  </si>
  <si>
    <t>Haripur B.O</t>
  </si>
  <si>
    <t>Ramapuram B.O</t>
  </si>
  <si>
    <t>Banamalipur B.O</t>
  </si>
  <si>
    <t>Belwa BO</t>
  </si>
  <si>
    <t>Nagapur B.O</t>
  </si>
  <si>
    <t>Agai BO</t>
  </si>
  <si>
    <t>Sherpur BO</t>
  </si>
  <si>
    <t>Allipur BO</t>
  </si>
  <si>
    <t>Jamira BO</t>
  </si>
  <si>
    <t>Salarpur BO</t>
  </si>
  <si>
    <t>Nallur B.O</t>
  </si>
  <si>
    <t>Kallur B.O</t>
  </si>
  <si>
    <t>Puthur B.O</t>
  </si>
  <si>
    <t>Krishnapuram B.O</t>
  </si>
  <si>
    <t>Dafarpur BO</t>
  </si>
  <si>
    <t>Govindpur BO</t>
  </si>
  <si>
    <t>Malpur BO</t>
  </si>
  <si>
    <t>Ramakrishnapur B.O</t>
  </si>
  <si>
    <t>Rajapur BO</t>
  </si>
  <si>
    <t>Balia BO</t>
  </si>
  <si>
    <t>Kamalapur B.O</t>
  </si>
  <si>
    <t>Brahmangaon B.O</t>
  </si>
  <si>
    <t>Dhani B.O</t>
  </si>
  <si>
    <t>Limba B.O</t>
  </si>
  <si>
    <t>Degaon B.O</t>
  </si>
  <si>
    <t>Jalalpur BO</t>
  </si>
  <si>
    <t>Gonauli BO</t>
  </si>
  <si>
    <t>Palur B.O</t>
  </si>
  <si>
    <t>Nagampalli B.O</t>
  </si>
  <si>
    <t>Ramgarh BO</t>
  </si>
  <si>
    <t>Bhataura BO</t>
  </si>
  <si>
    <t>Dharampur BO</t>
  </si>
  <si>
    <t>Lalpur BO</t>
  </si>
  <si>
    <t>Motipur BO</t>
  </si>
  <si>
    <t>Jaripada B.O</t>
  </si>
  <si>
    <t>Rangauti B.O</t>
  </si>
  <si>
    <t>Jagdishpur BO</t>
  </si>
  <si>
    <t>Dharmapuram B.O</t>
  </si>
  <si>
    <t>Namasivayapuram B.O</t>
  </si>
  <si>
    <t>Dewania BO</t>
  </si>
  <si>
    <t>Rajpur BO</t>
  </si>
  <si>
    <t>Badapalli B.O</t>
  </si>
  <si>
    <t>Bishunpura BO</t>
  </si>
  <si>
    <t>Deoria BO</t>
  </si>
  <si>
    <t>Bishunpura Bazar BO</t>
  </si>
  <si>
    <t>Amarpura BO</t>
  </si>
  <si>
    <t>Admapur BO</t>
  </si>
  <si>
    <t>Anandpur BO</t>
  </si>
  <si>
    <t>Chakla BO</t>
  </si>
  <si>
    <t>Harsinghpur BO</t>
  </si>
  <si>
    <t>Velur B.O</t>
  </si>
  <si>
    <t>Bargaon BO</t>
  </si>
  <si>
    <t>Bara BO</t>
  </si>
  <si>
    <t>Mallapur BO</t>
  </si>
  <si>
    <t>Krishnanagar B.O</t>
  </si>
  <si>
    <t>Perur B.O</t>
  </si>
  <si>
    <t>Akbarpur BO</t>
  </si>
  <si>
    <t>Arinda B.O</t>
  </si>
  <si>
    <t>Kalathur B.O</t>
  </si>
  <si>
    <t>Athur B.O</t>
  </si>
  <si>
    <t>Bankual B.O</t>
  </si>
  <si>
    <t>Jagpura BO</t>
  </si>
  <si>
    <t>Achalpur BO</t>
  </si>
  <si>
    <t>Sarsa BO</t>
  </si>
  <si>
    <t>Shadipur BO</t>
  </si>
  <si>
    <t>Bhojpur BO</t>
  </si>
  <si>
    <t>Fatehpur BO</t>
  </si>
  <si>
    <t>Gummanur B.O</t>
  </si>
  <si>
    <t>Madgi B.O</t>
  </si>
  <si>
    <t>Mathurapur BO</t>
  </si>
  <si>
    <t>Karoli BO</t>
  </si>
  <si>
    <t>Khanpur BO</t>
  </si>
  <si>
    <t>Kasari BO</t>
  </si>
  <si>
    <t>Basantpur BO</t>
  </si>
  <si>
    <t>Alathur B.O</t>
  </si>
  <si>
    <t>Bari BO</t>
  </si>
  <si>
    <t>Rajapuram B.O</t>
  </si>
  <si>
    <t>Danta B.O</t>
  </si>
  <si>
    <t>Bhainsa BO</t>
  </si>
  <si>
    <t>Karma BO</t>
  </si>
  <si>
    <t>Patgaon B.O</t>
  </si>
  <si>
    <t>Bassi BO</t>
  </si>
  <si>
    <t>Kareli BO</t>
  </si>
  <si>
    <t>Anwari BO</t>
  </si>
  <si>
    <t>Semliya B.O</t>
  </si>
  <si>
    <t>Jaipur B.O</t>
  </si>
  <si>
    <t>Pratappur B.O</t>
  </si>
  <si>
    <t>Badalpur BO</t>
  </si>
  <si>
    <t>Fatepur BO</t>
  </si>
  <si>
    <t>Gajipur BO</t>
  </si>
  <si>
    <t>Paldi BO</t>
  </si>
  <si>
    <t>Bagga BO</t>
  </si>
  <si>
    <t>Padumani B.O</t>
  </si>
  <si>
    <t>Kalyanpur BO</t>
  </si>
  <si>
    <t>Bharoli BO</t>
  </si>
  <si>
    <t>Parol BO</t>
  </si>
  <si>
    <t>Ram Nagar BO</t>
  </si>
  <si>
    <t>Bagora BO</t>
  </si>
  <si>
    <t>Ratanpur BO</t>
  </si>
  <si>
    <t>Durganagar B.O</t>
  </si>
  <si>
    <t>Kolhua BO</t>
  </si>
  <si>
    <t>Chala BO</t>
  </si>
  <si>
    <t>Chowki BO</t>
  </si>
  <si>
    <t>Dayalpur BO</t>
  </si>
  <si>
    <t>Ranipur BO</t>
  </si>
  <si>
    <t>Dongargaon B.O</t>
  </si>
  <si>
    <t>Kishanpur BO</t>
  </si>
  <si>
    <t>Inayatpur BO</t>
  </si>
  <si>
    <t>Basahi BO</t>
  </si>
  <si>
    <t>Rajnagar BO</t>
  </si>
  <si>
    <t>Bazidpur BO</t>
  </si>
  <si>
    <t>Halda B.O</t>
  </si>
  <si>
    <t>Barwa BO</t>
  </si>
  <si>
    <t>Baidyanathpur BO</t>
  </si>
  <si>
    <t>Muradpur BO</t>
  </si>
  <si>
    <t>Madhaipur BO</t>
  </si>
  <si>
    <t>Indupur B.O</t>
  </si>
  <si>
    <t>Hirapur BO</t>
  </si>
  <si>
    <t>Khara BO</t>
  </si>
  <si>
    <t>Dalpura BO</t>
  </si>
  <si>
    <t>Dhanori B.O</t>
  </si>
  <si>
    <t>Bangaon B.O</t>
  </si>
  <si>
    <t>Kanwali BO</t>
  </si>
  <si>
    <t>Mahmoodpur BO</t>
  </si>
  <si>
    <t>Amari BO</t>
  </si>
  <si>
    <t>Chaura BO</t>
  </si>
  <si>
    <t>Sundari BO</t>
  </si>
  <si>
    <t>Husainpur BO</t>
  </si>
  <si>
    <t>Gogla BO</t>
  </si>
  <si>
    <t>Dharamgarh BO</t>
  </si>
  <si>
    <t>Sitapur BO</t>
  </si>
  <si>
    <t>Bibipur BO</t>
  </si>
  <si>
    <t>Mukundpur BO</t>
  </si>
  <si>
    <t>Rajpura BO</t>
  </si>
  <si>
    <t>Amritpur BO</t>
  </si>
  <si>
    <t>Deogaon BO</t>
  </si>
  <si>
    <t>Chandpur BO</t>
  </si>
  <si>
    <t>Bel BO</t>
  </si>
  <si>
    <t>Khajura BO</t>
  </si>
  <si>
    <t>Murarpur BO</t>
  </si>
  <si>
    <t>Sarai BO</t>
  </si>
  <si>
    <t>Mahrajganj BO</t>
  </si>
  <si>
    <t>Badarkha BO</t>
  </si>
  <si>
    <t>Kahla BO</t>
  </si>
  <si>
    <t>Sabalpur BO</t>
  </si>
  <si>
    <t>Kottur B.O</t>
  </si>
  <si>
    <t>Nandpur BO</t>
  </si>
  <si>
    <t>Beri BO</t>
  </si>
  <si>
    <t>Begampur BO</t>
  </si>
  <si>
    <t>Khalispur BO</t>
  </si>
  <si>
    <t>Habibpur BO</t>
  </si>
  <si>
    <t>Sultanpur BO</t>
  </si>
  <si>
    <t>Hanumanthapuram B.O</t>
  </si>
  <si>
    <t>Bhagwanpur BO</t>
  </si>
  <si>
    <t>Bangaon BO</t>
  </si>
  <si>
    <t>Dariyapur BO</t>
  </si>
  <si>
    <t>Jagannathpur BO</t>
  </si>
  <si>
    <t>Simla BO</t>
  </si>
  <si>
    <t>Kunda BO</t>
  </si>
  <si>
    <t>Kamalpur BO</t>
  </si>
  <si>
    <t>Perali B.O</t>
  </si>
  <si>
    <t>Kot BO</t>
  </si>
  <si>
    <t>Koreya BO</t>
  </si>
  <si>
    <t>Bauri BO</t>
  </si>
  <si>
    <t>Devanur B.O</t>
  </si>
  <si>
    <t>Rajdhani BO</t>
  </si>
  <si>
    <t>Rasulpur BO</t>
  </si>
  <si>
    <t>Damal B.O</t>
  </si>
  <si>
    <t>Ayar BO</t>
  </si>
  <si>
    <t>Barha BO</t>
  </si>
  <si>
    <t>Ahmadpur BO</t>
  </si>
  <si>
    <t>Basudeopur BO</t>
  </si>
  <si>
    <t>Akona BO</t>
  </si>
  <si>
    <t>Bhawaniganj BO</t>
  </si>
  <si>
    <t>Samsabad BO</t>
  </si>
  <si>
    <t>Bihari BO</t>
  </si>
  <si>
    <t>Kanchanpur BO</t>
  </si>
  <si>
    <t>Niyamatpur BO</t>
  </si>
  <si>
    <t>Amaon BO</t>
  </si>
  <si>
    <t>Amroh BO</t>
  </si>
  <si>
    <t>Baira BO</t>
  </si>
  <si>
    <t>Rasauli BO</t>
  </si>
  <si>
    <t>Akorhi BO</t>
  </si>
  <si>
    <t>Taraon BO</t>
  </si>
  <si>
    <t>Baraon BO</t>
  </si>
  <si>
    <t>Belaon BO</t>
  </si>
  <si>
    <t>Shekhpura BO</t>
  </si>
  <si>
    <t>Hirapur B.O</t>
  </si>
  <si>
    <t>Mangalpur BO</t>
  </si>
  <si>
    <t>Kharika BO</t>
  </si>
  <si>
    <t>Aura BO</t>
  </si>
  <si>
    <t>Deda BO</t>
  </si>
  <si>
    <t>Sai BO</t>
  </si>
  <si>
    <t>Rajpur B.O</t>
  </si>
  <si>
    <t>Bijauli BO</t>
  </si>
  <si>
    <t>Belwan BO</t>
  </si>
  <si>
    <t>Patan BO</t>
  </si>
  <si>
    <t>Bhadausi BO</t>
  </si>
  <si>
    <t>Prem Nagar BO</t>
  </si>
  <si>
    <t>Malakpur BO</t>
  </si>
  <si>
    <t>Alinagar BO</t>
  </si>
  <si>
    <t>Jana BO</t>
  </si>
  <si>
    <t>Belbari BO</t>
  </si>
  <si>
    <t>Sujapur BO</t>
  </si>
  <si>
    <t>Badgaon B.O</t>
  </si>
  <si>
    <t>Bakhara BO</t>
  </si>
  <si>
    <t>Ghana BO</t>
  </si>
  <si>
    <t>Deokali BO</t>
  </si>
  <si>
    <t>Molnapur BO</t>
  </si>
  <si>
    <t>Chorma BO</t>
  </si>
  <si>
    <t>Alipur BO</t>
  </si>
  <si>
    <t>Eral BO</t>
  </si>
  <si>
    <t>Pirhi BO</t>
  </si>
  <si>
    <t>Ambari BO</t>
  </si>
  <si>
    <t>Hardaspur BO</t>
  </si>
  <si>
    <t>Charu BO</t>
  </si>
  <si>
    <t>Barain BO</t>
  </si>
  <si>
    <t>Dandi BO</t>
  </si>
  <si>
    <t>Chitra BO</t>
  </si>
  <si>
    <t>Sisauna BO</t>
  </si>
  <si>
    <t>Amrita BO</t>
  </si>
  <si>
    <t>Kotha BO</t>
  </si>
  <si>
    <t>Barna BO</t>
  </si>
  <si>
    <t>Pakri BO</t>
  </si>
  <si>
    <t>Shivrajpur BO</t>
  </si>
  <si>
    <t>Mullur B.O</t>
  </si>
  <si>
    <t>Melur B.O</t>
  </si>
  <si>
    <t>Amgaon BO</t>
  </si>
  <si>
    <t>Rupaspur BO</t>
  </si>
  <si>
    <t>Itaura BO</t>
  </si>
  <si>
    <t>Mand BO</t>
  </si>
  <si>
    <t>Ghat BO</t>
  </si>
  <si>
    <t>Aurai BO</t>
  </si>
  <si>
    <t>Dona BO</t>
  </si>
  <si>
    <t>Mai BO</t>
  </si>
  <si>
    <t>Beoli BO</t>
  </si>
  <si>
    <t>Mavathur B.O</t>
  </si>
  <si>
    <t>Malangi B.O</t>
  </si>
  <si>
    <t>Dadpur BO</t>
  </si>
  <si>
    <t>Lakshmipuram BO</t>
  </si>
  <si>
    <t>Rohisa B.O</t>
  </si>
  <si>
    <t>Basai BO</t>
  </si>
  <si>
    <t>Nagar BO</t>
  </si>
  <si>
    <t>Mohana BO</t>
  </si>
  <si>
    <t>Gangauli BO</t>
  </si>
  <si>
    <t>Bahlolpur BO</t>
  </si>
  <si>
    <t>Mominpur BO</t>
  </si>
  <si>
    <t>Naroli BO</t>
  </si>
  <si>
    <t>Naya Gaon BO</t>
  </si>
  <si>
    <t>Baragoan BO</t>
  </si>
  <si>
    <t>Badhani BO</t>
  </si>
  <si>
    <t>Adampur BO</t>
  </si>
  <si>
    <t>Kunwarpur BO</t>
  </si>
  <si>
    <t>Deogarh BO</t>
  </si>
  <si>
    <t>Shyampura BO</t>
  </si>
  <si>
    <t>Chhapar BO</t>
  </si>
  <si>
    <t>Bagaha BO</t>
  </si>
  <si>
    <t>Kolana BO</t>
  </si>
  <si>
    <t>Amar BO</t>
  </si>
  <si>
    <t>Kotra BO</t>
  </si>
  <si>
    <t>Bhatwara BO</t>
  </si>
  <si>
    <t>Sagra BO</t>
  </si>
  <si>
    <t>Hamirpur BO</t>
  </si>
  <si>
    <t>Kotla BO</t>
  </si>
  <si>
    <t>Kalwari BO</t>
  </si>
  <si>
    <t>Thana B.O</t>
  </si>
  <si>
    <t>Ahmedpur BO</t>
  </si>
  <si>
    <t>Dehra B.O</t>
  </si>
  <si>
    <t>Bhimpur BO</t>
  </si>
  <si>
    <t>Asta BO</t>
  </si>
  <si>
    <t>Palri B.O</t>
  </si>
  <si>
    <t>Ladpur BO</t>
  </si>
  <si>
    <t>Padhara BO</t>
  </si>
  <si>
    <t>Darauli BO</t>
  </si>
  <si>
    <t>Budur B.O</t>
  </si>
  <si>
    <t>Nandgaon B.O</t>
  </si>
  <si>
    <t>Darap BO</t>
  </si>
  <si>
    <t>Deoli BO</t>
  </si>
  <si>
    <t>Jakh BO</t>
  </si>
  <si>
    <t>Bhagwan Pura B.O</t>
  </si>
  <si>
    <t>Jamalpur BO</t>
  </si>
  <si>
    <t>Datta BO</t>
  </si>
  <si>
    <t>Ali BO</t>
  </si>
  <si>
    <t>Chincholi B.O</t>
  </si>
  <si>
    <t>Dhapai BO</t>
  </si>
  <si>
    <t>Belgaon B.O</t>
  </si>
  <si>
    <t>Jetpur BO</t>
  </si>
  <si>
    <t>Dhamangaon B.O</t>
  </si>
  <si>
    <t>Kinhi B.O</t>
  </si>
  <si>
    <t>Loni B.O</t>
  </si>
  <si>
    <t>Thergaon B.O</t>
  </si>
  <si>
    <t>Rajuri B.O</t>
  </si>
  <si>
    <t>Akhera BO</t>
  </si>
  <si>
    <t>Alawalpur BO</t>
  </si>
  <si>
    <t>Dhaliwal BO</t>
  </si>
  <si>
    <t>Inderpura B.O</t>
  </si>
  <si>
    <t>Kishangarh BO</t>
  </si>
  <si>
    <t>Dabra BO</t>
  </si>
  <si>
    <t>Khoh B.O</t>
  </si>
  <si>
    <t>Dahegaon B.O</t>
  </si>
  <si>
    <t>Sainj BO</t>
  </si>
  <si>
    <t>Bharana BO</t>
  </si>
  <si>
    <t>Datauli BO</t>
  </si>
  <si>
    <t>Daultabad BO</t>
  </si>
  <si>
    <t>Lilapur BO</t>
  </si>
  <si>
    <t>Bharatpur BO</t>
  </si>
  <si>
    <t>Baragaon BO</t>
  </si>
  <si>
    <t>Lakhangaon B.O</t>
  </si>
  <si>
    <t>Barwala BO</t>
  </si>
  <si>
    <t>Beruanbadi B.O</t>
  </si>
  <si>
    <t>Bijipur B.O</t>
  </si>
  <si>
    <t>Basara BO</t>
  </si>
  <si>
    <t>Himmatpur BO</t>
  </si>
  <si>
    <t>Lakha BO</t>
  </si>
  <si>
    <t>Daroli BO</t>
  </si>
  <si>
    <t>Adgaon B.O</t>
  </si>
  <si>
    <t>Talwade B.O</t>
  </si>
  <si>
    <t>Patne B.O</t>
  </si>
  <si>
    <t>Bhaur B.O</t>
  </si>
  <si>
    <t>Kunwa BO</t>
  </si>
  <si>
    <t>Amsari BO</t>
  </si>
  <si>
    <t>Arjunpur BO</t>
  </si>
  <si>
    <t>Bhimpura B.O</t>
  </si>
  <si>
    <t>Alanda B.O</t>
  </si>
  <si>
    <t>Lohgad B.O</t>
  </si>
  <si>
    <t>Ashrafpur BO</t>
  </si>
  <si>
    <t>Bashirpur BO</t>
  </si>
  <si>
    <t>Suri BO</t>
  </si>
  <si>
    <t>Nehalpur BO</t>
  </si>
  <si>
    <t>Sagra B.O</t>
  </si>
  <si>
    <t>Bhatoli BO</t>
  </si>
  <si>
    <t>Malwadi B.O</t>
  </si>
  <si>
    <t>Chilwadi B.O</t>
  </si>
  <si>
    <t>Bavi B.O</t>
  </si>
  <si>
    <t>Padoli B.O</t>
  </si>
  <si>
    <t>Deolali B.O</t>
  </si>
  <si>
    <t>Tandulwadi B.O</t>
  </si>
  <si>
    <t>Dhade BO</t>
  </si>
  <si>
    <t>Mehmoodpur BO</t>
  </si>
  <si>
    <t>Datial BO</t>
  </si>
  <si>
    <t>Naigaon B.O</t>
  </si>
  <si>
    <t>Mahdeiya BO</t>
  </si>
  <si>
    <t>Rania BO</t>
  </si>
  <si>
    <t>Bagri BO</t>
  </si>
  <si>
    <t>Rusuda B.O</t>
  </si>
  <si>
    <t>Sajoi BO</t>
  </si>
  <si>
    <t>Jangalpur BO</t>
  </si>
  <si>
    <t>Bhandar B.O</t>
  </si>
  <si>
    <t>Bandi BO</t>
  </si>
  <si>
    <t>Shivpur BO</t>
  </si>
  <si>
    <t>Hassanpur BO</t>
  </si>
  <si>
    <t>Patan B.O</t>
  </si>
  <si>
    <t>Anarad B.O</t>
  </si>
  <si>
    <t>Radhanagar BO</t>
  </si>
  <si>
    <t>Sauna BO</t>
  </si>
  <si>
    <t>Khusropur BO</t>
  </si>
  <si>
    <t>Dugana BO</t>
  </si>
  <si>
    <t>Boraj B.O</t>
  </si>
  <si>
    <t>Gopinathpur BO</t>
  </si>
  <si>
    <t>Dina BO</t>
  </si>
  <si>
    <t>Chikhali B.O</t>
  </si>
  <si>
    <t>Kothali B.O</t>
  </si>
  <si>
    <t>Jaura BO</t>
  </si>
  <si>
    <t>Chainpura BO</t>
  </si>
  <si>
    <t>Attur B.O</t>
  </si>
  <si>
    <t>Ashti B.O</t>
  </si>
  <si>
    <t>Sengulam BO</t>
  </si>
  <si>
    <t>Barsu BO</t>
  </si>
  <si>
    <t>Mandki B.O</t>
  </si>
  <si>
    <t>Naugaon BO</t>
  </si>
  <si>
    <t>Kolathur B.O</t>
  </si>
  <si>
    <t>Thingsat B.O</t>
  </si>
  <si>
    <t>Baroliya BO</t>
  </si>
  <si>
    <t>Makrandpur BO</t>
  </si>
  <si>
    <t>Badagaon BO</t>
  </si>
  <si>
    <t>Dighi B.O</t>
  </si>
  <si>
    <t>Aland B.O</t>
  </si>
  <si>
    <t>Laskarpur BO</t>
  </si>
  <si>
    <t>Barhana BO</t>
  </si>
  <si>
    <t>Aun BO</t>
  </si>
  <si>
    <t>Kolathur BO</t>
  </si>
  <si>
    <t>Selliampatti B.O</t>
  </si>
  <si>
    <t>Periyapatti B.O</t>
  </si>
  <si>
    <t>Adanur B.O</t>
  </si>
  <si>
    <t>Kandasamypuram B.O</t>
  </si>
  <si>
    <t>Nagur B.O</t>
  </si>
  <si>
    <t>Kudli BO</t>
  </si>
  <si>
    <t>Kelanpur BO</t>
  </si>
  <si>
    <t>Karadi B.O</t>
  </si>
  <si>
    <t>Barwa B.O</t>
  </si>
  <si>
    <t>Bhita BO</t>
  </si>
  <si>
    <t>Roopgarh BO</t>
  </si>
  <si>
    <t>Koratti B.O</t>
  </si>
  <si>
    <t>Balijuri BO</t>
  </si>
  <si>
    <t>Patpur BO</t>
  </si>
  <si>
    <t>Dharwara BO</t>
  </si>
  <si>
    <t>Lachhipur BO</t>
  </si>
  <si>
    <t>Bhadgaon B.O</t>
  </si>
  <si>
    <t>Surla BO</t>
  </si>
  <si>
    <t>Keeranur B.O</t>
  </si>
  <si>
    <t>Jewan BO</t>
  </si>
  <si>
    <t>Kakkur BO</t>
  </si>
  <si>
    <t>Elagiri B.O</t>
  </si>
  <si>
    <t>Andiyur B.O</t>
  </si>
  <si>
    <t>Gudalur B.O</t>
  </si>
  <si>
    <t>Kovilur B.O</t>
  </si>
  <si>
    <t>Hata BO</t>
  </si>
  <si>
    <t>Ambadi B.O</t>
  </si>
  <si>
    <t>Deogaon B.O</t>
  </si>
  <si>
    <t>Aurangabad BO</t>
  </si>
  <si>
    <t>Burkiya BO</t>
  </si>
  <si>
    <t>Thippampatti B.O</t>
  </si>
  <si>
    <t>Badoli BO</t>
  </si>
  <si>
    <t>Thoppampatti BO</t>
  </si>
  <si>
    <t>Kalmanda B.O</t>
  </si>
  <si>
    <t>Asanboni BO</t>
  </si>
  <si>
    <t>Budh Singh Wala BO</t>
  </si>
  <si>
    <t>Darapur BO</t>
  </si>
  <si>
    <t>Alambadi BO</t>
  </si>
  <si>
    <t>Karattupalayam BO</t>
  </si>
  <si>
    <t>Chakradharpur B.O</t>
  </si>
  <si>
    <t>Alambadi B.O</t>
  </si>
  <si>
    <t>Rai B.O</t>
  </si>
  <si>
    <t>Dangapara BO</t>
  </si>
  <si>
    <t>Kuppanur BO</t>
  </si>
  <si>
    <t>Devbag B.O</t>
  </si>
  <si>
    <t>Koklegaon B.O</t>
  </si>
  <si>
    <t>Kalinga BO</t>
  </si>
  <si>
    <t>Kulgi B.O</t>
  </si>
  <si>
    <t>Balarampur B.O</t>
  </si>
  <si>
    <t>Jaroda BO</t>
  </si>
  <si>
    <t>Kanwara B.O</t>
  </si>
  <si>
    <t>Anjani B.O</t>
  </si>
  <si>
    <t>Marudur BO</t>
  </si>
  <si>
    <t>Mambakkam B.O</t>
  </si>
  <si>
    <t>Thailapuram BO</t>
  </si>
  <si>
    <t>Senji B.O</t>
  </si>
  <si>
    <t>Alamelumangapuram B.O</t>
  </si>
  <si>
    <t>Bamori B.O</t>
  </si>
  <si>
    <t>Bhadwari BO</t>
  </si>
  <si>
    <t>Poigai B.O</t>
  </si>
  <si>
    <t>Bakti B.O</t>
  </si>
  <si>
    <t>Neiveli B.O</t>
  </si>
  <si>
    <t>Baram BO</t>
  </si>
  <si>
    <t>Baripur BO</t>
  </si>
  <si>
    <t>Bahin BO</t>
  </si>
  <si>
    <t>Rel B.O</t>
  </si>
  <si>
    <t>Kuldiha BO</t>
  </si>
  <si>
    <t>Behrampur BO</t>
  </si>
  <si>
    <t>Sarawa BO</t>
  </si>
  <si>
    <t>Chandwara B.O</t>
  </si>
  <si>
    <t>Alathur BO</t>
  </si>
  <si>
    <t>Pudupakkam BO</t>
  </si>
  <si>
    <t>Aviyur BO</t>
  </si>
  <si>
    <t>Athipattu BO</t>
  </si>
  <si>
    <t>Ghisauli BO</t>
  </si>
  <si>
    <t>Ganeshpura B.O</t>
  </si>
  <si>
    <t>Bansiya B.O</t>
  </si>
  <si>
    <t>Jagdalpur B.O</t>
  </si>
  <si>
    <t>Gulhariya BO</t>
  </si>
  <si>
    <t>Narasingapuram BO</t>
  </si>
  <si>
    <t>Arakhapur B.O</t>
  </si>
  <si>
    <t>Padar B.O</t>
  </si>
  <si>
    <t>Andhiyari B.O</t>
  </si>
  <si>
    <t>Datora B.O</t>
  </si>
  <si>
    <t>Badi B.O</t>
  </si>
  <si>
    <t>Ayyampalayam BO</t>
  </si>
  <si>
    <t>Maruthuvambadi BO</t>
  </si>
  <si>
    <t>Awar B.O</t>
  </si>
  <si>
    <t>Amarpura B.O</t>
  </si>
  <si>
    <t>Bolasa B.O</t>
  </si>
  <si>
    <t>Sunari B.O</t>
  </si>
  <si>
    <t>Garu B.O</t>
  </si>
  <si>
    <t>Basai B.O</t>
  </si>
  <si>
    <t>Pura B.O</t>
  </si>
  <si>
    <t>Borkhandi B.O</t>
  </si>
  <si>
    <t>Pimpalnare B.O</t>
  </si>
  <si>
    <t>Pimparkhed B.O</t>
  </si>
  <si>
    <t>Rama B.O</t>
  </si>
  <si>
    <t>Gondegaon B.O</t>
  </si>
  <si>
    <t>Mohanpura B.O</t>
  </si>
  <si>
    <t>Mugalur B.O</t>
  </si>
  <si>
    <t>Gengutia B.O</t>
  </si>
  <si>
    <t>Dengapadar B.O</t>
  </si>
  <si>
    <t>Kaneri B.O</t>
  </si>
  <si>
    <t>Dhaturia B.O</t>
  </si>
  <si>
    <t>Chandanpuri B.O</t>
  </si>
  <si>
    <t>Budamangalam BO</t>
  </si>
  <si>
    <t>Ladavaram BO</t>
  </si>
  <si>
    <t>Bhaisana B.O</t>
  </si>
  <si>
    <t>Mangalam BO</t>
  </si>
  <si>
    <t>Andhalgaon B.O</t>
  </si>
  <si>
    <t>Kushalpura B.O</t>
  </si>
  <si>
    <t>Mandawar B.O</t>
  </si>
  <si>
    <t>Mamdapur B.O</t>
  </si>
  <si>
    <t>Krishnapuram BO</t>
  </si>
  <si>
    <t>Palayanur BO</t>
  </si>
  <si>
    <t>Hatia B.O</t>
  </si>
  <si>
    <t>Kakarda B.O</t>
  </si>
  <si>
    <t>Kotamgaon B.O</t>
  </si>
  <si>
    <t>Sawain BO</t>
  </si>
  <si>
    <t>Pathara B.O</t>
  </si>
  <si>
    <t>Bhogaon B.O</t>
  </si>
  <si>
    <t>Kannapadi B.O</t>
  </si>
  <si>
    <t>Dari B.O</t>
  </si>
  <si>
    <t>Naugawan BO</t>
  </si>
  <si>
    <t>Barkhera BO</t>
  </si>
  <si>
    <t>Anantpura BO</t>
  </si>
  <si>
    <t>Anantapur B.O</t>
  </si>
  <si>
    <t>Gaddopur BO</t>
  </si>
  <si>
    <t>Dabhole B.O</t>
  </si>
  <si>
    <t>Naipura BO</t>
  </si>
  <si>
    <t>Bhatkhedi B.O</t>
  </si>
  <si>
    <t>Andhali B.O</t>
  </si>
  <si>
    <t>Khamgaon B.O</t>
  </si>
  <si>
    <t>Basad B.O</t>
  </si>
  <si>
    <t>Bhejaguda B.O</t>
  </si>
  <si>
    <t>Badshahpur BO</t>
  </si>
  <si>
    <t>Babarpur BO</t>
  </si>
  <si>
    <t>Pimpri BK B.O</t>
  </si>
  <si>
    <t>Tambave B.O</t>
  </si>
  <si>
    <t>Bhawapur BO</t>
  </si>
  <si>
    <t>Kandalgaon B.O</t>
  </si>
  <si>
    <t>Berla B.O</t>
  </si>
  <si>
    <t>Kotha B.O</t>
  </si>
  <si>
    <t>Ariyur BO</t>
  </si>
  <si>
    <t>Kalimati B.O</t>
  </si>
  <si>
    <t>Savarde B.O</t>
  </si>
  <si>
    <t>Kalamb B.O</t>
  </si>
  <si>
    <t>Parkana B.O</t>
  </si>
  <si>
    <t>Arni B.O</t>
  </si>
  <si>
    <t>Karanjgaon B.O</t>
  </si>
  <si>
    <t>Barhanpur B.O</t>
  </si>
  <si>
    <t>Amboda B.O</t>
  </si>
  <si>
    <t>Are B.O</t>
  </si>
  <si>
    <t>Asangaon B.O</t>
  </si>
  <si>
    <t>Elathur B.O</t>
  </si>
  <si>
    <t>Kothamangalam B.O</t>
  </si>
  <si>
    <t>Manapur BO</t>
  </si>
  <si>
    <t>Gudhe B.O</t>
  </si>
  <si>
    <t>Chawandia B.O</t>
  </si>
  <si>
    <t>Ghogaon B.O</t>
  </si>
  <si>
    <t>Rohili BO</t>
  </si>
  <si>
    <t>Pachgaon B.O</t>
  </si>
  <si>
    <t>Chinchwad B.O</t>
  </si>
  <si>
    <t>Embalam BO</t>
  </si>
  <si>
    <t>Madapur BO</t>
  </si>
  <si>
    <t>Bandipur BO</t>
  </si>
  <si>
    <t>Bamal BO</t>
  </si>
  <si>
    <t>Karai B.O</t>
  </si>
  <si>
    <t>Chitawa B.O</t>
  </si>
  <si>
    <t>Begowal BO</t>
  </si>
  <si>
    <t>Kovilur BO</t>
  </si>
  <si>
    <t>Sihori BO</t>
  </si>
  <si>
    <t>Athiyur BO</t>
  </si>
  <si>
    <t>Bhadana B.O</t>
  </si>
  <si>
    <t>Dandi B.O</t>
  </si>
  <si>
    <t>Kadambur B.O</t>
  </si>
  <si>
    <t>Chokkanathapuram B.O</t>
  </si>
  <si>
    <t>Dhakalgaon B.O</t>
  </si>
  <si>
    <t>Rohira BO</t>
  </si>
  <si>
    <t>Kheria BO</t>
  </si>
  <si>
    <t>Dhaipai BO</t>
  </si>
  <si>
    <t>Bhalvani B.O</t>
  </si>
  <si>
    <t>Sudwar B.O</t>
  </si>
  <si>
    <t>Vadugapatti B.O</t>
  </si>
  <si>
    <t>Oda B.O</t>
  </si>
  <si>
    <t>Papparapatti B.O</t>
  </si>
  <si>
    <t>Arasanatham B.O</t>
  </si>
  <si>
    <t>Kalarampatti B.O</t>
  </si>
  <si>
    <t>Kalewadi B.O</t>
  </si>
  <si>
    <t>Leswa B.O</t>
  </si>
  <si>
    <t>Maligaimedu B.O</t>
  </si>
  <si>
    <t>Vadugapalayam B.O</t>
  </si>
  <si>
    <t>Ammapatti B.O</t>
  </si>
  <si>
    <t>Ranasar B.O</t>
  </si>
  <si>
    <t>Kurungulam B.O</t>
  </si>
  <si>
    <t>Jorabaga B.O</t>
  </si>
  <si>
    <t>Kurla B.O</t>
  </si>
  <si>
    <t>Sabalpura B.O</t>
  </si>
  <si>
    <t>Daulatpura B.O</t>
  </si>
  <si>
    <t>Thala B.O</t>
  </si>
  <si>
    <t>Karanpura B.O</t>
  </si>
  <si>
    <t>Melmuri BO</t>
  </si>
  <si>
    <t>Binayaka B.O</t>
  </si>
  <si>
    <t>Asan B.O</t>
  </si>
  <si>
    <t>Tumbadia B.O</t>
  </si>
  <si>
    <t>Anoppura B.O</t>
  </si>
  <si>
    <t>Newada BO</t>
  </si>
  <si>
    <t>Pudukudi B.O</t>
  </si>
  <si>
    <t>Kandamangalam B.O</t>
  </si>
  <si>
    <t>Kuthur B.O</t>
  </si>
  <si>
    <t>Lakhana B.O</t>
  </si>
  <si>
    <t>Bansi BO</t>
  </si>
  <si>
    <t>Sangowal BO</t>
  </si>
  <si>
    <t>Panangudi B.O</t>
  </si>
  <si>
    <t>Irumbedu BO</t>
  </si>
  <si>
    <t>Dayal Pura BO</t>
  </si>
  <si>
    <t>Tangra BO</t>
  </si>
  <si>
    <t>Abdal BO</t>
  </si>
  <si>
    <t>Allowal BO</t>
  </si>
  <si>
    <t>Palanjore B.O</t>
  </si>
  <si>
    <t>Kannugudi Kilpathi B.O</t>
  </si>
  <si>
    <t>Pachiyur B.O</t>
  </si>
  <si>
    <t>Taraninagar B.O</t>
  </si>
  <si>
    <t>Sayedabari B.O</t>
  </si>
  <si>
    <t>Dhumacherra B.O</t>
  </si>
  <si>
    <t>Chantail B.O</t>
  </si>
  <si>
    <t>Govidabari B.O</t>
  </si>
  <si>
    <t>Mechuria B.O</t>
  </si>
  <si>
    <t>Ranipukur B.O</t>
  </si>
  <si>
    <t>Birchandranagar B.O</t>
  </si>
  <si>
    <t>Innao B.O</t>
  </si>
  <si>
    <t>Abango B.O</t>
  </si>
  <si>
    <t>Karambakadu B.O</t>
  </si>
  <si>
    <t>Nambivayal B.O</t>
  </si>
  <si>
    <t>Pahuwind BO</t>
  </si>
  <si>
    <t>Dinewal BO</t>
  </si>
  <si>
    <t>Barbatia Bazar B.O</t>
  </si>
  <si>
    <t>Ramji ka Guwada B.O</t>
  </si>
  <si>
    <t>Binjari B.O</t>
  </si>
  <si>
    <t>Bighota B.O</t>
  </si>
  <si>
    <t>Desula B.O</t>
  </si>
  <si>
    <t>Junona B.O</t>
  </si>
  <si>
    <t>Parajadeopalli B.O</t>
  </si>
  <si>
    <t>Aintapali B.O</t>
  </si>
  <si>
    <t>Kapilapur B.O</t>
  </si>
  <si>
    <t>Dall BO</t>
  </si>
  <si>
    <t>Algon Khurd BO</t>
  </si>
  <si>
    <t>Bhathal Bhai BO</t>
  </si>
  <si>
    <t>Mohanpura BO</t>
  </si>
  <si>
    <t>Paingal B.O</t>
  </si>
  <si>
    <t>Bal Sarai BO</t>
  </si>
  <si>
    <t>Dhunda BO</t>
  </si>
  <si>
    <t>Chananke BO</t>
  </si>
  <si>
    <t>Saidoke BO</t>
  </si>
  <si>
    <t>Dujowal BO</t>
  </si>
  <si>
    <t>Chakkare Khan BO</t>
  </si>
  <si>
    <t>Akalgarh Dhupaian BO</t>
  </si>
  <si>
    <t>Padarbhata B.O</t>
  </si>
  <si>
    <t>Anterved B.O</t>
  </si>
  <si>
    <t>Vallah BO</t>
  </si>
  <si>
    <t>Ekal Gudda BO</t>
  </si>
  <si>
    <t>Nagoke BO</t>
  </si>
  <si>
    <t>Kalanampatti BO</t>
  </si>
  <si>
    <t>Dhardeo BO</t>
  </si>
  <si>
    <t>Dist Jail BO</t>
  </si>
  <si>
    <t>Manawala Khurd BO</t>
  </si>
  <si>
    <t>Bichud B.O</t>
  </si>
  <si>
    <t>Masuchiwadi B.O</t>
  </si>
  <si>
    <t>Kilapadugai B.O</t>
  </si>
  <si>
    <t>Vilamal B.O</t>
  </si>
  <si>
    <t>Selvapuram B.O</t>
  </si>
  <si>
    <t>Yedenipani B.O</t>
  </si>
  <si>
    <t>Sultangade B.O</t>
  </si>
  <si>
    <t>Yelapur B.O</t>
  </si>
  <si>
    <t>Jondhalkhindi B.O</t>
  </si>
  <si>
    <t>Vejegaon B.O</t>
  </si>
  <si>
    <t>Manikwadi B.O</t>
  </si>
  <si>
    <t>Palsamb B.O</t>
  </si>
  <si>
    <t>Pokharan B.O</t>
  </si>
  <si>
    <t>Kupavade B.O</t>
  </si>
  <si>
    <t>Bharni B.O</t>
  </si>
  <si>
    <t>Hiwale B.O</t>
  </si>
  <si>
    <t>Kunkavale B.O</t>
  </si>
  <si>
    <t>Sakharale B.O</t>
  </si>
  <si>
    <t>Antri Budruk B.O</t>
  </si>
  <si>
    <t>Ainwadi B.O</t>
  </si>
  <si>
    <t>Nagthane B.O</t>
  </si>
  <si>
    <t>Karanguli B.O</t>
  </si>
  <si>
    <t>Bamphei B.O</t>
  </si>
  <si>
    <t>Kolambe(S) B.O</t>
  </si>
  <si>
    <t>Koldhe B.O</t>
  </si>
  <si>
    <t>Bhalupatra B.O</t>
  </si>
  <si>
    <t>Soundale B.O</t>
  </si>
  <si>
    <t>Nuapali B.O</t>
  </si>
  <si>
    <t>Ramella B.O</t>
  </si>
  <si>
    <t>Kondsur Budruk B.O</t>
  </si>
  <si>
    <t>Devihasol B.O</t>
  </si>
  <si>
    <t>Velvand B.O</t>
  </si>
  <si>
    <t>Velvarkottai BO</t>
  </si>
  <si>
    <t>Deoghat B.O</t>
  </si>
  <si>
    <t>Kanadgaon B.O</t>
  </si>
  <si>
    <t>Kotbel B.O</t>
  </si>
  <si>
    <t>Naitale B.O</t>
  </si>
  <si>
    <t>Khalap B.O</t>
  </si>
  <si>
    <t>Ahergaon B.O</t>
  </si>
  <si>
    <t>Meghi B.O</t>
  </si>
  <si>
    <t>Gavade Ambere B.O</t>
  </si>
  <si>
    <t>I B B.O</t>
  </si>
  <si>
    <t>Erandgaon B.O</t>
  </si>
  <si>
    <t>Antapur B.O</t>
  </si>
  <si>
    <t>Kalamati B.O</t>
  </si>
  <si>
    <t>Kharia B.O</t>
  </si>
  <si>
    <t>Erendra B.O</t>
  </si>
  <si>
    <t>Mahachhai B.O</t>
  </si>
  <si>
    <t>Bandhaguda B.O</t>
  </si>
  <si>
    <t>Kalamwadi B.O</t>
  </si>
  <si>
    <t>Aitawade Khurd B.O</t>
  </si>
  <si>
    <t>Pachumbri B.O</t>
  </si>
  <si>
    <t>Kanegaon B.O</t>
  </si>
  <si>
    <t>Kumbharde B.O</t>
  </si>
  <si>
    <t>Kanmandale B.O</t>
  </si>
  <si>
    <t>Chinchave Galane B.O</t>
  </si>
  <si>
    <t>Soygaon B.O</t>
  </si>
  <si>
    <t>Genja B.O</t>
  </si>
  <si>
    <t>Bahadapadar B.O</t>
  </si>
  <si>
    <t>Durjaynagar B.O</t>
  </si>
  <si>
    <t>Jarul Bachai B.O</t>
  </si>
  <si>
    <t>Bhattapukur B.O</t>
  </si>
  <si>
    <t>Gurudas Colony B.O</t>
  </si>
  <si>
    <t>Jampuijala Colony B.O</t>
  </si>
  <si>
    <t>Vajeda BO</t>
  </si>
  <si>
    <t>Khoobnagar BO</t>
  </si>
  <si>
    <t>Dhoreta BO</t>
  </si>
  <si>
    <t>SULTANPUR B.O</t>
  </si>
  <si>
    <t>Migging B.O</t>
  </si>
  <si>
    <t>Shimong B.O</t>
  </si>
  <si>
    <t>Indpura B.O</t>
  </si>
  <si>
    <t>Intoli B.O</t>
  </si>
  <si>
    <t>Tilwar B.O</t>
  </si>
  <si>
    <t>Baparde B.O</t>
  </si>
  <si>
    <t>Shirval B.O</t>
  </si>
  <si>
    <t>Kunkavan B.O</t>
  </si>
  <si>
    <t>Hindale B.O</t>
  </si>
  <si>
    <t>Mahalunge B.O</t>
  </si>
  <si>
    <t>Damre B.O</t>
  </si>
  <si>
    <t>Nirom B.O</t>
  </si>
  <si>
    <t>Dariste B.O</t>
  </si>
  <si>
    <t>Asalda B.O</t>
  </si>
  <si>
    <t>Dabhachiwadi B.O</t>
  </si>
  <si>
    <t>Gavane B.O</t>
  </si>
  <si>
    <t>Het B.O</t>
  </si>
  <si>
    <t>Pural B.O</t>
  </si>
  <si>
    <t>Achirne B.O</t>
  </si>
  <si>
    <t>Mullipakkam BO</t>
  </si>
  <si>
    <t>Alungkima B.O</t>
  </si>
  <si>
    <t>Amola B.O</t>
  </si>
  <si>
    <t>Chaukhadda B.O</t>
  </si>
  <si>
    <t>Kubza B.O</t>
  </si>
  <si>
    <t>Pughoboto B.O</t>
  </si>
  <si>
    <t>Periavanavasi B.O</t>
  </si>
  <si>
    <t>Kakapalayam B.O</t>
  </si>
  <si>
    <t>Pongkong B.O</t>
  </si>
  <si>
    <t>Kongon B.O</t>
  </si>
  <si>
    <t>Zaboka B.O</t>
  </si>
  <si>
    <t>Maseet B.O</t>
  </si>
  <si>
    <t>Tera BO</t>
  </si>
  <si>
    <t>Thizama B.O</t>
  </si>
  <si>
    <t>Mbaulwa B.O</t>
  </si>
  <si>
    <t>Gaili B.O</t>
  </si>
  <si>
    <t>Devgarh B.O</t>
  </si>
  <si>
    <t>Thomaspuram BO</t>
  </si>
  <si>
    <t>Bodaput B.O</t>
  </si>
  <si>
    <t>Jawahar Sagar Dam B.O</t>
  </si>
  <si>
    <t>Balban B.O</t>
  </si>
  <si>
    <t>Alphanagar B.O</t>
  </si>
  <si>
    <t>Pagaran B.O</t>
  </si>
  <si>
    <t>Shivsinghpura BO</t>
  </si>
  <si>
    <t>Bhopawa BO</t>
  </si>
  <si>
    <t>Beelwadi BO</t>
  </si>
  <si>
    <t>Teetaria BO</t>
  </si>
  <si>
    <t>Devan BO</t>
  </si>
  <si>
    <t>Jaitpura Khinchi BO</t>
  </si>
  <si>
    <t>Nayan BO</t>
  </si>
  <si>
    <t>Bhawani BO</t>
  </si>
  <si>
    <t>Hadota BO</t>
  </si>
  <si>
    <t>Kanipura BO</t>
  </si>
  <si>
    <t>Mathasula BO</t>
  </si>
  <si>
    <t>Gudar B.O</t>
  </si>
  <si>
    <t>Bhonti B.O</t>
  </si>
  <si>
    <t>Peeronth B.O</t>
  </si>
  <si>
    <t>Sehore B.O</t>
  </si>
  <si>
    <t>Palri BO</t>
  </si>
  <si>
    <t>Kachhwa BO</t>
  </si>
  <si>
    <t>Abhaipura BO</t>
  </si>
  <si>
    <t>Khakholi BO</t>
  </si>
  <si>
    <t>Takhalsar BO</t>
  </si>
  <si>
    <t>Hudera BO</t>
  </si>
  <si>
    <t>Balod Bhakaran BO</t>
  </si>
  <si>
    <t>Sarwari BO</t>
  </si>
  <si>
    <t>Tihay BO</t>
  </si>
  <si>
    <t>Bhukrawali BO</t>
  </si>
  <si>
    <t>Jhopra BO</t>
  </si>
  <si>
    <t>Kolada BO</t>
  </si>
  <si>
    <t>Aulwada BO</t>
  </si>
  <si>
    <t>Badagaon Didayach BO</t>
  </si>
  <si>
    <t>Kosra Chhareta Tod BO</t>
  </si>
  <si>
    <t>Baroda Gajrajpal BO</t>
  </si>
  <si>
    <t>Bajna BO</t>
  </si>
  <si>
    <t>Binega BO</t>
  </si>
  <si>
    <t>Dahra BO</t>
  </si>
  <si>
    <t>Dakhiya B.O</t>
  </si>
  <si>
    <t>Choru B.O</t>
  </si>
  <si>
    <t>Chaturbhujpura B.O</t>
  </si>
  <si>
    <t>Botunda B.O</t>
  </si>
  <si>
    <t>Balunda B.O</t>
  </si>
  <si>
    <t>Bahad B.O</t>
  </si>
  <si>
    <t>Jharli B.O</t>
  </si>
  <si>
    <t>Awara B.O</t>
  </si>
  <si>
    <t>Bhandari Anduruni BO</t>
  </si>
  <si>
    <t>Dukawali BO</t>
  </si>
  <si>
    <t>Sankarwada BO</t>
  </si>
  <si>
    <t>Kherli Gurjar BO</t>
  </si>
  <si>
    <t>Kalyani BO</t>
  </si>
  <si>
    <t>Bhawali BO</t>
  </si>
  <si>
    <t>Badhkalan BO</t>
  </si>
  <si>
    <t>Muttithadi BO</t>
  </si>
  <si>
    <t>Patkhauli BO</t>
  </si>
  <si>
    <t>Gavrai B.O</t>
  </si>
  <si>
    <t>Panotia B.O</t>
  </si>
  <si>
    <t>Bagol B.O</t>
  </si>
  <si>
    <t>Ancher BO</t>
  </si>
  <si>
    <t>Dungarwada BO</t>
  </si>
  <si>
    <t>Sankara BO</t>
  </si>
  <si>
    <t>Khandeep BO</t>
  </si>
  <si>
    <t>Bairada BO</t>
  </si>
  <si>
    <t>Hindupura BO</t>
  </si>
  <si>
    <t>Sarabendrarajanpattinam B.O</t>
  </si>
  <si>
    <t>Azhiavaikal B.O</t>
  </si>
  <si>
    <t>Bhadlav BO</t>
  </si>
  <si>
    <t>Kodyai BO</t>
  </si>
  <si>
    <t>Falsawata BO</t>
  </si>
  <si>
    <t>Nagathi B.O</t>
  </si>
  <si>
    <t>Dulampur B.O</t>
  </si>
  <si>
    <t>Barhaguda B.O</t>
  </si>
  <si>
    <t>Dangarwada BO</t>
  </si>
  <si>
    <t>Ajnoti BO</t>
  </si>
  <si>
    <t>Gandal BO</t>
  </si>
  <si>
    <t>Aladi B.O</t>
  </si>
  <si>
    <t>Bonka B.O</t>
  </si>
  <si>
    <t>Betarasingi B.O</t>
  </si>
  <si>
    <t>Adambai B.O</t>
  </si>
  <si>
    <t>Veppankulam B.O</t>
  </si>
  <si>
    <t>Kannandangudi B.O</t>
  </si>
  <si>
    <t>Umuri B.O</t>
  </si>
  <si>
    <t>Bhankheda B.O</t>
  </si>
  <si>
    <t>Kadamguda B.O</t>
  </si>
  <si>
    <t>Kundei B.O</t>
  </si>
  <si>
    <t>Kontagam B.O</t>
  </si>
  <si>
    <t>Potrel B.O</t>
  </si>
  <si>
    <t>Nandur Nimba Daitya B.O</t>
  </si>
  <si>
    <t>Dhorje B.O</t>
  </si>
  <si>
    <t>Gundegaon B.O</t>
  </si>
  <si>
    <t>Mahalaxmi Hiware B.O</t>
  </si>
  <si>
    <t>Fakrabad B.O</t>
  </si>
  <si>
    <t>Karjune Khare B.O</t>
  </si>
  <si>
    <t>Kaseer B.O</t>
  </si>
  <si>
    <t>Berma B.O</t>
  </si>
  <si>
    <t>Bharhut B.O</t>
  </si>
  <si>
    <t>Sathanur PMK BO</t>
  </si>
  <si>
    <t>Kamudakudi BO</t>
  </si>
  <si>
    <t>KVeppankulam BO</t>
  </si>
  <si>
    <t>Mudaliarpudukulam BO</t>
  </si>
  <si>
    <t>Alanganoor BO</t>
  </si>
  <si>
    <t>Bharathinagar PMK BO</t>
  </si>
  <si>
    <t>Senkottaipatti BO</t>
  </si>
  <si>
    <t>Raipur Jagir BO</t>
  </si>
  <si>
    <t>Bajiawas BO</t>
  </si>
  <si>
    <t>Tebaria B.O</t>
  </si>
  <si>
    <t>Harigada B.O</t>
  </si>
  <si>
    <t>Bangarada B.O</t>
  </si>
  <si>
    <t>Puthumariamman Koil B.O</t>
  </si>
  <si>
    <t>Chendathur B.O</t>
  </si>
  <si>
    <t>Melmankuppam B.O</t>
  </si>
  <si>
    <t>Nerle B.O</t>
  </si>
  <si>
    <t>Girye B.O</t>
  </si>
  <si>
    <t>G.Dengapadar B.O</t>
  </si>
  <si>
    <t>Kadua B.O</t>
  </si>
  <si>
    <t>Baunsalundi B.O</t>
  </si>
  <si>
    <t>Biranchipur B.O</t>
  </si>
  <si>
    <t>Bichpuri BO</t>
  </si>
  <si>
    <t>Palizi B.O</t>
  </si>
  <si>
    <t>Balarambazar B.O</t>
  </si>
  <si>
    <t>Srirampur Lambucherra B.O</t>
  </si>
  <si>
    <t>Manmao B.O</t>
  </si>
  <si>
    <t>Erikutti B.O</t>
  </si>
  <si>
    <t>Devarishikuppam B.O</t>
  </si>
  <si>
    <t>Chinnathottalam B.O</t>
  </si>
  <si>
    <t>Mordhana B.O</t>
  </si>
  <si>
    <t>Sekmaijin Khunou Litan Makhong B.O</t>
  </si>
  <si>
    <t>Bunglon B.O</t>
  </si>
  <si>
    <t>Naransena B.O</t>
  </si>
  <si>
    <t>Alisar BO</t>
  </si>
  <si>
    <t>Singot Kalan BO</t>
  </si>
  <si>
    <t>Kujota BO</t>
  </si>
  <si>
    <t>Bajrangpura BO</t>
  </si>
  <si>
    <t>Amloda BO</t>
  </si>
  <si>
    <t>Loni Haveli B.O</t>
  </si>
  <si>
    <t>Akhegaon Titarfa B.O</t>
  </si>
  <si>
    <t>Bhatkudgaon B.O</t>
  </si>
  <si>
    <t>Adhalgaon B.O</t>
  </si>
  <si>
    <t>Limpangaon B.O</t>
  </si>
  <si>
    <t>Awalgaon B.O</t>
  </si>
  <si>
    <t>Mahapura BO</t>
  </si>
  <si>
    <t>Bagmunda B.O</t>
  </si>
  <si>
    <t>R. Kudapali B.O</t>
  </si>
  <si>
    <t>Elankulam BO</t>
  </si>
  <si>
    <t>Anaikkarai BO</t>
  </si>
  <si>
    <t>Kakkarai BO</t>
  </si>
  <si>
    <t>Dumerpani B.O</t>
  </si>
  <si>
    <t>Goimundi B.O</t>
  </si>
  <si>
    <t>Kumaramangalam B.O</t>
  </si>
  <si>
    <t>Kadhavalam B.O</t>
  </si>
  <si>
    <t>Kilmurungai B.O</t>
  </si>
  <si>
    <t>Naickanur B.O</t>
  </si>
  <si>
    <t>Thekkupattu B.O</t>
  </si>
  <si>
    <t>Irunapattu B.O</t>
  </si>
  <si>
    <t>Ilayanagaram B.O</t>
  </si>
  <si>
    <t>Pullaneri B.O</t>
  </si>
  <si>
    <t>East Badanavadi B.O</t>
  </si>
  <si>
    <t>Mallagunta B.O</t>
  </si>
  <si>
    <t>Vellakuttai B.O</t>
  </si>
  <si>
    <t>Nongdam Tangkhul B.O</t>
  </si>
  <si>
    <t>Ganganagar Tribalcolony B.O</t>
  </si>
  <si>
    <t>Bindulal Karbaripara B.O</t>
  </si>
  <si>
    <t>Amgaon (Mal) B.O</t>
  </si>
  <si>
    <t>Parangivettikadu B.O</t>
  </si>
  <si>
    <t>Wakad B.O</t>
  </si>
  <si>
    <t>Erandgaon Jeur B.O</t>
  </si>
  <si>
    <t>Galane B.O</t>
  </si>
  <si>
    <t>Aishi B.O</t>
  </si>
  <si>
    <t>Bongjang B.O</t>
  </si>
  <si>
    <t>Alankuppam B.O</t>
  </si>
  <si>
    <t>Lalapettai B.O</t>
  </si>
  <si>
    <t>Kottaiyur B.O</t>
  </si>
  <si>
    <t>Bharauli Kalan BO</t>
  </si>
  <si>
    <t>Chennappachettipudur BO</t>
  </si>
  <si>
    <t>Yealing B.O</t>
  </si>
  <si>
    <t>Bhinchawa B.O</t>
  </si>
  <si>
    <t>Jusariya B.O</t>
  </si>
  <si>
    <t>Akora B.O</t>
  </si>
  <si>
    <t>Damboi Khurd B.O</t>
  </si>
  <si>
    <t>Gehri Bara Singh BO</t>
  </si>
  <si>
    <t>Poohli BO</t>
  </si>
  <si>
    <t>Dhapali BO</t>
  </si>
  <si>
    <t>Laleana BO</t>
  </si>
  <si>
    <t>Nambiampalayam BO</t>
  </si>
  <si>
    <t>Pongaluravanashi BO</t>
  </si>
  <si>
    <t>15 Velampalayam BO</t>
  </si>
  <si>
    <t>Palapatti BO</t>
  </si>
  <si>
    <t>Karegoundenpalayam BO</t>
  </si>
  <si>
    <t>Bhujanganur BO</t>
  </si>
  <si>
    <t>Akkaraisengapalli BO</t>
  </si>
  <si>
    <t>Ichipatti BO</t>
  </si>
  <si>
    <t>Kalingal BO</t>
  </si>
  <si>
    <t>Mel B.O</t>
  </si>
  <si>
    <t>Payali Bhatali B.O</t>
  </si>
  <si>
    <t>Bhisi B.O</t>
  </si>
  <si>
    <t>Bassi B.O</t>
  </si>
  <si>
    <t>Mundiawas BO</t>
  </si>
  <si>
    <t>Ladikabas BO</t>
  </si>
  <si>
    <t>Nimbhere B.O</t>
  </si>
  <si>
    <t>Adul Budruk B.O</t>
  </si>
  <si>
    <t>Apegaon B.O</t>
  </si>
  <si>
    <t>Issarwadi B.O</t>
  </si>
  <si>
    <t>Borsar(Bhingi) B.O</t>
  </si>
  <si>
    <t>Kanhori B.O</t>
  </si>
  <si>
    <t>Bharamba B.O</t>
  </si>
  <si>
    <t>Gholasgaon B.O</t>
  </si>
  <si>
    <t>Lahan B.O</t>
  </si>
  <si>
    <t>Nandusa B.O</t>
  </si>
  <si>
    <t>Bhoshi B.O</t>
  </si>
  <si>
    <t>Katkalamba B.O</t>
  </si>
  <si>
    <t>Belkoni Kh B.O</t>
  </si>
  <si>
    <t>Bodhadi KH B.O</t>
  </si>
  <si>
    <t>MIDC B.O</t>
  </si>
  <si>
    <t>Kangthi B.O</t>
  </si>
  <si>
    <t>Manjram B.O</t>
  </si>
  <si>
    <t>Bediketa B.O</t>
  </si>
  <si>
    <t>Allanjuri B.O</t>
  </si>
  <si>
    <t>Khamankhole B.O</t>
  </si>
  <si>
    <t>Boyana B.O</t>
  </si>
  <si>
    <t>Badla B.O</t>
  </si>
  <si>
    <t>Bikarni B.O</t>
  </si>
  <si>
    <t>Bemla B.O</t>
  </si>
  <si>
    <t>Bhimal B.O</t>
  </si>
  <si>
    <t>Bujhra B.O</t>
  </si>
  <si>
    <t>Bhilunda BO</t>
  </si>
  <si>
    <t>Fatehpura BO</t>
  </si>
  <si>
    <t>Kanwarpura BO</t>
  </si>
  <si>
    <t>Khillingrai B.O</t>
  </si>
  <si>
    <t>Gulunthi B.O</t>
  </si>
  <si>
    <t>Pitamahal B.O</t>
  </si>
  <si>
    <t>Dumuriguda B.O</t>
  </si>
  <si>
    <t>Dengaguda B.O</t>
  </si>
  <si>
    <t>Madla B.O</t>
  </si>
  <si>
    <t>Bekria B.O</t>
  </si>
  <si>
    <t>Jhartarang B.O</t>
  </si>
  <si>
    <t>Kondangipatti BO</t>
  </si>
  <si>
    <t>Bhaini Kani BO</t>
  </si>
  <si>
    <t>Gettisamudram Colony BO</t>
  </si>
  <si>
    <t>Varnapuram BO</t>
  </si>
  <si>
    <t>Reddipalayam BO</t>
  </si>
  <si>
    <t>Kuttipalayam BO</t>
  </si>
  <si>
    <t>Athurkuppam B.O</t>
  </si>
  <si>
    <t>Vinnamangalam B.O</t>
  </si>
  <si>
    <t>Athipattu(T) B.O</t>
  </si>
  <si>
    <t>Willong B.O</t>
  </si>
  <si>
    <t>Central Agriculture University B.O</t>
  </si>
  <si>
    <t>Nangal Salia B.O</t>
  </si>
  <si>
    <t>Bichgaon B.O</t>
  </si>
  <si>
    <t>Kolila B.O</t>
  </si>
  <si>
    <t>Alanpur B.O</t>
  </si>
  <si>
    <t>Bhungra Ahir B.O</t>
  </si>
  <si>
    <t>Basai Kalan B.O</t>
  </si>
  <si>
    <t>Model Village B.O</t>
  </si>
  <si>
    <t>Kangpokpi Mission B.O</t>
  </si>
  <si>
    <t>Kangchup Hill (P) B.O</t>
  </si>
  <si>
    <t>Karakhul B.O</t>
  </si>
  <si>
    <t>Haoreibi Mayai Leikai B.O</t>
  </si>
  <si>
    <t>Kyamgei B.O</t>
  </si>
  <si>
    <t>Balhlakawn B.O</t>
  </si>
  <si>
    <t>Changpui B.O</t>
  </si>
  <si>
    <t>Thalakundah B.O</t>
  </si>
  <si>
    <t>Munnanad GDS B.O</t>
  </si>
  <si>
    <t>Guwana B.O</t>
  </si>
  <si>
    <t>Kayasa B.O</t>
  </si>
  <si>
    <t>Baral BO</t>
  </si>
  <si>
    <t>Tasar Badi BO</t>
  </si>
  <si>
    <t>Meirajanpura BO</t>
  </si>
  <si>
    <t>Kangmong B.O</t>
  </si>
  <si>
    <t>Bandarapalli B.O</t>
  </si>
  <si>
    <t>Marappagoundenpudur B.O</t>
  </si>
  <si>
    <t>Chinnappampalayam B.O</t>
  </si>
  <si>
    <t>Cinchona East B.O</t>
  </si>
  <si>
    <t>Digraj Kasaba Agri School B.O</t>
  </si>
  <si>
    <t>Kadambur BO</t>
  </si>
  <si>
    <t>Pattanamkurichi BO</t>
  </si>
  <si>
    <t>Etalin B.O</t>
  </si>
  <si>
    <t>Kanubari B.O</t>
  </si>
  <si>
    <t>Cherambadi Tea Division B.O</t>
  </si>
  <si>
    <t>Seaforth BO</t>
  </si>
  <si>
    <t>Glenmorgan B.O</t>
  </si>
  <si>
    <t>Doddabetta B.O</t>
  </si>
  <si>
    <t>Athikunna B.O</t>
  </si>
  <si>
    <t>Khawchhete B.O</t>
  </si>
  <si>
    <t>Mualcheng B.O</t>
  </si>
  <si>
    <t>Hrianghmun B.O</t>
  </si>
  <si>
    <t>Chaltlang B.O</t>
  </si>
  <si>
    <t>Soguru B.O</t>
  </si>
  <si>
    <t>Mali Chinchore B.O</t>
  </si>
  <si>
    <t>Deulgaon Sidhhi B.O</t>
  </si>
  <si>
    <t>Borigaon B.O</t>
  </si>
  <si>
    <t>Pethampalayam BO</t>
  </si>
  <si>
    <t>Mullampatti BO</t>
  </si>
  <si>
    <t>Kannadipalayam BO</t>
  </si>
  <si>
    <t>Pichandampalayam BO</t>
  </si>
  <si>
    <t>Koothampoondi BO</t>
  </si>
  <si>
    <t>Nallampatti BO</t>
  </si>
  <si>
    <t>Koothampalayam BO</t>
  </si>
  <si>
    <t>Greynagar BO</t>
  </si>
  <si>
    <t>Elavanatham BO</t>
  </si>
  <si>
    <t>Morattupalayam BO</t>
  </si>
  <si>
    <t>Pundurai Semur BO</t>
  </si>
  <si>
    <t>Basuvapatti BO</t>
  </si>
  <si>
    <t>Ramalingapuram BO</t>
  </si>
  <si>
    <t>Avudayarparai BO</t>
  </si>
  <si>
    <t>Komarayeevalasu BO</t>
  </si>
  <si>
    <t>Malayampalayam BO</t>
  </si>
  <si>
    <t>Kagam BO</t>
  </si>
  <si>
    <t>Kasipalayam BO</t>
  </si>
  <si>
    <t>Thamaraipalayam BO</t>
  </si>
  <si>
    <t>Varapur B.O</t>
  </si>
  <si>
    <t>Sirukudalpatti B.O</t>
  </si>
  <si>
    <t>Surangudi B.O</t>
  </si>
  <si>
    <t>Chinnamalaikundru B.O</t>
  </si>
  <si>
    <t>Melapatti B.O</t>
  </si>
  <si>
    <t>Pillaiyarnatham B.O</t>
  </si>
  <si>
    <t>Ahilandapuram B.O</t>
  </si>
  <si>
    <t>Athikulam B.O</t>
  </si>
  <si>
    <t>Kodukkur BO</t>
  </si>
  <si>
    <t>Kattimancode B.O</t>
  </si>
  <si>
    <t>Kumarapuram B.O</t>
  </si>
  <si>
    <t>Arumanallur B.O</t>
  </si>
  <si>
    <t>Mathiasnagar B.O</t>
  </si>
  <si>
    <t>Putheri B.O</t>
  </si>
  <si>
    <t>Kurumpanai B.O</t>
  </si>
  <si>
    <t>Monikettipottal B.O</t>
  </si>
  <si>
    <t>Ghunsar B.O</t>
  </si>
  <si>
    <t>Kuskela B.O</t>
  </si>
  <si>
    <t>Agalapali B.O</t>
  </si>
  <si>
    <t>Bankel B.O</t>
  </si>
  <si>
    <t>Barpadar B.O</t>
  </si>
  <si>
    <t>Damkipali B.O</t>
  </si>
  <si>
    <t>B.Fatkara B.O</t>
  </si>
  <si>
    <t>Brahmanmara B.O</t>
  </si>
  <si>
    <t>Badjod B.O</t>
  </si>
  <si>
    <t>Haldia (Baripada) B.O</t>
  </si>
  <si>
    <t>Goudruma B.O</t>
  </si>
  <si>
    <t>Budama R.S. B.O</t>
  </si>
  <si>
    <t>Baradihi B.O</t>
  </si>
  <si>
    <t>Bhuasuni B.O</t>
  </si>
  <si>
    <t>Bankisole B.O</t>
  </si>
  <si>
    <t>Chakulia B.O</t>
  </si>
  <si>
    <t>Harekrushnapur B.O</t>
  </si>
  <si>
    <t>Chaturi B.O</t>
  </si>
  <si>
    <t>Sikidia B.O</t>
  </si>
  <si>
    <t>Teldihudi B.O</t>
  </si>
  <si>
    <t>Jharia B.O</t>
  </si>
  <si>
    <t>Majhigadia B.O</t>
  </si>
  <si>
    <t>Belam B.O</t>
  </si>
  <si>
    <t>Bagbuda B.O</t>
  </si>
  <si>
    <t>Gour Chandra Pur B.O</t>
  </si>
  <si>
    <t>Anantapali B.O</t>
  </si>
  <si>
    <t>Anchala B.O</t>
  </si>
  <si>
    <t>Mathalput B.O</t>
  </si>
  <si>
    <t>Bilangsil B.O</t>
  </si>
  <si>
    <t>Dhrupada B.O</t>
  </si>
  <si>
    <t>Sanehar BO</t>
  </si>
  <si>
    <t>Chak Kherewala BO</t>
  </si>
  <si>
    <t>Giddranwali BO</t>
  </si>
  <si>
    <t>Gill BO</t>
  </si>
  <si>
    <t>Sholapuram B.O</t>
  </si>
  <si>
    <t>Manthithope B.O</t>
  </si>
  <si>
    <t>Kilakarandai B.O</t>
  </si>
  <si>
    <t>Gopipura B.O</t>
  </si>
  <si>
    <t>Nanagwas B.O</t>
  </si>
  <si>
    <t>Gugalkota B.O</t>
  </si>
  <si>
    <t>Nagli B.O</t>
  </si>
  <si>
    <t>Rodwal B.O</t>
  </si>
  <si>
    <t>Churiwala Dhanna BO</t>
  </si>
  <si>
    <t>Dastul Sahib BO</t>
  </si>
  <si>
    <t>Pandori Khatrian BO</t>
  </si>
  <si>
    <t>Dhandian BO</t>
  </si>
  <si>
    <t>Dutaran Wala BO</t>
  </si>
  <si>
    <t>Ramsara Tal B.O</t>
  </si>
  <si>
    <t>Anaikudi B.O</t>
  </si>
  <si>
    <t>Derigam B.O</t>
  </si>
  <si>
    <t>Pandavpur B.O</t>
  </si>
  <si>
    <t>Ishanpur B.O</t>
  </si>
  <si>
    <t>Leter B.O</t>
  </si>
  <si>
    <t>Moter B.O</t>
  </si>
  <si>
    <t>Ainlajore B.O</t>
  </si>
  <si>
    <t>Ekdali B.O</t>
  </si>
  <si>
    <t>Balidiha B.O</t>
  </si>
  <si>
    <t>Baghra B.O</t>
  </si>
  <si>
    <t>Baghra Road B.O</t>
  </si>
  <si>
    <t>Dadiala Natt BO</t>
  </si>
  <si>
    <t>Akarpura BO</t>
  </si>
  <si>
    <t>Dharamkot Randhawa BO</t>
  </si>
  <si>
    <t>Raimal BO</t>
  </si>
  <si>
    <t>Dughdha B.O</t>
  </si>
  <si>
    <t>Basilapir B.O</t>
  </si>
  <si>
    <t>Soroda Jashipur B.O</t>
  </si>
  <si>
    <t>Banakati B.O</t>
  </si>
  <si>
    <t>Baneikala B.O</t>
  </si>
  <si>
    <t>Aharbandh B.O</t>
  </si>
  <si>
    <t>Jarkani B.O</t>
  </si>
  <si>
    <t>Baunsnali B.O</t>
  </si>
  <si>
    <t>Bakla B.O</t>
  </si>
  <si>
    <t>Pfukhro B.O</t>
  </si>
  <si>
    <t>Leimatak B.O</t>
  </si>
  <si>
    <t>Kuzhipatti BO</t>
  </si>
  <si>
    <t>Devarappanpatti BO</t>
  </si>
  <si>
    <t>Nalupulikottai BO</t>
  </si>
  <si>
    <t>Anjukulipatti BO</t>
  </si>
  <si>
    <t>Kullalagundu BO</t>
  </si>
  <si>
    <t>Kavalapatti BO</t>
  </si>
  <si>
    <t>Pandori Nijjran BO</t>
  </si>
  <si>
    <t>Kandaneri B.O</t>
  </si>
  <si>
    <t>Wazar B.O</t>
  </si>
  <si>
    <t>Kamari B.O</t>
  </si>
  <si>
    <t>Gondemahagaon B.O</t>
  </si>
  <si>
    <t>Wartala B.O</t>
  </si>
  <si>
    <t>Bori BK B.O</t>
  </si>
  <si>
    <t>Khatakhatia B.O</t>
  </si>
  <si>
    <t>Dongaon</t>
  </si>
  <si>
    <t>Beerothi B.O</t>
  </si>
  <si>
    <t>Bhansol Garwara B.O</t>
  </si>
  <si>
    <t>Baben B.O</t>
  </si>
  <si>
    <t>Gaomdi B.O</t>
  </si>
  <si>
    <t>Bargha B.O</t>
  </si>
  <si>
    <t>Bilothi B.O</t>
  </si>
  <si>
    <t>Dhanota B.O</t>
  </si>
  <si>
    <t>Nigoi B.O</t>
  </si>
  <si>
    <t>Barauli Chhar B.O</t>
  </si>
  <si>
    <t>Ghatri B.O</t>
  </si>
  <si>
    <t>M.V.Peeth Bhusawar B.O</t>
  </si>
  <si>
    <t>Brahmaniposi B.O</t>
  </si>
  <si>
    <t>Dhogri BO</t>
  </si>
  <si>
    <t>Haldia B.O</t>
  </si>
  <si>
    <t>Karisalkulam B.O</t>
  </si>
  <si>
    <t>Sambakulam B.O</t>
  </si>
  <si>
    <t>Pandapuli B.O</t>
  </si>
  <si>
    <t>Kalappakulam B.O</t>
  </si>
  <si>
    <t>Gandhigram B.O</t>
  </si>
  <si>
    <t>Singchung B.O</t>
  </si>
  <si>
    <t>Waladgaon B.O</t>
  </si>
  <si>
    <t>Bokud Jalgaon B.O</t>
  </si>
  <si>
    <t>Chittepimpalgaon B.O</t>
  </si>
  <si>
    <t>Garaj B.O</t>
  </si>
  <si>
    <t>Karjal B.O</t>
  </si>
  <si>
    <t>Baner B.O</t>
  </si>
  <si>
    <t>Atigaon B.O</t>
  </si>
  <si>
    <t>Dasigaon B.O</t>
  </si>
  <si>
    <t>Hatikhoj B.O</t>
  </si>
  <si>
    <t>Babebir B.O</t>
  </si>
  <si>
    <t>Hardoi BO</t>
  </si>
  <si>
    <t>Birondhi BO</t>
  </si>
  <si>
    <t>Fungkah B.O</t>
  </si>
  <si>
    <t>Vallipurathanpalayam BO</t>
  </si>
  <si>
    <t>Peria Semur BO</t>
  </si>
  <si>
    <t>ASembulichampalayam BO</t>
  </si>
  <si>
    <t>Guthialathur BO</t>
  </si>
  <si>
    <t>Kaliappampalayam BO</t>
  </si>
  <si>
    <t>Polavakalipalayam BO</t>
  </si>
  <si>
    <t>Perumugaipudur BO</t>
  </si>
  <si>
    <t>Angarpada B.O</t>
  </si>
  <si>
    <t>Daulatabad B.O</t>
  </si>
  <si>
    <t>Andigoundanur B.O</t>
  </si>
  <si>
    <t>Vedapatti B.O</t>
  </si>
  <si>
    <t>Dasanaicken Palayam B.O</t>
  </si>
  <si>
    <t>Palarpathy B.O</t>
  </si>
  <si>
    <t>Alagirichettipalayam B.O</t>
  </si>
  <si>
    <t>Achipatti B.O</t>
  </si>
  <si>
    <t>Puliampatti B.O</t>
  </si>
  <si>
    <t>Nallamudi B.O</t>
  </si>
  <si>
    <t>Dhamori B.O</t>
  </si>
  <si>
    <t>Khandgaon Lohsar B.O</t>
  </si>
  <si>
    <t>Chinna Negamam B.O</t>
  </si>
  <si>
    <t>Thondamuthur B.O</t>
  </si>
  <si>
    <t>Murugali Bazaar B.O</t>
  </si>
  <si>
    <t>Akilandapuram B.O</t>
  </si>
  <si>
    <t>Korangumudi B.O</t>
  </si>
  <si>
    <t>Bhandal Bet BO</t>
  </si>
  <si>
    <t>Khambra BO</t>
  </si>
  <si>
    <t>Talhan BO</t>
  </si>
  <si>
    <t>Kang Saboo BO</t>
  </si>
  <si>
    <t>Kahlwan BO</t>
  </si>
  <si>
    <t>Saurachachina B.O</t>
  </si>
  <si>
    <t>Uppal BO</t>
  </si>
  <si>
    <t>Kendal BK B.O</t>
  </si>
  <si>
    <t>Apdhup B.O</t>
  </si>
  <si>
    <t>Dhotre BK B.O</t>
  </si>
  <si>
    <t>Leithum B.O</t>
  </si>
  <si>
    <t>Thimmankothu B.O</t>
  </si>
  <si>
    <t>Kadamparai Power House B.O</t>
  </si>
  <si>
    <t>Alukuli BO</t>
  </si>
  <si>
    <t>Gudakkarai BO</t>
  </si>
  <si>
    <t>LMPalapalayam BO</t>
  </si>
  <si>
    <t>Talguni BO</t>
  </si>
  <si>
    <t>Akhegwo B.O</t>
  </si>
  <si>
    <t>Vadakkuthaiyurpalayam BO</t>
  </si>
  <si>
    <t>Nachipatti B.O</t>
  </si>
  <si>
    <t>Elavamalai BO</t>
  </si>
  <si>
    <t>Kavilipalayam BO</t>
  </si>
  <si>
    <t>Germalam BO</t>
  </si>
  <si>
    <t>Aralavadi BO</t>
  </si>
  <si>
    <t>Balapadraramapuram B.O</t>
  </si>
  <si>
    <t>Thalaivankottai B.O</t>
  </si>
  <si>
    <t>Ayyapuram B.O</t>
  </si>
  <si>
    <t>Ichanda B.O</t>
  </si>
  <si>
    <t>Melakalangal B.O</t>
  </si>
  <si>
    <t>Leepuram B.O</t>
  </si>
  <si>
    <t>Kutasingha B.O</t>
  </si>
  <si>
    <t>Therku Thamaraikulam B.O</t>
  </si>
  <si>
    <t>Kalpadi B.O</t>
  </si>
  <si>
    <t>Andipatti BO</t>
  </si>
  <si>
    <t>Dhina BO</t>
  </si>
  <si>
    <t>Dolike Sunderpur BO</t>
  </si>
  <si>
    <t>Karnana BO</t>
  </si>
  <si>
    <t>Boothalapuram B.O</t>
  </si>
  <si>
    <t>Irachi B.O</t>
  </si>
  <si>
    <t>New Mohong B.O</t>
  </si>
  <si>
    <t>Namdang B.O</t>
  </si>
  <si>
    <t>Thingbu B.O</t>
  </si>
  <si>
    <t>Allachaur BO</t>
  </si>
  <si>
    <t>Bodhjungnagar B.O</t>
  </si>
  <si>
    <t>Khasnoagaon B.O</t>
  </si>
  <si>
    <t>Indranagar B.O</t>
  </si>
  <si>
    <t>Barkathalia B.O</t>
  </si>
  <si>
    <t>Kahlon BO</t>
  </si>
  <si>
    <t>Gulhar BO</t>
  </si>
  <si>
    <t>Behmna BO</t>
  </si>
  <si>
    <t>Hansron BO</t>
  </si>
  <si>
    <t>Akhatwade B.O</t>
  </si>
  <si>
    <t>Muddowal BO</t>
  </si>
  <si>
    <t>Randhawa Masanda BO</t>
  </si>
  <si>
    <t>Kandola BO</t>
  </si>
  <si>
    <t>Daroli Khurd BO</t>
  </si>
  <si>
    <t>Anandanadarkudy B.O</t>
  </si>
  <si>
    <t>Pottakulam B.O</t>
  </si>
  <si>
    <t>Saral Agasteeswaram B.O</t>
  </si>
  <si>
    <t>Rajakkamangalam B.O</t>
  </si>
  <si>
    <t>Shergaon B.O</t>
  </si>
  <si>
    <t>Tippi B.O</t>
  </si>
  <si>
    <t>Muri B.O</t>
  </si>
  <si>
    <t>Tambaldeg B.O</t>
  </si>
  <si>
    <t>Hiradpuri B.O</t>
  </si>
  <si>
    <t>Vellamalai B.O</t>
  </si>
  <si>
    <t>Kanjampatti B.O</t>
  </si>
  <si>
    <t>Mettubavi B.O</t>
  </si>
  <si>
    <t>Odayakulam B.O</t>
  </si>
  <si>
    <t>Reddiarur B.O</t>
  </si>
  <si>
    <t>Sallada B.O</t>
  </si>
  <si>
    <t>Tupari B.O</t>
  </si>
  <si>
    <t>Godhaji Ja Gaon B.O</t>
  </si>
  <si>
    <t>Kuanthal B.O</t>
  </si>
  <si>
    <t>Mamore B.O</t>
  </si>
  <si>
    <t>Dungarja B.O</t>
  </si>
  <si>
    <t>Goyanda B.O</t>
  </si>
  <si>
    <t>Salawad B.O</t>
  </si>
  <si>
    <t>Jarga B.O</t>
  </si>
  <si>
    <t>Jallowal BO</t>
  </si>
  <si>
    <t>Khurla BO</t>
  </si>
  <si>
    <t>Badwal B.O</t>
  </si>
  <si>
    <t>Jarkhana B.O</t>
  </si>
  <si>
    <t>Bagudar B.O</t>
  </si>
  <si>
    <t>Mulapalayam BO</t>
  </si>
  <si>
    <t>Muthayeepalayam BO</t>
  </si>
  <si>
    <t>Kokkarayanpettai BO</t>
  </si>
  <si>
    <t>Ramanathapuram Pudur BO</t>
  </si>
  <si>
    <t>Muvirunthali B.O</t>
  </si>
  <si>
    <t>Pothampalayam BO</t>
  </si>
  <si>
    <t>Kalwasia B.O</t>
  </si>
  <si>
    <t>Morthal B.O</t>
  </si>
  <si>
    <t>Neema B.O</t>
  </si>
  <si>
    <t>Bommiahpuram B.O</t>
  </si>
  <si>
    <t>Hadan B.O</t>
  </si>
  <si>
    <t>Dusarna B.O</t>
  </si>
  <si>
    <t>Gersar B.O</t>
  </si>
  <si>
    <t>Ankhisar B.O</t>
  </si>
  <si>
    <t>Bamanwali B.O</t>
  </si>
  <si>
    <t>Garabdesar B.O</t>
  </si>
  <si>
    <t>Chak 8 Kyd B.O</t>
  </si>
  <si>
    <t>Gajroopdesar B.O</t>
  </si>
  <si>
    <t>Bandhra B.O</t>
  </si>
  <si>
    <t>Kisnasar B.O</t>
  </si>
  <si>
    <t>Bhikhnera B.O</t>
  </si>
  <si>
    <t>Arjansar B.O</t>
  </si>
  <si>
    <t>Aadsar B.O</t>
  </si>
  <si>
    <t>Nunthala B.O</t>
  </si>
  <si>
    <t>Singara B.O</t>
  </si>
  <si>
    <t>Kariashola B.O</t>
  </si>
  <si>
    <t>Rullam B.O</t>
  </si>
  <si>
    <t>Gokha BO</t>
  </si>
  <si>
    <t>Bangaonpatti BO</t>
  </si>
  <si>
    <t>Khujhidih BO</t>
  </si>
  <si>
    <t>Belaunakala BO</t>
  </si>
  <si>
    <t>Namsang Mukh B.O</t>
  </si>
  <si>
    <t>Dirang Basti B.O</t>
  </si>
  <si>
    <t>Dali B.O</t>
  </si>
  <si>
    <t>Balemu B.O</t>
  </si>
  <si>
    <t>Vijayamanagaram B.O</t>
  </si>
  <si>
    <t>Ma Podaiyur B.O</t>
  </si>
  <si>
    <t>Orangur B.O</t>
  </si>
  <si>
    <t>Edaiyur B.O</t>
  </si>
  <si>
    <t>Kothattai B.O</t>
  </si>
  <si>
    <t>Murugangudi B.O</t>
  </si>
  <si>
    <t>Thachur B.O</t>
  </si>
  <si>
    <t>Lengpui B.O</t>
  </si>
  <si>
    <t>Banskhedi B.O</t>
  </si>
  <si>
    <t>Sathia B.O</t>
  </si>
  <si>
    <t>Charana B.O</t>
  </si>
  <si>
    <t>Bhilampur BO</t>
  </si>
  <si>
    <t>Barhata BO</t>
  </si>
  <si>
    <t>Nonari BO</t>
  </si>
  <si>
    <t>Aara BO</t>
  </si>
  <si>
    <t>Bhainsali B.O</t>
  </si>
  <si>
    <t>Dhani Mozi B.O</t>
  </si>
  <si>
    <t>Phogan B.O</t>
  </si>
  <si>
    <t>Bhutera BO</t>
  </si>
  <si>
    <t>Chainpura B.O</t>
  </si>
  <si>
    <t>Faizpur Ninana BO</t>
  </si>
  <si>
    <t>Depalsar B.O</t>
  </si>
  <si>
    <t>Barwali Khurd BO</t>
  </si>
  <si>
    <t>Pharaur BO</t>
  </si>
  <si>
    <t>Bhamarsibuland BO</t>
  </si>
  <si>
    <t>Amrala BO</t>
  </si>
  <si>
    <t>Nangal Khunga BO</t>
  </si>
  <si>
    <t>Argowal BO</t>
  </si>
  <si>
    <t>Saggran BO</t>
  </si>
  <si>
    <t>Bariana BO</t>
  </si>
  <si>
    <t>Chowki Patiari BO</t>
  </si>
  <si>
    <t>Behlakhan BO</t>
  </si>
  <si>
    <t>Ghorewaha BO</t>
  </si>
  <si>
    <t>Dhugga Kalan BO</t>
  </si>
  <si>
    <t>Hoshiarpur Kalota BO</t>
  </si>
  <si>
    <t>Baja Chak BO</t>
  </si>
  <si>
    <t>Bassi Jalal Khan BO</t>
  </si>
  <si>
    <t>SHERGARH BO</t>
  </si>
  <si>
    <t>Gomathimuthupuram B.O</t>
  </si>
  <si>
    <t>Bhagrana BO</t>
  </si>
  <si>
    <t>Bhagowal BO</t>
  </si>
  <si>
    <t>Kukanet BO</t>
  </si>
  <si>
    <t>Bombeli BO</t>
  </si>
  <si>
    <t>Bachhohi BO</t>
  </si>
  <si>
    <t>Balrampur BO</t>
  </si>
  <si>
    <t>Dhirajpur BO</t>
  </si>
  <si>
    <t>Argupur Kala BO</t>
  </si>
  <si>
    <t>Nithinatham B.O</t>
  </si>
  <si>
    <t>Kotteri B.O</t>
  </si>
  <si>
    <t>Garhi Mansowal BO</t>
  </si>
  <si>
    <t>Dhada Kalan BO</t>
  </si>
  <si>
    <t>Lalwan BO</t>
  </si>
  <si>
    <t>Vellangari B.O</t>
  </si>
  <si>
    <t>Bohara BO</t>
  </si>
  <si>
    <t>Chak Dana BO</t>
  </si>
  <si>
    <t>Ajrawar BO</t>
  </si>
  <si>
    <t>Nanhera BO</t>
  </si>
  <si>
    <t>Garhi Qanogaon BO</t>
  </si>
  <si>
    <t>Nighi BO</t>
  </si>
  <si>
    <t>Akkanur B.O</t>
  </si>
  <si>
    <t>Alimadurai BO</t>
  </si>
  <si>
    <t>Kilaselvanur BO</t>
  </si>
  <si>
    <t>Kilamudimannarkottai BO</t>
  </si>
  <si>
    <t>Pakkuvetti BO</t>
  </si>
  <si>
    <t>Valayapukulam BO</t>
  </si>
  <si>
    <t>Vilangulathur BO</t>
  </si>
  <si>
    <t>Seyyamangalam BO</t>
  </si>
  <si>
    <t>Ayinkudi BO</t>
  </si>
  <si>
    <t>Somasisar B.O</t>
  </si>
  <si>
    <t>Baijwa B.O</t>
  </si>
  <si>
    <t>Norangpura B.O</t>
  </si>
  <si>
    <t>Bhojasar Upadhiyan B.O</t>
  </si>
  <si>
    <t>Khadak Malegaon B.O</t>
  </si>
  <si>
    <t>Chhapraula BO</t>
  </si>
  <si>
    <t>Almas BO</t>
  </si>
  <si>
    <t>Ramshisar BO</t>
  </si>
  <si>
    <t>Tajsar BO</t>
  </si>
  <si>
    <t>Bhooma Bada BO</t>
  </si>
  <si>
    <t>Gothra Taglan BO</t>
  </si>
  <si>
    <t>Ariyakudi BO</t>
  </si>
  <si>
    <t>Chathurvethamangalam BO</t>
  </si>
  <si>
    <t>Narippaiyur BO</t>
  </si>
  <si>
    <t>Duraisamypuram B.O</t>
  </si>
  <si>
    <t>Gokulpura BO</t>
  </si>
  <si>
    <t>Doodwa BO</t>
  </si>
  <si>
    <t>Anokhu BO</t>
  </si>
  <si>
    <t>Astan B.O</t>
  </si>
  <si>
    <t>Sukivili B.O</t>
  </si>
  <si>
    <t>Hukumpura B.O</t>
  </si>
  <si>
    <t>Bankda B.O</t>
  </si>
  <si>
    <t>Bhopalgarh B.O</t>
  </si>
  <si>
    <t>Varsinghpur B.O</t>
  </si>
  <si>
    <t>Badi Likhi B.O</t>
  </si>
  <si>
    <t>Nandod B.O</t>
  </si>
  <si>
    <t>Gada Jhumji B.O</t>
  </si>
  <si>
    <t>Mundian Jattan BO</t>
  </si>
  <si>
    <t>Begumpur Jandiala BO</t>
  </si>
  <si>
    <t>Bhilowal BO</t>
  </si>
  <si>
    <t>Chohal BO</t>
  </si>
  <si>
    <t>Wakro B.O</t>
  </si>
  <si>
    <t>Arunachal University B.O</t>
  </si>
  <si>
    <t>Goiliang B.O</t>
  </si>
  <si>
    <t>Hawa Camp B.O</t>
  </si>
  <si>
    <t>Baghera B.O</t>
  </si>
  <si>
    <t>Kadoudiya B.O</t>
  </si>
  <si>
    <t>Devi Bhoyare B.O</t>
  </si>
  <si>
    <t>Periapatti B.O</t>
  </si>
  <si>
    <t>Chandipadar B.O</t>
  </si>
  <si>
    <t>Chichpalli B.O</t>
  </si>
  <si>
    <t>Kelzar B.O</t>
  </si>
  <si>
    <t>Mindhala B.O</t>
  </si>
  <si>
    <t>Mudra Bhadra B.O</t>
  </si>
  <si>
    <t>Bania B.O</t>
  </si>
  <si>
    <t>Chamakhandi B.O</t>
  </si>
  <si>
    <t>Athagadapatna B.O</t>
  </si>
  <si>
    <t>Badarampalli B.O</t>
  </si>
  <si>
    <t>Badabaragam B.O</t>
  </si>
  <si>
    <t>Madhuruchua B.O</t>
  </si>
  <si>
    <t>Kavalkaranpatti B.O</t>
  </si>
  <si>
    <t>Ikkaraikosikurichi B.O</t>
  </si>
  <si>
    <t>Kunnagoundanpatti B.O</t>
  </si>
  <si>
    <t>Seegampatti B.O</t>
  </si>
  <si>
    <t>Itendra Mertiyan B.O</t>
  </si>
  <si>
    <t>Pimpalgaon Khambi B.O</t>
  </si>
  <si>
    <t>Dawwa B.O</t>
  </si>
  <si>
    <t>Parsodi B.O</t>
  </si>
  <si>
    <t>Murdada B.O</t>
  </si>
  <si>
    <t>Kondhwa KH B.O</t>
  </si>
  <si>
    <t>Kuslamb B.O</t>
  </si>
  <si>
    <t>Adas B.O</t>
  </si>
  <si>
    <t>Khirkatanka B.O</t>
  </si>
  <si>
    <t>Mahidpur B.O</t>
  </si>
  <si>
    <t>Kasbarenj B.O</t>
  </si>
  <si>
    <t>Amrod B.O</t>
  </si>
  <si>
    <t>Mathner B.O</t>
  </si>
  <si>
    <t>Patoda B.O.</t>
  </si>
  <si>
    <t>Jogeswari Pargaon B.O</t>
  </si>
  <si>
    <t>Banbana B.O</t>
  </si>
  <si>
    <t>Barsingsar B.O</t>
  </si>
  <si>
    <t>Alampatti B.O</t>
  </si>
  <si>
    <t>Aslavada B.O</t>
  </si>
  <si>
    <t>Badkummed B.O</t>
  </si>
  <si>
    <t>Goyalabujurg B.O</t>
  </si>
  <si>
    <t>Panbihar B.O</t>
  </si>
  <si>
    <t>Adyar Dupache B.O</t>
  </si>
  <si>
    <t>Dawsa B.O</t>
  </si>
  <si>
    <t>Ajnale B.O</t>
  </si>
  <si>
    <t>Barloni B.O</t>
  </si>
  <si>
    <t>Purandawade B.O</t>
  </si>
  <si>
    <t>Jambhood B.O</t>
  </si>
  <si>
    <t>Khinawari B.O</t>
  </si>
  <si>
    <t>Beerpalli B.O</t>
  </si>
  <si>
    <t>Kunnathur B.O</t>
  </si>
  <si>
    <t>Binnamangalam B.O</t>
  </si>
  <si>
    <t>Chembarasanapalli B.O</t>
  </si>
  <si>
    <t>Bhendi Mahal B.O</t>
  </si>
  <si>
    <t>Apoti B.O</t>
  </si>
  <si>
    <t>Gobhani B.O</t>
  </si>
  <si>
    <t>Goregaon KD B.O</t>
  </si>
  <si>
    <t>Adsul B.O</t>
  </si>
  <si>
    <t>Morgaon Bhakre B.O</t>
  </si>
  <si>
    <t>Bhatumara B.O</t>
  </si>
  <si>
    <t>Dhapewada B.O</t>
  </si>
  <si>
    <t>Karapattu B.O</t>
  </si>
  <si>
    <t>Chatamundali B.O</t>
  </si>
  <si>
    <t>Angaragam B.O</t>
  </si>
  <si>
    <t>Dabla Bhoj B.O</t>
  </si>
  <si>
    <t>Emrkandigai B.O</t>
  </si>
  <si>
    <t>Digsari BO</t>
  </si>
  <si>
    <t>Majhola BO</t>
  </si>
  <si>
    <t>Fatehgarhi BO</t>
  </si>
  <si>
    <t>Kanau BO</t>
  </si>
  <si>
    <t>Kailora BO</t>
  </si>
  <si>
    <t>Asarlai B.O</t>
  </si>
  <si>
    <t>Beethu B.O</t>
  </si>
  <si>
    <t>Babagaon B.O</t>
  </si>
  <si>
    <t>Bagiara B.O</t>
  </si>
  <si>
    <t>Jhoontha B.O</t>
  </si>
  <si>
    <t>Chadwas B.O</t>
  </si>
  <si>
    <t>Bisimunda B.O</t>
  </si>
  <si>
    <t>Brahmani B.O</t>
  </si>
  <si>
    <t>Chadeipank B.O</t>
  </si>
  <si>
    <t>Bharial BO</t>
  </si>
  <si>
    <t>Hayat Nagar BO</t>
  </si>
  <si>
    <t>Siras B.O</t>
  </si>
  <si>
    <t>Chandli B.O</t>
  </si>
  <si>
    <t>Hingotia BO</t>
  </si>
  <si>
    <t>Badwa BO</t>
  </si>
  <si>
    <t>Chanwandia BO</t>
  </si>
  <si>
    <t>Kallapuram B.O</t>
  </si>
  <si>
    <t>Badolighata B.O</t>
  </si>
  <si>
    <t>Bangreda Ghata B.O</t>
  </si>
  <si>
    <t>Pardi Tad B.O</t>
  </si>
  <si>
    <t>Chennasandiram B.O</t>
  </si>
  <si>
    <t>Haleseebam B.O</t>
  </si>
  <si>
    <t>Badangarh B.O</t>
  </si>
  <si>
    <t>Anjanwati B.O</t>
  </si>
  <si>
    <t>Hingni BK B.O</t>
  </si>
  <si>
    <t>Antarwali BK B.O</t>
  </si>
  <si>
    <t>Talawade B.O</t>
  </si>
  <si>
    <t>Balupa B.O</t>
  </si>
  <si>
    <t>Hathoj B.O</t>
  </si>
  <si>
    <t>Khojepur BO</t>
  </si>
  <si>
    <t>B.M.G. Hospital Ramnagar B.O</t>
  </si>
  <si>
    <t>Kawarabandh B.O</t>
  </si>
  <si>
    <t>Khilad B.O</t>
  </si>
  <si>
    <t>Lahuri B.O</t>
  </si>
  <si>
    <t>Vairapalayam BO</t>
  </si>
  <si>
    <t>Anjur BO</t>
  </si>
  <si>
    <t>Chinnamattarapalli B.O</t>
  </si>
  <si>
    <t>Degham BO</t>
  </si>
  <si>
    <t>Lachru Kalan BO</t>
  </si>
  <si>
    <t>Manhota BO</t>
  </si>
  <si>
    <t>Muthur B.O</t>
  </si>
  <si>
    <t>Devarayapuram B.O</t>
  </si>
  <si>
    <t>Topslip B.O</t>
  </si>
  <si>
    <t>Pethanaickanur B.O</t>
  </si>
  <si>
    <t>Mount Stuart B.O</t>
  </si>
  <si>
    <t>Galand BO</t>
  </si>
  <si>
    <t>Ingrahm Institute BO</t>
  </si>
  <si>
    <t>Behta Hazipur BO</t>
  </si>
  <si>
    <t>Puduchatram BO</t>
  </si>
  <si>
    <t>Ketti Palada B.O</t>
  </si>
  <si>
    <t>Prospect B.O</t>
  </si>
  <si>
    <t>Lallian BO</t>
  </si>
  <si>
    <t>Barethi BO</t>
  </si>
  <si>
    <t>Koraur BO</t>
  </si>
  <si>
    <t>Anjora B.O</t>
  </si>
  <si>
    <t>Naduvanandal BO</t>
  </si>
  <si>
    <t>Karai BO</t>
  </si>
  <si>
    <t>Kalayampoondi BO</t>
  </si>
  <si>
    <t>Nannadu BO</t>
  </si>
  <si>
    <t>Hiwara BK B.O</t>
  </si>
  <si>
    <t>Bhankheda Khurd B.O</t>
  </si>
  <si>
    <t>Maragadhapuram BO</t>
  </si>
  <si>
    <t>Kalra BO</t>
  </si>
  <si>
    <t>Sehra BO</t>
  </si>
  <si>
    <t>Chhachena BO</t>
  </si>
  <si>
    <t>Kittiadgaon B.O</t>
  </si>
  <si>
    <t>Dantil BO</t>
  </si>
  <si>
    <t>Kanuani BO</t>
  </si>
  <si>
    <t>Brahmanpur BO</t>
  </si>
  <si>
    <t>Bami BO</t>
  </si>
  <si>
    <t>Bhursaguda B.O</t>
  </si>
  <si>
    <t>Deulgudi B.O</t>
  </si>
  <si>
    <t>Bileisarda B.O</t>
  </si>
  <si>
    <t>Akhepura B.O</t>
  </si>
  <si>
    <t>Pattiwadgaon B.O</t>
  </si>
  <si>
    <t>Sihana B.O</t>
  </si>
  <si>
    <t>Dhankya B.O</t>
  </si>
  <si>
    <t>Chandesara B.O</t>
  </si>
  <si>
    <t>Gove B.O</t>
  </si>
  <si>
    <t>Khed BK B.O</t>
  </si>
  <si>
    <t>Birmani B.O</t>
  </si>
  <si>
    <t>Gunjalwadi B.O</t>
  </si>
  <si>
    <t>Nirgudsar B.O</t>
  </si>
  <si>
    <t>Saval B.O</t>
  </si>
  <si>
    <t>Watluj B.O</t>
  </si>
  <si>
    <t>Charoli BK B.O</t>
  </si>
  <si>
    <t>Chhaplian B.O</t>
  </si>
  <si>
    <t>Manchukondapalli B.O</t>
  </si>
  <si>
    <t>Baliganapalli B.O</t>
  </si>
  <si>
    <t>Amballi B.O</t>
  </si>
  <si>
    <t>Gudisadanapalli B.O</t>
  </si>
  <si>
    <t>Guttahalli B.O</t>
  </si>
  <si>
    <t>Begepalli B.O</t>
  </si>
  <si>
    <t>Avalapalli B.O</t>
  </si>
  <si>
    <t>Thorapalli Agraharam B.O</t>
  </si>
  <si>
    <t>Tiruvanapatti B.O</t>
  </si>
  <si>
    <t>Periyathalihalli B.O</t>
  </si>
  <si>
    <t>Bodichipalli B.O</t>
  </si>
  <si>
    <t>Peddamelupalli B.O</t>
  </si>
  <si>
    <t>Umbarghar B.O</t>
  </si>
  <si>
    <t>Dehen B.O</t>
  </si>
  <si>
    <t>Adkhaltari B.O</t>
  </si>
  <si>
    <t>Alewadi B.O</t>
  </si>
  <si>
    <t>Piloo B.O</t>
  </si>
  <si>
    <t>Kannoj B.O</t>
  </si>
  <si>
    <t>Ghatiawali B.O</t>
  </si>
  <si>
    <t>Ghadwala Ka Kheda B.O</t>
  </si>
  <si>
    <t>Borana CO B.O</t>
  </si>
  <si>
    <t>Tumkarwar B.O</t>
  </si>
  <si>
    <t>Surawas B.O</t>
  </si>
  <si>
    <t>Arnia Ghoda B.O</t>
  </si>
  <si>
    <t>Kilavaippar B.O</t>
  </si>
  <si>
    <t>Binasar B.O</t>
  </si>
  <si>
    <t>Melaseithalai B.O</t>
  </si>
  <si>
    <t>Nagampatti B.O</t>
  </si>
  <si>
    <t>Maipparai B.O</t>
  </si>
  <si>
    <t>Gassu BO</t>
  </si>
  <si>
    <t>Kapure BO</t>
  </si>
  <si>
    <t>Aajmabad B.O</t>
  </si>
  <si>
    <t>Jainwadi B.O</t>
  </si>
  <si>
    <t>Shivane B.O</t>
  </si>
  <si>
    <t>Akumbhe B.O</t>
  </si>
  <si>
    <t>Bondle B.O</t>
  </si>
  <si>
    <t>Naranmohantypadia B.O</t>
  </si>
  <si>
    <t>Manalur B.O</t>
  </si>
  <si>
    <t>Bappiya B.O</t>
  </si>
  <si>
    <t>Aajdawada B.O</t>
  </si>
  <si>
    <t>Paslod B.O</t>
  </si>
  <si>
    <t>Dantra B.O</t>
  </si>
  <si>
    <t>Ban Ka Kheda B.O</t>
  </si>
  <si>
    <t>Jhupel B.O</t>
  </si>
  <si>
    <t>Bera B.O</t>
  </si>
  <si>
    <t>Virumandampalayam BO</t>
  </si>
  <si>
    <t>Bhavigarh BO</t>
  </si>
  <si>
    <t>Melvailamur BO</t>
  </si>
  <si>
    <t>Kantore BO</t>
  </si>
  <si>
    <t>Angriya BO</t>
  </si>
  <si>
    <t>Narura BO</t>
  </si>
  <si>
    <t>Chirgawan BO</t>
  </si>
  <si>
    <t>Nadarmai BO</t>
  </si>
  <si>
    <t>Harsena BO</t>
  </si>
  <si>
    <t>Kadarganj BO</t>
  </si>
  <si>
    <t>Kodoli B.O</t>
  </si>
  <si>
    <t>Gunj KH B.O</t>
  </si>
  <si>
    <t>Chilane B.O</t>
  </si>
  <si>
    <t>Ahilyapur B.O</t>
  </si>
  <si>
    <t>Gorane B.O</t>
  </si>
  <si>
    <t>Tarhadi T.T. B.O</t>
  </si>
  <si>
    <t>Babrod B.O</t>
  </si>
  <si>
    <t>Keshopur B.O</t>
  </si>
  <si>
    <t>Bagdawa B.O</t>
  </si>
  <si>
    <t>Banetha B.O</t>
  </si>
  <si>
    <t>Kurwal Jawali B.O</t>
  </si>
  <si>
    <t>Asgoli B.O</t>
  </si>
  <si>
    <t>Gawadewadi B.O</t>
  </si>
  <si>
    <t>Nalavane B.O</t>
  </si>
  <si>
    <t>Belawadi B.O</t>
  </si>
  <si>
    <t>Periyasamipuram B.O</t>
  </si>
  <si>
    <t>Sutod BO</t>
  </si>
  <si>
    <t>Marunji B.O</t>
  </si>
  <si>
    <t>Vadgaon Shinde B.O</t>
  </si>
  <si>
    <t>Mundhva B.O</t>
  </si>
  <si>
    <t>Dholeswar BO</t>
  </si>
  <si>
    <t>Muiddinpur BO</t>
  </si>
  <si>
    <t>Ambarpur Rejor BO</t>
  </si>
  <si>
    <t>Irugalur BO</t>
  </si>
  <si>
    <t>Berni BO</t>
  </si>
  <si>
    <t>Ajna B.O</t>
  </si>
  <si>
    <t>Vadji B.O</t>
  </si>
  <si>
    <t>Jirali B.O</t>
  </si>
  <si>
    <t>Khadke Bk B.O</t>
  </si>
  <si>
    <t>Takali Bk B.O</t>
  </si>
  <si>
    <t>Bassian Brahman BO</t>
  </si>
  <si>
    <t>Daun Majra BO</t>
  </si>
  <si>
    <t>Kubaheri BO</t>
  </si>
  <si>
    <t>Mundhon Kalan BO</t>
  </si>
  <si>
    <t>Geega Majra BO</t>
  </si>
  <si>
    <t>Pimpalgaon K H B.O</t>
  </si>
  <si>
    <t>Anturli Bk B.O</t>
  </si>
  <si>
    <t>Sugo B.O</t>
  </si>
  <si>
    <t>Sidhari Bazar BO</t>
  </si>
  <si>
    <t>Pachiyana BO</t>
  </si>
  <si>
    <t>Dehriyawan BO</t>
  </si>
  <si>
    <t>Manjanpur BO</t>
  </si>
  <si>
    <t>Alnabhari BO</t>
  </si>
  <si>
    <t>Anjrauli BO</t>
  </si>
  <si>
    <t>Korpavali B.O</t>
  </si>
  <si>
    <t>Ghodgaon B.O</t>
  </si>
  <si>
    <t>Kochur B.O</t>
  </si>
  <si>
    <t>Tahakali B.O</t>
  </si>
  <si>
    <t>Balisira B.O</t>
  </si>
  <si>
    <t>Dayal B.O</t>
  </si>
  <si>
    <t>Chindravale B.O</t>
  </si>
  <si>
    <t>Mawan B.O</t>
  </si>
  <si>
    <t>Ata BO</t>
  </si>
  <si>
    <t>NALWA BO</t>
  </si>
  <si>
    <t>9 DRD B.O</t>
  </si>
  <si>
    <t>Agampur BO</t>
  </si>
  <si>
    <t>Hafizabad BO</t>
  </si>
  <si>
    <t>Ghiala BO</t>
  </si>
  <si>
    <t>Chakkar BO</t>
  </si>
  <si>
    <t>Panjore BO</t>
  </si>
  <si>
    <t>Katlaur BO</t>
  </si>
  <si>
    <t>Swamipur BO</t>
  </si>
  <si>
    <t>Thaluh BO</t>
  </si>
  <si>
    <t>Lodhi Majra BO</t>
  </si>
  <si>
    <t>Kondri BO</t>
  </si>
  <si>
    <t>Giraunda BO</t>
  </si>
  <si>
    <t>Hariharpur Kayasthan BO</t>
  </si>
  <si>
    <t>Massewal BO</t>
  </si>
  <si>
    <t>Jhinjari BO</t>
  </si>
  <si>
    <t>Barsalpur BO</t>
  </si>
  <si>
    <t>Pathreri Jattan BO</t>
  </si>
  <si>
    <t>Nangal Talwara BO</t>
  </si>
  <si>
    <t>Katta Sabour B.O</t>
  </si>
  <si>
    <t>Bankora B.O</t>
  </si>
  <si>
    <t>Dihana BO</t>
  </si>
  <si>
    <t>Jangliana BO</t>
  </si>
  <si>
    <t>Hendrun B.O</t>
  </si>
  <si>
    <t>Agaram Ittikkal B.O</t>
  </si>
  <si>
    <t>Bhitaura BO</t>
  </si>
  <si>
    <t>Khamipurnidhiywan BO</t>
  </si>
  <si>
    <t>Karnisar Bhatiyan B.O</t>
  </si>
  <si>
    <t>Mandesara B.O</t>
  </si>
  <si>
    <t>Bhankher BO</t>
  </si>
  <si>
    <t>Kudowal BO</t>
  </si>
  <si>
    <t>Andheri Deori B.O</t>
  </si>
  <si>
    <t>Dedpura B.O</t>
  </si>
  <si>
    <t>Paranga B.O</t>
  </si>
  <si>
    <t>Boobaniya B.O</t>
  </si>
  <si>
    <t>Satawaria B.O</t>
  </si>
  <si>
    <t>Rawatmal B.O</t>
  </si>
  <si>
    <t>Pudukottai BO</t>
  </si>
  <si>
    <t>Malka Khera B.O</t>
  </si>
  <si>
    <t>Jalipa B.O</t>
  </si>
  <si>
    <t>Binjal BO</t>
  </si>
  <si>
    <t>Nanaksar BO</t>
  </si>
  <si>
    <t>Kailey BO</t>
  </si>
  <si>
    <t>Lalton Khurd BO</t>
  </si>
  <si>
    <t>Pamali BO</t>
  </si>
  <si>
    <t>Raqba BO</t>
  </si>
  <si>
    <t>Jangpura BO</t>
  </si>
  <si>
    <t>Bhanohar BO</t>
  </si>
  <si>
    <t>Lapari BO</t>
  </si>
  <si>
    <t>Anguli BO</t>
  </si>
  <si>
    <t>Bada Gaon BO</t>
  </si>
  <si>
    <t>Balidihi B.O</t>
  </si>
  <si>
    <t>Routapada B.O</t>
  </si>
  <si>
    <t>Bankoi B.O</t>
  </si>
  <si>
    <t>Baulabandha B.O</t>
  </si>
  <si>
    <t>Motta B.O</t>
  </si>
  <si>
    <t>Dakha B.O</t>
  </si>
  <si>
    <t>Burhan Ka Tala B.O</t>
  </si>
  <si>
    <t>Turumal B.O</t>
  </si>
  <si>
    <t>Bavdhan B.O</t>
  </si>
  <si>
    <t>Ambegaon BK B.O</t>
  </si>
  <si>
    <t>Orappam B.O</t>
  </si>
  <si>
    <t>Thimmarayanahalli B.O</t>
  </si>
  <si>
    <t>Bommahalli B.O</t>
  </si>
  <si>
    <t>Chhatt BO</t>
  </si>
  <si>
    <t>Gogra B.O</t>
  </si>
  <si>
    <t>Toli B.O</t>
  </si>
  <si>
    <t>Brahmanshevge B.O</t>
  </si>
  <si>
    <t>Jhakholari BO</t>
  </si>
  <si>
    <t>Baknaur BO</t>
  </si>
  <si>
    <t>Siswan BO</t>
  </si>
  <si>
    <t>Mauli Baidwan BO</t>
  </si>
  <si>
    <t>Kalvehalli B.O</t>
  </si>
  <si>
    <t>Aikondamkothapalli B.O</t>
  </si>
  <si>
    <t>Avathavadi B.O</t>
  </si>
  <si>
    <t>Khoijuman B.O</t>
  </si>
  <si>
    <t>Siyadeeh BO</t>
  </si>
  <si>
    <t>Babupali B.O</t>
  </si>
  <si>
    <t>Karyana Kalan BO</t>
  </si>
  <si>
    <t>Mattewara BO</t>
  </si>
  <si>
    <t>Gurdha B.O</t>
  </si>
  <si>
    <t>Amgaon BK B.O</t>
  </si>
  <si>
    <t>Dawki B.O</t>
  </si>
  <si>
    <t>Batana B.O</t>
  </si>
  <si>
    <t>VMuthulingapuram BO</t>
  </si>
  <si>
    <t>Mamsapuram BO</t>
  </si>
  <si>
    <t>Athikulam BO</t>
  </si>
  <si>
    <t>Inamkarisalkulam BO</t>
  </si>
  <si>
    <t>Kunnur South BO</t>
  </si>
  <si>
    <t>Edirkottai BO</t>
  </si>
  <si>
    <t>Karisalpatti BO</t>
  </si>
  <si>
    <t>Narigam B.O</t>
  </si>
  <si>
    <t>Ayatapur B.O</t>
  </si>
  <si>
    <t>Brajamohanpur B.O</t>
  </si>
  <si>
    <t>Chulhad B.O</t>
  </si>
  <si>
    <t>Kardi B.O</t>
  </si>
  <si>
    <t>Baku B.O</t>
  </si>
  <si>
    <t>Paikatigiria B.O</t>
  </si>
  <si>
    <t>Daleiput B.O</t>
  </si>
  <si>
    <t>Chhamundiapalli B.O</t>
  </si>
  <si>
    <t>Kandaula BO</t>
  </si>
  <si>
    <t>Aurangabad Ristal BO</t>
  </si>
  <si>
    <t>Sennamanaickenpatti BO</t>
  </si>
  <si>
    <t>Achanampatti BO</t>
  </si>
  <si>
    <t>Ambathurai BO</t>
  </si>
  <si>
    <t>Alambadimines BO</t>
  </si>
  <si>
    <t>Kulathupatti BO</t>
  </si>
  <si>
    <t>Alamarathupatti BO</t>
  </si>
  <si>
    <t>Rajwal BO</t>
  </si>
  <si>
    <t>Kilsiviri BO</t>
  </si>
  <si>
    <t>Dhanarhi BO</t>
  </si>
  <si>
    <t>Bhallan B.O</t>
  </si>
  <si>
    <t>Makari BO</t>
  </si>
  <si>
    <t>Jhandian BO</t>
  </si>
  <si>
    <t>Karattai BO</t>
  </si>
  <si>
    <t>VMathur BO</t>
  </si>
  <si>
    <t>Kilinjikuppam BO</t>
  </si>
  <si>
    <t>Prem Nagar Chauraha BO</t>
  </si>
  <si>
    <t>Bhogwara BO</t>
  </si>
  <si>
    <t>Sulvade B.O</t>
  </si>
  <si>
    <t>Wathode B.O</t>
  </si>
  <si>
    <t>Hamdapur B.O</t>
  </si>
  <si>
    <t>Dhangar Takli B.O</t>
  </si>
  <si>
    <t>Banvas B.O</t>
  </si>
  <si>
    <t>Devalgaon Gat B.O</t>
  </si>
  <si>
    <t>Mapegaon B.O</t>
  </si>
  <si>
    <t>Shahpur Kandi BO</t>
  </si>
  <si>
    <t>Badbanki B.O</t>
  </si>
  <si>
    <t>Barsa B.O</t>
  </si>
  <si>
    <t>Lulwa B.O</t>
  </si>
  <si>
    <t>Mewaria B.O</t>
  </si>
  <si>
    <t>Atitmand B.O</t>
  </si>
  <si>
    <t>Sobri B.O</t>
  </si>
  <si>
    <t>Hanutia B.O</t>
  </si>
  <si>
    <t>Nai Kalan B.O</t>
  </si>
  <si>
    <t>Gola B.O</t>
  </si>
  <si>
    <t>Oduvankurichi B.O</t>
  </si>
  <si>
    <t>Vadugam Muniappampalayam B.O</t>
  </si>
  <si>
    <t>Kakkaveri B.O</t>
  </si>
  <si>
    <t>Kadiranallur B.O</t>
  </si>
  <si>
    <t>Behta BO</t>
  </si>
  <si>
    <t>Baznagar BO</t>
  </si>
  <si>
    <t>Bhargain BO</t>
  </si>
  <si>
    <t>Gudal B.O</t>
  </si>
  <si>
    <t>Phejiwade B.O</t>
  </si>
  <si>
    <t>Dahiwali B.O</t>
  </si>
  <si>
    <t>Deoghati B.O</t>
  </si>
  <si>
    <t>Kishan Garh BO</t>
  </si>
  <si>
    <t>Rauli BO</t>
  </si>
  <si>
    <t>Jorium BO</t>
  </si>
  <si>
    <t>Walni Colliery B.O</t>
  </si>
  <si>
    <t>Jiwnapur B.O</t>
  </si>
  <si>
    <t>S.Ambagam B.O</t>
  </si>
  <si>
    <t>Chandulli B.O</t>
  </si>
  <si>
    <t>Adapada B.O</t>
  </si>
  <si>
    <t>Jharapari B.O</t>
  </si>
  <si>
    <t>ATALI</t>
  </si>
  <si>
    <t>Songra BO</t>
  </si>
  <si>
    <t>Arumbuliyur BO</t>
  </si>
  <si>
    <t>Edayambudur BO</t>
  </si>
  <si>
    <t>Kachhela BO</t>
  </si>
  <si>
    <t>Koppampudur B.O</t>
  </si>
  <si>
    <t>Boominaickenpatti B.O</t>
  </si>
  <si>
    <t>Mattukaranpudur B.O</t>
  </si>
  <si>
    <t>Karumalaikudal B.O</t>
  </si>
  <si>
    <t>Dasavilakku B.O</t>
  </si>
  <si>
    <t>Andippatti B.O</t>
  </si>
  <si>
    <t>Jalakarichal BO</t>
  </si>
  <si>
    <t>Jallipatti BO</t>
  </si>
  <si>
    <t>Kandgaon B.O</t>
  </si>
  <si>
    <t>Talandage B.O</t>
  </si>
  <si>
    <t>Bariowal BO</t>
  </si>
  <si>
    <t>Dhoot Kalan BO</t>
  </si>
  <si>
    <t>Amraigaon BO</t>
  </si>
  <si>
    <t>Astikaan BO</t>
  </si>
  <si>
    <t>Salipperi B.O</t>
  </si>
  <si>
    <t>Edalakudy B.O</t>
  </si>
  <si>
    <t>Azhikkal B.O</t>
  </si>
  <si>
    <t>Alancode B.O</t>
  </si>
  <si>
    <t>Melamanakudy B.O</t>
  </si>
  <si>
    <t>Erachakulam B.O</t>
  </si>
  <si>
    <t>Vellamadam B.O</t>
  </si>
  <si>
    <t>Chunkankadai B.O</t>
  </si>
  <si>
    <t>Ilanchirai B.O</t>
  </si>
  <si>
    <t>Pathukani B.O</t>
  </si>
  <si>
    <t>Maruthurkurichi B.O</t>
  </si>
  <si>
    <t>Marthandamthurai B.O</t>
  </si>
  <si>
    <t>K.Sivagnanapuram B.O</t>
  </si>
  <si>
    <t>Illuppakudi B.O</t>
  </si>
  <si>
    <t>Sawaipura BO</t>
  </si>
  <si>
    <t>Hathideh BO</t>
  </si>
  <si>
    <t>Gharadana Khurd B.O</t>
  </si>
  <si>
    <t>Jeeni B.O</t>
  </si>
  <si>
    <t>PilAkhna</t>
  </si>
  <si>
    <t>Pulichapallam BO</t>
  </si>
  <si>
    <t>Rayapudupakkam BO</t>
  </si>
  <si>
    <t>Avanipur BO</t>
  </si>
  <si>
    <t>Kanakkankuppam BO</t>
  </si>
  <si>
    <t>Badalwas B.O</t>
  </si>
  <si>
    <t>Ghasera B.O</t>
  </si>
  <si>
    <t>Churina B.O</t>
  </si>
  <si>
    <t>Bilwa B.O</t>
  </si>
  <si>
    <t>Jherli B.O</t>
  </si>
  <si>
    <t>Makro B.O</t>
  </si>
  <si>
    <t>Kasar Kandgaon B.O</t>
  </si>
  <si>
    <t>Bhuye B.O</t>
  </si>
  <si>
    <t>Dewale B.O</t>
  </si>
  <si>
    <t>Mudhal B.O</t>
  </si>
  <si>
    <t>Hindgaon B.O</t>
  </si>
  <si>
    <t>Hanimnal B.O</t>
  </si>
  <si>
    <t>Sangashi B.O</t>
  </si>
  <si>
    <t>Cherupallur B.O</t>
  </si>
  <si>
    <t>Thiruthuvapuram B.O</t>
  </si>
  <si>
    <t>Mukkampala B.O</t>
  </si>
  <si>
    <t>Nallur marthandam B.O</t>
  </si>
  <si>
    <t>Chemparuthivilai B.O</t>
  </si>
  <si>
    <t>Anducode B.O</t>
  </si>
  <si>
    <t>Kanjikuzhi B.O</t>
  </si>
  <si>
    <t>Keralapuram B.O</t>
  </si>
  <si>
    <t>Andankarai B.O</t>
  </si>
  <si>
    <t>Azhakamparai B.O</t>
  </si>
  <si>
    <t>Kulasekharapuram B.O</t>
  </si>
  <si>
    <t>Erumbukadu B.O</t>
  </si>
  <si>
    <t>Ritapuram B.O</t>
  </si>
  <si>
    <t>Melakrishnanputhur B.O</t>
  </si>
  <si>
    <t>Kumaracoil B.O</t>
  </si>
  <si>
    <t>Chitharal B.O</t>
  </si>
  <si>
    <t>Adaikkakuzhi B.O</t>
  </si>
  <si>
    <t>Bobde Takli B.O</t>
  </si>
  <si>
    <t>Chikase B.O</t>
  </si>
  <si>
    <t>Ashtane B.O</t>
  </si>
  <si>
    <t>Damrkheda B.O</t>
  </si>
  <si>
    <t>Bahyane B.O</t>
  </si>
  <si>
    <t>Brammadesam BO</t>
  </si>
  <si>
    <t>Mullandrum BO</t>
  </si>
  <si>
    <t>Perunkanchi BO</t>
  </si>
  <si>
    <t>Kuppireddithangal BO</t>
  </si>
  <si>
    <t>Kalmelkuppam BO</t>
  </si>
  <si>
    <t>Velur Kalavai BO</t>
  </si>
  <si>
    <t>Manthangal BO</t>
  </si>
  <si>
    <t>Mullanginavilai B.O</t>
  </si>
  <si>
    <t>Enayam B.O</t>
  </si>
  <si>
    <t>Alagiamandapam B.O</t>
  </si>
  <si>
    <t>Kannumamoodu B.O</t>
  </si>
  <si>
    <t>Sanod B.O</t>
  </si>
  <si>
    <t>Arwar B.O</t>
  </si>
  <si>
    <t>Harpura B.O</t>
  </si>
  <si>
    <t>Bhimrawas B.O</t>
  </si>
  <si>
    <t>Jhadol B.O</t>
  </si>
  <si>
    <t>Kebania B.O</t>
  </si>
  <si>
    <t>Malto Ki Ber B.O</t>
  </si>
  <si>
    <t>Kohda B.O</t>
  </si>
  <si>
    <t>Deoli Auwa B.O</t>
  </si>
  <si>
    <t>Babri BO</t>
  </si>
  <si>
    <t>Dangawas B.O</t>
  </si>
  <si>
    <t>Thengal BO</t>
  </si>
  <si>
    <t>Sambasivapuram BO</t>
  </si>
  <si>
    <t>Alapakkam BO</t>
  </si>
  <si>
    <t>Vembi BO</t>
  </si>
  <si>
    <t>Arapakkam BO</t>
  </si>
  <si>
    <t>Asanahar BO</t>
  </si>
  <si>
    <t>Bihsada BO</t>
  </si>
  <si>
    <t>Balliparwa BO</t>
  </si>
  <si>
    <t>Kolna BO</t>
  </si>
  <si>
    <t>Cherui BO</t>
  </si>
  <si>
    <t>Padarachh BO</t>
  </si>
  <si>
    <t>Babhani BO</t>
  </si>
  <si>
    <t>Arigilapadi BO</t>
  </si>
  <si>
    <t>Harwargaon B.O</t>
  </si>
  <si>
    <t>Deokurali B.O</t>
  </si>
  <si>
    <t>Achler B.O</t>
  </si>
  <si>
    <t>Nidhal B.O</t>
  </si>
  <si>
    <t>Thazhakadai BO</t>
  </si>
  <si>
    <t>Nathambazar BO</t>
  </si>
  <si>
    <t>Sriramapuram BO</t>
  </si>
  <si>
    <t>Moongilpatti BO</t>
  </si>
  <si>
    <t>TPanjampatti BO</t>
  </si>
  <si>
    <t>Kattupatti BO</t>
  </si>
  <si>
    <t>Agaram BO</t>
  </si>
  <si>
    <t>Hasanpur Bhowapur BO</t>
  </si>
  <si>
    <t>Bhagoo BO</t>
  </si>
  <si>
    <t>Jandwala Bhimeshah BO</t>
  </si>
  <si>
    <t>Chikhal Dongre B.O</t>
  </si>
  <si>
    <t>Umela B.O</t>
  </si>
  <si>
    <t>Bhuigaon B.O</t>
  </si>
  <si>
    <t>Banki Khurd BO</t>
  </si>
  <si>
    <t>Tiruppakottai B.O</t>
  </si>
  <si>
    <t>Karuthavoorani B.O</t>
  </si>
  <si>
    <t>Nemathanpatti B.O</t>
  </si>
  <si>
    <t>Velayuthapattinam B.O</t>
  </si>
  <si>
    <t>Vanjinipatti B.O</t>
  </si>
  <si>
    <t>Kallampatti B.O</t>
  </si>
  <si>
    <t>Pillayarpatti B.O</t>
  </si>
  <si>
    <t>Konnathanpatti B.O</t>
  </si>
  <si>
    <t>Palavangudi B.O</t>
  </si>
  <si>
    <t>Jayankondan B.O</t>
  </si>
  <si>
    <t>Karisalpatti B.O</t>
  </si>
  <si>
    <t>Ratrana B.O</t>
  </si>
  <si>
    <t>Mason BO</t>
  </si>
  <si>
    <t>Bhuwarpur BO</t>
  </si>
  <si>
    <t>Ruhipur BO</t>
  </si>
  <si>
    <t>Asaon BO</t>
  </si>
  <si>
    <t>Mircha BO</t>
  </si>
  <si>
    <t>Kilakattur B.O</t>
  </si>
  <si>
    <t>Iduvoi BO</t>
  </si>
  <si>
    <t>Melakasakudi B.O</t>
  </si>
  <si>
    <t>Karukkangudi B.O</t>
  </si>
  <si>
    <t>Kilvelur Bazar B.O</t>
  </si>
  <si>
    <t>Bhadasiya B.O</t>
  </si>
  <si>
    <t>Bharatgarh Canal Colony BO</t>
  </si>
  <si>
    <t>Kilvisharam BO</t>
  </si>
  <si>
    <t>Jita Singh Wala BO</t>
  </si>
  <si>
    <t>Shyamgarh BO</t>
  </si>
  <si>
    <t>Alagapuri B.O</t>
  </si>
  <si>
    <t>Sivapuri B.O</t>
  </si>
  <si>
    <t>Manjakollai B.O</t>
  </si>
  <si>
    <t>Dunger Khera B.O</t>
  </si>
  <si>
    <t>Penha De France B.O</t>
  </si>
  <si>
    <t>Mauliguem B.O</t>
  </si>
  <si>
    <t>Baga B.O</t>
  </si>
  <si>
    <t>Asud B.O</t>
  </si>
  <si>
    <t>Calvim B.O</t>
  </si>
  <si>
    <t>Mudalur BO</t>
  </si>
  <si>
    <t>Muppaiyur BO</t>
  </si>
  <si>
    <t>Ekambaranallur BO</t>
  </si>
  <si>
    <t>Gugainallore BO</t>
  </si>
  <si>
    <t>Mambakkam BO</t>
  </si>
  <si>
    <t>Sattur BO</t>
  </si>
  <si>
    <t>Thenkadapanthangal BO</t>
  </si>
  <si>
    <t>Baidand BO</t>
  </si>
  <si>
    <t>Nai Chakur B.O</t>
  </si>
  <si>
    <t>Awad Shirpura B.O</t>
  </si>
  <si>
    <t>Chinchpur Bk. B.O</t>
  </si>
  <si>
    <t>K.Alambadi B.O</t>
  </si>
  <si>
    <t>Nanjamahathuvazkai B.O</t>
  </si>
  <si>
    <t>Elleri B.O</t>
  </si>
  <si>
    <t>A.Kuravankuppam B.O</t>
  </si>
  <si>
    <t>Pudaiyur B.O</t>
  </si>
  <si>
    <t>Iruppu B.O</t>
  </si>
  <si>
    <t>Palsap B.O</t>
  </si>
  <si>
    <t>Ghatpimpri B.O</t>
  </si>
  <si>
    <t>Bhamnara BO</t>
  </si>
  <si>
    <t>Umand B.O</t>
  </si>
  <si>
    <t>Chittorgarh Fort B.O</t>
  </si>
  <si>
    <t>Doodwa B.O</t>
  </si>
  <si>
    <t>Gujarwas B.O</t>
  </si>
  <si>
    <t>Aminwala BO</t>
  </si>
  <si>
    <t>Jamshet B.O</t>
  </si>
  <si>
    <t>Jamsar B.O</t>
  </si>
  <si>
    <t>Bandhan B.O</t>
  </si>
  <si>
    <t>Morhanda B.O</t>
  </si>
  <si>
    <t>Gass B.O</t>
  </si>
  <si>
    <t>Acchad B.O</t>
  </si>
  <si>
    <t>Dahisar Tarapur B.O</t>
  </si>
  <si>
    <t>Seethapuram BO</t>
  </si>
  <si>
    <t>Minnal Sithamur BO</t>
  </si>
  <si>
    <t>Kalkulam BO</t>
  </si>
  <si>
    <t>Mugundagiri BO</t>
  </si>
  <si>
    <t>Vallipuram BO</t>
  </si>
  <si>
    <t>Sirukundram BO</t>
  </si>
  <si>
    <t>Nerkunam BO</t>
  </si>
  <si>
    <t>Illalur BO</t>
  </si>
  <si>
    <t>Mamandur BO</t>
  </si>
  <si>
    <t>Manapakkam BO</t>
  </si>
  <si>
    <t>Saipem B.O</t>
  </si>
  <si>
    <t>Athankarai BO</t>
  </si>
  <si>
    <t>Chahalwa BO</t>
  </si>
  <si>
    <t>Koilari BO</t>
  </si>
  <si>
    <t>Thithandapattu BO</t>
  </si>
  <si>
    <t>Mettangadu B.O</t>
  </si>
  <si>
    <t>Vembaneri B.O</t>
  </si>
  <si>
    <t>Avalanchi Power House B.O</t>
  </si>
  <si>
    <t>Nandhatti B.O</t>
  </si>
  <si>
    <t>Lauriston B.O</t>
  </si>
  <si>
    <t>Abje B.O</t>
  </si>
  <si>
    <t>Bolinj B.O</t>
  </si>
  <si>
    <t>Abitghar B.O</t>
  </si>
  <si>
    <t>Guddar Dhandi BO</t>
  </si>
  <si>
    <t>Azamwala BO</t>
  </si>
  <si>
    <t>Koil Khera BO</t>
  </si>
  <si>
    <t>Behak Gujjaran BO</t>
  </si>
  <si>
    <t>Rukne Wala BO</t>
  </si>
  <si>
    <t>Thandewala B.O</t>
  </si>
  <si>
    <t>9 Ml B.O</t>
  </si>
  <si>
    <t>2 Rkma B.O</t>
  </si>
  <si>
    <t>Chak 22 RJD B.O</t>
  </si>
  <si>
    <t>7 Gd B.O</t>
  </si>
  <si>
    <t>Udaipur Kalan B.O</t>
  </si>
  <si>
    <t>Bhadoon B.O</t>
  </si>
  <si>
    <t>6 Gb B.O</t>
  </si>
  <si>
    <t>19 F B.O</t>
  </si>
  <si>
    <t>Kottapatti BO</t>
  </si>
  <si>
    <t>Kasavanampatti BO</t>
  </si>
  <si>
    <t>Minukampatti BO</t>
  </si>
  <si>
    <t>Dhantauli BO</t>
  </si>
  <si>
    <t>Jhijharka BO</t>
  </si>
  <si>
    <t>Dhamupur BO</t>
  </si>
  <si>
    <t>Asokapuri BO</t>
  </si>
  <si>
    <t>Betabar Kalan BO</t>
  </si>
  <si>
    <t>Kodagipatti BO</t>
  </si>
  <si>
    <t>Chitalsar Manpada B.O</t>
  </si>
  <si>
    <t>Tanashi B.O</t>
  </si>
  <si>
    <t>Badapokharan B.O</t>
  </si>
  <si>
    <t>Adgaon KD B.O</t>
  </si>
  <si>
    <t>Khairi Dhalgaon B.O</t>
  </si>
  <si>
    <t>Baldarkha CO B.O</t>
  </si>
  <si>
    <t>Gendliya B. O.</t>
  </si>
  <si>
    <t>Amarwasi B.O</t>
  </si>
  <si>
    <t>Bhagunagar B.O</t>
  </si>
  <si>
    <t>Chhaprel B.O</t>
  </si>
  <si>
    <t>Ithalar B.O</t>
  </si>
  <si>
    <t>Arur B.O</t>
  </si>
  <si>
    <t>Mavureddippatti B.O</t>
  </si>
  <si>
    <t>Idaiyiruppu B.O</t>
  </si>
  <si>
    <t>Vembakudi B.O</t>
  </si>
  <si>
    <t>Sengundrapuram BO</t>
  </si>
  <si>
    <t>Padanthal BO</t>
  </si>
  <si>
    <t>Mulliseval BO</t>
  </si>
  <si>
    <t>Vadamalaikurichi BO</t>
  </si>
  <si>
    <t>Iluppur B.O</t>
  </si>
  <si>
    <t>Akkaraipettai B.O</t>
  </si>
  <si>
    <t>Avaranipuducherri B.O</t>
  </si>
  <si>
    <t>Killukudi B.O</t>
  </si>
  <si>
    <t>Polagam B.O</t>
  </si>
  <si>
    <t>Khubala B.O</t>
  </si>
  <si>
    <t>Gumthi B.O</t>
  </si>
  <si>
    <t>Kasa Budruk B.O</t>
  </si>
  <si>
    <t>Indergarh BO</t>
  </si>
  <si>
    <t>Datewala BO</t>
  </si>
  <si>
    <t>Hanmantwadi B.O</t>
  </si>
  <si>
    <t>Bhainidarera BO</t>
  </si>
  <si>
    <t>Bhaini Baringa BO</t>
  </si>
  <si>
    <t>Gidderwindi BO</t>
  </si>
  <si>
    <t>Sidhwan Kalan BO</t>
  </si>
  <si>
    <t>Bhundri BO</t>
  </si>
  <si>
    <t>Chhourian BO</t>
  </si>
  <si>
    <t>Koshiwara B.O</t>
  </si>
  <si>
    <t>Aidana B.O</t>
  </si>
  <si>
    <t>Pipasar B.O</t>
  </si>
  <si>
    <t>Keharpura B.O</t>
  </si>
  <si>
    <t>Jal R.S. B.O</t>
  </si>
  <si>
    <t>Didiyakallan B.O</t>
  </si>
  <si>
    <t>Kon B.O</t>
  </si>
  <si>
    <t>Chakarawa Bahordas BO</t>
  </si>
  <si>
    <t>Bahlolnagar B.O</t>
  </si>
  <si>
    <t>Bharwana B.O</t>
  </si>
  <si>
    <t>Dablibaspema B.O</t>
  </si>
  <si>
    <t>Amarpura Theri B.O</t>
  </si>
  <si>
    <t>Mundriabara B.O</t>
  </si>
  <si>
    <t>Aradhki B.O</t>
  </si>
  <si>
    <t>Agawana Khurd B.O</t>
  </si>
  <si>
    <t>Sarkar Kollapatti B.O</t>
  </si>
  <si>
    <t>Kanakkampatti B.O</t>
  </si>
  <si>
    <t>Rupalon BO</t>
  </si>
  <si>
    <t>Paddi BO</t>
  </si>
  <si>
    <t>Dhandran BO</t>
  </si>
  <si>
    <t>Rohno Kalan BO</t>
  </si>
  <si>
    <t>Gaddowal BO</t>
  </si>
  <si>
    <t>Barmalipur BO</t>
  </si>
  <si>
    <t>Anuppankulam BO</t>
  </si>
  <si>
    <t>Salvarpatti BO</t>
  </si>
  <si>
    <t>Anaikuttam BO</t>
  </si>
  <si>
    <t>Varaganur BO</t>
  </si>
  <si>
    <t>Akalgarh BO</t>
  </si>
  <si>
    <t>Mullipatti BO</t>
  </si>
  <si>
    <t>Melathulukkankulam BO</t>
  </si>
  <si>
    <t>Kosugundu BO</t>
  </si>
  <si>
    <t>Marapparai B.O</t>
  </si>
  <si>
    <t>Kuppuchipalayam B.O</t>
  </si>
  <si>
    <t>Adderly B.O</t>
  </si>
  <si>
    <t>Khanua BO</t>
  </si>
  <si>
    <t>Anant B.O</t>
  </si>
  <si>
    <t>Sawargaon Kati B.O</t>
  </si>
  <si>
    <t>Kotagiri Bazaar B.O</t>
  </si>
  <si>
    <t>Billicombai B.O</t>
  </si>
  <si>
    <t>Thiashoa B.O</t>
  </si>
  <si>
    <t>Ramanadapuram B.O</t>
  </si>
  <si>
    <t>Gate B.O</t>
  </si>
  <si>
    <t>Nangali Gujarwas B.O</t>
  </si>
  <si>
    <t>Ahmedpura B.O</t>
  </si>
  <si>
    <t>Chahiyan B.O</t>
  </si>
  <si>
    <t>Garhichhani B.O</t>
  </si>
  <si>
    <t>Bajta BO</t>
  </si>
  <si>
    <t>Kakarad BO</t>
  </si>
  <si>
    <t>Bairpan BO</t>
  </si>
  <si>
    <t>Bharahari BO</t>
  </si>
  <si>
    <t>Kelwa Road B.O</t>
  </si>
  <si>
    <t>Parnali B.O</t>
  </si>
  <si>
    <t>Chanan Khera BO</t>
  </si>
  <si>
    <t>Khai Pheme Ki BO</t>
  </si>
  <si>
    <t>Chak Banwala BO</t>
  </si>
  <si>
    <t>Kirianwali BO</t>
  </si>
  <si>
    <t>Mahalam BO</t>
  </si>
  <si>
    <t>Bhangali Kalan BO</t>
  </si>
  <si>
    <t>Gokhiware B.O</t>
  </si>
  <si>
    <t>Dhana B.O</t>
  </si>
  <si>
    <t>Dadade B.O</t>
  </si>
  <si>
    <t>Ulundai B.O</t>
  </si>
  <si>
    <t>Karwand B.O</t>
  </si>
  <si>
    <t>Changephal B.O</t>
  </si>
  <si>
    <t>Deulgaon Sakharsha B.O</t>
  </si>
  <si>
    <t>Gandhari B.O</t>
  </si>
  <si>
    <t>Dadulgaon B.O</t>
  </si>
  <si>
    <t>Bodkha B.O</t>
  </si>
  <si>
    <t>B.Gotiguda B.O</t>
  </si>
  <si>
    <t>Aingalipalayam BO</t>
  </si>
  <si>
    <t>Melmaduramangalam B.O</t>
  </si>
  <si>
    <t>Attuputhur B.O</t>
  </si>
  <si>
    <t>Puthali B.O</t>
  </si>
  <si>
    <t>Manampathikandigai B.O</t>
  </si>
  <si>
    <t>Omampuliyur B.O</t>
  </si>
  <si>
    <t>Muthukamatchithottam B.O</t>
  </si>
  <si>
    <t>Khursapar B.O</t>
  </si>
  <si>
    <t>Kursenda BO</t>
  </si>
  <si>
    <t>Sendivakkam BO</t>
  </si>
  <si>
    <t>Kattiampandal BO</t>
  </si>
  <si>
    <t>Bahamni Wala BO</t>
  </si>
  <si>
    <t>Merwas B.O</t>
  </si>
  <si>
    <t>Chalakamba B.O</t>
  </si>
  <si>
    <t>Avudayapuram BO</t>
  </si>
  <si>
    <t>Inamreddiapatti BO</t>
  </si>
  <si>
    <t>Gurreh BO</t>
  </si>
  <si>
    <t>Painkulam B.O</t>
  </si>
  <si>
    <t>Venmanachery B.O</t>
  </si>
  <si>
    <t>Palpannaichery B.O</t>
  </si>
  <si>
    <t>Varichikudi B.O</t>
  </si>
  <si>
    <t>Bolewal BO</t>
  </si>
  <si>
    <t>Batala Sugar Mills BO</t>
  </si>
  <si>
    <t>Anda B.O</t>
  </si>
  <si>
    <t>Elathur Chettipalayam BO</t>
  </si>
  <si>
    <t>Punjaithuraiyampalayam BO</t>
  </si>
  <si>
    <t>Barahpur BO</t>
  </si>
  <si>
    <t>Charangul B.O</t>
  </si>
  <si>
    <t>Balipeta B.O</t>
  </si>
  <si>
    <t>Raisingi B.O</t>
  </si>
  <si>
    <t>Maliput B.O</t>
  </si>
  <si>
    <t>Waigaon Gond B.O</t>
  </si>
  <si>
    <t>Javala B.O</t>
  </si>
  <si>
    <t>Bada Kheda B.O</t>
  </si>
  <si>
    <t>Bachola B.O</t>
  </si>
  <si>
    <t>Nigatpur BO</t>
  </si>
  <si>
    <t>Majhawan BO</t>
  </si>
  <si>
    <t>Barsar BO</t>
  </si>
  <si>
    <t>Eekon BO</t>
  </si>
  <si>
    <t>M.Puliyangudi B.O</t>
  </si>
  <si>
    <t>Mullangudi B.O</t>
  </si>
  <si>
    <t>Ayyanur Akkaramangalam B.O</t>
  </si>
  <si>
    <t>Bhole Ke BO</t>
  </si>
  <si>
    <t>Khokhar Faujjian BO</t>
  </si>
  <si>
    <t>Barila Kalan BO</t>
  </si>
  <si>
    <t>Cheema Khudi BO</t>
  </si>
  <si>
    <t>Ghorewah BO</t>
  </si>
  <si>
    <t>Galhri BO</t>
  </si>
  <si>
    <t>Aulakh Kalan BO</t>
  </si>
  <si>
    <t>Kachhaba B.O</t>
  </si>
  <si>
    <t>Badawali B.O</t>
  </si>
  <si>
    <t>Nauser Gularia BO</t>
  </si>
  <si>
    <t>Ushawan BO</t>
  </si>
  <si>
    <t>Manunagar BO</t>
  </si>
  <si>
    <t>Ambiapur BO</t>
  </si>
  <si>
    <t>Ambadola B.O</t>
  </si>
  <si>
    <t>Kurlughati B.O</t>
  </si>
  <si>
    <t>Kumuli B.O</t>
  </si>
  <si>
    <t>Adhikariguda B.O</t>
  </si>
  <si>
    <t>Chak Sharif BO</t>
  </si>
  <si>
    <t>Malaiyur B.O</t>
  </si>
  <si>
    <t>Vichchur B.O</t>
  </si>
  <si>
    <t>Kusumandal Gopinathpur B.O</t>
  </si>
  <si>
    <t>Solachery B.O</t>
  </si>
  <si>
    <t>Vaipur B.O</t>
  </si>
  <si>
    <t>Komal B.O</t>
  </si>
  <si>
    <t>Paralai B.O</t>
  </si>
  <si>
    <t>Lehroon BO</t>
  </si>
  <si>
    <t>Asawari B.O</t>
  </si>
  <si>
    <t>Dugoli B.O</t>
  </si>
  <si>
    <t>Badayali B.O</t>
  </si>
  <si>
    <t>Bhatnokha B.O</t>
  </si>
  <si>
    <t>Bairathal B.O</t>
  </si>
  <si>
    <t>New Rajguru Nagar BO</t>
  </si>
  <si>
    <t>Butaheri BO</t>
  </si>
  <si>
    <t>Ghangas BO</t>
  </si>
  <si>
    <t>Gopalapur BO</t>
  </si>
  <si>
    <t>Mahukhera BO</t>
  </si>
  <si>
    <t>Kalakho Ambadi BO</t>
  </si>
  <si>
    <t>Patapur</t>
  </si>
  <si>
    <t>Kameswaram B.O</t>
  </si>
  <si>
    <t>Gopurajapuram B.O</t>
  </si>
  <si>
    <t>Prathabaramapuram B.O</t>
  </si>
  <si>
    <t>Vellapallam B.O</t>
  </si>
  <si>
    <t>Mutharasapuram B.O</t>
  </si>
  <si>
    <t>Amirthi B.O</t>
  </si>
  <si>
    <t>Thottiapatti B.O</t>
  </si>
  <si>
    <t>Hubbathalai B.O</t>
  </si>
  <si>
    <t>Andankoil B.O</t>
  </si>
  <si>
    <t>Beejwad B.O</t>
  </si>
  <si>
    <t>Kalal Majra BO</t>
  </si>
  <si>
    <t>Sahibana BO</t>
  </si>
  <si>
    <t>Madhur B.O</t>
  </si>
  <si>
    <t>Ballowal BO</t>
  </si>
  <si>
    <t>Katana Anaithittam BO</t>
  </si>
  <si>
    <t>Dhepaguda B.O</t>
  </si>
  <si>
    <t>Antamoda B.O</t>
  </si>
  <si>
    <t>Morjand Khari B.O</t>
  </si>
  <si>
    <t>10 Z B.O</t>
  </si>
  <si>
    <t>19 Z B.O</t>
  </si>
  <si>
    <t>6tk B.O</t>
  </si>
  <si>
    <t>50gg B.O</t>
  </si>
  <si>
    <t>Kashi B.O</t>
  </si>
  <si>
    <t>Dongari B.O</t>
  </si>
  <si>
    <t>KKeeranur BO</t>
  </si>
  <si>
    <t>Chinnakkampatti BO</t>
  </si>
  <si>
    <t>Kovilammapatti BO</t>
  </si>
  <si>
    <t>23bb B.O</t>
  </si>
  <si>
    <t>Keelapandi B.O</t>
  </si>
  <si>
    <t>Pettai B.O</t>
  </si>
  <si>
    <t>Korukkai B.O</t>
  </si>
  <si>
    <t>Pinnathur B.O</t>
  </si>
  <si>
    <t>Kadiacheri B.O</t>
  </si>
  <si>
    <t>Attivetti B.O</t>
  </si>
  <si>
    <t>Siruvaviduthi B.O</t>
  </si>
  <si>
    <t>Vettuvakottai B.O</t>
  </si>
  <si>
    <t>Tirumangalakottai B.O</t>
  </si>
  <si>
    <t>Vadamalaimanakadu B.O</t>
  </si>
  <si>
    <t>Kavthal B.O</t>
  </si>
  <si>
    <t>Borjawala B.O</t>
  </si>
  <si>
    <t>Raghubari B.O</t>
  </si>
  <si>
    <t>Serjholi B.O</t>
  </si>
  <si>
    <t>Godiakhal B.O</t>
  </si>
  <si>
    <t>Pujariguda B.O</t>
  </si>
  <si>
    <t>Adajori B.O</t>
  </si>
  <si>
    <t>Visalayankottai B.O</t>
  </si>
  <si>
    <t>K.Alagapuri B.O</t>
  </si>
  <si>
    <t>Bakuchi BO</t>
  </si>
  <si>
    <t>Eachanari BO</t>
  </si>
  <si>
    <t>Bodipalayam BO</t>
  </si>
  <si>
    <t>Pattanam BO</t>
  </si>
  <si>
    <t>Kumittipathi BO</t>
  </si>
  <si>
    <t>Prithvipur BO</t>
  </si>
  <si>
    <t>Ghilaur BO</t>
  </si>
  <si>
    <t>Majhara BO</t>
  </si>
  <si>
    <t>Marudur Vadakku Sethi B.O</t>
  </si>
  <si>
    <t>Manakudi B.O</t>
  </si>
  <si>
    <t>Dudurkote B.O</t>
  </si>
  <si>
    <t>Kamadhenukote B.O</t>
  </si>
  <si>
    <t>Bidharpur B.O</t>
  </si>
  <si>
    <t>Kansara B.O</t>
  </si>
  <si>
    <t>Baunsapal B.O</t>
  </si>
  <si>
    <t>Jaffarapettai B.O</t>
  </si>
  <si>
    <t>Arimalai B.O</t>
  </si>
  <si>
    <t>Karugambathur B.O</t>
  </si>
  <si>
    <t>Kattipattu B.O</t>
  </si>
  <si>
    <t>Christianpet B.O</t>
  </si>
  <si>
    <t>Chitteri B.O</t>
  </si>
  <si>
    <t>Mudinambattu B.O</t>
  </si>
  <si>
    <t>Katary Dam B.O</t>
  </si>
  <si>
    <t>Aracode B.O</t>
  </si>
  <si>
    <t>Bhaurad B.O</t>
  </si>
  <si>
    <t>Garnalakotra B.O</t>
  </si>
  <si>
    <t>Chanawada B.O</t>
  </si>
  <si>
    <t>Hettakal B.O</t>
  </si>
  <si>
    <t>Bharthala Randhawa BO</t>
  </si>
  <si>
    <t>Kotala BO</t>
  </si>
  <si>
    <t>Bahrampur BO</t>
  </si>
  <si>
    <t>Punjgarain BO</t>
  </si>
  <si>
    <t>Mehma Singh Wala BO</t>
  </si>
  <si>
    <t>Neduntheru B.O</t>
  </si>
  <si>
    <t>Barakolikhala B.O</t>
  </si>
  <si>
    <t>Vengur B.O</t>
  </si>
  <si>
    <t>Eduthanur B.O</t>
  </si>
  <si>
    <t>T Athipakkam B.O</t>
  </si>
  <si>
    <t>Perumbakkam B.O</t>
  </si>
  <si>
    <t>T Gopurapuram B.O</t>
  </si>
  <si>
    <t>Dharmanallur B.O</t>
  </si>
  <si>
    <t>Anolipatna B.O</t>
  </si>
  <si>
    <t>Arodei B.O</t>
  </si>
  <si>
    <t>Pipalamadhaba B.O</t>
  </si>
  <si>
    <t>Bam B.O</t>
  </si>
  <si>
    <t>Kaluria B.O</t>
  </si>
  <si>
    <t>Anal B.O</t>
  </si>
  <si>
    <t>Baligoroda B.O</t>
  </si>
  <si>
    <t>Arasur B.O</t>
  </si>
  <si>
    <t>Andrayanur B.O</t>
  </si>
  <si>
    <t>Rengasamudram BO</t>
  </si>
  <si>
    <t>Mathapuram BO</t>
  </si>
  <si>
    <t>Nagaria Sobarni BO</t>
  </si>
  <si>
    <t>Mullikolathur BO</t>
  </si>
  <si>
    <t>Oragadam BO</t>
  </si>
  <si>
    <t>Ozhavetti BO</t>
  </si>
  <si>
    <t>Panangottur BO</t>
  </si>
  <si>
    <t>Kunnavakkam BO</t>
  </si>
  <si>
    <t>Bharsoonda BO</t>
  </si>
  <si>
    <t>B.Maliput B.O</t>
  </si>
  <si>
    <t>Belatikiri B.O</t>
  </si>
  <si>
    <t>Bedapada B.O</t>
  </si>
  <si>
    <t>Beruanpal B.O</t>
  </si>
  <si>
    <t>Bhejia B.O</t>
  </si>
  <si>
    <t>Khaliborei B.O</t>
  </si>
  <si>
    <t>Sirlonabagram B.O</t>
  </si>
  <si>
    <t>Idaikal BO</t>
  </si>
  <si>
    <t>Uchankulam BO</t>
  </si>
  <si>
    <t>Kodarankulam BO</t>
  </si>
  <si>
    <t>Aladiyur BO</t>
  </si>
  <si>
    <t>Mukkudal Vadakku BO</t>
  </si>
  <si>
    <t>Oothu BO</t>
  </si>
  <si>
    <t>Annanji B.O</t>
  </si>
  <si>
    <t>Uppukottai B.O</t>
  </si>
  <si>
    <t>Agaramduli B.O</t>
  </si>
  <si>
    <t>Nathanallur B.O</t>
  </si>
  <si>
    <t>Ekanampet B.O</t>
  </si>
  <si>
    <t>Alisoor B.O</t>
  </si>
  <si>
    <t>Padur B.O</t>
  </si>
  <si>
    <t>Echoor B.O</t>
  </si>
  <si>
    <t>Kunnam B.O</t>
  </si>
  <si>
    <t>Vayalur B.O</t>
  </si>
  <si>
    <t>Gadapadar B.O</t>
  </si>
  <si>
    <t>Kaploda B.O</t>
  </si>
  <si>
    <t>Chimbhale B.O</t>
  </si>
  <si>
    <t>Bodili B.O</t>
  </si>
  <si>
    <t>Deorijeet BO</t>
  </si>
  <si>
    <t>Burail BO</t>
  </si>
  <si>
    <t>Danpur BO</t>
  </si>
  <si>
    <t>Reonaiya BO</t>
  </si>
  <si>
    <t>Ikh Khera BO</t>
  </si>
  <si>
    <t>Dharampur Tappa Vaish BO</t>
  </si>
  <si>
    <t>Baira Garh B.O</t>
  </si>
  <si>
    <t>Lawasal B.O</t>
  </si>
  <si>
    <t>Bardia Veer Ji B.O</t>
  </si>
  <si>
    <t>Asalpur B.O</t>
  </si>
  <si>
    <t>Bhakrauli BO</t>
  </si>
  <si>
    <t>Bhadreikhi BO</t>
  </si>
  <si>
    <t>Atarehati BO</t>
  </si>
  <si>
    <t>Bagi BO</t>
  </si>
  <si>
    <t>Bilond BO</t>
  </si>
  <si>
    <t>Aurekhi BO</t>
  </si>
  <si>
    <t>Ghata B.O</t>
  </si>
  <si>
    <t>Sithalai BO</t>
  </si>
  <si>
    <t>AVellalapatti BO</t>
  </si>
  <si>
    <t>Kalimangalam BO</t>
  </si>
  <si>
    <t>Kachirayanpatti BO</t>
  </si>
  <si>
    <t>Muthusamypatti BO</t>
  </si>
  <si>
    <t>Ayyapatti BO</t>
  </si>
  <si>
    <t>Karuvanur BO</t>
  </si>
  <si>
    <t>Arukkampatti BO</t>
  </si>
  <si>
    <t>Rajakkur BO</t>
  </si>
  <si>
    <t>Chittampatti BO</t>
  </si>
  <si>
    <t>Karisulnthamangalam BO</t>
  </si>
  <si>
    <t>Settikulam BO</t>
  </si>
  <si>
    <t>Pappangulam BO</t>
  </si>
  <si>
    <t>Manthiyur BO</t>
  </si>
  <si>
    <t>Kaduvanur B.O</t>
  </si>
  <si>
    <t>Devaradiyarkuppam B.O</t>
  </si>
  <si>
    <t>C Keeranur B.O</t>
  </si>
  <si>
    <t>Dainlo B.O</t>
  </si>
  <si>
    <t>Karanai B.O</t>
  </si>
  <si>
    <t>Amur B.O</t>
  </si>
  <si>
    <t>Kongarayanur B.O</t>
  </si>
  <si>
    <t>Kuniyur BO</t>
  </si>
  <si>
    <t>Tana BO</t>
  </si>
  <si>
    <t>Harikesavanallur BO</t>
  </si>
  <si>
    <t>Melakulam BO</t>
  </si>
  <si>
    <t>Kasthurirengapuram BO</t>
  </si>
  <si>
    <t>Soundarapandiapuram BO</t>
  </si>
  <si>
    <t>Jacobpuram BO</t>
  </si>
  <si>
    <t>Nambithalaivanpattaiyam BO</t>
  </si>
  <si>
    <t>Navaladi BO</t>
  </si>
  <si>
    <t>Danakkarkulam BO</t>
  </si>
  <si>
    <t>Sankanankulam BO</t>
  </si>
  <si>
    <t>Palayapettai BO</t>
  </si>
  <si>
    <t>Seliyanallur BO</t>
  </si>
  <si>
    <t>Kalakudi BO</t>
  </si>
  <si>
    <t>Konganthanparai BO</t>
  </si>
  <si>
    <t>Palamadai BO</t>
  </si>
  <si>
    <t>Nanjankulam BO</t>
  </si>
  <si>
    <t>Narasinganallur BO</t>
  </si>
  <si>
    <t>Senthimangalam BO</t>
  </si>
  <si>
    <t>Rajackamangalam BO</t>
  </si>
  <si>
    <t>Puliyurkurichi BO</t>
  </si>
  <si>
    <t>Anaigudi BO</t>
  </si>
  <si>
    <t>Achampadu BO</t>
  </si>
  <si>
    <t>Bhadwanwala B.O</t>
  </si>
  <si>
    <t>Thummagundu B.O</t>
  </si>
  <si>
    <t>Meikilarpatti B.O</t>
  </si>
  <si>
    <t>Ayyanarkulam B.O</t>
  </si>
  <si>
    <t>Balbawa BO</t>
  </si>
  <si>
    <t>Kasail BO</t>
  </si>
  <si>
    <t>Ammanichatram B.O</t>
  </si>
  <si>
    <t>Kakkalani B.O</t>
  </si>
  <si>
    <t>Pakkamkottur B.O</t>
  </si>
  <si>
    <t>Karaikoilpathu B.O</t>
  </si>
  <si>
    <t>T.R.Pattinam South B.O</t>
  </si>
  <si>
    <t>Kekkarai B.O</t>
  </si>
  <si>
    <t>Eganivayal B.O</t>
  </si>
  <si>
    <t>Ayingudi B.O</t>
  </si>
  <si>
    <t>Vennavalkudi B.O</t>
  </si>
  <si>
    <t>Kattumavadi B.O</t>
  </si>
  <si>
    <t>Thodaiyur B.O</t>
  </si>
  <si>
    <t>Manganur B.O</t>
  </si>
  <si>
    <t>Karukkakurichi B.O</t>
  </si>
  <si>
    <t>Mappadugai B.O</t>
  </si>
  <si>
    <t>Kalukkanimuttam B.O</t>
  </si>
  <si>
    <t>Chandrapadi B.O</t>
  </si>
  <si>
    <t>Manickapangu B.O</t>
  </si>
  <si>
    <t>Anaikaranchatram South B.O</t>
  </si>
  <si>
    <t>Madanam B.O</t>
  </si>
  <si>
    <t>Kaveripattinam Beach B.O</t>
  </si>
  <si>
    <t>Kilasattanathapuram B.O</t>
  </si>
  <si>
    <t>Manigramam B.O</t>
  </si>
  <si>
    <t>Athukudi B.O</t>
  </si>
  <si>
    <t>Chockalingapuram BO</t>
  </si>
  <si>
    <t>Kallur BO</t>
  </si>
  <si>
    <t>Lamagra B.O</t>
  </si>
  <si>
    <t>Katripulam B.O</t>
  </si>
  <si>
    <t>Pushpavanam B.O</t>
  </si>
  <si>
    <t>Devadanam B.O</t>
  </si>
  <si>
    <t>Chahal Kalan BO</t>
  </si>
  <si>
    <t>65gb B.O</t>
  </si>
  <si>
    <t>Poonjuthi BO</t>
  </si>
  <si>
    <t>Vagaikulam BO</t>
  </si>
  <si>
    <t>Pharsewala B.O</t>
  </si>
  <si>
    <t>Banwali B.O</t>
  </si>
  <si>
    <t>12 Gb B.O</t>
  </si>
  <si>
    <t>Bodidasanpatti B.O</t>
  </si>
  <si>
    <t>Agamalai B.O</t>
  </si>
  <si>
    <t>Jeyamangalam B.O</t>
  </si>
  <si>
    <t>Koilpatti B.O</t>
  </si>
  <si>
    <t>Keeranallur B.O</t>
  </si>
  <si>
    <t>Nallambal B.O</t>
  </si>
  <si>
    <t>Madagadi B.O</t>
  </si>
  <si>
    <t>Avanathankottai B.O</t>
  </si>
  <si>
    <t>Melanilaivayal B.O</t>
  </si>
  <si>
    <t>Alavayal B.O</t>
  </si>
  <si>
    <t>Jegathapattinam B.O</t>
  </si>
  <si>
    <t>Vilapatti B.O</t>
  </si>
  <si>
    <t>Sevalur B.O</t>
  </si>
  <si>
    <t>Thondamanallur B.O</t>
  </si>
  <si>
    <t>Kanadu B.O</t>
  </si>
  <si>
    <t>Pudur pdk B.O</t>
  </si>
  <si>
    <t>Thanakkankulam BO</t>
  </si>
  <si>
    <t>MPuliyankulam BO</t>
  </si>
  <si>
    <t>Kulamangalam BO</t>
  </si>
  <si>
    <t>Anuppanady BO</t>
  </si>
  <si>
    <t>Arumbanur BO</t>
  </si>
  <si>
    <t>Kallampatti BO</t>
  </si>
  <si>
    <t>Puliankulam BO</t>
  </si>
  <si>
    <t>Ambalakaranpatti BO</t>
  </si>
  <si>
    <t>Palankulam B.O</t>
  </si>
  <si>
    <t>Korkai B.O</t>
  </si>
  <si>
    <t>Kolunthuthattu B.O</t>
  </si>
  <si>
    <t>Nazareth R S B.O</t>
  </si>
  <si>
    <t>Kongarayankurichi B.O</t>
  </si>
  <si>
    <t>Panjawa BO</t>
  </si>
  <si>
    <t>M.Kallupatti B.O</t>
  </si>
  <si>
    <t>Perungamanallur B.O</t>
  </si>
  <si>
    <t>Ujalaiwadi B.O</t>
  </si>
  <si>
    <t>Chappianwali BO</t>
  </si>
  <si>
    <t>Lakhewali BO</t>
  </si>
  <si>
    <t>Bhaloor BO</t>
  </si>
  <si>
    <t>Chak Duhe Wala BO</t>
  </si>
  <si>
    <t>Dhaula Kingra BO</t>
  </si>
  <si>
    <t>Pallakurichi B.O</t>
  </si>
  <si>
    <t>Pitchivilai B.O</t>
  </si>
  <si>
    <t>Chakgopinathpura BO</t>
  </si>
  <si>
    <t>Kashirampur BO</t>
  </si>
  <si>
    <t>Karukkalvadi B.O</t>
  </si>
  <si>
    <t>42 H B.O</t>
  </si>
  <si>
    <t>8 Shpd B.O</t>
  </si>
  <si>
    <t>Badopal B.O</t>
  </si>
  <si>
    <t>Mawaijar BO</t>
  </si>
  <si>
    <t>Santhaiyadi B.O</t>
  </si>
  <si>
    <t>Eraviputhur B.O</t>
  </si>
  <si>
    <t>Bethelpuram B.O</t>
  </si>
  <si>
    <t>Mekkode B.O</t>
  </si>
  <si>
    <t>Mulankuzhi B.O</t>
  </si>
  <si>
    <t>Manalodai B.O</t>
  </si>
  <si>
    <t>Andakulam B.O</t>
  </si>
  <si>
    <t>SanthaNathapuram B.O</t>
  </si>
  <si>
    <t>Khazuria Sampat BO</t>
  </si>
  <si>
    <t>Padarathpur BO</t>
  </si>
  <si>
    <t>Hirudayapuram B.O</t>
  </si>
  <si>
    <t>Asadpur BO</t>
  </si>
  <si>
    <t>Jijonda BO</t>
  </si>
  <si>
    <t>Kashipur BO</t>
  </si>
  <si>
    <t>Araihatty B.O</t>
  </si>
  <si>
    <t>Katpadi Agricultural Farm B.O</t>
  </si>
  <si>
    <t>Kattuputhur B.O</t>
  </si>
  <si>
    <t>Kandipedu B.O</t>
  </si>
  <si>
    <t>Brahmapuram B.O</t>
  </si>
  <si>
    <t>Sheohar BO</t>
  </si>
  <si>
    <t>Sirsi Khurd BO</t>
  </si>
  <si>
    <t>Basaut BO</t>
  </si>
  <si>
    <t>Bilauta BO</t>
  </si>
  <si>
    <t>Bilbai BO</t>
  </si>
  <si>
    <t>Ariyakoshti B.O</t>
  </si>
  <si>
    <t>Momara BO</t>
  </si>
  <si>
    <t>Ac.School B.O</t>
  </si>
  <si>
    <t>Sivera B.O</t>
  </si>
  <si>
    <t>Rowada B.O</t>
  </si>
  <si>
    <t>Amthala B.O</t>
  </si>
  <si>
    <t>Somasar B.O</t>
  </si>
  <si>
    <t>Chak 2ll B.O</t>
  </si>
  <si>
    <t>Kiliyur B.O</t>
  </si>
  <si>
    <t>Kandanurperumalkoil B.O</t>
  </si>
  <si>
    <t>Avanipatti B.O</t>
  </si>
  <si>
    <t>Kartalapur BO</t>
  </si>
  <si>
    <t>Anur BO</t>
  </si>
  <si>
    <t>Peyankuzhi B.O</t>
  </si>
  <si>
    <t>Nithiravilai B.O</t>
  </si>
  <si>
    <t>Gobra BO</t>
  </si>
  <si>
    <t>Reddichavadi BO</t>
  </si>
  <si>
    <t>Puliyurkurichi B.O</t>
  </si>
  <si>
    <t>Meenakshipuram BO</t>
  </si>
  <si>
    <t>Keeranatham BO</t>
  </si>
  <si>
    <t>Kallipalayam BO</t>
  </si>
  <si>
    <t>Odayampalayam BO</t>
  </si>
  <si>
    <t>Athipalayam BO</t>
  </si>
  <si>
    <t>Ettimadai BO</t>
  </si>
  <si>
    <t>Vellanaipatti BO</t>
  </si>
  <si>
    <t>Konavaikalpalayam BO</t>
  </si>
  <si>
    <t>Nilambur BO</t>
  </si>
  <si>
    <t>Mathipalayam BO</t>
  </si>
  <si>
    <t>Veerapandi Periyanaickenpalaya BO</t>
  </si>
  <si>
    <t>Ishana Vihar BO</t>
  </si>
  <si>
    <t>Rakkipalayam BO</t>
  </si>
  <si>
    <t>Bobia B.O</t>
  </si>
  <si>
    <t>Veerakeralam BO</t>
  </si>
  <si>
    <t>Devarayapuram BO</t>
  </si>
  <si>
    <t>Thurinjipatti B.O</t>
  </si>
  <si>
    <t>Mottankurichi B.O</t>
  </si>
  <si>
    <t>Arasampatti B.O</t>
  </si>
  <si>
    <t>Pimpalgaon Malvi B.O</t>
  </si>
  <si>
    <t>Doytra B.O</t>
  </si>
  <si>
    <t>Buthingi B.O</t>
  </si>
  <si>
    <t>Damarua BO</t>
  </si>
  <si>
    <t>Asbaranpur BO</t>
  </si>
  <si>
    <t>Dewapar BO</t>
  </si>
  <si>
    <t>A Kattupadi B.O</t>
  </si>
  <si>
    <t>Bagwara BO</t>
  </si>
  <si>
    <t>Fatehpura Khurd BO</t>
  </si>
  <si>
    <t>Asamandhur BO</t>
  </si>
  <si>
    <t>Polipakkam BO</t>
  </si>
  <si>
    <t>Seyyoor BO</t>
  </si>
  <si>
    <t>Elavuvilai B.O</t>
  </si>
  <si>
    <t>Methukummal B.O</t>
  </si>
  <si>
    <t>Aymazhai B.O</t>
  </si>
  <si>
    <t>Basna B.O</t>
  </si>
  <si>
    <t>Vilathupatti B.O</t>
  </si>
  <si>
    <t>Kilapanaiyur B.O</t>
  </si>
  <si>
    <t>Ennai B.O</t>
  </si>
  <si>
    <t>Memathur B.O</t>
  </si>
  <si>
    <t>Buthanur B.O</t>
  </si>
  <si>
    <t>Kodangudi B.O</t>
  </si>
  <si>
    <t>Mahendrapalli B.O</t>
  </si>
  <si>
    <t>Kokkeri BO</t>
  </si>
  <si>
    <t>Akkachikuppam BO</t>
  </si>
  <si>
    <t>Tirumalpur BO</t>
  </si>
  <si>
    <t>Karnavur BO</t>
  </si>
  <si>
    <t>Bigraou BO</t>
  </si>
  <si>
    <t>Barhpura BO</t>
  </si>
  <si>
    <t>Pindrawal BO</t>
  </si>
  <si>
    <t>Bhikampur BO</t>
  </si>
  <si>
    <t>Dogawan BO</t>
  </si>
  <si>
    <t>Ludhauri BO</t>
  </si>
  <si>
    <t>Banika BO</t>
  </si>
  <si>
    <t>Talanayar Vsk B.O</t>
  </si>
  <si>
    <t>Kilaperumpallam B.O</t>
  </si>
  <si>
    <t>Annamperumalkoil B.O</t>
  </si>
  <si>
    <t>Koilthirukolakkal B.O</t>
  </si>
  <si>
    <t>Koolaiyar B.O</t>
  </si>
  <si>
    <t>Karkoil B.O</t>
  </si>
  <si>
    <t>Bharai B.O</t>
  </si>
  <si>
    <t>Surkhand B.O</t>
  </si>
  <si>
    <t>Bisundri B.O</t>
  </si>
  <si>
    <t>Adsipura B.O</t>
  </si>
  <si>
    <t>Kankolia B.O</t>
  </si>
  <si>
    <t>Dhakarkhedi B.O</t>
  </si>
  <si>
    <t>Makredi B.O</t>
  </si>
  <si>
    <t>Chockalingampudur B.O</t>
  </si>
  <si>
    <t>Kandadevi B.O</t>
  </si>
  <si>
    <t>Alangudi B.O</t>
  </si>
  <si>
    <t>Seethaparpanallur BO</t>
  </si>
  <si>
    <t>Sikkanarasingarayagramam BO</t>
  </si>
  <si>
    <t>Kallaperambur B.O</t>
  </si>
  <si>
    <t>Melamarungur BO</t>
  </si>
  <si>
    <t>Sathani BO</t>
  </si>
  <si>
    <t>Chinnakannanur BO</t>
  </si>
  <si>
    <t>Kalagathankottai BO</t>
  </si>
  <si>
    <t>Bhawari B.O</t>
  </si>
  <si>
    <t>Pulavanur B.O</t>
  </si>
  <si>
    <t>Gwarauly BO</t>
  </si>
  <si>
    <t>Sonda  Habibpur BO</t>
  </si>
  <si>
    <t>Jargawan BO</t>
  </si>
  <si>
    <t>Ayodhya BO</t>
  </si>
  <si>
    <t>Ahmedpur Asrauli BO</t>
  </si>
  <si>
    <t>Dhamraoli BO</t>
  </si>
  <si>
    <t>Banhpur BO</t>
  </si>
  <si>
    <t>Asawar BO</t>
  </si>
  <si>
    <t>Til BegumPur BO</t>
  </si>
  <si>
    <t>Darora BO</t>
  </si>
  <si>
    <t>Kodiakkadu B.O</t>
  </si>
  <si>
    <t>Agasthiampalli B.O</t>
  </si>
  <si>
    <t>Chak Jawalasinghwala B.O</t>
  </si>
  <si>
    <t>Sheikhupur BO</t>
  </si>
  <si>
    <t>Shitla Chaukiya BO</t>
  </si>
  <si>
    <t>Gopipur BO</t>
  </si>
  <si>
    <t>Kusaila BO</t>
  </si>
  <si>
    <t>Karadipatti B.O</t>
  </si>
  <si>
    <t>Adukkam B.O</t>
  </si>
  <si>
    <t>Janki Nagar BO</t>
  </si>
  <si>
    <t>Ariyalur Tirukkai BO</t>
  </si>
  <si>
    <t>Pillur BO</t>
  </si>
  <si>
    <t>Teli BO</t>
  </si>
  <si>
    <t>Orathur BO</t>
  </si>
  <si>
    <t>Perani BO</t>
  </si>
  <si>
    <t>Arpisampalayam BO</t>
  </si>
  <si>
    <t>B.Kolakudi B.O</t>
  </si>
  <si>
    <t>Dhimanwali BO</t>
  </si>
  <si>
    <t>Karaikudi Angadi B.O</t>
  </si>
  <si>
    <t>Alwarthope West B.O</t>
  </si>
  <si>
    <t>Mirankulam B.O</t>
  </si>
  <si>
    <t>Dev Ka Harwada BO</t>
  </si>
  <si>
    <t>Chaubli BO</t>
  </si>
  <si>
    <t>Basaudh BO</t>
  </si>
  <si>
    <t>Bijrol BO</t>
  </si>
  <si>
    <t>Barnawa BO</t>
  </si>
  <si>
    <t>Vellankoil BO</t>
  </si>
  <si>
    <t>Kuthambi BO</t>
  </si>
  <si>
    <t>Jaitpura BO</t>
  </si>
  <si>
    <t>Jatpura BO</t>
  </si>
  <si>
    <t>Katiyawali BO</t>
  </si>
  <si>
    <t>Mundi Bakapur BO</t>
  </si>
  <si>
    <t>Kallapalayam BO</t>
  </si>
  <si>
    <t>Krishnarayapuram BO</t>
  </si>
  <si>
    <t>Vellakinar BO</t>
  </si>
  <si>
    <t>Gudalurcoimbatore BO</t>
  </si>
  <si>
    <t>Parsol BO</t>
  </si>
  <si>
    <t>Chiti BO</t>
  </si>
  <si>
    <t>Bhunna  Jattan BO</t>
  </si>
  <si>
    <t>Mangrauli BO</t>
  </si>
  <si>
    <t>Mahmoodpur Jadon BO</t>
  </si>
  <si>
    <t>Ahamedpur  Chauroli BO</t>
  </si>
  <si>
    <t>Vellalapalayam Podanur BO</t>
  </si>
  <si>
    <t>Marudamalai BO</t>
  </si>
  <si>
    <t>Kavundampalayam BO</t>
  </si>
  <si>
    <t>Naickenpalayam BO</t>
  </si>
  <si>
    <t>Anaikatti BO</t>
  </si>
  <si>
    <t>Chitteri BO</t>
  </si>
  <si>
    <t>Kunnathur BO</t>
  </si>
  <si>
    <t>Perumbulipakkam BO</t>
  </si>
  <si>
    <t>Nagavedu BO</t>
  </si>
  <si>
    <t>A.Gollahalli B.O</t>
  </si>
  <si>
    <t>Kuladeepamangalam B.O</t>
  </si>
  <si>
    <t>Gangwal BO</t>
  </si>
  <si>
    <t>Sarukkai B.O</t>
  </si>
  <si>
    <t>Devarayanpettai B.O</t>
  </si>
  <si>
    <t>Manangorai B.O</t>
  </si>
  <si>
    <t>Kallurani BO</t>
  </si>
  <si>
    <t>Hisawda BO</t>
  </si>
  <si>
    <t>Bharal BO</t>
  </si>
  <si>
    <t>Bhagot BO</t>
  </si>
  <si>
    <t>Gangnauli BO</t>
  </si>
  <si>
    <t>Khatumbar BO</t>
  </si>
  <si>
    <t>Dhanawad BO</t>
  </si>
  <si>
    <t>Denda Basedi BO</t>
  </si>
  <si>
    <t>Chandera BO</t>
  </si>
  <si>
    <t>Bilona BO</t>
  </si>
  <si>
    <t>Banawar BO</t>
  </si>
  <si>
    <t>Gagwana BO</t>
  </si>
  <si>
    <t>Nenmeli BO</t>
  </si>
  <si>
    <t>Pudukaraipudur BO</t>
  </si>
  <si>
    <t>Binori BO</t>
  </si>
  <si>
    <t>Ondrahal B.O</t>
  </si>
  <si>
    <t>Konangihalli B.O</t>
  </si>
  <si>
    <t>Mokalpur BO</t>
  </si>
  <si>
    <t>Ronija BO</t>
  </si>
  <si>
    <t>Belon BO</t>
  </si>
  <si>
    <t>Poothurai B.O</t>
  </si>
  <si>
    <t>Mangalakunnu B.O</t>
  </si>
  <si>
    <t>Elambalur B.O</t>
  </si>
  <si>
    <t>Bring Khera BO</t>
  </si>
  <si>
    <t>Badian BO</t>
  </si>
  <si>
    <t>Shandan B.O</t>
  </si>
  <si>
    <t>Budangudi B.O</t>
  </si>
  <si>
    <t>Kuduveli B.O</t>
  </si>
  <si>
    <t>Kudimiyankuppam B.O</t>
  </si>
  <si>
    <t>Arasadikkuppam B.O</t>
  </si>
  <si>
    <t>Devampattu BO</t>
  </si>
  <si>
    <t>Voyalur BO</t>
  </si>
  <si>
    <t>Subbareddypalayam BO</t>
  </si>
  <si>
    <t>Kolur BO</t>
  </si>
  <si>
    <t>Boochiathipattu BO</t>
  </si>
  <si>
    <t>Alinjivakkam BO</t>
  </si>
  <si>
    <t>Tirukannamangai B.O</t>
  </si>
  <si>
    <t>Kaliyakudi B.O</t>
  </si>
  <si>
    <t>Belawa Bazar BO</t>
  </si>
  <si>
    <t>Bhiduna BO</t>
  </si>
  <si>
    <t>Vijayeepur BO</t>
  </si>
  <si>
    <t>Batnahit BO</t>
  </si>
  <si>
    <t>Dariaoganj BO</t>
  </si>
  <si>
    <t>Garaila BO</t>
  </si>
  <si>
    <t>Auraila BO</t>
  </si>
  <si>
    <t>Adiar BO</t>
  </si>
  <si>
    <t>Bharathipur BO</t>
  </si>
  <si>
    <t>Paswasara BO</t>
  </si>
  <si>
    <t>Baserhi BO</t>
  </si>
  <si>
    <t>Maruduvancheri B.O</t>
  </si>
  <si>
    <t>Injikudi B.O</t>
  </si>
  <si>
    <t>Letchumanapatti B.O</t>
  </si>
  <si>
    <t>Kallur kilanilai B.O</t>
  </si>
  <si>
    <t>Athanur B.O</t>
  </si>
  <si>
    <t>Idaiyur B.O</t>
  </si>
  <si>
    <t>Kannivadi B.O</t>
  </si>
  <si>
    <t>Maramadakki B.O</t>
  </si>
  <si>
    <t>Mangalanadu B.O</t>
  </si>
  <si>
    <t>Alinjiyendal B.O</t>
  </si>
  <si>
    <t>Dhagwan BO</t>
  </si>
  <si>
    <t>Pahari Bhitari BO</t>
  </si>
  <si>
    <t>Gaurahari BO</t>
  </si>
  <si>
    <t>Khera Silazit BO</t>
  </si>
  <si>
    <t>Venkatakulam B.O</t>
  </si>
  <si>
    <t>Vanakkankadu B.O</t>
  </si>
  <si>
    <t>Kesarapatti B.O</t>
  </si>
  <si>
    <t>Perumanadu B.O</t>
  </si>
  <si>
    <t>Theravur B.O</t>
  </si>
  <si>
    <t>Kirana B.O</t>
  </si>
  <si>
    <t>Ghorawar B.O</t>
  </si>
  <si>
    <t>Balrai B.O</t>
  </si>
  <si>
    <t>Elavanur B.O</t>
  </si>
  <si>
    <t>Punnam B.O</t>
  </si>
  <si>
    <t>Karumakavundanpatti B.O</t>
  </si>
  <si>
    <t>Manavasi B.O</t>
  </si>
  <si>
    <t>Kallai B.O</t>
  </si>
  <si>
    <t>Khunsapur BO</t>
  </si>
  <si>
    <t>Cheranmahadevi RS BO</t>
  </si>
  <si>
    <t>Ayanthiruvaleeswaram BO</t>
  </si>
  <si>
    <t>Adanur(KVN) B.O</t>
  </si>
  <si>
    <t>T.Idayapatti B.O</t>
  </si>
  <si>
    <t>Katiyan BO</t>
  </si>
  <si>
    <t>Bhupatipur BO</t>
  </si>
  <si>
    <t>Basantapur Kallan BO</t>
  </si>
  <si>
    <t>Sujanpur BO</t>
  </si>
  <si>
    <t>Rampur Sutehra BO</t>
  </si>
  <si>
    <t>Belaparsua BO</t>
  </si>
  <si>
    <t>Mehua Hasanganj BO</t>
  </si>
  <si>
    <t>Farshi BO</t>
  </si>
  <si>
    <t>Ailai BO</t>
  </si>
  <si>
    <t>Deori Bujurg BO</t>
  </si>
  <si>
    <t>Gharwasipur BO</t>
  </si>
  <si>
    <t>Anjana Bhairaon BO</t>
  </si>
  <si>
    <t>Baghpat Sugar Mill BO</t>
  </si>
  <si>
    <t>Soop BO</t>
  </si>
  <si>
    <t>Ambalavananpettai B.O</t>
  </si>
  <si>
    <t>Adur Agaram B.O</t>
  </si>
  <si>
    <t>Elumedu B.O</t>
  </si>
  <si>
    <t>Sholavalli B.O</t>
  </si>
  <si>
    <t>Alagagoundanpatti B.O</t>
  </si>
  <si>
    <t>Vanavanallur BO</t>
  </si>
  <si>
    <t>Periyavalayam BO</t>
  </si>
  <si>
    <t>Keelarasur BO</t>
  </si>
  <si>
    <t>Alundalaipur BO</t>
  </si>
  <si>
    <t>Ayanathur BO</t>
  </si>
  <si>
    <t>Anikduichan BO</t>
  </si>
  <si>
    <t>Thinniam BO</t>
  </si>
  <si>
    <t>Silambur BO</t>
  </si>
  <si>
    <t>Karuppilakattalai BO</t>
  </si>
  <si>
    <t>Devamangalam BO</t>
  </si>
  <si>
    <t>Maithna  Jagatpur BO</t>
  </si>
  <si>
    <t>Ashwari BO</t>
  </si>
  <si>
    <t>Bhauli BO</t>
  </si>
  <si>
    <t>Artara BO</t>
  </si>
  <si>
    <t>Manapathur BO</t>
  </si>
  <si>
    <t>Kattagaram BO</t>
  </si>
  <si>
    <t>Kovandakurichi BO</t>
  </si>
  <si>
    <t>Kumulur BO</t>
  </si>
  <si>
    <t>Anandavadi BO</t>
  </si>
  <si>
    <t>Neivanam BO</t>
  </si>
  <si>
    <t>Irugaiyur BO</t>
  </si>
  <si>
    <t>Koilesanai BO</t>
  </si>
  <si>
    <t>Elakurichi BO</t>
  </si>
  <si>
    <t>Kilaveli BO</t>
  </si>
  <si>
    <t>Edayathimangalam BO</t>
  </si>
  <si>
    <t>Kilaneduvoi BO</t>
  </si>
  <si>
    <t>Kandiankollai BO</t>
  </si>
  <si>
    <t>Kilamanali B.O</t>
  </si>
  <si>
    <t>Chinnakariyampatti B.O</t>
  </si>
  <si>
    <t>GDCollege Road SO</t>
  </si>
  <si>
    <t>Paniyara BO</t>
  </si>
  <si>
    <t>Panjabari S.O</t>
  </si>
  <si>
    <t>Rehabari S.O</t>
  </si>
  <si>
    <t>Ulubari S.O</t>
  </si>
  <si>
    <t>Kasigaon BO</t>
  </si>
  <si>
    <t>Kanisapakkam B.O</t>
  </si>
  <si>
    <t>Karumbur B.O</t>
  </si>
  <si>
    <t>Thattampalayam B.O</t>
  </si>
  <si>
    <t>Sathankuppam B.O</t>
  </si>
  <si>
    <t>Nathapattu B.O</t>
  </si>
  <si>
    <t>Kapil Kalan BO</t>
  </si>
  <si>
    <t>Baripal BO</t>
  </si>
  <si>
    <t>Maitha BO</t>
  </si>
  <si>
    <t>Tezpur Medical College S.O</t>
  </si>
  <si>
    <t>Hazarapar S.O</t>
  </si>
  <si>
    <t>Khapraha BO</t>
  </si>
  <si>
    <t>Kilhapur BO</t>
  </si>
  <si>
    <t>Pokhara BO</t>
  </si>
  <si>
    <t>Sarijahangirpatti BO</t>
  </si>
  <si>
    <t>Adichanur B.O</t>
  </si>
  <si>
    <t>Bhamipura BO</t>
  </si>
  <si>
    <t>Rattowal BO</t>
  </si>
  <si>
    <t>Hiranyamangalam B.O</t>
  </si>
  <si>
    <t>Karnambut BO</t>
  </si>
  <si>
    <t>Surahan BO</t>
  </si>
  <si>
    <t>Ekali BO</t>
  </si>
  <si>
    <t>Napaam S.O</t>
  </si>
  <si>
    <t>Kalarahanga B.O</t>
  </si>
  <si>
    <t>Appanuthu BO</t>
  </si>
  <si>
    <t>Sihaura BO</t>
  </si>
  <si>
    <t>Hafizganj BO</t>
  </si>
  <si>
    <t>Pothakalanvilai B.O</t>
  </si>
  <si>
    <t>Thailapuram B.O</t>
  </si>
  <si>
    <t>Pandaravilai B.O</t>
  </si>
  <si>
    <t>Poondi B.O</t>
  </si>
  <si>
    <t>Ammapettai B.O</t>
  </si>
  <si>
    <t>Periyakuppam B.O</t>
  </si>
  <si>
    <t>Mehamdabad BO</t>
  </si>
  <si>
    <t>Dhokalpur BO</t>
  </si>
  <si>
    <t>Devayal BO</t>
  </si>
  <si>
    <t>Bhanga BO</t>
  </si>
  <si>
    <t>Chattarpur BO</t>
  </si>
  <si>
    <t>Ghusari BO</t>
  </si>
  <si>
    <t>Haldi Udham Singh Nagar BO</t>
  </si>
  <si>
    <t>Bhelkha BO</t>
  </si>
  <si>
    <t>Alwara BO</t>
  </si>
  <si>
    <t>Amilia Kalan BO</t>
  </si>
  <si>
    <t>Basahra BO</t>
  </si>
  <si>
    <t>Basahra Uparhar BO</t>
  </si>
  <si>
    <t>Edayarkuppam B.O</t>
  </si>
  <si>
    <t>Sundaravandi B.O</t>
  </si>
  <si>
    <t>Karunguli B.O</t>
  </si>
  <si>
    <t>Selvapuram BO</t>
  </si>
  <si>
    <t>Sengalipalayam BO</t>
  </si>
  <si>
    <t>Edayarpalayam BO</t>
  </si>
  <si>
    <t>Dalavoy BO</t>
  </si>
  <si>
    <t>Bidiad B.O</t>
  </si>
  <si>
    <t>Bharath BO</t>
  </si>
  <si>
    <t>Kot Santokh Rai BO</t>
  </si>
  <si>
    <t>Kalichpure BO</t>
  </si>
  <si>
    <t>Dostpur BO</t>
  </si>
  <si>
    <t>Bianpure BO</t>
  </si>
  <si>
    <t>Allinagaram BO</t>
  </si>
  <si>
    <t>R.Palakurichi B.O</t>
  </si>
  <si>
    <t>Aharapatti B.O</t>
  </si>
  <si>
    <t>Kuruvikondanpatti B.O</t>
  </si>
  <si>
    <t>Namanasamudram B.O</t>
  </si>
  <si>
    <t>Melathaniyam B.O</t>
  </si>
  <si>
    <t>Bajhawli BO</t>
  </si>
  <si>
    <t>Chamroa BO</t>
  </si>
  <si>
    <t>Gurer BO</t>
  </si>
  <si>
    <t>Bharli BO</t>
  </si>
  <si>
    <t>Baheri Brahmnan BO</t>
  </si>
  <si>
    <t>Gopiwala BO</t>
  </si>
  <si>
    <t>Khusro Bagh BO</t>
  </si>
  <si>
    <t>Anwaria Talibabad BO</t>
  </si>
  <si>
    <t>Panwaria BO</t>
  </si>
  <si>
    <t>Dhamora BO</t>
  </si>
  <si>
    <t>Azim Nagar BO</t>
  </si>
  <si>
    <t>Ghrampur Narendrapur BO</t>
  </si>
  <si>
    <t>Ammanambakkam BO</t>
  </si>
  <si>
    <t>Bamhori Sarr BO</t>
  </si>
  <si>
    <t>Irumbanadu B.O</t>
  </si>
  <si>
    <t>Manalmedu East B.O</t>
  </si>
  <si>
    <t>Peruncheri B.O</t>
  </si>
  <si>
    <t>Deys Medical Tiraha BO</t>
  </si>
  <si>
    <t>Aladadpur BO</t>
  </si>
  <si>
    <t>Masni Jagdishpur BO</t>
  </si>
  <si>
    <t>Malawan Khurd BO</t>
  </si>
  <si>
    <t>Rampur Kotwa BO</t>
  </si>
  <si>
    <t>Narainganj BO</t>
  </si>
  <si>
    <t>Hathigahan BO</t>
  </si>
  <si>
    <t>Deewanganj BO</t>
  </si>
  <si>
    <t>Balwant Nagaria BO</t>
  </si>
  <si>
    <t>Jaidpura BO</t>
  </si>
  <si>
    <t>Kallipattu BO</t>
  </si>
  <si>
    <t>Buharu B.O</t>
  </si>
  <si>
    <t>Faliawas BO</t>
  </si>
  <si>
    <t>Bansberia BO</t>
  </si>
  <si>
    <t>Kadaperikuppam BO</t>
  </si>
  <si>
    <t>Asur BO</t>
  </si>
  <si>
    <t>Saitapatti BO</t>
  </si>
  <si>
    <t>Bhurkura BO</t>
  </si>
  <si>
    <t>Basuka BO</t>
  </si>
  <si>
    <t>Patepur BO</t>
  </si>
  <si>
    <t>Yusufpur BO</t>
  </si>
  <si>
    <t>Birbalpur BO</t>
  </si>
  <si>
    <t>Pardhan Ki Bareji BO</t>
  </si>
  <si>
    <t>Bagend BO</t>
  </si>
  <si>
    <t>Alipur Bangawan BO</t>
  </si>
  <si>
    <t>Bhala BO</t>
  </si>
  <si>
    <t>Khajurgaon BO</t>
  </si>
  <si>
    <t>Baheri BO</t>
  </si>
  <si>
    <t>Barwa Kalan BO</t>
  </si>
  <si>
    <t>Gugai BO</t>
  </si>
  <si>
    <t>Baboora BO</t>
  </si>
  <si>
    <t>Manikahar BO</t>
  </si>
  <si>
    <t>Dutta Barutia BO</t>
  </si>
  <si>
    <t>Chabghati BO</t>
  </si>
  <si>
    <t>Khatua BO</t>
  </si>
  <si>
    <t>Tanti Birol BO</t>
  </si>
  <si>
    <t>Debaipur BO</t>
  </si>
  <si>
    <t>Dogachi BO</t>
  </si>
  <si>
    <t>Gangaprasad BO</t>
  </si>
  <si>
    <t>AMAIPARA BO</t>
  </si>
  <si>
    <t>Khandua BO</t>
  </si>
  <si>
    <t>Thakurbazar S.O</t>
  </si>
  <si>
    <t>Meerapur Meerganj BO</t>
  </si>
  <si>
    <t>Bahoranpur Narauli BO</t>
  </si>
  <si>
    <t>Dhavani B.O</t>
  </si>
  <si>
    <t>Koduvalli BO</t>
  </si>
  <si>
    <t>Panayancheri BO</t>
  </si>
  <si>
    <t>Kamarajnagar BO</t>
  </si>
  <si>
    <t>Tiruvottiyur West BO</t>
  </si>
  <si>
    <t>Puduvoyal BO</t>
  </si>
  <si>
    <t>Korwakhurd BO</t>
  </si>
  <si>
    <t>Bilhapur BO</t>
  </si>
  <si>
    <t>Mahuari Kala BO</t>
  </si>
  <si>
    <t>Ghiwahi BO</t>
  </si>
  <si>
    <t>Roshanagaram BO</t>
  </si>
  <si>
    <t>Aladu BO</t>
  </si>
  <si>
    <t>Padrani BO</t>
  </si>
  <si>
    <t>Anandnagar BO</t>
  </si>
  <si>
    <t>Mardanpur BO</t>
  </si>
  <si>
    <t>Kheora BO</t>
  </si>
  <si>
    <t>Pachor BO</t>
  </si>
  <si>
    <t>Aranjhami BO</t>
  </si>
  <si>
    <t>Dagaon S.O.</t>
  </si>
  <si>
    <t>I I T S.O</t>
  </si>
  <si>
    <t>Nalni BO</t>
  </si>
  <si>
    <t>Babiyar BO</t>
  </si>
  <si>
    <t>Gagar BO</t>
  </si>
  <si>
    <t>Joshyua BO</t>
  </si>
  <si>
    <t>Dohania BO</t>
  </si>
  <si>
    <t>Arundavapuram B.O</t>
  </si>
  <si>
    <t>Tiruvengadanathapuram BO</t>
  </si>
  <si>
    <t>Mittapettai BO</t>
  </si>
  <si>
    <t>Mawai BO</t>
  </si>
  <si>
    <t>Yedappalli B.O</t>
  </si>
  <si>
    <t>Anikorai B.O</t>
  </si>
  <si>
    <t>Pottireddipatti B.O</t>
  </si>
  <si>
    <t>Kalangani B.O</t>
  </si>
  <si>
    <t>Pettapalayam B.O</t>
  </si>
  <si>
    <t>Chidambarapatti B.O</t>
  </si>
  <si>
    <t>Thummankurichi B.O</t>
  </si>
  <si>
    <t>Kadayanodaiai B.O</t>
  </si>
  <si>
    <t>Pattakarai B.O</t>
  </si>
  <si>
    <t>Velampudukudi B.O</t>
  </si>
  <si>
    <t>Gopalasamudram B.O</t>
  </si>
  <si>
    <t>Akeli b B.O</t>
  </si>
  <si>
    <t>Bilcolony BO</t>
  </si>
  <si>
    <t>Kadakulam B.O</t>
  </si>
  <si>
    <t>Oladan B.O</t>
  </si>
  <si>
    <t>Janial BO</t>
  </si>
  <si>
    <t>Tharial BO</t>
  </si>
  <si>
    <t>Kadamtala BO</t>
  </si>
  <si>
    <t>Kharati BO</t>
  </si>
  <si>
    <t>Birhar BO</t>
  </si>
  <si>
    <t>Ajamatpur BO</t>
  </si>
  <si>
    <t>Ashok Nagar Bharsawan BO</t>
  </si>
  <si>
    <t>Kapoora Malooka BO</t>
  </si>
  <si>
    <t>K D S U SO</t>
  </si>
  <si>
    <t>Tiruvidaikali B.O</t>
  </si>
  <si>
    <t>Tirumeignanam B.O</t>
  </si>
  <si>
    <t>G.Padar B.O</t>
  </si>
  <si>
    <t>Koregram BO</t>
  </si>
  <si>
    <t>Bagdabra BO</t>
  </si>
  <si>
    <t>Maruvathur B.O</t>
  </si>
  <si>
    <t>Baroda BO</t>
  </si>
  <si>
    <t>Amawati Qutubpur BO</t>
  </si>
  <si>
    <t>Thanwara BO</t>
  </si>
  <si>
    <t>Barauni Oil Refinery SO</t>
  </si>
  <si>
    <t>Bihat SO</t>
  </si>
  <si>
    <t>Devri Prahlad Pur BO</t>
  </si>
  <si>
    <t>Binak BO</t>
  </si>
  <si>
    <t>Ganga Bhogpur BO</t>
  </si>
  <si>
    <t>Mathana Bichala BO</t>
  </si>
  <si>
    <t>Bamoli BO</t>
  </si>
  <si>
    <t>Bawansi BO</t>
  </si>
  <si>
    <t>Ganesh Nagar B.O</t>
  </si>
  <si>
    <t>Edayathimangalam B.O</t>
  </si>
  <si>
    <t>Arputhapuram B.O</t>
  </si>
  <si>
    <t>Rampur Sohand BO</t>
  </si>
  <si>
    <t>Fateh Pur Tal Naraja BO</t>
  </si>
  <si>
    <t>Bhagwat BO</t>
  </si>
  <si>
    <t>Canal Head BO</t>
  </si>
  <si>
    <t>Bariyadih BO</t>
  </si>
  <si>
    <t>Manik Pur Haraura BO</t>
  </si>
  <si>
    <t>Saravan BO</t>
  </si>
  <si>
    <t>Jiyapuram BO</t>
  </si>
  <si>
    <t>Soolapuram B.O</t>
  </si>
  <si>
    <t>Kalyanamahadevi B.O</t>
  </si>
  <si>
    <t>Kathalapatti B.O</t>
  </si>
  <si>
    <t>A.Meenakshivalasu B.O</t>
  </si>
  <si>
    <t>Endapuli B.O</t>
  </si>
  <si>
    <t>Amola BO</t>
  </si>
  <si>
    <t>Basola BO</t>
  </si>
  <si>
    <t>Devlad BO</t>
  </si>
  <si>
    <t>Suba Uppalavadi B.O</t>
  </si>
  <si>
    <t>Nilaiyur BO</t>
  </si>
  <si>
    <t>Birbhanpur BO</t>
  </si>
  <si>
    <t>Vellivoyalchavadi BO</t>
  </si>
  <si>
    <t>Bengalmattam B.O</t>
  </si>
  <si>
    <t>Ghatampur BO</t>
  </si>
  <si>
    <t>Sugunapuram BO</t>
  </si>
  <si>
    <t>Bhaupur BO</t>
  </si>
  <si>
    <t>Baghaipur BO</t>
  </si>
  <si>
    <t>Samayan BO</t>
  </si>
  <si>
    <t>Garha Kasda BO</t>
  </si>
  <si>
    <t>Erukkancheri BO</t>
  </si>
  <si>
    <t>Capperquary B.O</t>
  </si>
  <si>
    <t>Gaulikhal BO</t>
  </si>
  <si>
    <t>Afjalpur BO</t>
  </si>
  <si>
    <t>Baretha BO</t>
  </si>
  <si>
    <t>Nangal Soosawatan B.O</t>
  </si>
  <si>
    <t>Sarani Khera BO</t>
  </si>
  <si>
    <t>Ambarpur BO</t>
  </si>
  <si>
    <t>Sikroda BO</t>
  </si>
  <si>
    <t>Boreilly BO</t>
  </si>
  <si>
    <t>Srinivasanagar BO</t>
  </si>
  <si>
    <t>Vadaperumbakkam BO</t>
  </si>
  <si>
    <t>Rinchi BO</t>
  </si>
  <si>
    <t>Rudayan BO</t>
  </si>
  <si>
    <t>Bhagwant Nagar BO</t>
  </si>
  <si>
    <t>Daulat Garh BO</t>
  </si>
  <si>
    <t>Dahina Gaon BO</t>
  </si>
  <si>
    <t>Bajhera Kalan BO</t>
  </si>
  <si>
    <t>Adikantanagar BO</t>
  </si>
  <si>
    <t>Bahadurpur Roypur BO</t>
  </si>
  <si>
    <t>Biharman Nagla BO</t>
  </si>
  <si>
    <t>Mundia Ahamad Nagar BO</t>
  </si>
  <si>
    <t>Kilapalaiyur B.O</t>
  </si>
  <si>
    <t>Khandur BO</t>
  </si>
  <si>
    <t>Malvoy Kannanur BO</t>
  </si>
  <si>
    <t>Ardauna BO</t>
  </si>
  <si>
    <t>Pidhwal BO</t>
  </si>
  <si>
    <t>Basni Jojawar B.O</t>
  </si>
  <si>
    <t>Hingola Khurd B.O</t>
  </si>
  <si>
    <t>Panchalwara B.O</t>
  </si>
  <si>
    <t>Neepal B.O</t>
  </si>
  <si>
    <t>Bopari B.O</t>
  </si>
  <si>
    <t>Mandigarh B.O</t>
  </si>
  <si>
    <t>Bhadarlau B.O</t>
  </si>
  <si>
    <t>Sumel B.O</t>
  </si>
  <si>
    <t>Digarna B.O</t>
  </si>
  <si>
    <t>Balupura B.O</t>
  </si>
  <si>
    <t>Kilakurichi B.O</t>
  </si>
  <si>
    <t>Mangudi B.O</t>
  </si>
  <si>
    <t>Erasakkanayakanur B.O</t>
  </si>
  <si>
    <t>Karunagamuthanpatti B.O</t>
  </si>
  <si>
    <t>Venniar Estate B.O</t>
  </si>
  <si>
    <t>Melasindalachery B.O</t>
  </si>
  <si>
    <t>Suruliyar Lower Camp B.O</t>
  </si>
  <si>
    <t>Anamalayanpatti B.O</t>
  </si>
  <si>
    <t>Bodimettu B.O</t>
  </si>
  <si>
    <t>1lsm9(Bada Colony) B.O</t>
  </si>
  <si>
    <t>Lakhahakam B.O</t>
  </si>
  <si>
    <t>Chak 4 G Choti B.O</t>
  </si>
  <si>
    <t>Aung BO</t>
  </si>
  <si>
    <t>Badarpurghat S.O</t>
  </si>
  <si>
    <t>Bazaricherra Bazar S.O</t>
  </si>
  <si>
    <t>Thuthurmattam B.O</t>
  </si>
  <si>
    <t>Silchar Court S.O</t>
  </si>
  <si>
    <t>Silcuri S.O</t>
  </si>
  <si>
    <t>Bhabanipur BO</t>
  </si>
  <si>
    <t>Maruthuvakudi B.O</t>
  </si>
  <si>
    <t>Paruthiyur B.O</t>
  </si>
  <si>
    <t>Dubeypur BO</t>
  </si>
  <si>
    <t>Bagai Khurd BO</t>
  </si>
  <si>
    <t>Basgit Bazar BO</t>
  </si>
  <si>
    <t>Baharia Bazar BO</t>
  </si>
  <si>
    <t>Karungulam B.O</t>
  </si>
  <si>
    <t>KSathanur BO</t>
  </si>
  <si>
    <t>Pulangulathupatti BO</t>
  </si>
  <si>
    <t>Perugamani BO</t>
  </si>
  <si>
    <t>Mohammad Ganj BO</t>
  </si>
  <si>
    <t>Choa BO</t>
  </si>
  <si>
    <t>Mridadpur BO</t>
  </si>
  <si>
    <t>Choapara BO</t>
  </si>
  <si>
    <t>Telkar Dafarpur BO</t>
  </si>
  <si>
    <t>Dhulari BO</t>
  </si>
  <si>
    <t>Bundainagar BO</t>
  </si>
  <si>
    <t>Bamnabad BO</t>
  </si>
  <si>
    <t>Ratanpur Hussainpur BO</t>
  </si>
  <si>
    <t>Barhat BO</t>
  </si>
  <si>
    <t>Dudsar BO</t>
  </si>
  <si>
    <t>Jadupur BO</t>
  </si>
  <si>
    <t>Bhandara BO</t>
  </si>
  <si>
    <t>Bamnai Kalan BO</t>
  </si>
  <si>
    <t>T.Sathanur B.O</t>
  </si>
  <si>
    <t>Karattampatti B.O</t>
  </si>
  <si>
    <t>Omandur B.O</t>
  </si>
  <si>
    <t>T.Narasingapuram B.O</t>
  </si>
  <si>
    <t>Hardu BO</t>
  </si>
  <si>
    <t>Dakhlipur BO</t>
  </si>
  <si>
    <t>Ailly BO</t>
  </si>
  <si>
    <t>Gapchariapur BO</t>
  </si>
  <si>
    <t>Bhadsan BO</t>
  </si>
  <si>
    <t>Beena BO</t>
  </si>
  <si>
    <t>Piprauli Shiv BO</t>
  </si>
  <si>
    <t>Adhasi BO</t>
  </si>
  <si>
    <t>Arachi B.O</t>
  </si>
  <si>
    <t>Garaimari BO</t>
  </si>
  <si>
    <t>Lalpalpur BO</t>
  </si>
  <si>
    <t>Bahar BO</t>
  </si>
  <si>
    <t>Pilloormattam B.O</t>
  </si>
  <si>
    <t>Berhatti B.O</t>
  </si>
  <si>
    <t>Ambalamoola B.O</t>
  </si>
  <si>
    <t>Sozhavaram BO</t>
  </si>
  <si>
    <t>Cheyyaturvendran BO</t>
  </si>
  <si>
    <t>Mullipattu BO</t>
  </si>
  <si>
    <t>Kilnamandi BO</t>
  </si>
  <si>
    <t>Amkhera BO</t>
  </si>
  <si>
    <t>Alividaithangi BO</t>
  </si>
  <si>
    <t>Kannamangalam Bazaar BO</t>
  </si>
  <si>
    <t>Indiravanam BO</t>
  </si>
  <si>
    <t>Agraharapalayam BO</t>
  </si>
  <si>
    <t>Endal BO</t>
  </si>
  <si>
    <t>Chinnaelacheri BO</t>
  </si>
  <si>
    <t>Mayfield B.O</t>
  </si>
  <si>
    <t>Kalkurichi B.O</t>
  </si>
  <si>
    <t>Pattathiyankuttai B.O</t>
  </si>
  <si>
    <t>Agthra BO</t>
  </si>
  <si>
    <t>Karuppapillaipudur B.O</t>
  </si>
  <si>
    <t>Aniyapuram B.O</t>
  </si>
  <si>
    <t>Kodanallur BO</t>
  </si>
  <si>
    <t>Arasampattu BO</t>
  </si>
  <si>
    <t>Melmattaivinnamangalam BO</t>
  </si>
  <si>
    <t>Sengattankundil BO</t>
  </si>
  <si>
    <t>Thozhupedu BO</t>
  </si>
  <si>
    <t>Puraoli BO</t>
  </si>
  <si>
    <t>Pilkhar BO</t>
  </si>
  <si>
    <t>Barauli Jamunapar BO</t>
  </si>
  <si>
    <t>Barkherwa BO</t>
  </si>
  <si>
    <t>Bhithadan BO</t>
  </si>
  <si>
    <t>Bootamau BO</t>
  </si>
  <si>
    <t>Chathia BO</t>
  </si>
  <si>
    <t>Chhatia Rampur BO</t>
  </si>
  <si>
    <t>Andharra BO</t>
  </si>
  <si>
    <t>Erka Bherka BO</t>
  </si>
  <si>
    <t>Deoraon BO</t>
  </si>
  <si>
    <t>Talla Bardho BO</t>
  </si>
  <si>
    <t>Mauna BO</t>
  </si>
  <si>
    <t>Badon BO</t>
  </si>
  <si>
    <t>Parkham Gujar BO</t>
  </si>
  <si>
    <t>Kamai BO</t>
  </si>
  <si>
    <t>Buchakallan BO</t>
  </si>
  <si>
    <t>Ashapur BO</t>
  </si>
  <si>
    <t>Dhansinga BO</t>
  </si>
  <si>
    <t>Gadhya Latipur BO</t>
  </si>
  <si>
    <t>Khajohana BO</t>
  </si>
  <si>
    <t>RATHGAON BO</t>
  </si>
  <si>
    <t>Anyor BO</t>
  </si>
  <si>
    <t>Jab BO</t>
  </si>
  <si>
    <t>Unchagaon BO</t>
  </si>
  <si>
    <t>Bhawaniganj Kota BO</t>
  </si>
  <si>
    <t>Hathigawan BO</t>
  </si>
  <si>
    <t>Pandwasi BO</t>
  </si>
  <si>
    <t>Kumbhi Aima BO</t>
  </si>
  <si>
    <t>Maral BO</t>
  </si>
  <si>
    <t>Kandhiya BO</t>
  </si>
  <si>
    <t>Hasaupur BO</t>
  </si>
  <si>
    <t>Bamharauli BO</t>
  </si>
  <si>
    <t>Afoi BO</t>
  </si>
  <si>
    <t>Sarkee BO</t>
  </si>
  <si>
    <t>Mohana EUP 7305 BO</t>
  </si>
  <si>
    <t>Gandhore BO</t>
  </si>
  <si>
    <t>Itau Dhura BO</t>
  </si>
  <si>
    <t>Tanneerkunnam B.O</t>
  </si>
  <si>
    <t>Nidamangalam Bazaar B.O</t>
  </si>
  <si>
    <t>Perambur B.O</t>
  </si>
  <si>
    <t>Muvanallur B.O</t>
  </si>
  <si>
    <t>Adangudi B.O</t>
  </si>
  <si>
    <t>Nagai B.O</t>
  </si>
  <si>
    <t>Koharapeer BO</t>
  </si>
  <si>
    <t>Iluppaiyur BO</t>
  </si>
  <si>
    <t>Beru BO</t>
  </si>
  <si>
    <t>Khirja Ashan BO</t>
  </si>
  <si>
    <t>Barla Basni BO</t>
  </si>
  <si>
    <t>Semmangudi B.O</t>
  </si>
  <si>
    <t>Valayapettai B.O</t>
  </si>
  <si>
    <t>Poundarigapuram B.O</t>
  </si>
  <si>
    <t>Tiyagarajapuram B.O</t>
  </si>
  <si>
    <t>Udayan Vihar S.O</t>
  </si>
  <si>
    <t>Odalbakra S.O</t>
  </si>
  <si>
    <t>Sawkuchi S.O</t>
  </si>
  <si>
    <t>Silpukhuri S.O</t>
  </si>
  <si>
    <t>Uzanbazar S.O</t>
  </si>
  <si>
    <t>IBC Guwahati P.O</t>
  </si>
  <si>
    <t>Jalukbari S.O</t>
  </si>
  <si>
    <t>Bisayakpur BO</t>
  </si>
  <si>
    <t>DOHRIYA BO</t>
  </si>
  <si>
    <t>Aliganj BO</t>
  </si>
  <si>
    <t>Swale Nagar BO</t>
  </si>
  <si>
    <t>Faiznagar BO</t>
  </si>
  <si>
    <t>Banbassa Canal BO</t>
  </si>
  <si>
    <t>Dhamnakhurd BO</t>
  </si>
  <si>
    <t>Ghughuwa BO</t>
  </si>
  <si>
    <t>Bhagwantpura BO</t>
  </si>
  <si>
    <t>Khajraha Buzurg BO</t>
  </si>
  <si>
    <t>Bhojala BO</t>
  </si>
  <si>
    <t>Lakhipur S.O (Cachar</t>
  </si>
  <si>
    <t>Silchar Medical College S.O</t>
  </si>
  <si>
    <t>Gherwa BO</t>
  </si>
  <si>
    <t>Bachali BO</t>
  </si>
  <si>
    <t>Sithmara BO</t>
  </si>
  <si>
    <t>Bhandemau BO</t>
  </si>
  <si>
    <t>Targaonw BO</t>
  </si>
  <si>
    <t>Kachhigaon BO</t>
  </si>
  <si>
    <t>Rasdhan BO</t>
  </si>
  <si>
    <t>Gahlo Zarbi BO</t>
  </si>
  <si>
    <t>Gajner BO</t>
  </si>
  <si>
    <t>Atrauli BO</t>
  </si>
  <si>
    <t>Athipalayam B.O</t>
  </si>
  <si>
    <t>Punjaipugalur B.O</t>
  </si>
  <si>
    <t>Vedichipalayam B.O</t>
  </si>
  <si>
    <t>Kodanthur B.O</t>
  </si>
  <si>
    <t>Sukkaliyur B.O</t>
  </si>
  <si>
    <t>Kuppachipalayam B.O</t>
  </si>
  <si>
    <t>Nadayanur B.O</t>
  </si>
  <si>
    <t>Mushtakinathupatti B.O</t>
  </si>
  <si>
    <t>Kumaravadi B.O</t>
  </si>
  <si>
    <t>Chinthalavadi B.O</t>
  </si>
  <si>
    <t>Marudanallur B.O</t>
  </si>
  <si>
    <t>Sengarangudi Pudur B.O</t>
  </si>
  <si>
    <t>Madalampettai B.O</t>
  </si>
  <si>
    <t>Tiruvidaimarudur West B.O</t>
  </si>
  <si>
    <t>Charka BO</t>
  </si>
  <si>
    <t>Arjunah BO</t>
  </si>
  <si>
    <t>Kulsari BO</t>
  </si>
  <si>
    <t>Devanancheri B.O</t>
  </si>
  <si>
    <t>Konulampallam B.O</t>
  </si>
  <si>
    <t>Gangadarapuram B.O</t>
  </si>
  <si>
    <t>Palakudi B.O</t>
  </si>
  <si>
    <t>Sannapuram B.O</t>
  </si>
  <si>
    <t>Ammachathiram B.O</t>
  </si>
  <si>
    <t>Kanjanur B.O</t>
  </si>
  <si>
    <t>Agaraohai B.O</t>
  </si>
  <si>
    <t>Sandelpur BO</t>
  </si>
  <si>
    <t>Behali S.O</t>
  </si>
  <si>
    <t>Gullana BO</t>
  </si>
  <si>
    <t>Sindalacherry B.O</t>
  </si>
  <si>
    <t>Hanumanthanpatti B.O</t>
  </si>
  <si>
    <t>Bomminayakanpatti B.O</t>
  </si>
  <si>
    <t>G.Usilampatti B.O</t>
  </si>
  <si>
    <t>Kombaitholu B.O</t>
  </si>
  <si>
    <t>Athipatti B.O</t>
  </si>
  <si>
    <t>Rampura Mala B.O</t>
  </si>
  <si>
    <t>Meharwala B.O</t>
  </si>
  <si>
    <t>Genrai BO</t>
  </si>
  <si>
    <t>Amarun BO</t>
  </si>
  <si>
    <t>Abivirthiswaram B.O</t>
  </si>
  <si>
    <t>Engan B.O</t>
  </si>
  <si>
    <t>Bijholi BO</t>
  </si>
  <si>
    <t>Pure Noti BO</t>
  </si>
  <si>
    <t>Barauni Urvark Nagar SO</t>
  </si>
  <si>
    <t>Gandhinagar BO</t>
  </si>
  <si>
    <t>Ayanambakkam BO</t>
  </si>
  <si>
    <t>Sembarambakkam BO</t>
  </si>
  <si>
    <t>Numbal BO</t>
  </si>
  <si>
    <t>Muttukadu BO</t>
  </si>
  <si>
    <t>Navalur BO</t>
  </si>
  <si>
    <t>Darkash BO</t>
  </si>
  <si>
    <t>Kalvasal BO</t>
  </si>
  <si>
    <t>Gidhaur BO</t>
  </si>
  <si>
    <t>Gholkunda BO</t>
  </si>
  <si>
    <t>Kusari BO</t>
  </si>
  <si>
    <t>Chakdah BO</t>
  </si>
  <si>
    <t>Alankottai B.O</t>
  </si>
  <si>
    <t>Mavattagudi B.O</t>
  </si>
  <si>
    <t>Vaduvur Thenpathi B.O</t>
  </si>
  <si>
    <t>Eranji B.O</t>
  </si>
  <si>
    <t>Pethanur B.O</t>
  </si>
  <si>
    <t>Pinnalavadi B.O</t>
  </si>
  <si>
    <t>Chholukhan B.O</t>
  </si>
  <si>
    <t>Modiawat B.O</t>
  </si>
  <si>
    <t>Badabara B.O</t>
  </si>
  <si>
    <t>Maruthampallam B.O</t>
  </si>
  <si>
    <t>Kanjanagaram B.O</t>
  </si>
  <si>
    <t>Tirumananjeri B.O</t>
  </si>
  <si>
    <t>Kunjaram B.O</t>
  </si>
  <si>
    <t>B. Arulambadi B.O</t>
  </si>
  <si>
    <t>Pudu Uchimedu B.O</t>
  </si>
  <si>
    <t>Anumanandal B.O</t>
  </si>
  <si>
    <t>Devri BO</t>
  </si>
  <si>
    <t>Tumpar BO</t>
  </si>
  <si>
    <t>Bachkahwa BO</t>
  </si>
  <si>
    <t>Nallur TTP B.O</t>
  </si>
  <si>
    <t>Mathur NID B.O</t>
  </si>
  <si>
    <t>Pullavarayankudikadu B.O</t>
  </si>
  <si>
    <t>Sircarpalayam BO</t>
  </si>
  <si>
    <t>Kilakurichi BO</t>
  </si>
  <si>
    <t>Asoor BO</t>
  </si>
  <si>
    <t>Navalpattu BO</t>
  </si>
  <si>
    <t>Malliampattu BO</t>
  </si>
  <si>
    <t>Natarajapuram BO</t>
  </si>
  <si>
    <t>Salainagar BO</t>
  </si>
  <si>
    <t>Karunavur B.O</t>
  </si>
  <si>
    <t>Ghosawa BO</t>
  </si>
  <si>
    <t>Kawanr BO</t>
  </si>
  <si>
    <t>Bardisanda B.O</t>
  </si>
  <si>
    <t>Marufpur BO</t>
  </si>
  <si>
    <t>Hasanpur Biraon BO</t>
  </si>
  <si>
    <t>Kattazhambattu BO</t>
  </si>
  <si>
    <t>Chuwa B.O</t>
  </si>
  <si>
    <t>Poshla BO</t>
  </si>
  <si>
    <t>Berenda BO</t>
  </si>
  <si>
    <t>Khurul BO</t>
  </si>
  <si>
    <t>Chakmuria BO</t>
  </si>
  <si>
    <t>Keelamaruthandanallur B.O</t>
  </si>
  <si>
    <t>Elayalur B.O</t>
  </si>
  <si>
    <t>Valuvur B.O</t>
  </si>
  <si>
    <t>Satoha BO</t>
  </si>
  <si>
    <t>Iskil BO</t>
  </si>
  <si>
    <t>Kachir BO</t>
  </si>
  <si>
    <t>Srivanjiam B.O</t>
  </si>
  <si>
    <t>Koorchi B.O</t>
  </si>
  <si>
    <t>Gandah BO</t>
  </si>
  <si>
    <t>Chhatuiya BO</t>
  </si>
  <si>
    <t>Sohi BO</t>
  </si>
  <si>
    <t>Bhundi BO</t>
  </si>
  <si>
    <t>Deohat BO</t>
  </si>
  <si>
    <t>Nandra Kallan BO</t>
  </si>
  <si>
    <t>Pabusar BO</t>
  </si>
  <si>
    <t>Dhoyanpur BO</t>
  </si>
  <si>
    <t>Badshahnagar BO</t>
  </si>
  <si>
    <t>Kheorajpur BO</t>
  </si>
  <si>
    <t>Banarki BO</t>
  </si>
  <si>
    <t>Sirauli Kalan BO</t>
  </si>
  <si>
    <t>Imliha BO</t>
  </si>
  <si>
    <t>Neoli Danapur BO</t>
  </si>
  <si>
    <t>Gheri BO</t>
  </si>
  <si>
    <t>Bhitauli Kalan BO</t>
  </si>
  <si>
    <t>Chak 2 X B.O</t>
  </si>
  <si>
    <t>Puduammapalayam B.O</t>
  </si>
  <si>
    <t>Nettavelampatti B.O</t>
  </si>
  <si>
    <t>Angiyam B.O</t>
  </si>
  <si>
    <t>Abinimangalam B.O</t>
  </si>
  <si>
    <t>Kanwan BO</t>
  </si>
  <si>
    <t>Bhanauli BO</t>
  </si>
  <si>
    <t>Renganathampettai B.O</t>
  </si>
  <si>
    <t>Pallamarudapatti B.O</t>
  </si>
  <si>
    <t>Manmangalam B.O</t>
  </si>
  <si>
    <t>Kaniyalampatti B.O</t>
  </si>
  <si>
    <t>Munayanur B.O</t>
  </si>
  <si>
    <t>Kulittalai Periyapalam B.O</t>
  </si>
  <si>
    <t>Odalavadi BO</t>
  </si>
  <si>
    <t>Ginja BO</t>
  </si>
  <si>
    <t>Kilapattu B.O</t>
  </si>
  <si>
    <t>Govindakudi B.O</t>
  </si>
  <si>
    <t>Byonhi BO</t>
  </si>
  <si>
    <t>Hathnasa BO</t>
  </si>
  <si>
    <t>Asahanjagatpur BO</t>
  </si>
  <si>
    <t>Gondwara BO</t>
  </si>
  <si>
    <t>Khurrampur BO</t>
  </si>
  <si>
    <t>Para Kala BO</t>
  </si>
  <si>
    <t>Sarain Mahesha BO</t>
  </si>
  <si>
    <t>Banbharia BO</t>
  </si>
  <si>
    <t>Khairahni Pahargarh BO</t>
  </si>
  <si>
    <t>Kovathagudi B.O</t>
  </si>
  <si>
    <t>Papanasam West B.O</t>
  </si>
  <si>
    <t>Delhwa BO</t>
  </si>
  <si>
    <t>Beni Kama BO</t>
  </si>
  <si>
    <t>Babhanpur BO</t>
  </si>
  <si>
    <t>Garhi Majre Pokhanni BO</t>
  </si>
  <si>
    <t>Tewaripur BO</t>
  </si>
  <si>
    <t>Salawas BO</t>
  </si>
  <si>
    <t>Sanauli BO</t>
  </si>
  <si>
    <t>Darhara BO</t>
  </si>
  <si>
    <t>Gajnai B.O</t>
  </si>
  <si>
    <t>Dantiwara B.O</t>
  </si>
  <si>
    <t>Dadai B.O</t>
  </si>
  <si>
    <t>Khalihamari S.O</t>
  </si>
  <si>
    <t>Beejapur B.O</t>
  </si>
  <si>
    <t>Bhoombaliya B.O</t>
  </si>
  <si>
    <t>Cholanmaligai B.O</t>
  </si>
  <si>
    <t>Eraharam B.O</t>
  </si>
  <si>
    <t>Ana B.O</t>
  </si>
  <si>
    <t>Jonihan BO</t>
  </si>
  <si>
    <t>Kahijari BO</t>
  </si>
  <si>
    <t>Tiruvidavasal B.O</t>
  </si>
  <si>
    <t>Achhati BO</t>
  </si>
  <si>
    <t>Parwar Bhari BO</t>
  </si>
  <si>
    <t>Sikraura Kanchanpur BO</t>
  </si>
  <si>
    <t>Ahirauli Govind Sahab BO</t>
  </si>
  <si>
    <t>Bahuar BO</t>
  </si>
  <si>
    <t>Bhaiyan BO</t>
  </si>
  <si>
    <t>T.Baderpettai B.O</t>
  </si>
  <si>
    <t>Chinnakadaitheru B.O</t>
  </si>
  <si>
    <t>Khajuro BO</t>
  </si>
  <si>
    <t>Garchuk S.O</t>
  </si>
  <si>
    <t>Assam Sachivalaya S.O</t>
  </si>
  <si>
    <t>Hengrabari S.O</t>
  </si>
  <si>
    <t>Indrapur S.O</t>
  </si>
  <si>
    <t>Lilwal BO</t>
  </si>
  <si>
    <t>Jahidpur BO</t>
  </si>
  <si>
    <t>Parsola BO</t>
  </si>
  <si>
    <t>Langariyawas B.O</t>
  </si>
  <si>
    <t>Luniawas B.O</t>
  </si>
  <si>
    <t>Jaisinghpura Bas B.O</t>
  </si>
  <si>
    <t>Deonai BO</t>
  </si>
  <si>
    <t>Fathimanagar BO</t>
  </si>
  <si>
    <t>Rajbat BO</t>
  </si>
  <si>
    <t>Mandoli Malli BO</t>
  </si>
  <si>
    <t>Devrajkhal BO</t>
  </si>
  <si>
    <t>Badiyargaon BO</t>
  </si>
  <si>
    <t>Barkholu BO</t>
  </si>
  <si>
    <t>Rithakhal BO</t>
  </si>
  <si>
    <t>Aliabad BO</t>
  </si>
  <si>
    <t>Ganga Ganj BO</t>
  </si>
  <si>
    <t>Raghaupur BO</t>
  </si>
  <si>
    <t>Anikhurd BO</t>
  </si>
  <si>
    <t>Devgaon BO</t>
  </si>
  <si>
    <t>Jaypur BO</t>
  </si>
  <si>
    <t>Suhari BO</t>
  </si>
  <si>
    <t>Sah Hossainpur BO</t>
  </si>
  <si>
    <t>Belan BO</t>
  </si>
  <si>
    <t>Habaspur BO</t>
  </si>
  <si>
    <t>Aogram BO</t>
  </si>
  <si>
    <t>Goda Annada BO</t>
  </si>
  <si>
    <t>Kammasamudram BO</t>
  </si>
  <si>
    <t>Gerugambakkam BO</t>
  </si>
  <si>
    <t>Pachhiara BO</t>
  </si>
  <si>
    <t>Paikuni BO</t>
  </si>
  <si>
    <t>Rasoolpur Mundera BO</t>
  </si>
  <si>
    <t>Kannoopur BO</t>
  </si>
  <si>
    <t>Ashrafpur Barwa BO</t>
  </si>
  <si>
    <t>Baragaon Brahimpur BO</t>
  </si>
  <si>
    <t>Atwari BO</t>
  </si>
  <si>
    <t>Keelagudalur B.O</t>
  </si>
  <si>
    <t>Narayanathevanpatti B.O</t>
  </si>
  <si>
    <t>Vellaiyammalpuram B.O</t>
  </si>
  <si>
    <t>B.Ammapatti B.O</t>
  </si>
  <si>
    <t>Palanganangudi BO</t>
  </si>
  <si>
    <t>Allur BO</t>
  </si>
  <si>
    <t>Korari Kalan BO</t>
  </si>
  <si>
    <t>Kumbhirgram Airport S.O</t>
  </si>
  <si>
    <t>Sakodda BO</t>
  </si>
  <si>
    <t>Safdarjung Enclave SO</t>
  </si>
  <si>
    <t>Boro Balaram BO</t>
  </si>
  <si>
    <t>Nrisinghapur BO</t>
  </si>
  <si>
    <t>Jharul BO</t>
  </si>
  <si>
    <t>Joteram BO</t>
  </si>
  <si>
    <t>Runkini Mahalla BO</t>
  </si>
  <si>
    <t>Kharaun BO</t>
  </si>
  <si>
    <t>Jethra BO</t>
  </si>
  <si>
    <t>Hazaratpur BO</t>
  </si>
  <si>
    <t>Chandramara BO</t>
  </si>
  <si>
    <t>Aralur B.O</t>
  </si>
  <si>
    <t>Dargah Rasoolpur BO</t>
  </si>
  <si>
    <t>R K Puram Sect7 SO</t>
  </si>
  <si>
    <t>Bamuntore BO</t>
  </si>
  <si>
    <t>Bist Estatre BO</t>
  </si>
  <si>
    <t>Nathuwakhan BO</t>
  </si>
  <si>
    <t>Maliak Mau Aima BO</t>
  </si>
  <si>
    <t>Sigwan BO</t>
  </si>
  <si>
    <t>Hanna Vinaika BO</t>
  </si>
  <si>
    <t>Hiri Pakaria BO</t>
  </si>
  <si>
    <t>Rudaupur BO</t>
  </si>
  <si>
    <t>Kadipur Khas BO</t>
  </si>
  <si>
    <t>Chak Bhadaya BO</t>
  </si>
  <si>
    <t>Gundur BO</t>
  </si>
  <si>
    <t>Nedungur B.O</t>
  </si>
  <si>
    <t>Dudapura B.O</t>
  </si>
  <si>
    <t>Avaniapuram BO</t>
  </si>
  <si>
    <t>Bamunara BO</t>
  </si>
  <si>
    <t>Ramkrishnapur BO</t>
  </si>
  <si>
    <t>G.Kallupatti B.O</t>
  </si>
  <si>
    <t>Gobindapur BO</t>
  </si>
  <si>
    <t>Bipra Sekhar BO</t>
  </si>
  <si>
    <t>Bahara BO</t>
  </si>
  <si>
    <t>Ekpaharia Sayedpur BO</t>
  </si>
  <si>
    <t>Masla BO</t>
  </si>
  <si>
    <t>Akkadilari BO</t>
  </si>
  <si>
    <t>Jatamari BO</t>
  </si>
  <si>
    <t>Kismat Dasgram BO</t>
  </si>
  <si>
    <t>Chhatoa BO</t>
  </si>
  <si>
    <t>Lachhi BO</t>
  </si>
  <si>
    <t>Jamnakhal BO</t>
  </si>
  <si>
    <t>Bankagaon BO</t>
  </si>
  <si>
    <t>Pasgawan BO</t>
  </si>
  <si>
    <t>Dhaneora BO</t>
  </si>
  <si>
    <t>Gunji BO</t>
  </si>
  <si>
    <t>Malancha BO</t>
  </si>
  <si>
    <t>Purba Satali BO</t>
  </si>
  <si>
    <t>Moovalur B.O</t>
  </si>
  <si>
    <t>Abadanga BO</t>
  </si>
  <si>
    <t>Bhaden Kanja BO</t>
  </si>
  <si>
    <t>Kudithangicheri B.O</t>
  </si>
  <si>
    <t>Radhanarasimhapuram B.O</t>
  </si>
  <si>
    <t>Chuniajhora BO</t>
  </si>
  <si>
    <t>Nimti Domohani BO</t>
  </si>
  <si>
    <t>Dakshin Kamaskhyaguri BO</t>
  </si>
  <si>
    <t>Shilbarihat BO</t>
  </si>
  <si>
    <t>Bajejama Pakhihaga BO</t>
  </si>
  <si>
    <t>Bhundkhal BO</t>
  </si>
  <si>
    <t>Lal Nagar Sipahia BO</t>
  </si>
  <si>
    <t>Bank Bazar BO</t>
  </si>
  <si>
    <t>Burul BO</t>
  </si>
  <si>
    <t>Chak Enayetnagar BO</t>
  </si>
  <si>
    <t>Baikunthapur BO</t>
  </si>
  <si>
    <t>Deokali Kala BO</t>
  </si>
  <si>
    <t>Meethapur BO</t>
  </si>
  <si>
    <t>R K Puram West SO</t>
  </si>
  <si>
    <t>Kattuchery B.O</t>
  </si>
  <si>
    <t>Basgit BO</t>
  </si>
  <si>
    <t>Gahaji BO</t>
  </si>
  <si>
    <t>Godhana BO</t>
  </si>
  <si>
    <t>Badaya BO</t>
  </si>
  <si>
    <t>Bansgaon BO</t>
  </si>
  <si>
    <t>Bheera BO</t>
  </si>
  <si>
    <t>Patwadh Kautuk BO</t>
  </si>
  <si>
    <t>Ram Pur Katharawa BO</t>
  </si>
  <si>
    <t>Guwai BO</t>
  </si>
  <si>
    <t>Padui BO</t>
  </si>
  <si>
    <t>Anathuwa BO</t>
  </si>
  <si>
    <t>Beonja BO</t>
  </si>
  <si>
    <t>Dadhwamanpur BO</t>
  </si>
  <si>
    <t>Kairikhurd BO</t>
  </si>
  <si>
    <t>Harkhumau BO</t>
  </si>
  <si>
    <t>Shivgarh Jalalpur BO</t>
  </si>
  <si>
    <t>Ban Kat Jagdeesh BO</t>
  </si>
  <si>
    <t>Meh Mauni BO</t>
  </si>
  <si>
    <t>Murhar BO</t>
  </si>
  <si>
    <t>Bhuidharpur BO</t>
  </si>
  <si>
    <t>Khutauli BO</t>
  </si>
  <si>
    <t>Khohi BO</t>
  </si>
  <si>
    <t>Bharka BO</t>
  </si>
  <si>
    <t>Khandauli BO</t>
  </si>
  <si>
    <t>Singanpur BO</t>
  </si>
  <si>
    <t>Hathin BO</t>
  </si>
  <si>
    <t>K P Ghat BO</t>
  </si>
  <si>
    <t>Kanarichhina BO</t>
  </si>
  <si>
    <t>Badiyar BO</t>
  </si>
  <si>
    <t>Ranbonia BO</t>
  </si>
  <si>
    <t>Neoria Mobile BO</t>
  </si>
  <si>
    <t>Barehpura BO</t>
  </si>
  <si>
    <t>Amjharahat BO</t>
  </si>
  <si>
    <t>Chandaneswar BO</t>
  </si>
  <si>
    <t>Gorerhat BO</t>
  </si>
  <si>
    <t>Bhagabatipur BO</t>
  </si>
  <si>
    <t>Madanpura BO</t>
  </si>
  <si>
    <t>Ataura Khurd BO</t>
  </si>
  <si>
    <t>Bhadokhar BO</t>
  </si>
  <si>
    <t>Kakri BO</t>
  </si>
  <si>
    <t>Payagpur Bus Station BO</t>
  </si>
  <si>
    <t>Babaganj BO</t>
  </si>
  <si>
    <t>Boundi BO</t>
  </si>
  <si>
    <t>Nachati BO</t>
  </si>
  <si>
    <t>Kandhar BO</t>
  </si>
  <si>
    <t>Gawani BO</t>
  </si>
  <si>
    <t>Kasani BO</t>
  </si>
  <si>
    <t>Ahraula Mafi BO</t>
  </si>
  <si>
    <t>Kankather BO</t>
  </si>
  <si>
    <t>Pipalidaud BO</t>
  </si>
  <si>
    <t>Palaula BO</t>
  </si>
  <si>
    <t>Lakarhat BO</t>
  </si>
  <si>
    <t>Makhdoompur BO</t>
  </si>
  <si>
    <t>Didaura BO</t>
  </si>
  <si>
    <t>Chand Nagar BO</t>
  </si>
  <si>
    <t>Bhadura BO</t>
  </si>
  <si>
    <t>Dhanurhat BO</t>
  </si>
  <si>
    <t>Gabberia BO</t>
  </si>
  <si>
    <t>Bijnaura BO</t>
  </si>
  <si>
    <t>Dungrikhal BO</t>
  </si>
  <si>
    <t>Ranakot BO</t>
  </si>
  <si>
    <t>Baherakhal BO</t>
  </si>
  <si>
    <t>Gaind BO</t>
  </si>
  <si>
    <t>Jhatkandi BO</t>
  </si>
  <si>
    <t>DOVAL</t>
  </si>
  <si>
    <t>Dungripanth BO</t>
  </si>
  <si>
    <t>Bagwari BO</t>
  </si>
  <si>
    <t>Andharmanik BO</t>
  </si>
  <si>
    <t>Ghanashyambati BO</t>
  </si>
  <si>
    <t>Bisawan BO</t>
  </si>
  <si>
    <t>HARPUR BO</t>
  </si>
  <si>
    <t>Umra Dih BO</t>
  </si>
  <si>
    <t>Anapur BO</t>
  </si>
  <si>
    <t>Dharai Mafi BO</t>
  </si>
  <si>
    <t>Pichhuti BO</t>
  </si>
  <si>
    <t>Agucha B.O</t>
  </si>
  <si>
    <t>Chimta BO</t>
  </si>
  <si>
    <t>Dudwa BO</t>
  </si>
  <si>
    <t>Valayathur BO</t>
  </si>
  <si>
    <t>Akalabad Hasanpur BO</t>
  </si>
  <si>
    <t>Pendat BO</t>
  </si>
  <si>
    <t>Jatau BO</t>
  </si>
  <si>
    <t>Sekhupur  Hatwant BO</t>
  </si>
  <si>
    <t>Durganagar BO</t>
  </si>
  <si>
    <t>Ganthla BO</t>
  </si>
  <si>
    <t>Rajarampur Monoharpur BO</t>
  </si>
  <si>
    <t>Ayra BO</t>
  </si>
  <si>
    <t>Gohan</t>
  </si>
  <si>
    <t>Usneedha BO</t>
  </si>
  <si>
    <t>Bachhela Bachheli BO</t>
  </si>
  <si>
    <t>Mustfabad BO</t>
  </si>
  <si>
    <t>Harha BO</t>
  </si>
  <si>
    <t>Jaymai BO</t>
  </si>
  <si>
    <t>Bachhagaon BO</t>
  </si>
  <si>
    <t>Bahat BO</t>
  </si>
  <si>
    <t>Sadal BO</t>
  </si>
  <si>
    <t>Godapara BO</t>
  </si>
  <si>
    <t>Rautera BO</t>
  </si>
  <si>
    <t>Kunjaghata BO</t>
  </si>
  <si>
    <t>Chandupur BO</t>
  </si>
  <si>
    <t>Sarasaria BO</t>
  </si>
  <si>
    <t>Hiranwara BO</t>
  </si>
  <si>
    <t>Aonla Katra BO</t>
  </si>
  <si>
    <t>Akondha BO</t>
  </si>
  <si>
    <t>Bahadarpur Sherfuddin BO</t>
  </si>
  <si>
    <t>Sabalpur Bitra BO</t>
  </si>
  <si>
    <t>Jogirampuri BO</t>
  </si>
  <si>
    <t>Bhaguwala BO</t>
  </si>
  <si>
    <t>Padli Basera BO</t>
  </si>
  <si>
    <t>Domadih BO</t>
  </si>
  <si>
    <t>Pichhaura BO</t>
  </si>
  <si>
    <t>Bhikhipur BO</t>
  </si>
  <si>
    <t>Mangra BO</t>
  </si>
  <si>
    <t>Gewapani BO</t>
  </si>
  <si>
    <t>Baharadari BO</t>
  </si>
  <si>
    <t>Kankrajhore BO</t>
  </si>
  <si>
    <t>Daichakuria BO</t>
  </si>
  <si>
    <t>Dheko BO</t>
  </si>
  <si>
    <t>Amlatora BO</t>
  </si>
  <si>
    <t>Dharsa BO</t>
  </si>
  <si>
    <t>Asui BO</t>
  </si>
  <si>
    <t>Pipalgaon BO</t>
  </si>
  <si>
    <t>Basai Kazi BO</t>
  </si>
  <si>
    <t>Barsauli BO</t>
  </si>
  <si>
    <t>Sudeshpur BO</t>
  </si>
  <si>
    <t>Fatepura SO Vadodara</t>
  </si>
  <si>
    <t>Madanzampa SO</t>
  </si>
  <si>
    <t>Wadi SN Road SO</t>
  </si>
  <si>
    <t>Waghodia Road SO</t>
  </si>
  <si>
    <t>Atwa BO</t>
  </si>
  <si>
    <t>Sarai Gadewa BO</t>
  </si>
  <si>
    <t>Bhagal SO</t>
  </si>
  <si>
    <t>Jaigaon BO</t>
  </si>
  <si>
    <t>Gordhanpur BO</t>
  </si>
  <si>
    <t>Shahpur Kheri BO</t>
  </si>
  <si>
    <t>Kusumi BO</t>
  </si>
  <si>
    <t>Parsia BO</t>
  </si>
  <si>
    <t>Balchandpur BO</t>
  </si>
  <si>
    <t>Umargam IE SO</t>
  </si>
  <si>
    <t>Valsad Abrama SO</t>
  </si>
  <si>
    <t>Ragarganj BO</t>
  </si>
  <si>
    <t>Amilia Sikara BO</t>
  </si>
  <si>
    <t>Sonawan BO</t>
  </si>
  <si>
    <t>Jamkhuri BO</t>
  </si>
  <si>
    <t>Kohargaddi BO</t>
  </si>
  <si>
    <t>Amwa Bazar BO</t>
  </si>
  <si>
    <t>Katrari BO</t>
  </si>
  <si>
    <t>Bardgonia BO</t>
  </si>
  <si>
    <t>Nawapar BO</t>
  </si>
  <si>
    <t>Deosia BO</t>
  </si>
  <si>
    <t>Belwa Baboo BO</t>
  </si>
  <si>
    <t>Bahiari Baghel BO</t>
  </si>
  <si>
    <t>Bara Dixit BO</t>
  </si>
  <si>
    <t>Kunjapanai B.O</t>
  </si>
  <si>
    <t>Senneerkuppam BO</t>
  </si>
  <si>
    <t>Nallambakkam BO</t>
  </si>
  <si>
    <t>Aheerpura BO</t>
  </si>
  <si>
    <t>Allhapurmohkam BO</t>
  </si>
  <si>
    <t>Bhaggarwa BO</t>
  </si>
  <si>
    <t>Kandaila Khas BO</t>
  </si>
  <si>
    <t>Badrauli BO</t>
  </si>
  <si>
    <t>Matiara Jagdish BO</t>
  </si>
  <si>
    <t>Kodara BO</t>
  </si>
  <si>
    <t>Chakanwala BO</t>
  </si>
  <si>
    <t>B.C.W. Suraj Pur S.O</t>
  </si>
  <si>
    <t>G.K. Panchkula S.O</t>
  </si>
  <si>
    <t>H.M.T.Pinjore S.O</t>
  </si>
  <si>
    <t>Ajana BO</t>
  </si>
  <si>
    <t>Aliabulbul BO</t>
  </si>
  <si>
    <t>Bhaukhara BO</t>
  </si>
  <si>
    <t>Baraipar BO</t>
  </si>
  <si>
    <t>Belwaria Jungle BO</t>
  </si>
  <si>
    <t>Parsa Jhakaria BO</t>
  </si>
  <si>
    <t>Kothara Khurd BO</t>
  </si>
  <si>
    <t>Jauharpur BO</t>
  </si>
  <si>
    <t>Audaha BO</t>
  </si>
  <si>
    <t>Dundwabuzurg BO</t>
  </si>
  <si>
    <t>Agaus BO</t>
  </si>
  <si>
    <t>Musakhiria BO</t>
  </si>
  <si>
    <t>Rajipur BO</t>
  </si>
  <si>
    <t>Auser BO</t>
  </si>
  <si>
    <t>Amood BO</t>
  </si>
  <si>
    <t>Atrarmaf BO</t>
  </si>
  <si>
    <t>Dhaulara Totashilling BO</t>
  </si>
  <si>
    <t>Patna Baijnatpurwa BO</t>
  </si>
  <si>
    <t>Nandambakkam BO</t>
  </si>
  <si>
    <t>Paraniputhur BO</t>
  </si>
  <si>
    <t>Paruthipattu BO</t>
  </si>
  <si>
    <t>Kolappancheri BO</t>
  </si>
  <si>
    <t>Kovilpadagai BO</t>
  </si>
  <si>
    <t>Mappedu BO</t>
  </si>
  <si>
    <t>Kayyunni B.O</t>
  </si>
  <si>
    <t>Sabdalpur BO</t>
  </si>
  <si>
    <t>Midania BO</t>
  </si>
  <si>
    <t>Parhdaha BO</t>
  </si>
  <si>
    <t>Saharda BO</t>
  </si>
  <si>
    <t>Sabong Shyamsundarpur BO</t>
  </si>
  <si>
    <t>Balarampur BO</t>
  </si>
  <si>
    <t>Bansa Sharif BO</t>
  </si>
  <si>
    <t>Lakshmanpur BO</t>
  </si>
  <si>
    <t>Jhuni BO</t>
  </si>
  <si>
    <t>Jasapara BO</t>
  </si>
  <si>
    <t>Chilua BO</t>
  </si>
  <si>
    <t>Pagara Prsad Giri BO</t>
  </si>
  <si>
    <t>Baghachaur BO</t>
  </si>
  <si>
    <t>Gauri Ibrahim BO</t>
  </si>
  <si>
    <t>Inguri Bazar BO</t>
  </si>
  <si>
    <t>Karmtar Sher Khan BO</t>
  </si>
  <si>
    <t>Balua Afgan BO</t>
  </si>
  <si>
    <t>Baseeth BO</t>
  </si>
  <si>
    <t>Pachokhara BO</t>
  </si>
  <si>
    <t>Kathara Bazar BO</t>
  </si>
  <si>
    <t>Shahpur Bara BO</t>
  </si>
  <si>
    <t>Takiya BO</t>
  </si>
  <si>
    <t>Dikuali BO</t>
  </si>
  <si>
    <t>Mansoor Nagar BO</t>
  </si>
  <si>
    <t>Bahadurnagar BO</t>
  </si>
  <si>
    <t>Kim Char Rasta SO</t>
  </si>
  <si>
    <t>Thinnakonam B.O</t>
  </si>
  <si>
    <t>Unniyur B.O</t>
  </si>
  <si>
    <t>Mehnawan BO</t>
  </si>
  <si>
    <t>Burhana BO</t>
  </si>
  <si>
    <t>Bhithauli BO</t>
  </si>
  <si>
    <t>Neeliampatti B.O</t>
  </si>
  <si>
    <t>Alagiamanavalam B.O</t>
  </si>
  <si>
    <t>M.Pudupatti B.O</t>
  </si>
  <si>
    <t>Bhojpur Tharu BO</t>
  </si>
  <si>
    <t>Raniyapur BO</t>
  </si>
  <si>
    <t>Rampur Banghusra BO</t>
  </si>
  <si>
    <t>Arasalur B.O</t>
  </si>
  <si>
    <t>Sector 26 Panchkula S.O</t>
  </si>
  <si>
    <t>Chandi Mandir Cantt S.O</t>
  </si>
  <si>
    <t>I.T.B.P.  Bhanu S.O</t>
  </si>
  <si>
    <t>Industrial Estate  Panchkula S.O</t>
  </si>
  <si>
    <t>Thiruvengimalai B.O</t>
  </si>
  <si>
    <t>Todaiyur B.O</t>
  </si>
  <si>
    <t>Odayalampudur B.O</t>
  </si>
  <si>
    <t>Uthamaseri B.O</t>
  </si>
  <si>
    <t>Poonampalayam B.O</t>
  </si>
  <si>
    <t>Iyyampalayam B.O</t>
  </si>
  <si>
    <t>Gumri BO</t>
  </si>
  <si>
    <t>Bhamora Kalan BO</t>
  </si>
  <si>
    <t>Abhaipur Behlolpur BO</t>
  </si>
  <si>
    <t>Kandauli BO</t>
  </si>
  <si>
    <t>Gehtoli Nirmal BO</t>
  </si>
  <si>
    <t>Jataura BO</t>
  </si>
  <si>
    <t>Kundwa BO</t>
  </si>
  <si>
    <t>Anwarpur BO</t>
  </si>
  <si>
    <t>Chilaua BO</t>
  </si>
  <si>
    <t>Kalayanpur Bhagirathpur BO</t>
  </si>
  <si>
    <t>Baranadi BO</t>
  </si>
  <si>
    <t>Palsera BO</t>
  </si>
  <si>
    <t>Parki BO</t>
  </si>
  <si>
    <t>Hasona Jagmohanpur BO</t>
  </si>
  <si>
    <t>Arrana BO</t>
  </si>
  <si>
    <t>Dunai BO</t>
  </si>
  <si>
    <t>Bhagwanpur Kondar BO</t>
  </si>
  <si>
    <t>Bangai Barwar BO</t>
  </si>
  <si>
    <t>Belawa Bahuta BO</t>
  </si>
  <si>
    <t>Ashidha BO</t>
  </si>
  <si>
    <t>Chandanpur BO</t>
  </si>
  <si>
    <t>Rasaipata BO</t>
  </si>
  <si>
    <t>Sikur BO</t>
  </si>
  <si>
    <t>Asroi BO</t>
  </si>
  <si>
    <t>Sarendi BO</t>
  </si>
  <si>
    <t>Bhilawali BO</t>
  </si>
  <si>
    <t>Rojholi BO</t>
  </si>
  <si>
    <t>Birharu BO</t>
  </si>
  <si>
    <t>Syankuri BO</t>
  </si>
  <si>
    <t>Atalgaon BO</t>
  </si>
  <si>
    <t>Nutangram BO</t>
  </si>
  <si>
    <t>Joypur BO</t>
  </si>
  <si>
    <t>Dhapna BO</t>
  </si>
  <si>
    <t>Mohd Ganj BO</t>
  </si>
  <si>
    <t>Saidpur Gangu BO</t>
  </si>
  <si>
    <t>Chatan BO</t>
  </si>
  <si>
    <t>C.R.P.F. Pinjore S.O</t>
  </si>
  <si>
    <t>Panchkula Sector 4 S.O</t>
  </si>
  <si>
    <t>Majholi Khas BO</t>
  </si>
  <si>
    <t>Pinna BO</t>
  </si>
  <si>
    <t>Rahamatpur Garwara BO</t>
  </si>
  <si>
    <t>Titawi BO</t>
  </si>
  <si>
    <t>Asana BO</t>
  </si>
  <si>
    <t>Dakhinara BO</t>
  </si>
  <si>
    <t>Baldev Nagar BO</t>
  </si>
  <si>
    <t>Bardaulia BO</t>
  </si>
  <si>
    <t>Sarya BO</t>
  </si>
  <si>
    <t>Neikuppai B.O</t>
  </si>
  <si>
    <t>Aunha BO</t>
  </si>
  <si>
    <t>Agautha BO</t>
  </si>
  <si>
    <t>Chandikara BO</t>
  </si>
  <si>
    <t>Garhia Chhinkaura BO</t>
  </si>
  <si>
    <t>Isai Gopalpur BO</t>
  </si>
  <si>
    <t>Kirthua BO</t>
  </si>
  <si>
    <t>Chauraipur BO</t>
  </si>
  <si>
    <t>Kasili BO</t>
  </si>
  <si>
    <t>Kahinaur BO</t>
  </si>
  <si>
    <t>Pithaupur Rasti BO</t>
  </si>
  <si>
    <t>Dhaun BO</t>
  </si>
  <si>
    <t>Maukutubpur BO</t>
  </si>
  <si>
    <t>Beohara BO</t>
  </si>
  <si>
    <t>Petrochemical  T Ship SO</t>
  </si>
  <si>
    <t>Sayajiganj SO</t>
  </si>
  <si>
    <t>Manjusar GIDC</t>
  </si>
  <si>
    <t>Chhani Rd SO</t>
  </si>
  <si>
    <t>Jawahar Nagar SO Vadodara</t>
  </si>
  <si>
    <t>Sonakpur BO</t>
  </si>
  <si>
    <t>Amarpur Kashi BO</t>
  </si>
  <si>
    <t>Bazar Basti Ram S.O</t>
  </si>
  <si>
    <t>Kacha Bazar S.O</t>
  </si>
  <si>
    <t>Satjelia BO</t>
  </si>
  <si>
    <t>Prakash Bazar S.O</t>
  </si>
  <si>
    <t>Sadiya S.O</t>
  </si>
  <si>
    <t>Mistni Bahbalpur BO</t>
  </si>
  <si>
    <t>Kujiyari BO</t>
  </si>
  <si>
    <t>Niauj BO</t>
  </si>
  <si>
    <t>Bhaisha BO</t>
  </si>
  <si>
    <t>Ashona BO</t>
  </si>
  <si>
    <t>Dewaldhar BO</t>
  </si>
  <si>
    <t>Harishpur BO</t>
  </si>
  <si>
    <t>Industrial Estate Vadodara SO</t>
  </si>
  <si>
    <t>Subhanpura SO</t>
  </si>
  <si>
    <t>T B Sanatorium SO</t>
  </si>
  <si>
    <t>Digpar BO</t>
  </si>
  <si>
    <t>Gokulnagar BO</t>
  </si>
  <si>
    <t>Latbeliara BO</t>
  </si>
  <si>
    <t>Bahadurpur Kota BO</t>
  </si>
  <si>
    <t>Jatwar BO</t>
  </si>
  <si>
    <t>Bistauli BO</t>
  </si>
  <si>
    <t>Karelibaug SO</t>
  </si>
  <si>
    <t>Manjalpur SO</t>
  </si>
  <si>
    <t>Mota Varachha SO</t>
  </si>
  <si>
    <t>Puna Kumbharia SO</t>
  </si>
  <si>
    <t>Defence Colony S.O</t>
  </si>
  <si>
    <t>M.M.E.Complex Mulana S.O</t>
  </si>
  <si>
    <t>Fatehpur Vishnoi BO</t>
  </si>
  <si>
    <t>Saras SO</t>
  </si>
  <si>
    <t>Varachha Road SO</t>
  </si>
  <si>
    <t>Gopalnagar BO</t>
  </si>
  <si>
    <t>Pachkhora BO</t>
  </si>
  <si>
    <t>Achalgarh BO</t>
  </si>
  <si>
    <t>Binaha BO</t>
  </si>
  <si>
    <t>Pandah BO</t>
  </si>
  <si>
    <t>Apail BO</t>
  </si>
  <si>
    <t>Mahera BO</t>
  </si>
  <si>
    <t>Silwala Kalan B.O</t>
  </si>
  <si>
    <t>Karrah BO</t>
  </si>
  <si>
    <t>Barikul BO</t>
  </si>
  <si>
    <t>Barkona BO</t>
  </si>
  <si>
    <t>Mandalkuli BO</t>
  </si>
  <si>
    <t>Ambikanagar BO</t>
  </si>
  <si>
    <t>Rol BO</t>
  </si>
  <si>
    <t>Bagdiha BO</t>
  </si>
  <si>
    <t>Bharsi BO</t>
  </si>
  <si>
    <t>Halpur BO</t>
  </si>
  <si>
    <t>Atarsua BO</t>
  </si>
  <si>
    <t>Akhop BO</t>
  </si>
  <si>
    <t>Naraon BO</t>
  </si>
  <si>
    <t>Birpura BO</t>
  </si>
  <si>
    <t>Balesara BO</t>
  </si>
  <si>
    <t>Sisyandkala BO</t>
  </si>
  <si>
    <t>Babhanauli BO</t>
  </si>
  <si>
    <t>Bisharh BO</t>
  </si>
  <si>
    <t>Jote Joyrampur Mirjapur BO</t>
  </si>
  <si>
    <t>Routara BO</t>
  </si>
  <si>
    <t>Middha BO</t>
  </si>
  <si>
    <t>Thohilpali BO</t>
  </si>
  <si>
    <t>Bamunimaidan S.O</t>
  </si>
  <si>
    <t>Gopinathnagar S.O</t>
  </si>
  <si>
    <t>Kharguli S.O</t>
  </si>
  <si>
    <t>Kamakhya S.O</t>
  </si>
  <si>
    <t>Khanapara S.O</t>
  </si>
  <si>
    <t>Noonmati S.O</t>
  </si>
  <si>
    <t>Valsad Chhipwad SO</t>
  </si>
  <si>
    <t>Udvada SO</t>
  </si>
  <si>
    <t>Kolak SO</t>
  </si>
  <si>
    <t>Nasirpurkalan BO</t>
  </si>
  <si>
    <t>Amtala BO</t>
  </si>
  <si>
    <t>Phool Pur BO</t>
  </si>
  <si>
    <t>Bakultala BO</t>
  </si>
  <si>
    <t>Mirpur Daulatpur BO</t>
  </si>
  <si>
    <t>Bhogdaimukh S.O</t>
  </si>
  <si>
    <t>Jalkhura BO</t>
  </si>
  <si>
    <t>Gangrai BO</t>
  </si>
  <si>
    <t>Khojkhidir BO</t>
  </si>
  <si>
    <t>Dakshin Bijoynagar BO</t>
  </si>
  <si>
    <t>Dhalua BO</t>
  </si>
  <si>
    <t>Gopalkata BO</t>
  </si>
  <si>
    <t>Hadia BO</t>
  </si>
  <si>
    <t>Bazarberia BO</t>
  </si>
  <si>
    <t>Belegachi BO</t>
  </si>
  <si>
    <t>Parbatpur S.O</t>
  </si>
  <si>
    <t>Rupaisiding S.O</t>
  </si>
  <si>
    <t>Tentulia BO</t>
  </si>
  <si>
    <t>Bhangar Chaltaberia BO</t>
  </si>
  <si>
    <t>Nischintapur BO</t>
  </si>
  <si>
    <t>Layekpara BO</t>
  </si>
  <si>
    <t>Amritpara BO</t>
  </si>
  <si>
    <t>Daryal BO</t>
  </si>
  <si>
    <t>Omarpur BO</t>
  </si>
  <si>
    <t>Barajonepur BO</t>
  </si>
  <si>
    <t>Keotia BO</t>
  </si>
  <si>
    <t>Gurdah BO</t>
  </si>
  <si>
    <t>Chandpur Leningarh BO</t>
  </si>
  <si>
    <t>D P Nagar BO</t>
  </si>
  <si>
    <t>Chakpanchuria BO</t>
  </si>
  <si>
    <t>Sonarkundu BO</t>
  </si>
  <si>
    <t>Dantura BO</t>
  </si>
  <si>
    <t>Kanserhat BO</t>
  </si>
  <si>
    <t>Jandli S.O</t>
  </si>
  <si>
    <t>Ind estate S.O</t>
  </si>
  <si>
    <t>Bareth BO</t>
  </si>
  <si>
    <t>Biswanathpur BO</t>
  </si>
  <si>
    <t>Digambarpur BO</t>
  </si>
  <si>
    <t>Devimangalam B.O</t>
  </si>
  <si>
    <t>Imambari SO</t>
  </si>
  <si>
    <t>Ikra Hazrapur BO</t>
  </si>
  <si>
    <t>Maya Puri S.O</t>
  </si>
  <si>
    <t>Bonhooghly BO</t>
  </si>
  <si>
    <t>Ayyampet R.S B.O</t>
  </si>
  <si>
    <t>Puranandapally BO</t>
  </si>
  <si>
    <t>Beraberia BO</t>
  </si>
  <si>
    <t>Hatserandi BO</t>
  </si>
  <si>
    <t>Dadrauli Bhawaniapur BO</t>
  </si>
  <si>
    <t>Ambaur BO</t>
  </si>
  <si>
    <t>Akhtiyarpur  Sharifabad BO</t>
  </si>
  <si>
    <t>Baddoopur BO</t>
  </si>
  <si>
    <t>Chiraiya BO</t>
  </si>
  <si>
    <t>Kandarwal BO</t>
  </si>
  <si>
    <t>Kimoli BO</t>
  </si>
  <si>
    <t>Jhanjhar BO</t>
  </si>
  <si>
    <t>Barkot BO</t>
  </si>
  <si>
    <t>Bishald BO</t>
  </si>
  <si>
    <t>Sikukhal BO</t>
  </si>
  <si>
    <t>Madhubagan BO</t>
  </si>
  <si>
    <t>Barodaldali BO</t>
  </si>
  <si>
    <t>Bhurkuna BO</t>
  </si>
  <si>
    <t>Mahishmuri BO</t>
  </si>
  <si>
    <t>Khagrabari BO</t>
  </si>
  <si>
    <t>Dewara Jadid II BO</t>
  </si>
  <si>
    <t>Bhilwal BO</t>
  </si>
  <si>
    <t>Nanded H.O</t>
  </si>
  <si>
    <t>Bani BO</t>
  </si>
  <si>
    <t>Ernakulam HO</t>
  </si>
  <si>
    <t>Bhalanagar BO</t>
  </si>
  <si>
    <t>Lokenathpur BO</t>
  </si>
  <si>
    <t>Shibnagar Laskarpur BO</t>
  </si>
  <si>
    <t>Ghoramara BO</t>
  </si>
  <si>
    <t>Purba Nischintapur BO</t>
  </si>
  <si>
    <t>Thalassery HO</t>
  </si>
  <si>
    <t>Agaramsigur B.O</t>
  </si>
  <si>
    <t>Ayilur B.O</t>
  </si>
  <si>
    <t>Puduvettakudi B.O</t>
  </si>
  <si>
    <t>Brammadesam B.O</t>
  </si>
  <si>
    <t>Vembavur B.O</t>
  </si>
  <si>
    <t>Perumathur B.O</t>
  </si>
  <si>
    <t>Banni Kharela BO</t>
  </si>
  <si>
    <t>Akbapur BO</t>
  </si>
  <si>
    <t>Bhadebhar BO</t>
  </si>
  <si>
    <t>Ootathur B.O</t>
  </si>
  <si>
    <t>Gonda Deoria BO</t>
  </si>
  <si>
    <t>Golok Kondar BO</t>
  </si>
  <si>
    <t>Meer Nagar BO</t>
  </si>
  <si>
    <t>Karianur B.O</t>
  </si>
  <si>
    <t>Muchisa BO</t>
  </si>
  <si>
    <t>Hironmoypur BO</t>
  </si>
  <si>
    <t>Khagramuri BO</t>
  </si>
  <si>
    <t>Calicut HO</t>
  </si>
  <si>
    <t>Koyilandi HO</t>
  </si>
  <si>
    <t>Malappuram HO</t>
  </si>
  <si>
    <t>Ponani HO</t>
  </si>
  <si>
    <t>Dingelpota BO</t>
  </si>
  <si>
    <t>Domanpur BO</t>
  </si>
  <si>
    <t>Birudiha BO</t>
  </si>
  <si>
    <t>Gorai BO</t>
  </si>
  <si>
    <t>Tapaspur BO</t>
  </si>
  <si>
    <t>Dakhinkasimnagar BO</t>
  </si>
  <si>
    <t>Brindabanpur BO</t>
  </si>
  <si>
    <t>Ektarpur BO</t>
  </si>
  <si>
    <t>Dakshinmoyna BO</t>
  </si>
  <si>
    <t>Thodupuzha HO</t>
  </si>
  <si>
    <t>Amgachia BO</t>
  </si>
  <si>
    <t>Bhimli Talli BO</t>
  </si>
  <si>
    <t>Bibipur Garh BO</t>
  </si>
  <si>
    <t>Ram Mandai BO</t>
  </si>
  <si>
    <t>Bhainsuriya BO</t>
  </si>
  <si>
    <t>Semrawan BO</t>
  </si>
  <si>
    <t>Chaila BO</t>
  </si>
  <si>
    <t>Angnakol BO</t>
  </si>
  <si>
    <t>Adur Kla HO</t>
  </si>
  <si>
    <t>Tiruvalla HO</t>
  </si>
  <si>
    <t>Dwarikapur BO</t>
  </si>
  <si>
    <t>Punalur HO</t>
  </si>
  <si>
    <t>Pathanamthitta HO</t>
  </si>
  <si>
    <t>Charkolgram BO</t>
  </si>
  <si>
    <t>Belahar BO</t>
  </si>
  <si>
    <t>Kayangulam HO</t>
  </si>
  <si>
    <t>Kavaratti H.O</t>
  </si>
  <si>
    <t>Tufuria Kamalpur BO</t>
  </si>
  <si>
    <t>Balapar BO</t>
  </si>
  <si>
    <t>Amwa Buzurg BO</t>
  </si>
  <si>
    <t>Kamhariakala BO</t>
  </si>
  <si>
    <t>Laxmipur Khurd BO</t>
  </si>
  <si>
    <t>Mahua sukul BO</t>
  </si>
  <si>
    <t>Sikandrajitpur BO</t>
  </si>
  <si>
    <t>Jungle Chauri BO</t>
  </si>
  <si>
    <t>Patrengwa BO</t>
  </si>
  <si>
    <t>Anukkur B.O</t>
  </si>
  <si>
    <t>Gularipurwa BO</t>
  </si>
  <si>
    <t>Bezpara Saluadanga BO</t>
  </si>
  <si>
    <t>Bahabpur BO</t>
  </si>
  <si>
    <t>Keotara BO</t>
  </si>
  <si>
    <t>Chandrahati BO</t>
  </si>
  <si>
    <t>Melli Dara BO</t>
  </si>
  <si>
    <t>Memanpur Chandannagar BO</t>
  </si>
  <si>
    <t>Beramara BO</t>
  </si>
  <si>
    <t>Bardrone BO</t>
  </si>
  <si>
    <t>Bhubannagar BO</t>
  </si>
  <si>
    <t>Belpukur BO</t>
  </si>
  <si>
    <t>Alida BO</t>
  </si>
  <si>
    <t>Ghoramara Mandirtala BO</t>
  </si>
  <si>
    <t>Dakshin Chandannagar BO</t>
  </si>
  <si>
    <t>Basar BO</t>
  </si>
  <si>
    <t>Banjetia BO</t>
  </si>
  <si>
    <t>Etore BO</t>
  </si>
  <si>
    <t>Baligokulpur BO</t>
  </si>
  <si>
    <t>Malgoan BO</t>
  </si>
  <si>
    <t>Ottapalam HO</t>
  </si>
  <si>
    <t>Ghuni BO</t>
  </si>
  <si>
    <t>Ahra BO</t>
  </si>
  <si>
    <t>Khaikheri BO</t>
  </si>
  <si>
    <t>Kapista BO</t>
  </si>
  <si>
    <t>Beliakuricha BO</t>
  </si>
  <si>
    <t>Belatisultanpur BO</t>
  </si>
  <si>
    <t>Gunakhor BO</t>
  </si>
  <si>
    <t>Jallabaj BO</t>
  </si>
  <si>
    <t>Bairakurchi BO</t>
  </si>
  <si>
    <t>Bahira BO</t>
  </si>
  <si>
    <t>Baganda BO</t>
  </si>
  <si>
    <t>Anandanagar BO</t>
  </si>
  <si>
    <t>Joypur Bill BO</t>
  </si>
  <si>
    <t>Balasore H.O</t>
  </si>
  <si>
    <t>Jaleswar H.O</t>
  </si>
  <si>
    <t>Gabuwa BO</t>
  </si>
  <si>
    <t>Hishabi BO</t>
  </si>
  <si>
    <t>Baksha BO</t>
  </si>
  <si>
    <t>Barnaberia BO</t>
  </si>
  <si>
    <t>Jesur Jeoldanga BO</t>
  </si>
  <si>
    <t>Laxmipul BO</t>
  </si>
  <si>
    <t>Baikara BO</t>
  </si>
  <si>
    <t>Chalakudi HO</t>
  </si>
  <si>
    <t>BHATRA BO</t>
  </si>
  <si>
    <t>Sivalarkulam B.O</t>
  </si>
  <si>
    <t>Kavalakurichi B.O</t>
  </si>
  <si>
    <t>Periyapillaivalasi B.O</t>
  </si>
  <si>
    <t>Bungalowsurandai B.O</t>
  </si>
  <si>
    <t>Kalipur BO</t>
  </si>
  <si>
    <t>Mansa  Devi Sec 5 S.O</t>
  </si>
  <si>
    <t>Sector 20 Panchkula S.O</t>
  </si>
  <si>
    <t>Amravati  Enclave SO</t>
  </si>
  <si>
    <t>Dadar H.O</t>
  </si>
  <si>
    <t>Jaakhchoura BO</t>
  </si>
  <si>
    <t>Dalla Argrh BO</t>
  </si>
  <si>
    <t>Gadoliya BO</t>
  </si>
  <si>
    <t>Dhakara BO</t>
  </si>
  <si>
    <t>Chamani BO</t>
  </si>
  <si>
    <t>Mundala BO</t>
  </si>
  <si>
    <t>Mogi BO</t>
  </si>
  <si>
    <t>Bhajuanagla BO</t>
  </si>
  <si>
    <t>Adarshnagar BO</t>
  </si>
  <si>
    <t>Barghoria BO</t>
  </si>
  <si>
    <t>Ladanendal BO</t>
  </si>
  <si>
    <t>Mallakottai BO</t>
  </si>
  <si>
    <t>ASiruvayal BO</t>
  </si>
  <si>
    <t>Vaiyakalathur BO</t>
  </si>
  <si>
    <t>Tirumalaikoneripatti BO</t>
  </si>
  <si>
    <t>Alavakottai BO</t>
  </si>
  <si>
    <t>Sholapuram BO</t>
  </si>
  <si>
    <t>Chockanathapuram BO</t>
  </si>
  <si>
    <t>Koothandam BO</t>
  </si>
  <si>
    <t>Arumuganagar BO</t>
  </si>
  <si>
    <t>Bhramanampatti BO</t>
  </si>
  <si>
    <t>Belakanta BO</t>
  </si>
  <si>
    <t>Awadhpur BO</t>
  </si>
  <si>
    <t>Bhadrak H.O</t>
  </si>
  <si>
    <t>Harpurtiwari BO</t>
  </si>
  <si>
    <t>Devgatti BO</t>
  </si>
  <si>
    <t>Lachen BO</t>
  </si>
  <si>
    <t>Chingthang BO</t>
  </si>
  <si>
    <t>Men Rong Rong BO</t>
  </si>
  <si>
    <t>Rakdong BO</t>
  </si>
  <si>
    <t>Nishchintapur BO</t>
  </si>
  <si>
    <t>Bhandardihi BO</t>
  </si>
  <si>
    <t>Baradapur BO</t>
  </si>
  <si>
    <t>Bamankhali BO</t>
  </si>
  <si>
    <t>Abdalpur BO</t>
  </si>
  <si>
    <t>Chapore BO</t>
  </si>
  <si>
    <t>Bhaispitta BO</t>
  </si>
  <si>
    <t>Diwakarpur BO</t>
  </si>
  <si>
    <t>Bhainsaha BO</t>
  </si>
  <si>
    <t>Dudhaura BO</t>
  </si>
  <si>
    <t>Sehuda Kala BO</t>
  </si>
  <si>
    <t>Jahlipur BO</t>
  </si>
  <si>
    <t>Nandnagar BO</t>
  </si>
  <si>
    <t>Sundargarh H.O</t>
  </si>
  <si>
    <t>Nisgar BO</t>
  </si>
  <si>
    <t>Pure Bharo Mishir BO</t>
  </si>
  <si>
    <t>Baltoria BO</t>
  </si>
  <si>
    <t>Santa BO</t>
  </si>
  <si>
    <t>Baraboni BO</t>
  </si>
  <si>
    <t>Batun BO</t>
  </si>
  <si>
    <t>Fulbari BO</t>
  </si>
  <si>
    <t>Badrawan BO</t>
  </si>
  <si>
    <t>Beehat Gaur BO</t>
  </si>
  <si>
    <t>Kolhapur H.O</t>
  </si>
  <si>
    <t>Nashik H.O</t>
  </si>
  <si>
    <t>Nashik Road H.O</t>
  </si>
  <si>
    <t>Thane H.O</t>
  </si>
  <si>
    <t>Amda BO</t>
  </si>
  <si>
    <t>Sahson BO</t>
  </si>
  <si>
    <t>Konsa BO</t>
  </si>
  <si>
    <t>Kalyanpur Railly BO</t>
  </si>
  <si>
    <t>Dukanaha BO</t>
  </si>
  <si>
    <t>Kusundi BO</t>
  </si>
  <si>
    <t>Barara Bujurg BO</t>
  </si>
  <si>
    <t>Belhar Kala BO</t>
  </si>
  <si>
    <t>Beliaghata Bridge BO</t>
  </si>
  <si>
    <t>Ambikapur Mamudpur BO</t>
  </si>
  <si>
    <t>Belhatthi BO</t>
  </si>
  <si>
    <t>Banvasi Seva Ashram BO</t>
  </si>
  <si>
    <t>Betai BO</t>
  </si>
  <si>
    <t>Gangadharpur BO</t>
  </si>
  <si>
    <t>Bainan BO</t>
  </si>
  <si>
    <t>Khirni Barkatpur BO</t>
  </si>
  <si>
    <t>Mandsaur H.O</t>
  </si>
  <si>
    <t>Dhule H.O</t>
  </si>
  <si>
    <t>Rehuwa BO</t>
  </si>
  <si>
    <t>Ahmedabad BO</t>
  </si>
  <si>
    <t>Kabirpur Budhanpur BO</t>
  </si>
  <si>
    <t>Baragaon Bhurjiha BO</t>
  </si>
  <si>
    <t>Baburiha BO</t>
  </si>
  <si>
    <t>Kola BO</t>
  </si>
  <si>
    <t>Alibag HO</t>
  </si>
  <si>
    <t>Karunagappally HO</t>
  </si>
  <si>
    <t>Kottarakara HO</t>
  </si>
  <si>
    <t>Kollam HO</t>
  </si>
  <si>
    <t>Cherueyan BO</t>
  </si>
  <si>
    <t>Piprakala BO</t>
  </si>
  <si>
    <t>Srinagar Colony S.O</t>
  </si>
  <si>
    <t>IBC Hyderabad</t>
  </si>
  <si>
    <t>Moga HO</t>
  </si>
  <si>
    <t>Dwargarh BO</t>
  </si>
  <si>
    <t>Bhankoli BO</t>
  </si>
  <si>
    <t>Kendrapara H.O</t>
  </si>
  <si>
    <t>Haidarabad BO</t>
  </si>
  <si>
    <t>Neri Kalan BO</t>
  </si>
  <si>
    <t>Maneja SO</t>
  </si>
  <si>
    <t>Paurikhal BO</t>
  </si>
  <si>
    <t>Hinsriyakhal BO</t>
  </si>
  <si>
    <t>Tikola Kalan BO</t>
  </si>
  <si>
    <t>Ambuwala BO</t>
  </si>
  <si>
    <t>Bhalswagaj BO</t>
  </si>
  <si>
    <t>Nagpur City H.O</t>
  </si>
  <si>
    <t>Nagpur GPO</t>
  </si>
  <si>
    <t>Ahmednagar H.O</t>
  </si>
  <si>
    <t>Basudevpur Jemari BO</t>
  </si>
  <si>
    <t>Taltore BO</t>
  </si>
  <si>
    <t>Patmohana BO</t>
  </si>
  <si>
    <t>Ethora BO</t>
  </si>
  <si>
    <t>Nischinta BO</t>
  </si>
  <si>
    <t>Malandighi BO</t>
  </si>
  <si>
    <t>Nadiha BO</t>
  </si>
  <si>
    <t>Dhabani BO</t>
  </si>
  <si>
    <t>Chembur HO</t>
  </si>
  <si>
    <t>Kunnamkulam HO</t>
  </si>
  <si>
    <t>WadakancheryTC HO</t>
  </si>
  <si>
    <t>Banskuthi BO</t>
  </si>
  <si>
    <t>Andalgram BO</t>
  </si>
  <si>
    <t>Rondia BO</t>
  </si>
  <si>
    <t>Saknara BO</t>
  </si>
  <si>
    <t>Maheshdanga BO</t>
  </si>
  <si>
    <t>Bhaita BO</t>
  </si>
  <si>
    <t>Khurda H.O</t>
  </si>
  <si>
    <t>Khatodara SO</t>
  </si>
  <si>
    <t>Chandrapur H.O</t>
  </si>
  <si>
    <t>Bilanda BO</t>
  </si>
  <si>
    <t>Pune City H.O</t>
  </si>
  <si>
    <t>Deucha BO</t>
  </si>
  <si>
    <t>Churar BO</t>
  </si>
  <si>
    <t>Siarapar BO</t>
  </si>
  <si>
    <t>Amauna Pandey BO</t>
  </si>
  <si>
    <t>Bajrabhari BO</t>
  </si>
  <si>
    <t>Begum Bazar S.O</t>
  </si>
  <si>
    <t>High Court S.O</t>
  </si>
  <si>
    <t>Kanchanbagh S.O</t>
  </si>
  <si>
    <t>Saidabad S.O</t>
  </si>
  <si>
    <t>Andhra Mahila Sabha S.O</t>
  </si>
  <si>
    <t>Attingal HO</t>
  </si>
  <si>
    <t>Thiruvananthapuram GPO</t>
  </si>
  <si>
    <t>Amila BO</t>
  </si>
  <si>
    <t>Kakrahwa BO</t>
  </si>
  <si>
    <t>Cchamapur BO</t>
  </si>
  <si>
    <t>Bheemapar BO</t>
  </si>
  <si>
    <t>Harkauli BO</t>
  </si>
  <si>
    <t>Bhelaunji BO</t>
  </si>
  <si>
    <t>Dhirauli Babu BO</t>
  </si>
  <si>
    <t>Jagraon HO</t>
  </si>
  <si>
    <t>Khanna HO</t>
  </si>
  <si>
    <t>Toda Kalyanpur BO</t>
  </si>
  <si>
    <t>Mundlana BO</t>
  </si>
  <si>
    <t>Amarsinghi BO</t>
  </si>
  <si>
    <t>KB Jhowbona BO</t>
  </si>
  <si>
    <t>Aleru BO</t>
  </si>
  <si>
    <t>Raulakot BO</t>
  </si>
  <si>
    <t>Hanuman Chatti BO</t>
  </si>
  <si>
    <t>Rajagopalaperi B.O</t>
  </si>
  <si>
    <t>Bargarh H.O</t>
  </si>
  <si>
    <t>Errampatti BO</t>
  </si>
  <si>
    <t>AKokkulam BO</t>
  </si>
  <si>
    <t>Nachikulam BO</t>
  </si>
  <si>
    <t>Chatravellalapatti BO</t>
  </si>
  <si>
    <t>Paravai BO</t>
  </si>
  <si>
    <t>Sithalangudi BO</t>
  </si>
  <si>
    <t>Melakkal BO</t>
  </si>
  <si>
    <t>Avalsurampatti BO</t>
  </si>
  <si>
    <t>Sivanandanagar BO</t>
  </si>
  <si>
    <t>Madakkulam BO</t>
  </si>
  <si>
    <t>Deivanayagapuram BO</t>
  </si>
  <si>
    <t>Nagaon Girls  College S.O</t>
  </si>
  <si>
    <t>Nazitam BO</t>
  </si>
  <si>
    <t>Dhajey BO</t>
  </si>
  <si>
    <t>Don Bosco Nagar S.O</t>
  </si>
  <si>
    <t>Kattedan I.E. S.O</t>
  </si>
  <si>
    <t>Dilsukhnagar Colony S.O</t>
  </si>
  <si>
    <t>Ramanthapur</t>
  </si>
  <si>
    <t>I.E.Nacharam S.O</t>
  </si>
  <si>
    <t>Rama Krishnapuram S.O</t>
  </si>
  <si>
    <t>Rangareddy District Court S.O</t>
  </si>
  <si>
    <t>Gopalbera BO</t>
  </si>
  <si>
    <t>Mahespur BO</t>
  </si>
  <si>
    <t>BUDHIPUR BO</t>
  </si>
  <si>
    <t>Baidyapur Shibtala BO</t>
  </si>
  <si>
    <t>Bengaluru G.P.O.</t>
  </si>
  <si>
    <t>Arsara BO</t>
  </si>
  <si>
    <t>Dalippur Kailai BO</t>
  </si>
  <si>
    <t>Darwah BO</t>
  </si>
  <si>
    <t>Jalna H.O</t>
  </si>
  <si>
    <t>Osmanabad H.O</t>
  </si>
  <si>
    <t>Ferozepur HO</t>
  </si>
  <si>
    <t>Fattepur BO</t>
  </si>
  <si>
    <t>Ikra BO</t>
  </si>
  <si>
    <t>Bhgahar Buland BO</t>
  </si>
  <si>
    <t>Andhiyari BO</t>
  </si>
  <si>
    <t>Subhankarpur SO</t>
  </si>
  <si>
    <t>Dhenkanal H.O</t>
  </si>
  <si>
    <t>Kalwalia BO</t>
  </si>
  <si>
    <t>Paratwada H.O</t>
  </si>
  <si>
    <t>Bharuch HO</t>
  </si>
  <si>
    <t>Manjhoopur BO</t>
  </si>
  <si>
    <t>Atariyan BO</t>
  </si>
  <si>
    <t>Yogichaura BO</t>
  </si>
  <si>
    <t>Lohra Mau BO</t>
  </si>
  <si>
    <t>Technology Bhawan SO</t>
  </si>
  <si>
    <t>Basavanagudi H.O</t>
  </si>
  <si>
    <t>Kalinagar BO</t>
  </si>
  <si>
    <t>Gagan Mahal S.O</t>
  </si>
  <si>
    <t>Gandhi Bhawan S.O</t>
  </si>
  <si>
    <t>LIC Division S.O</t>
  </si>
  <si>
    <t>State Bank Of India S.O</t>
  </si>
  <si>
    <t>Edalgarhi BO</t>
  </si>
  <si>
    <t>Motinagar SO</t>
  </si>
  <si>
    <t>I S B Campus S.O</t>
  </si>
  <si>
    <t>Hydershahkote S.O</t>
  </si>
  <si>
    <t>Chitrapuri Colony S.O.</t>
  </si>
  <si>
    <t>Kohima H.O</t>
  </si>
  <si>
    <t>Auratar BO</t>
  </si>
  <si>
    <t>Jungle Dhushar BO</t>
  </si>
  <si>
    <t>Mahewa Gopal BO</t>
  </si>
  <si>
    <t>Gurugaon BO</t>
  </si>
  <si>
    <t>Bachhna BO</t>
  </si>
  <si>
    <t>Aslanapur BO</t>
  </si>
  <si>
    <t>Nanpura HO</t>
  </si>
  <si>
    <t>Baburi BO</t>
  </si>
  <si>
    <t>Barmhauli BO</t>
  </si>
  <si>
    <t>Mirpur Saraiya BO</t>
  </si>
  <si>
    <t>Chandinchowk H.O</t>
  </si>
  <si>
    <t>Rairangpur H.O</t>
  </si>
  <si>
    <t>Baripada H.O</t>
  </si>
  <si>
    <t>Gadag H.O</t>
  </si>
  <si>
    <t>Ludhiana HO</t>
  </si>
  <si>
    <t>Nainaragaram B.O</t>
  </si>
  <si>
    <t>Kottakulam B.O</t>
  </si>
  <si>
    <t>Chockammpatti B.O</t>
  </si>
  <si>
    <t>Melapavur B.O</t>
  </si>
  <si>
    <t>Gunaramanallur B.O</t>
  </si>
  <si>
    <t>Karisalkudiyiruppu B.O</t>
  </si>
  <si>
    <t>Pethanadarpatti B.O</t>
  </si>
  <si>
    <t>Vadakaraikilpidagai B.O</t>
  </si>
  <si>
    <t>Kudakoil BO</t>
  </si>
  <si>
    <t>MSubbulapuram BO</t>
  </si>
  <si>
    <t>Pandugram BO</t>
  </si>
  <si>
    <t>Muktarpur Belekusma BO</t>
  </si>
  <si>
    <t>Bhalia BO</t>
  </si>
  <si>
    <t>Asudkhola BO</t>
  </si>
  <si>
    <t>Mriga Chatra BO</t>
  </si>
  <si>
    <t>Beniajole BO</t>
  </si>
  <si>
    <t>Baradigrui BO</t>
  </si>
  <si>
    <t>Mandaran BO</t>
  </si>
  <si>
    <t>Satberia BO</t>
  </si>
  <si>
    <t>Dihiboira BO</t>
  </si>
  <si>
    <t>Mostafapur BO</t>
  </si>
  <si>
    <t>Chamrail BO</t>
  </si>
  <si>
    <t>Arkama BO</t>
  </si>
  <si>
    <t>Banwa BO</t>
  </si>
  <si>
    <t>Supa BO</t>
  </si>
  <si>
    <t>Sabalsingpur BO</t>
  </si>
  <si>
    <t>Patuligram BO</t>
  </si>
  <si>
    <t>Panaji H.O</t>
  </si>
  <si>
    <t>Palghar H.O</t>
  </si>
  <si>
    <t>Kochadai BO</t>
  </si>
  <si>
    <t>Baluachara BO</t>
  </si>
  <si>
    <t>Bhatolchandipur BO</t>
  </si>
  <si>
    <t>Majhaul BO</t>
  </si>
  <si>
    <t>Missarpur BO</t>
  </si>
  <si>
    <t>Podumbu BO</t>
  </si>
  <si>
    <t>AThottiapatti BO</t>
  </si>
  <si>
    <t>Kadupatti BO</t>
  </si>
  <si>
    <t>Panipat H.O</t>
  </si>
  <si>
    <t>Siyansu BO</t>
  </si>
  <si>
    <t>Jagatsinghpur H.O</t>
  </si>
  <si>
    <t>Sekhuiya BO</t>
  </si>
  <si>
    <t>Alathur Mbr HO</t>
  </si>
  <si>
    <t>Chakbaliram BO</t>
  </si>
  <si>
    <t>Thakurpurahat BO</t>
  </si>
  <si>
    <t>Bolla BO</t>
  </si>
  <si>
    <t>Amritakhanda Hat BO</t>
  </si>
  <si>
    <t>Barakashipur BO</t>
  </si>
  <si>
    <t>Ashok Vihar HO</t>
  </si>
  <si>
    <t>Brahmpur Khanpur BO</t>
  </si>
  <si>
    <t>Gurgaon HO</t>
  </si>
  <si>
    <t>Nachipur BO</t>
  </si>
  <si>
    <t>Kalpetta HO</t>
  </si>
  <si>
    <t>Beniabow BO</t>
  </si>
  <si>
    <t>Kalyanpur Tentulmuri BO</t>
  </si>
  <si>
    <t>Chatla BO</t>
  </si>
  <si>
    <t>Purba Krishnapur BO</t>
  </si>
  <si>
    <t>Gangutia BO</t>
  </si>
  <si>
    <t>APUHS SO</t>
  </si>
  <si>
    <t>Civil Coursts S.O</t>
  </si>
  <si>
    <t>Gunadala S.O</t>
  </si>
  <si>
    <t>Krishnalanka S.O</t>
  </si>
  <si>
    <t>Poranki S.O</t>
  </si>
  <si>
    <t>Chelod BO</t>
  </si>
  <si>
    <t>Nuni BO</t>
  </si>
  <si>
    <t>Bhiringi BO</t>
  </si>
  <si>
    <t>Kochi HO</t>
  </si>
  <si>
    <t>Manjerikla HO</t>
  </si>
  <si>
    <t>TirurKerala HO</t>
  </si>
  <si>
    <t>Daharkunda BO</t>
  </si>
  <si>
    <t>Satara H.O</t>
  </si>
  <si>
    <t>Jalahalli H.O</t>
  </si>
  <si>
    <t>Ganderpukur BO</t>
  </si>
  <si>
    <t>Andheri H.O</t>
  </si>
  <si>
    <t>Mumbai GPO</t>
  </si>
  <si>
    <t>Balaram BO</t>
  </si>
  <si>
    <t>Dhawlaguri BO</t>
  </si>
  <si>
    <t>Dhapganj BO</t>
  </si>
  <si>
    <t>Bathinda HO</t>
  </si>
  <si>
    <t>Cuttack G.P.O.</t>
  </si>
  <si>
    <t>Batala HO</t>
  </si>
  <si>
    <t>Manipal HO</t>
  </si>
  <si>
    <t>Kundapura HO</t>
  </si>
  <si>
    <t>Uttar Mahadipur BO</t>
  </si>
  <si>
    <t>Khairtola BO</t>
  </si>
  <si>
    <t>Brindaban Chak BO</t>
  </si>
  <si>
    <t>Amritberia BO</t>
  </si>
  <si>
    <t>Kurpai BO</t>
  </si>
  <si>
    <t>Daubans BO</t>
  </si>
  <si>
    <t>Ballyagobindapur BO</t>
  </si>
  <si>
    <t>Alankarpur BO</t>
  </si>
  <si>
    <t>Aswathapur BO</t>
  </si>
  <si>
    <t>Chanda Regru BO</t>
  </si>
  <si>
    <t>Sungarkhal BO</t>
  </si>
  <si>
    <t>Jubilee Digboi S.O</t>
  </si>
  <si>
    <t>Borivali HO</t>
  </si>
  <si>
    <t>Mumbai Central H.O</t>
  </si>
  <si>
    <t>South Delhi Campus SO</t>
  </si>
  <si>
    <t>Vasant Vihar1 SO</t>
  </si>
  <si>
    <t>Naraina Village S.O</t>
  </si>
  <si>
    <t>Kalbadevi H.O</t>
  </si>
  <si>
    <t>Mahim H.O</t>
  </si>
  <si>
    <t>Junagadh HO</t>
  </si>
  <si>
    <t>Hisar HO</t>
  </si>
  <si>
    <t>Iswarigacha BO</t>
  </si>
  <si>
    <t>Mudiahat BO</t>
  </si>
  <si>
    <t>Surendranagar HO</t>
  </si>
  <si>
    <t>Yamunanagar H.O</t>
  </si>
  <si>
    <t>Bangitola BO</t>
  </si>
  <si>
    <t>Erkudi Achampathu BO</t>
  </si>
  <si>
    <t>Thenpalanji BO</t>
  </si>
  <si>
    <t>Kulshekar H.O</t>
  </si>
  <si>
    <t>Mangaluru H.O</t>
  </si>
  <si>
    <t>Kasimajorpuram B.O</t>
  </si>
  <si>
    <t>Madhusudanchak BO</t>
  </si>
  <si>
    <t>Paschim Malikberia BO</t>
  </si>
  <si>
    <t>Supur BO</t>
  </si>
  <si>
    <t>Karnamadhabpur BO</t>
  </si>
  <si>
    <t>Patulia BO</t>
  </si>
  <si>
    <t>Chowbaga BO</t>
  </si>
  <si>
    <t>Kuthukalvalasai B.O</t>
  </si>
  <si>
    <t>Kattalaikudiyiruppu B.O</t>
  </si>
  <si>
    <t>Kalyannagar Cooperative Colony BO</t>
  </si>
  <si>
    <t>Jyangra BO</t>
  </si>
  <si>
    <t>Nangal Raya S.O</t>
  </si>
  <si>
    <t>Dakshin Santoshpur BO</t>
  </si>
  <si>
    <t>Biprannapara BO</t>
  </si>
  <si>
    <t>Kanupat Majhpara BO</t>
  </si>
  <si>
    <t>Sarenga BO</t>
  </si>
  <si>
    <t>Nalpur BO</t>
  </si>
  <si>
    <t>Khalna BO</t>
  </si>
  <si>
    <t>Mato BO</t>
  </si>
  <si>
    <t>Gourangachak BO</t>
  </si>
  <si>
    <t>Tumakuru H.O</t>
  </si>
  <si>
    <t>Calicut Civil Station HO</t>
  </si>
  <si>
    <t>Vadakara HO</t>
  </si>
  <si>
    <t>Daulaupreti BO</t>
  </si>
  <si>
    <t>Barabey GDSBO</t>
  </si>
  <si>
    <t>Ajera BO</t>
  </si>
  <si>
    <t>Charchum BO</t>
  </si>
  <si>
    <t>Kharik BO</t>
  </si>
  <si>
    <t>Belkote BO</t>
  </si>
  <si>
    <t>Uttar Kanpur BO</t>
  </si>
  <si>
    <t>Sarada BO</t>
  </si>
  <si>
    <t>Saripur BO</t>
  </si>
  <si>
    <t>Chhatri BO</t>
  </si>
  <si>
    <t>Ajoya BO</t>
  </si>
  <si>
    <t>Bhopal G.P.O.</t>
  </si>
  <si>
    <t>C.T.T.Nagar H.O</t>
  </si>
  <si>
    <t>Juranpur BO</t>
  </si>
  <si>
    <t>Chowhati BO</t>
  </si>
  <si>
    <t>Kantali BO</t>
  </si>
  <si>
    <t>Hasua Samadhimath BO</t>
  </si>
  <si>
    <t>Basian BO</t>
  </si>
  <si>
    <t>Bazargaon BO</t>
  </si>
  <si>
    <t>Paschim Manoharpur BO</t>
  </si>
  <si>
    <t>Fatapukur BO</t>
  </si>
  <si>
    <t>Karbala BO</t>
  </si>
  <si>
    <t>Ambaribagan BO</t>
  </si>
  <si>
    <t>Promodenagar BO</t>
  </si>
  <si>
    <t>Kottayam HO</t>
  </si>
  <si>
    <t>Pala HO</t>
  </si>
  <si>
    <t>Vaikom HO</t>
  </si>
  <si>
    <t>Kotepada BO</t>
  </si>
  <si>
    <t>Adasimla BO</t>
  </si>
  <si>
    <t>Chak Islampur BO</t>
  </si>
  <si>
    <t>Uttar Asda BO</t>
  </si>
  <si>
    <t>Angarasi Shekhwapur BO</t>
  </si>
  <si>
    <t>Bankipore HO</t>
  </si>
  <si>
    <t>Ichalkaranji H.O</t>
  </si>
  <si>
    <t>Bhubaneswar G.P.O.</t>
  </si>
  <si>
    <t>Kolhapur City H.O</t>
  </si>
  <si>
    <t>Tarn Taran HO</t>
  </si>
  <si>
    <t>Chittinagar S.O</t>
  </si>
  <si>
    <t>Lakshminagar S.O</t>
  </si>
  <si>
    <t>Hyderguda S.O</t>
  </si>
  <si>
    <t>Research Centre Imarat S.O</t>
  </si>
  <si>
    <t>Gayathrinagar S.O</t>
  </si>
  <si>
    <t>Neyyattinkara HO</t>
  </si>
  <si>
    <t>R.G.I. Airport S.O</t>
  </si>
  <si>
    <t>G.S.I (S.R) Bandlaguda S.O</t>
  </si>
  <si>
    <t>Hindustan Cables S.O</t>
  </si>
  <si>
    <t>Assam Agriculture University S.O</t>
  </si>
  <si>
    <t>Olavakkot HO</t>
  </si>
  <si>
    <t>Palakkad HO</t>
  </si>
  <si>
    <t>Patna GPO</t>
  </si>
  <si>
    <t>Davangere H.O</t>
  </si>
  <si>
    <t>Sambalpur H.O</t>
  </si>
  <si>
    <t>Raipur HO</t>
  </si>
  <si>
    <t>Dakhin Durgapur BO</t>
  </si>
  <si>
    <t>Jeypore(K) H.O</t>
  </si>
  <si>
    <t>Koraput H.O</t>
  </si>
  <si>
    <t>Karowan BO</t>
  </si>
  <si>
    <t>Argoopur BO</t>
  </si>
  <si>
    <t>Pakrakhurd BO</t>
  </si>
  <si>
    <t>Banther BO</t>
  </si>
  <si>
    <t>Banigaon BO</t>
  </si>
  <si>
    <t>Nevalganj BO</t>
  </si>
  <si>
    <t>Munshidanga BO</t>
  </si>
  <si>
    <t>Dasbhaga BO</t>
  </si>
  <si>
    <t>Gobindapur Shibtala BO</t>
  </si>
  <si>
    <t>Nibra BO</t>
  </si>
  <si>
    <t>Darehata BO</t>
  </si>
  <si>
    <t>Sansad Marg HO</t>
  </si>
  <si>
    <t>Jamnagar HO</t>
  </si>
  <si>
    <t>Bhiwani HO</t>
  </si>
  <si>
    <t>Basbhira BO</t>
  </si>
  <si>
    <t>Krishna Nagar HO</t>
  </si>
  <si>
    <t>Mandya H.O</t>
  </si>
  <si>
    <t>Chandigarh GPO</t>
  </si>
  <si>
    <t>Chaturbhujkati BO</t>
  </si>
  <si>
    <t>Birari BO</t>
  </si>
  <si>
    <t>Vaidpura BO</t>
  </si>
  <si>
    <t>Balrai BO</t>
  </si>
  <si>
    <t>Takrupur BO</t>
  </si>
  <si>
    <t>Gandhinagar S.O (Guntur)</t>
  </si>
  <si>
    <t>Ropar HO</t>
  </si>
  <si>
    <t>Vijayapura H.O</t>
  </si>
  <si>
    <t>Balangir H.O</t>
  </si>
  <si>
    <t>Nayagarh H.O</t>
  </si>
  <si>
    <t>Gurdaspur HO</t>
  </si>
  <si>
    <t>Kachha Bhitaura BO</t>
  </si>
  <si>
    <t>Bhanti BO</t>
  </si>
  <si>
    <t>Ganjampatti BO</t>
  </si>
  <si>
    <t>Gour BO</t>
  </si>
  <si>
    <t>Popra BO</t>
  </si>
  <si>
    <t>Adina Station BO</t>
  </si>
  <si>
    <t>Araji Jalsa BO</t>
  </si>
  <si>
    <t>Mirjatpur BO</t>
  </si>
  <si>
    <t>Padam Nagar SO North Delhi</t>
  </si>
  <si>
    <t>Mangolpuri A Block SO</t>
  </si>
  <si>
    <t>Rani Bagh SO</t>
  </si>
  <si>
    <t>Sheopuri BO</t>
  </si>
  <si>
    <t>Nanjangud H.O</t>
  </si>
  <si>
    <t>Athagarh H.O</t>
  </si>
  <si>
    <t>Porbandar HO</t>
  </si>
  <si>
    <t>Korari Gidhar Shah BO</t>
  </si>
  <si>
    <t>Angul H.O</t>
  </si>
  <si>
    <t>Keonjhargarh H.O</t>
  </si>
  <si>
    <t>Revdibazar HO</t>
  </si>
  <si>
    <t>Dharwad H.O</t>
  </si>
  <si>
    <t>Hubballi H.O</t>
  </si>
  <si>
    <t>Rampur Chatti BO</t>
  </si>
  <si>
    <t>Patrachar Vidyalay SO</t>
  </si>
  <si>
    <t>Beltola S.O</t>
  </si>
  <si>
    <t>Bharalumukh S.O</t>
  </si>
  <si>
    <t>Binovanagar S.O</t>
  </si>
  <si>
    <t>Hatigaon Chariali S.O</t>
  </si>
  <si>
    <t>Kahilipara S.O</t>
  </si>
  <si>
    <t>Pune H.O</t>
  </si>
  <si>
    <t>Bhandara H.O</t>
  </si>
  <si>
    <t>Chalisgaon H.O</t>
  </si>
  <si>
    <t>Amin S.O</t>
  </si>
  <si>
    <t>Kattappana HO</t>
  </si>
  <si>
    <t>Kanhangad HO</t>
  </si>
  <si>
    <t>Kannur HO</t>
  </si>
  <si>
    <t>Lingampalli S.O</t>
  </si>
  <si>
    <t>CUC S.O</t>
  </si>
  <si>
    <t>Manuu S.O</t>
  </si>
  <si>
    <t>Central Secretariat S.O</t>
  </si>
  <si>
    <t>Ibrahim Bagh Lines S.O</t>
  </si>
  <si>
    <t>Karwan Sahu S.O</t>
  </si>
  <si>
    <t>Sarsi BO</t>
  </si>
  <si>
    <t>Dhingwas BO</t>
  </si>
  <si>
    <t>Bajha Bheet BO</t>
  </si>
  <si>
    <t>Vijay Nagar Colony S.O</t>
  </si>
  <si>
    <t>Prashasan Nagar S.O</t>
  </si>
  <si>
    <t>Taliparamba HO</t>
  </si>
  <si>
    <t>Jammu HO</t>
  </si>
  <si>
    <t>Kathua HO</t>
  </si>
  <si>
    <t>Rajajinagar H.O</t>
  </si>
  <si>
    <t>Bagdokra BO</t>
  </si>
  <si>
    <t>Changanacherry HO</t>
  </si>
  <si>
    <t>Shahdara SO</t>
  </si>
  <si>
    <t>Gandhi Nagar SO East Delhi</t>
  </si>
  <si>
    <t>IP Extension SO</t>
  </si>
  <si>
    <t>Rajkot HO</t>
  </si>
  <si>
    <t>Muvattupuzha HO</t>
  </si>
  <si>
    <t>Chakpara BO</t>
  </si>
  <si>
    <t>Jankandey BO</t>
  </si>
  <si>
    <t>Madhuwa BO</t>
  </si>
  <si>
    <t>Adikashimpur BO</t>
  </si>
  <si>
    <t>Ganti BO</t>
  </si>
  <si>
    <t>Baliara B.O</t>
  </si>
  <si>
    <t>Paruldanga BO</t>
  </si>
  <si>
    <t>Patiala HO</t>
  </si>
  <si>
    <t>Rajpura HO</t>
  </si>
  <si>
    <t>Hajipur HO</t>
  </si>
  <si>
    <t>District Court S.O.</t>
  </si>
  <si>
    <t>Fartilizer Nagar SO</t>
  </si>
  <si>
    <t>Indore Nagar H.O</t>
  </si>
  <si>
    <t>Tura H.O</t>
  </si>
  <si>
    <t>Shivajinagar H.O</t>
  </si>
  <si>
    <t>Agartala H.O</t>
  </si>
  <si>
    <t>Shillong G.P.O.</t>
  </si>
  <si>
    <t>Buldana H.O</t>
  </si>
  <si>
    <t>Rayagada(K) H.O</t>
  </si>
  <si>
    <t>Radhakishorepur H.O</t>
  </si>
  <si>
    <t>Parlakhemundi H.O</t>
  </si>
  <si>
    <t>Aska H.O</t>
  </si>
  <si>
    <t>Bhanjanagar H.O</t>
  </si>
  <si>
    <t>Bhawanipatna H.O</t>
  </si>
  <si>
    <t>Indore G.P.O.</t>
  </si>
  <si>
    <t>Haldhar Mau BO</t>
  </si>
  <si>
    <t>Raichak BO</t>
  </si>
  <si>
    <t>Jamitya BO</t>
  </si>
  <si>
    <t>Barabhuniakhali BO</t>
  </si>
  <si>
    <t>Barsimulbari BO</t>
  </si>
  <si>
    <t>Bishonakhan BO</t>
  </si>
  <si>
    <t>Bauna BO</t>
  </si>
  <si>
    <t>Simkhola BO</t>
  </si>
  <si>
    <t>Bhainskote BO</t>
  </si>
  <si>
    <t>Balgari BO</t>
  </si>
  <si>
    <t>Bamdera BO</t>
  </si>
  <si>
    <t>Dumaria Deeh BO</t>
  </si>
  <si>
    <t>Bhabhuwa Kot BO</t>
  </si>
  <si>
    <t>Pandri Kirpal BO</t>
  </si>
  <si>
    <t>Pure Dal BO</t>
  </si>
  <si>
    <t>Baksaila BO</t>
  </si>
  <si>
    <t>Imiliarupi BO</t>
  </si>
  <si>
    <t>Dhobharai BO</t>
  </si>
  <si>
    <t>Gursari BO</t>
  </si>
  <si>
    <t>Akbar Pur BO</t>
  </si>
  <si>
    <t>Bhumwari BO</t>
  </si>
  <si>
    <t>Narayan Nagar BO</t>
  </si>
  <si>
    <t>Dashauli BO</t>
  </si>
  <si>
    <t>Bagartoli BO</t>
  </si>
  <si>
    <t>Dhankar BO</t>
  </si>
  <si>
    <t>Danavaipeta S.O</t>
  </si>
  <si>
    <t>Aryapuram S.O</t>
  </si>
  <si>
    <t>Fort Gate S.O</t>
  </si>
  <si>
    <t>Kheda HO</t>
  </si>
  <si>
    <t>Nadiad HO</t>
  </si>
  <si>
    <t>Hazaribagh HO</t>
  </si>
  <si>
    <t>Berhampur(GM) H.O</t>
  </si>
  <si>
    <t>Chatrapur H.O</t>
  </si>
  <si>
    <t>Dehra HO</t>
  </si>
  <si>
    <t>Giridih HO</t>
  </si>
  <si>
    <t>Chaibasa HO</t>
  </si>
  <si>
    <t>Amravati H.O</t>
  </si>
  <si>
    <t>Parbhani H.O</t>
  </si>
  <si>
    <t>Phulbani H.O</t>
  </si>
  <si>
    <t>Karad H.O</t>
  </si>
  <si>
    <t>Aurangabad (MH) H.O</t>
  </si>
  <si>
    <t>Engg.College S.O</t>
  </si>
  <si>
    <t>H A L II Stage H.O</t>
  </si>
  <si>
    <t>R T Nagar H.O</t>
  </si>
  <si>
    <t>Banderjud BO</t>
  </si>
  <si>
    <t>Jharsuguda H.O</t>
  </si>
  <si>
    <t>Amarediha BO</t>
  </si>
  <si>
    <t>Sasaram HO</t>
  </si>
  <si>
    <t>Chitradurga H.O</t>
  </si>
  <si>
    <t>Belhasa BO</t>
  </si>
  <si>
    <t>Chaparaghat BO</t>
  </si>
  <si>
    <t>Lodi Road HO</t>
  </si>
  <si>
    <t>Srinagar GPO</t>
  </si>
  <si>
    <t>Chaulhati BO</t>
  </si>
  <si>
    <t>Purba Duramari BO</t>
  </si>
  <si>
    <t>Sadhupur Chengmari BO</t>
  </si>
  <si>
    <t>Shrirampur H.O</t>
  </si>
  <si>
    <t>Latur H.O</t>
  </si>
  <si>
    <t>Gumla HO</t>
  </si>
  <si>
    <t>Miraj H.O</t>
  </si>
  <si>
    <t>Sangli H.O</t>
  </si>
  <si>
    <t>Beltari BO</t>
  </si>
  <si>
    <t>Manohali BO</t>
  </si>
  <si>
    <t>Jajpur H.O</t>
  </si>
  <si>
    <t>Uditnagar H.O</t>
  </si>
  <si>
    <t>Koppal H.O</t>
  </si>
  <si>
    <t>Ramnagar S.O</t>
  </si>
  <si>
    <t>Rourkela H.O</t>
  </si>
  <si>
    <t>Bagalkot H.O</t>
  </si>
  <si>
    <t>SAIRPUR BO</t>
  </si>
  <si>
    <t>Kathwara B.O</t>
  </si>
  <si>
    <t>Begariya Mau BO</t>
  </si>
  <si>
    <t>Bahargaon BO</t>
  </si>
  <si>
    <t>Srirangapatna H.O</t>
  </si>
  <si>
    <t>Madhya Khayerbari BO</t>
  </si>
  <si>
    <t>Garganda BO</t>
  </si>
  <si>
    <t>Batabari BO</t>
  </si>
  <si>
    <t>Ananda Pur BO</t>
  </si>
  <si>
    <t>Chakmoulani BO</t>
  </si>
  <si>
    <t>Indong BO</t>
  </si>
  <si>
    <t>Champaguri BO</t>
  </si>
  <si>
    <t>Kanjirapally HO</t>
  </si>
  <si>
    <t>M R Bazna BO</t>
  </si>
  <si>
    <t>Athaisi BO</t>
  </si>
  <si>
    <t>Barahuwan BO</t>
  </si>
  <si>
    <t>Sarraiya Atibal BO</t>
  </si>
  <si>
    <t>Barahata BO</t>
  </si>
  <si>
    <t>Gobrari BO</t>
  </si>
  <si>
    <t>Faridabad Sector 12 SO</t>
  </si>
  <si>
    <t>Faridabad Sector 22 SO</t>
  </si>
  <si>
    <t>Faridabad Sector 8 SO</t>
  </si>
  <si>
    <t>Industrial Area Faridabad SO</t>
  </si>
  <si>
    <t>Navsari HO</t>
  </si>
  <si>
    <t>Solapur H.O</t>
  </si>
  <si>
    <t>Bilimora HO</t>
  </si>
  <si>
    <t>Chamba HO</t>
  </si>
  <si>
    <t>Madanapalle H.O</t>
  </si>
  <si>
    <t>Dumka HO</t>
  </si>
  <si>
    <t>BDeoghar HO</t>
  </si>
  <si>
    <t>Bhaisau BO</t>
  </si>
  <si>
    <t>Mbn Rs S.O</t>
  </si>
  <si>
    <t>Kasna BO</t>
  </si>
  <si>
    <t>Nagla Charandas BO</t>
  </si>
  <si>
    <t>Sector21D  SO</t>
  </si>
  <si>
    <t>Jayanagar H.O</t>
  </si>
  <si>
    <t>Dattapara BO</t>
  </si>
  <si>
    <t>Boduppal S.O</t>
  </si>
  <si>
    <t>Huda Resi. Complex S.O</t>
  </si>
  <si>
    <t>Falaknuma S.O</t>
  </si>
  <si>
    <t>Fatehdarwaza S.O</t>
  </si>
  <si>
    <t>Yakutpura S.O</t>
  </si>
  <si>
    <t>Ashoknagar S.O</t>
  </si>
  <si>
    <t>Rewa H.O</t>
  </si>
  <si>
    <t>Sahifa S.O</t>
  </si>
  <si>
    <t>Barkatpura S.O</t>
  </si>
  <si>
    <t>Moghalrajpuram S.O</t>
  </si>
  <si>
    <t>Ballukhat BO</t>
  </si>
  <si>
    <t>Beed H.O</t>
  </si>
  <si>
    <t>Settipalli S.O</t>
  </si>
  <si>
    <t>Govt.Gen Hospital S.O</t>
  </si>
  <si>
    <t>Bardoli HO</t>
  </si>
  <si>
    <t>Bodasakurru S.O</t>
  </si>
  <si>
    <t>Jalgaon H.O</t>
  </si>
  <si>
    <t>Itanagar H.O</t>
  </si>
  <si>
    <t>Ujjain H.O</t>
  </si>
  <si>
    <t>Akola H.O</t>
  </si>
  <si>
    <t>Kamthi H.O</t>
  </si>
  <si>
    <t>Guwahati University H.O</t>
  </si>
  <si>
    <t>Perumbavoor HO</t>
  </si>
  <si>
    <t>Nhpc Colony Faridabad SO</t>
  </si>
  <si>
    <t>Sector55 PO</t>
  </si>
  <si>
    <t>Madhukunda BO</t>
  </si>
  <si>
    <t>Ahmedabad GPO</t>
  </si>
  <si>
    <t>Shivamogga H.O</t>
  </si>
  <si>
    <t>Bidar H.O</t>
  </si>
  <si>
    <t>Kalaburagi H.O</t>
  </si>
  <si>
    <t>Yadgiri H.O</t>
  </si>
  <si>
    <t>Raichur H.O</t>
  </si>
  <si>
    <t>Jangaon H.O</t>
  </si>
  <si>
    <t>Majha Narain BO</t>
  </si>
  <si>
    <t>Gaya HO</t>
  </si>
  <si>
    <t>Sirsia Gotha BO</t>
  </si>
  <si>
    <t>Singha Patti BO</t>
  </si>
  <si>
    <t>Ranchi GPO</t>
  </si>
  <si>
    <t>Haihaipathar BO</t>
  </si>
  <si>
    <t>Gandhinagar HO</t>
  </si>
  <si>
    <t>Kalkaji HO</t>
  </si>
  <si>
    <t>Randeva BO</t>
  </si>
  <si>
    <t>Mussail BO</t>
  </si>
  <si>
    <t>Bhuradev BO</t>
  </si>
  <si>
    <t>Budhakhera BO</t>
  </si>
  <si>
    <t>Ambehta Shekhan BO</t>
  </si>
  <si>
    <t>Chauradev BO</t>
  </si>
  <si>
    <t>Bansdei BO</t>
  </si>
  <si>
    <t>Khajnawar BO</t>
  </si>
  <si>
    <t>Dhangera BO</t>
  </si>
  <si>
    <t>Badhi BO</t>
  </si>
  <si>
    <t>Anantmau BO</t>
  </si>
  <si>
    <t>Ambehta Chand BO</t>
  </si>
  <si>
    <t>Dhikka Kalan BO</t>
  </si>
  <si>
    <t>Hura Keshabpur BO</t>
  </si>
  <si>
    <t>Biltora BO</t>
  </si>
  <si>
    <t>Ajodhya Hill BO</t>
  </si>
  <si>
    <t>Matha Forest BO</t>
  </si>
  <si>
    <t>Bundwan Uttar BO</t>
  </si>
  <si>
    <t>Dhengakend BO</t>
  </si>
  <si>
    <t>Dhadkidih BO</t>
  </si>
  <si>
    <t>Ankro BO</t>
  </si>
  <si>
    <t>Palma Penchara BO</t>
  </si>
  <si>
    <t>Barabendya BO</t>
  </si>
  <si>
    <t>Bogra BO</t>
  </si>
  <si>
    <t>Lalbazar BO</t>
  </si>
  <si>
    <t>Fuljhore BO</t>
  </si>
  <si>
    <t>Arjunjora BO</t>
  </si>
  <si>
    <t>Sakipur BO</t>
  </si>
  <si>
    <t>Amritsar GPO</t>
  </si>
  <si>
    <t>Navrangpura HO</t>
  </si>
  <si>
    <t>Mahabubabad H.O</t>
  </si>
  <si>
    <t>Abupur BO</t>
  </si>
  <si>
    <t>Nandyal H.O</t>
  </si>
  <si>
    <t>Daltonganj HO</t>
  </si>
  <si>
    <t>Gandhinagaram S.O (Visakhapatnam)</t>
  </si>
  <si>
    <t>Bankhanda BO</t>
  </si>
  <si>
    <t>Buriakhop BO</t>
  </si>
  <si>
    <t>Bojoghari BO</t>
  </si>
  <si>
    <t>DLF QE SO</t>
  </si>
  <si>
    <t>Gurgaon South City II SO</t>
  </si>
  <si>
    <t>Palam Road SO</t>
  </si>
  <si>
    <t>Central University Haryana Mohindergarh SO</t>
  </si>
  <si>
    <t>Atharaha BO</t>
  </si>
  <si>
    <t>Banbira BO</t>
  </si>
  <si>
    <t>Arjun Dumari BO</t>
  </si>
  <si>
    <t>Nautan Hathia Garh BO</t>
  </si>
  <si>
    <t>Karmaini Premwalia BO</t>
  </si>
  <si>
    <t>Basdila Pandey BO</t>
  </si>
  <si>
    <t>Nonadanga BO</t>
  </si>
  <si>
    <t>Ramesh Nagar H.O</t>
  </si>
  <si>
    <t>Maharampur BO</t>
  </si>
  <si>
    <t>Bhaisani Islampur BO</t>
  </si>
  <si>
    <t>Barakartickchungri BO</t>
  </si>
  <si>
    <t>Atla BO</t>
  </si>
  <si>
    <t>Bhadista BO</t>
  </si>
  <si>
    <t>Pakhuria BO</t>
  </si>
  <si>
    <t>Bujung BO</t>
  </si>
  <si>
    <t>Bandhkhola BO</t>
  </si>
  <si>
    <t>Dighalgram BO</t>
  </si>
  <si>
    <t>Beliapalsa BO</t>
  </si>
  <si>
    <t>Proddatur H.O</t>
  </si>
  <si>
    <t>Mora BO</t>
  </si>
  <si>
    <t>Bhgabanpur BO</t>
  </si>
  <si>
    <t>Arbora BO</t>
  </si>
  <si>
    <t>Badnagra BO</t>
  </si>
  <si>
    <t>Baghua BO</t>
  </si>
  <si>
    <t>Bairgachi BO</t>
  </si>
  <si>
    <t>Chandrapara BO</t>
  </si>
  <si>
    <t>Chamagram BO</t>
  </si>
  <si>
    <t>DrMukerjee Nagar SO</t>
  </si>
  <si>
    <t>Sirshi BO</t>
  </si>
  <si>
    <t>Podra BO</t>
  </si>
  <si>
    <t>Ramgarh Cantt HO</t>
  </si>
  <si>
    <t>Visakhapatnam H.O</t>
  </si>
  <si>
    <t>Ramachandra Nagar S.O</t>
  </si>
  <si>
    <t>Godhra HO</t>
  </si>
  <si>
    <t>Fateganj HO</t>
  </si>
  <si>
    <t>Dahod HO</t>
  </si>
  <si>
    <t>Guntakal H.O</t>
  </si>
  <si>
    <t>Waltair R S H.O</t>
  </si>
  <si>
    <t>Chowkibera BO</t>
  </si>
  <si>
    <t>Shimla GPO</t>
  </si>
  <si>
    <t>Panhan BO</t>
  </si>
  <si>
    <t>Ellaboni BO</t>
  </si>
  <si>
    <t>Indraprastha HO</t>
  </si>
  <si>
    <t>Maipatey Gaon BO</t>
  </si>
  <si>
    <t>Todaygaon BO</t>
  </si>
  <si>
    <t>Rajampet H.O</t>
  </si>
  <si>
    <t>Kurnool H.O</t>
  </si>
  <si>
    <t>Chharihara BO</t>
  </si>
  <si>
    <t>Akkayyapalem S.O</t>
  </si>
  <si>
    <t>Sarojini Nagar HO</t>
  </si>
  <si>
    <t>Hatisala BO</t>
  </si>
  <si>
    <t>New Town Action Area I SO</t>
  </si>
  <si>
    <t>Jagadalla BO</t>
  </si>
  <si>
    <t>Birkham BO</t>
  </si>
  <si>
    <t>Murakati Saltora BO</t>
  </si>
  <si>
    <t>Gossindihi BO</t>
  </si>
  <si>
    <t>Gangnala BO</t>
  </si>
  <si>
    <t>Gobardanga Ichapur BO</t>
  </si>
  <si>
    <t>Habra Srinagar BO</t>
  </si>
  <si>
    <t>Berbari BO</t>
  </si>
  <si>
    <t>Balti BO</t>
  </si>
  <si>
    <t>Margao H.O</t>
  </si>
  <si>
    <t>Sangrur HO</t>
  </si>
  <si>
    <t>Peddapalli H.O</t>
  </si>
  <si>
    <t>Khairati BO</t>
  </si>
  <si>
    <t>Rajballavpur BO</t>
  </si>
  <si>
    <t>Ram Shankarpur BO</t>
  </si>
  <si>
    <t>Aharampur BO</t>
  </si>
  <si>
    <t>Kamdevpur BO</t>
  </si>
  <si>
    <t>Belta BO</t>
  </si>
  <si>
    <t>Chhoygharia BO</t>
  </si>
  <si>
    <t>Chikanpara BO</t>
  </si>
  <si>
    <t>Minakhan BO</t>
  </si>
  <si>
    <t>Behta Rampura BO</t>
  </si>
  <si>
    <t>Baratala BO</t>
  </si>
  <si>
    <t>Delhi GPO</t>
  </si>
  <si>
    <t>Bhavnagar HO</t>
  </si>
  <si>
    <t>Alappuzha HO</t>
  </si>
  <si>
    <t>Kitam BO</t>
  </si>
  <si>
    <t>Mamring BO</t>
  </si>
  <si>
    <t>Ralang BO</t>
  </si>
  <si>
    <t>Bhuri BO</t>
  </si>
  <si>
    <t>Kendra BO</t>
  </si>
  <si>
    <t>Ikrah BO</t>
  </si>
  <si>
    <t>Khandra BO</t>
  </si>
  <si>
    <t>Laudangri BO</t>
  </si>
  <si>
    <t>Bahurupa BO</t>
  </si>
  <si>
    <t>Bihuni BO</t>
  </si>
  <si>
    <t>Churiyala BO</t>
  </si>
  <si>
    <t>Nagla Akhu BO</t>
  </si>
  <si>
    <t>Alambazar SO</t>
  </si>
  <si>
    <t>Bonhooghly SO</t>
  </si>
  <si>
    <t>Dumdum SO</t>
  </si>
  <si>
    <t>Kolkata Airport SO</t>
  </si>
  <si>
    <t>Kuthighat Road SO</t>
  </si>
  <si>
    <t>Gurkande BO</t>
  </si>
  <si>
    <t>Bhabu BO</t>
  </si>
  <si>
    <t>Bharna BO</t>
  </si>
  <si>
    <t>Gadwal H.O</t>
  </si>
  <si>
    <t>Khargupur BO</t>
  </si>
  <si>
    <t>Akohari BO</t>
  </si>
  <si>
    <t>Khatnagar BO</t>
  </si>
  <si>
    <t>Egara BO</t>
  </si>
  <si>
    <t>Chinchuria BO</t>
  </si>
  <si>
    <t>Amritnagar BO</t>
  </si>
  <si>
    <t>Shahpur Basudeo BO</t>
  </si>
  <si>
    <t>Aamtara BO</t>
  </si>
  <si>
    <t>Banjariya BO</t>
  </si>
  <si>
    <t>Bandaraha BO</t>
  </si>
  <si>
    <t>Atia Sahpur BO</t>
  </si>
  <si>
    <t>Anjhi R S BO</t>
  </si>
  <si>
    <t>Atwa Ali Mardanpur BO</t>
  </si>
  <si>
    <t>Alam Nagar BO</t>
  </si>
  <si>
    <t>Linkey BO</t>
  </si>
  <si>
    <t>Chujachen BO</t>
  </si>
  <si>
    <t>Middle Camp BO</t>
  </si>
  <si>
    <t>Rorathang BO</t>
  </si>
  <si>
    <t>Nawadha HO</t>
  </si>
  <si>
    <t>Kolavennu S.O</t>
  </si>
  <si>
    <t>Agrora BO</t>
  </si>
  <si>
    <t>Gochhati BO</t>
  </si>
  <si>
    <t>Akaipur BO</t>
  </si>
  <si>
    <t>East Udayrajpur BO</t>
  </si>
  <si>
    <t>Sech Bhawan SO</t>
  </si>
  <si>
    <t>Sreebhumi SO</t>
  </si>
  <si>
    <t>New Town Action Area III</t>
  </si>
  <si>
    <t>New Town Action Area II SO</t>
  </si>
  <si>
    <t>Trimulgherry H.O</t>
  </si>
  <si>
    <t>Secunderabad H.O</t>
  </si>
  <si>
    <t>Devra Kalan BO</t>
  </si>
  <si>
    <t>Kothaguda S.O</t>
  </si>
  <si>
    <t>Gopanpally S.O</t>
  </si>
  <si>
    <t>Vizianagaram Market S.O</t>
  </si>
  <si>
    <t>Industrial Estate S.O (Visakhapatnam)</t>
  </si>
  <si>
    <t>Marripalem Vuda Colony S.O</t>
  </si>
  <si>
    <t>Naval Dock Yard S.O</t>
  </si>
  <si>
    <t>Zinc Smelter P S.O</t>
  </si>
  <si>
    <t>Ukkunagaram S.O</t>
  </si>
  <si>
    <t>Jhonkwara BO</t>
  </si>
  <si>
    <t>Srikakulam H.O</t>
  </si>
  <si>
    <t>Bokaro Steel City HO</t>
  </si>
  <si>
    <t>Dhanbad HO</t>
  </si>
  <si>
    <t>Panki Ganga Ganj BO</t>
  </si>
  <si>
    <t>Dharmanagar H.O</t>
  </si>
  <si>
    <t>Dharmavaram H.O</t>
  </si>
  <si>
    <t>Dharamsala HO</t>
  </si>
  <si>
    <t>Rampur Jungle BO</t>
  </si>
  <si>
    <t>Faridkot HO</t>
  </si>
  <si>
    <t>Parkal H.O</t>
  </si>
  <si>
    <t>Mysuru H.O</t>
  </si>
  <si>
    <t>Saraswathipuram H.O</t>
  </si>
  <si>
    <t>Mancherial H.O</t>
  </si>
  <si>
    <t>Nalgonda H.O</t>
  </si>
  <si>
    <t>Jehanabad HO</t>
  </si>
  <si>
    <t>Surendranagar Udyognagar SO</t>
  </si>
  <si>
    <t>Pangerkhal BO</t>
  </si>
  <si>
    <t>Majri S.O</t>
  </si>
  <si>
    <t>Sreebora BO</t>
  </si>
  <si>
    <t>Kultikrighatal BO</t>
  </si>
  <si>
    <t>Biswas BO</t>
  </si>
  <si>
    <t>Mathena BO</t>
  </si>
  <si>
    <t>Kathpuria BO</t>
  </si>
  <si>
    <t>Andoli BO</t>
  </si>
  <si>
    <t>Kolkata University SO</t>
  </si>
  <si>
    <t>Lalbazar SO</t>
  </si>
  <si>
    <t>Sinthee SO</t>
  </si>
  <si>
    <t>Khantoli BO</t>
  </si>
  <si>
    <t>Nargoli BO</t>
  </si>
  <si>
    <t>Badiakote BO</t>
  </si>
  <si>
    <t>Lathi BO</t>
  </si>
  <si>
    <t>Mustofadanga BO</t>
  </si>
  <si>
    <t>Pulbazar B.O</t>
  </si>
  <si>
    <t>Bloom Field BO</t>
  </si>
  <si>
    <t>Chausana BO</t>
  </si>
  <si>
    <t>Ram Krishna Samadhi Road SO</t>
  </si>
  <si>
    <t>Sales Tax Building SO</t>
  </si>
  <si>
    <t>Taltala SO</t>
  </si>
  <si>
    <t>Tiljala SO</t>
  </si>
  <si>
    <t>D.E.S.U. Colony S.O</t>
  </si>
  <si>
    <t>Punjabi Bagh Sec   III S.O</t>
  </si>
  <si>
    <t>Subhash Nagar S.O (West Delhi)</t>
  </si>
  <si>
    <t>Strand Road SO</t>
  </si>
  <si>
    <t>West Bengal Governors Camp SO</t>
  </si>
  <si>
    <t>Cossipore Gun Factory SO</t>
  </si>
  <si>
    <t>Boalmari BO</t>
  </si>
  <si>
    <t>Bediapara SO</t>
  </si>
  <si>
    <t>Durganagar SO</t>
  </si>
  <si>
    <t>Mall Road SO</t>
  </si>
  <si>
    <t>Netaji Colony SO</t>
  </si>
  <si>
    <t>Thoara BO</t>
  </si>
  <si>
    <t>Abadkuliadanga BO</t>
  </si>
  <si>
    <t>Jiabandi BO</t>
  </si>
  <si>
    <t>Ghutgoria BO</t>
  </si>
  <si>
    <t>Barbendya BO</t>
  </si>
  <si>
    <t>Paikbheri BO</t>
  </si>
  <si>
    <t>Baharpota BO</t>
  </si>
  <si>
    <t>Dakshin Narikelda BO</t>
  </si>
  <si>
    <t>Barbasudevpur BO</t>
  </si>
  <si>
    <t>Naikuri BO</t>
  </si>
  <si>
    <t>Geondab BO</t>
  </si>
  <si>
    <t>Deulpota BO</t>
  </si>
  <si>
    <t>Ashutia BO</t>
  </si>
  <si>
    <t>Sulani BO</t>
  </si>
  <si>
    <t>Jalan Nagar S.O</t>
  </si>
  <si>
    <t>Anandapara S.O</t>
  </si>
  <si>
    <t>Lepetkata S.O</t>
  </si>
  <si>
    <t>Chauddachulli BO</t>
  </si>
  <si>
    <t>Raipur Paschimbarh BO</t>
  </si>
  <si>
    <t>Barmakhal BO</t>
  </si>
  <si>
    <t>Banamalichatta BO</t>
  </si>
  <si>
    <t>Ichhabari BO</t>
  </si>
  <si>
    <t>Pirorgoria BO</t>
  </si>
  <si>
    <t>Ratiadih Nowadih BO</t>
  </si>
  <si>
    <t>Faridabad Sector 29 SO</t>
  </si>
  <si>
    <t>Dhanyaghar BO</t>
  </si>
  <si>
    <t>Rohini Sector 15 SO</t>
  </si>
  <si>
    <t>Misiddipur BO</t>
  </si>
  <si>
    <t>Chakwarh BO</t>
  </si>
  <si>
    <t>Palakol H.O</t>
  </si>
  <si>
    <t>Eluru H.O</t>
  </si>
  <si>
    <t>Sawan Chapra BO</t>
  </si>
  <si>
    <t>Dudhaila Kalan BO</t>
  </si>
  <si>
    <t>Bahadura BO</t>
  </si>
  <si>
    <t>Baghuri BO</t>
  </si>
  <si>
    <t>Avanigadda H.O</t>
  </si>
  <si>
    <t>Parvatpur BO</t>
  </si>
  <si>
    <t>Jangareddygudem H.O</t>
  </si>
  <si>
    <t>Bhainsar Gaon BO</t>
  </si>
  <si>
    <t>Khirkhet BO</t>
  </si>
  <si>
    <t>Ajoli Malli BO</t>
  </si>
  <si>
    <t>Queralla BO</t>
  </si>
  <si>
    <t>Seem BO</t>
  </si>
  <si>
    <t>Dhamera BO</t>
  </si>
  <si>
    <t>Barangal BO</t>
  </si>
  <si>
    <t>Chamarkhan BO</t>
  </si>
  <si>
    <t>Jagannaickpur S.O</t>
  </si>
  <si>
    <t>Karnalkora BO</t>
  </si>
  <si>
    <t>Makhalgachha BO</t>
  </si>
  <si>
    <t>Barunhat BO</t>
  </si>
  <si>
    <t>Bhanderkhali BO</t>
  </si>
  <si>
    <t>Khorsee BO</t>
  </si>
  <si>
    <t>Sec91 SO</t>
  </si>
  <si>
    <t>Greater Faridabad PO</t>
  </si>
  <si>
    <t>Gandhinagar(KKD) S.O</t>
  </si>
  <si>
    <t>Chandragiri H.O</t>
  </si>
  <si>
    <t>Batha Sabauli BO</t>
  </si>
  <si>
    <t>Ghatbera BO</t>
  </si>
  <si>
    <t>Khadauwan BO</t>
  </si>
  <si>
    <t>Kodar BO</t>
  </si>
  <si>
    <t>Ganpat Vidyanagar SO</t>
  </si>
  <si>
    <t>Banshtala BO</t>
  </si>
  <si>
    <t>Merudandi BO</t>
  </si>
  <si>
    <t>Aturia BO</t>
  </si>
  <si>
    <t>Choto Sehara BO</t>
  </si>
  <si>
    <t>Bhanga Tushkhali BO</t>
  </si>
  <si>
    <t>Guma SO</t>
  </si>
  <si>
    <t>Kalyangarh SO</t>
  </si>
  <si>
    <t>Umta SO</t>
  </si>
  <si>
    <t>Unava SO</t>
  </si>
  <si>
    <t>Nabapally SO</t>
  </si>
  <si>
    <t>Basirhat Bazar SO</t>
  </si>
  <si>
    <t>Eojnagar BO</t>
  </si>
  <si>
    <t>Malvan H.O</t>
  </si>
  <si>
    <t>Sawantwadi H.O</t>
  </si>
  <si>
    <t>Jagtial H.O</t>
  </si>
  <si>
    <t>Ghaila BO</t>
  </si>
  <si>
    <t>Maleshemau BO</t>
  </si>
  <si>
    <t>BASHA BO</t>
  </si>
  <si>
    <t>Suryapet H.O</t>
  </si>
  <si>
    <t>Bambawar BO</t>
  </si>
  <si>
    <t>Kheri Bhanota BO</t>
  </si>
  <si>
    <t>Sitamarhi HO</t>
  </si>
  <si>
    <t>Buxar HO</t>
  </si>
  <si>
    <t>Tigharakhairwa BO</t>
  </si>
  <si>
    <t>Belwa Dakhli BO</t>
  </si>
  <si>
    <t>Kakrakhore BO</t>
  </si>
  <si>
    <t>Belabirbhan BO</t>
  </si>
  <si>
    <t>Katihar HO</t>
  </si>
  <si>
    <t>Bhagalpur HO</t>
  </si>
  <si>
    <t>Aniya BO</t>
  </si>
  <si>
    <t>Dearah BO</t>
  </si>
  <si>
    <t>Kumra Kashipur BO</t>
  </si>
  <si>
    <t>Khammam H.O</t>
  </si>
  <si>
    <t>Purbagopalchak BO</t>
  </si>
  <si>
    <t>Badhyapar BO</t>
  </si>
  <si>
    <t>Korachandigarh BO</t>
  </si>
  <si>
    <t>JNNURM Colony S.O</t>
  </si>
  <si>
    <t>Panpara BO</t>
  </si>
  <si>
    <t>Chanda Company BO</t>
  </si>
  <si>
    <t>Baraula BO</t>
  </si>
  <si>
    <t>Medipalli S.O</t>
  </si>
  <si>
    <t>Vaidehinagar S.O</t>
  </si>
  <si>
    <t>Autonagar SO</t>
  </si>
  <si>
    <t>Sarfabad BO</t>
  </si>
  <si>
    <t>Piaoli BO</t>
  </si>
  <si>
    <t>Madhubani HO</t>
  </si>
  <si>
    <t>Muzaffarpur HO</t>
  </si>
  <si>
    <t>Miryalguda H.O</t>
  </si>
  <si>
    <t>Patharjhora BO</t>
  </si>
  <si>
    <t>Bataigole Bazaar BO</t>
  </si>
  <si>
    <t>Rungamatee BO</t>
  </si>
  <si>
    <t>Huzurabad H.O</t>
  </si>
  <si>
    <t>Aurangabad BH HO</t>
  </si>
  <si>
    <t>Burdhanpur BO</t>
  </si>
  <si>
    <t>Dakshin Bagundi BO</t>
  </si>
  <si>
    <t>Khekharua BO</t>
  </si>
  <si>
    <t>Bahua BO</t>
  </si>
  <si>
    <t>East Bhaktinagar BO</t>
  </si>
  <si>
    <t>Satellite Township BO</t>
  </si>
  <si>
    <t>Bhanera Jat BO</t>
  </si>
  <si>
    <t>Unishbisha BO</t>
  </si>
  <si>
    <t>Rashidanga BO</t>
  </si>
  <si>
    <t>Deepemau BO</t>
  </si>
  <si>
    <t>Asharasidpur BO</t>
  </si>
  <si>
    <t>Razole H.O</t>
  </si>
  <si>
    <t>Amadalavalasa H.O</t>
  </si>
  <si>
    <t>Tekkali H.O</t>
  </si>
  <si>
    <t>Kanpur Cantt HO</t>
  </si>
  <si>
    <t>Nawabganj HO</t>
  </si>
  <si>
    <t>DLF PhII SO</t>
  </si>
  <si>
    <t>DLF PhIII SO</t>
  </si>
  <si>
    <t>Galleria DLFIV SO</t>
  </si>
  <si>
    <t>Gurgaon Sector 56 SO</t>
  </si>
  <si>
    <t>Industrial Complex Dundahera SO</t>
  </si>
  <si>
    <t>Industrial Estate SO Gurgaon</t>
  </si>
  <si>
    <t>IMT Manesar SO</t>
  </si>
  <si>
    <t>Vatika India Sec 82 SO</t>
  </si>
  <si>
    <t>Surajkund Faridabad SO</t>
  </si>
  <si>
    <t>Air Force SO</t>
  </si>
  <si>
    <t>Anand HO</t>
  </si>
  <si>
    <t>Khambholej SO</t>
  </si>
  <si>
    <t>Alarsa SO</t>
  </si>
  <si>
    <t>Kavitha SO</t>
  </si>
  <si>
    <t>Haldia Port BO</t>
  </si>
  <si>
    <t>Saharsa HO</t>
  </si>
  <si>
    <t>Jamui HO</t>
  </si>
  <si>
    <t>Banbahal BO</t>
  </si>
  <si>
    <t>Shimulia BO</t>
  </si>
  <si>
    <t>Vithal Udyognagar SO</t>
  </si>
  <si>
    <t>Pulivendla H.O</t>
  </si>
  <si>
    <t>Narsipatnam H.O</t>
  </si>
  <si>
    <t>Ranban BO</t>
  </si>
  <si>
    <t>Darappur BO</t>
  </si>
  <si>
    <t>Bhagirathisilpaashram BO</t>
  </si>
  <si>
    <t>Mollabelia BO</t>
  </si>
  <si>
    <t>Haradham BO</t>
  </si>
  <si>
    <t>Churni Raghunathpur BO</t>
  </si>
  <si>
    <t>Bapukinagar BO</t>
  </si>
  <si>
    <t>Benali BO</t>
  </si>
  <si>
    <t>Gede BO</t>
  </si>
  <si>
    <t>Madwa Bujurga BO</t>
  </si>
  <si>
    <t>Amdahi BO</t>
  </si>
  <si>
    <t>Chowgacha BO</t>
  </si>
  <si>
    <t>Itaberia BO</t>
  </si>
  <si>
    <t>Fulia Boyra BO</t>
  </si>
  <si>
    <t>Gangsara Majhergram BO</t>
  </si>
  <si>
    <t>Betna BO</t>
  </si>
  <si>
    <t>Dhantala BO</t>
  </si>
  <si>
    <t>CHUNARIPARA BO</t>
  </si>
  <si>
    <t>Alang SBY SO</t>
  </si>
  <si>
    <t>Bhavnagar Para SO</t>
  </si>
  <si>
    <t>Bhavnagar Station Road SO</t>
  </si>
  <si>
    <t>Mahesana Railway Colony SO</t>
  </si>
  <si>
    <t>Sundhia SO</t>
  </si>
  <si>
    <t>Marhowrah HO</t>
  </si>
  <si>
    <t>Azad Society SO</t>
  </si>
  <si>
    <t>Bodakdev SO</t>
  </si>
  <si>
    <t>Jivraj Park SO</t>
  </si>
  <si>
    <t>Nava Vadaj SO</t>
  </si>
  <si>
    <t>Siduli BO</t>
  </si>
  <si>
    <t>Madhusudhanpur BO</t>
  </si>
  <si>
    <t>Chabua Air Field S.O</t>
  </si>
  <si>
    <t>North Lakhimpur H.O</t>
  </si>
  <si>
    <t>Golaghat H.O</t>
  </si>
  <si>
    <t>Jagatbela BO</t>
  </si>
  <si>
    <t>Madhukarpur BO</t>
  </si>
  <si>
    <t>Bijemau BO</t>
  </si>
  <si>
    <t>Bobbili H.O</t>
  </si>
  <si>
    <t>Ramachandrapuram H.O</t>
  </si>
  <si>
    <t>Gajuwaka S.O</t>
  </si>
  <si>
    <t>Ambootia BO</t>
  </si>
  <si>
    <t>Badamtam BO</t>
  </si>
  <si>
    <t>Malat Bazar BO</t>
  </si>
  <si>
    <t>Bannersberg BO</t>
  </si>
  <si>
    <t>Jamdar Vitta BO</t>
  </si>
  <si>
    <t>Rangbang BO</t>
  </si>
  <si>
    <t>Geile Banjyang BO</t>
  </si>
  <si>
    <t>Balasun BO</t>
  </si>
  <si>
    <t>Kuliagarh BO</t>
  </si>
  <si>
    <t>Haripur SO North 24 Parganas</t>
  </si>
  <si>
    <t>Batasia BO</t>
  </si>
  <si>
    <t>Tinchuley BO</t>
  </si>
  <si>
    <t>Bar Dara BO</t>
  </si>
  <si>
    <t>Chowpukuria BO</t>
  </si>
  <si>
    <t>Putung BO</t>
  </si>
  <si>
    <t>Rangali BO</t>
  </si>
  <si>
    <t>Bhajanpurjote BO</t>
  </si>
  <si>
    <t>Lower Soureni BO</t>
  </si>
  <si>
    <t>Uchalpukuri BO</t>
  </si>
  <si>
    <t>Antpur BO</t>
  </si>
  <si>
    <t>Barwa SO</t>
  </si>
  <si>
    <t>Northern Avenue SO</t>
  </si>
  <si>
    <t>Charkabani BO</t>
  </si>
  <si>
    <t>Dharenda BO</t>
  </si>
  <si>
    <t>Manglapur BO</t>
  </si>
  <si>
    <t>Kharbahia BO</t>
  </si>
  <si>
    <t>Sakat Sanala SO</t>
  </si>
  <si>
    <t>Chaltia SO</t>
  </si>
  <si>
    <t>Kandi Court SO</t>
  </si>
  <si>
    <t>Diphu H.O</t>
  </si>
  <si>
    <t>Majerchar BO</t>
  </si>
  <si>
    <t>Eruli BO</t>
  </si>
  <si>
    <t>Ranaghat Baidyapur BO</t>
  </si>
  <si>
    <t>Byaspur BO</t>
  </si>
  <si>
    <t>Pingua BO</t>
  </si>
  <si>
    <t>WhtI BO</t>
  </si>
  <si>
    <t>Badogal BO</t>
  </si>
  <si>
    <t>Dharkot BO</t>
  </si>
  <si>
    <t>NIVH BO</t>
  </si>
  <si>
    <t>Mohbewala BO</t>
  </si>
  <si>
    <t>Bullawala BO</t>
  </si>
  <si>
    <t>Tunwala BO</t>
  </si>
  <si>
    <t>Shamshergarh BO</t>
  </si>
  <si>
    <t>Dhanyari BO</t>
  </si>
  <si>
    <t>Haripur Kalan BO</t>
  </si>
  <si>
    <t>Kandoli BO</t>
  </si>
  <si>
    <t>Sohelpur Sikroda BO</t>
  </si>
  <si>
    <t>Banjarawala BO</t>
  </si>
  <si>
    <t>Chhiddarwala BO</t>
  </si>
  <si>
    <t>Durgapur Padari BO</t>
  </si>
  <si>
    <t>Akathi BO</t>
  </si>
  <si>
    <t>Alamnagar BO</t>
  </si>
  <si>
    <t>Neewan BO</t>
  </si>
  <si>
    <t>Wanaparthy H.O</t>
  </si>
  <si>
    <t>School Gaon BO</t>
  </si>
  <si>
    <t>New Rangia BO</t>
  </si>
  <si>
    <t>Hardigachh BO</t>
  </si>
  <si>
    <t>Singbulli BO</t>
  </si>
  <si>
    <t>Champasari BO</t>
  </si>
  <si>
    <t>Jhowtala SO</t>
  </si>
  <si>
    <t>Joramandir SO</t>
  </si>
  <si>
    <t>KG Bose Sarani SO</t>
  </si>
  <si>
    <t>Narkeldanga SO</t>
  </si>
  <si>
    <t>Deshdattabarh BO</t>
  </si>
  <si>
    <t>Stn. Jadcherla H.O</t>
  </si>
  <si>
    <t>Chirala H.O</t>
  </si>
  <si>
    <t>Kandukur H.O</t>
  </si>
  <si>
    <t>Vikarabad H.O</t>
  </si>
  <si>
    <t>Gudur H.O</t>
  </si>
  <si>
    <t>Podili H.O</t>
  </si>
  <si>
    <t>Purnea HO</t>
  </si>
  <si>
    <t>Nellore H.O</t>
  </si>
  <si>
    <t>Ongole H.O</t>
  </si>
  <si>
    <t>Vip Nagar SO</t>
  </si>
  <si>
    <t>Nirmal Block BO</t>
  </si>
  <si>
    <t>Bichli Jolly BO</t>
  </si>
  <si>
    <t>Nimbudera B.O</t>
  </si>
  <si>
    <t>Hathilevel B.O</t>
  </si>
  <si>
    <t>Kondul Island B.O</t>
  </si>
  <si>
    <t>Champin B.O</t>
  </si>
  <si>
    <t>Banchukamari BO</t>
  </si>
  <si>
    <t>Bholardabri BO</t>
  </si>
  <si>
    <t>Bararangrash BO</t>
  </si>
  <si>
    <t>Bhadrachalam H.O</t>
  </si>
  <si>
    <t>Armoor H.O</t>
  </si>
  <si>
    <t>Kamareddy H.O</t>
  </si>
  <si>
    <t>Adilabad H.O</t>
  </si>
  <si>
    <t>Nizamabad H.O</t>
  </si>
  <si>
    <t>P.V.Township S.O</t>
  </si>
  <si>
    <t>Srirampur Colony S.O</t>
  </si>
  <si>
    <t>Amaljhari BO</t>
  </si>
  <si>
    <t>Chavote BO</t>
  </si>
  <si>
    <t>Krishnabati BO</t>
  </si>
  <si>
    <t>Majna BO</t>
  </si>
  <si>
    <t>Angina BO</t>
  </si>
  <si>
    <t>Old Mangalagiri S.O</t>
  </si>
  <si>
    <t>Ambarsot BO</t>
  </si>
  <si>
    <t>Khambhar Khera BO</t>
  </si>
  <si>
    <t>Bodhna BO</t>
  </si>
  <si>
    <t>Bhangabandh BO</t>
  </si>
  <si>
    <t>Sekkakudi BO</t>
  </si>
  <si>
    <t>Ambalathadi BO</t>
  </si>
  <si>
    <t>PKarungulam BO</t>
  </si>
  <si>
    <t>Kalakanmoi BO</t>
  </si>
  <si>
    <t>Vittaneri BO</t>
  </si>
  <si>
    <t>Talibpur SO</t>
  </si>
  <si>
    <t>Shaikhpara SO</t>
  </si>
  <si>
    <t>Sargachi Ashram SO</t>
  </si>
  <si>
    <t>REJINAGAR SO</t>
  </si>
  <si>
    <t>Mackenzi Park SO</t>
  </si>
  <si>
    <t>Bairhatta BO</t>
  </si>
  <si>
    <t>Bara Andulia SO</t>
  </si>
  <si>
    <t>Betai SO</t>
  </si>
  <si>
    <t>Ghurni SO</t>
  </si>
  <si>
    <t>Karimpur SO</t>
  </si>
  <si>
    <t>Meerpur Hindu</t>
  </si>
  <si>
    <t>Anaith SO</t>
  </si>
  <si>
    <t>Hridaypur SO</t>
  </si>
  <si>
    <t>Sethpukur SO</t>
  </si>
  <si>
    <t>Lolay BO</t>
  </si>
  <si>
    <t>Burmeck</t>
  </si>
  <si>
    <t>Rousay Bazar BO</t>
  </si>
  <si>
    <t>JCD Vidyapeeth Sirsa</t>
  </si>
  <si>
    <t>Aguiboni BO</t>
  </si>
  <si>
    <t>Aurongabad BO</t>
  </si>
  <si>
    <t>Hanamkonda H.O</t>
  </si>
  <si>
    <t>Bhongir H.O</t>
  </si>
  <si>
    <t>RGU IIIT Campus Basar S.O</t>
  </si>
  <si>
    <t>Mysuru Law Courts S.O</t>
  </si>
  <si>
    <t>R E College S.O</t>
  </si>
  <si>
    <t>Binta BO</t>
  </si>
  <si>
    <t>IRSD Area S.O</t>
  </si>
  <si>
    <t>Malkapuram S.O</t>
  </si>
  <si>
    <t>Marripalem S.O</t>
  </si>
  <si>
    <t>Vadlapudi S.O</t>
  </si>
  <si>
    <t>Cuddapah H.O</t>
  </si>
  <si>
    <t>Adoni H.O</t>
  </si>
  <si>
    <t>Bhimavaram Railway Colony S.O</t>
  </si>
  <si>
    <t>D Cabin SO</t>
  </si>
  <si>
    <t>Gandhi Ashram SO Ahmedabad</t>
  </si>
  <si>
    <t>Kabir Chowk SO</t>
  </si>
  <si>
    <t>Chhajarsi BO</t>
  </si>
  <si>
    <t>Pasonda BO</t>
  </si>
  <si>
    <t>Kensilly BO</t>
  </si>
  <si>
    <t>Namrup Thermal Power Station S.O</t>
  </si>
  <si>
    <t>Dum Dum Park SO</t>
  </si>
  <si>
    <t>Krishnapur SO North 24 Parganas</t>
  </si>
  <si>
    <t>Prafulla Kanan SO</t>
  </si>
  <si>
    <t>Kagay Bazar BO</t>
  </si>
  <si>
    <t>Bundapani BO</t>
  </si>
  <si>
    <t>Rangametia BO</t>
  </si>
  <si>
    <t>Rashtrapati Bhawan SO</t>
  </si>
  <si>
    <t>Union Public Service Commission SO</t>
  </si>
  <si>
    <t>Master Prithvi Nath Marg SO</t>
  </si>
  <si>
    <t>Bhoora BO</t>
  </si>
  <si>
    <t>Koratla Bazar S.O</t>
  </si>
  <si>
    <t>Sangareddy H.O</t>
  </si>
  <si>
    <t>Kuvempunagar S.O (Mysuru)</t>
  </si>
  <si>
    <t>Dattagalli S.O</t>
  </si>
  <si>
    <t>Reddicolony S.O</t>
  </si>
  <si>
    <t>Lamahatta BO</t>
  </si>
  <si>
    <t>Gayabari BO</t>
  </si>
  <si>
    <t>Purbachal SO</t>
  </si>
  <si>
    <t>Gouranganagar SO</t>
  </si>
  <si>
    <t>Mahajanpatty SO</t>
  </si>
  <si>
    <t>BCollectorate SO</t>
  </si>
  <si>
    <t>Sri Rampura 2nd Stage S.O</t>
  </si>
  <si>
    <t>Kothagudem Colls H.O</t>
  </si>
  <si>
    <t>Baruipara BO</t>
  </si>
  <si>
    <t>Humferygunj B.O</t>
  </si>
  <si>
    <t>Herbertabad B.O</t>
  </si>
  <si>
    <t>Neil Island B.O</t>
  </si>
  <si>
    <t>Stewertgunj B.O</t>
  </si>
  <si>
    <t>Strait  Island B.O</t>
  </si>
  <si>
    <t>Brijgunj B.O</t>
  </si>
  <si>
    <t>Beachdera B.O</t>
  </si>
  <si>
    <t>Kholvad SO</t>
  </si>
  <si>
    <t>Hindupur H.O</t>
  </si>
  <si>
    <t>Mus B.O</t>
  </si>
  <si>
    <t>Mildera B.O</t>
  </si>
  <si>
    <t>Shilghagri BO</t>
  </si>
  <si>
    <t>Bhatlaguri BO</t>
  </si>
  <si>
    <t>Bhulki BO</t>
  </si>
  <si>
    <t>Siil Campus S.O</t>
  </si>
  <si>
    <t>Nallabelli S.O</t>
  </si>
  <si>
    <t>Kohka Bhilai SO</t>
  </si>
  <si>
    <t>Smriti Nagar Bhilai SO</t>
  </si>
  <si>
    <t>Koalidaha BO</t>
  </si>
  <si>
    <t>Industrial Area Dharuhera SO</t>
  </si>
  <si>
    <t>Chhoto Srikrishnapur BO</t>
  </si>
  <si>
    <t>Aminbazar SO</t>
  </si>
  <si>
    <t>Bhimpur SO</t>
  </si>
  <si>
    <t>Dayer Bazar SO</t>
  </si>
  <si>
    <t>Joania Bhaluka SO</t>
  </si>
  <si>
    <t>Burar BO</t>
  </si>
  <si>
    <t>Bhaunsal BO</t>
  </si>
  <si>
    <t>Makoomath BO</t>
  </si>
  <si>
    <t>Lohapool BO</t>
  </si>
  <si>
    <t>Tiruchengodu H.O</t>
  </si>
  <si>
    <t>Aizawl H.O</t>
  </si>
  <si>
    <t>Ghosiya BO</t>
  </si>
  <si>
    <t>Asanao Bazar BO</t>
  </si>
  <si>
    <t>Dasharthpur BO</t>
  </si>
  <si>
    <t>Koilara BO</t>
  </si>
  <si>
    <t>Kyark Barsuri BO</t>
  </si>
  <si>
    <t>Wadhwancity Ind Estate SO</t>
  </si>
  <si>
    <t>Weby B.O</t>
  </si>
  <si>
    <t>Kanchangarh B.O</t>
  </si>
  <si>
    <t>Sabari B.O</t>
  </si>
  <si>
    <t>Godripara SO</t>
  </si>
  <si>
    <t>Jhagrakhand Colly SO</t>
  </si>
  <si>
    <t>Baddaiyan BO</t>
  </si>
  <si>
    <t>Parangerpar BO</t>
  </si>
  <si>
    <t>Tharvaranpur BO</t>
  </si>
  <si>
    <t>Ajehra BO</t>
  </si>
  <si>
    <t>Bhatkote BO</t>
  </si>
  <si>
    <t>Naikana BO</t>
  </si>
  <si>
    <t>Nail Chaukote BO</t>
  </si>
  <si>
    <t>Jhimar BO</t>
  </si>
  <si>
    <t>Purba Sinthee SO</t>
  </si>
  <si>
    <t>Inderpuri SO</t>
  </si>
  <si>
    <t>Patel Nagar South SO</t>
  </si>
  <si>
    <t>Vallabh  Vidyanagar SO</t>
  </si>
  <si>
    <t>Guntur H.O</t>
  </si>
  <si>
    <t>Sattenapalle H.O</t>
  </si>
  <si>
    <t>Narasaraopet H.O</t>
  </si>
  <si>
    <t>Darunaha BO</t>
  </si>
  <si>
    <t>Kaithauli BO</t>
  </si>
  <si>
    <t>Lahartara BO</t>
  </si>
  <si>
    <t>Dabethuwa BO</t>
  </si>
  <si>
    <t>Gogra BO</t>
  </si>
  <si>
    <t>Tadepalligudem H.O</t>
  </si>
  <si>
    <t>A.P.Secretariat S.O</t>
  </si>
  <si>
    <t>Nagarjuna Nagar S.O</t>
  </si>
  <si>
    <t>Bus Stand(Guntur) S.O</t>
  </si>
  <si>
    <t>Etukuru Road(Guntur) S.O</t>
  </si>
  <si>
    <t>Guntur Collectorate S.O</t>
  </si>
  <si>
    <t>L.W.Works(Guntur) S.O</t>
  </si>
  <si>
    <t>Gudivada H.O</t>
  </si>
  <si>
    <t>Coimbatore HO</t>
  </si>
  <si>
    <t>Keoli BO</t>
  </si>
  <si>
    <t>Sahinjana B O</t>
  </si>
  <si>
    <t>Amausi BO</t>
  </si>
  <si>
    <t>Talma BO</t>
  </si>
  <si>
    <t>Gossairhat BO</t>
  </si>
  <si>
    <t>Udyog Bhawan SO</t>
  </si>
  <si>
    <t>Pahar Ganj SO</t>
  </si>
  <si>
    <t>Bagjan BO</t>
  </si>
  <si>
    <t>Pradhanpara BO</t>
  </si>
  <si>
    <t>Ahanda BO</t>
  </si>
  <si>
    <t>Belsulia BO</t>
  </si>
  <si>
    <t>Ghugumali BO</t>
  </si>
  <si>
    <t>Parsibagan SO</t>
  </si>
  <si>
    <t>Dabgram BO</t>
  </si>
  <si>
    <t>Kudja BO</t>
  </si>
  <si>
    <t>Sivaganga HO</t>
  </si>
  <si>
    <t>Krishak Nagar SO</t>
  </si>
  <si>
    <t>Devapur Cement Works S.O</t>
  </si>
  <si>
    <t>Srivaikuntam H.O</t>
  </si>
  <si>
    <t>Deoria HO</t>
  </si>
  <si>
    <t>Padrauna HO</t>
  </si>
  <si>
    <t>Zaheerabad H.O</t>
  </si>
  <si>
    <t>Tanuku H.O</t>
  </si>
  <si>
    <t>Machilipatnam H.O</t>
  </si>
  <si>
    <t>Jigirasand BO</t>
  </si>
  <si>
    <t>Chengalpattu HO</t>
  </si>
  <si>
    <t>Jikhangaon BO</t>
  </si>
  <si>
    <t>Dewalkot BO</t>
  </si>
  <si>
    <t>Kurchhola BO</t>
  </si>
  <si>
    <t>Tentura BO</t>
  </si>
  <si>
    <t>Bachher BO</t>
  </si>
  <si>
    <t>Nodal Delivery Centre(Parcel), Rohini</t>
  </si>
  <si>
    <t>Bijoyramchak BO</t>
  </si>
  <si>
    <t>Arisanda BO</t>
  </si>
  <si>
    <t>Bijarakot BO</t>
  </si>
  <si>
    <t>Ransi BO</t>
  </si>
  <si>
    <t>Dr Ambedkar Nagar SO South Delhi</t>
  </si>
  <si>
    <t>Zakir Nagar SO</t>
  </si>
  <si>
    <t>Amar Colony SO</t>
  </si>
  <si>
    <t>Dargah Sharif SO</t>
  </si>
  <si>
    <t>Distt Court Complex Saket SO</t>
  </si>
  <si>
    <t>Nawapara Rajim SO</t>
  </si>
  <si>
    <t>Ravi Shankar University SO</t>
  </si>
  <si>
    <t>Mohankola BO</t>
  </si>
  <si>
    <t>Ramwapur Jagatram BO</t>
  </si>
  <si>
    <t>Birdpur No7 BO</t>
  </si>
  <si>
    <t>Arji BO</t>
  </si>
  <si>
    <t>Manohar BO</t>
  </si>
  <si>
    <t>Sapar Veraval SO</t>
  </si>
  <si>
    <t>Rajkot Bedi DSO</t>
  </si>
  <si>
    <t>Nabarun SO</t>
  </si>
  <si>
    <t>Palsandamore SO</t>
  </si>
  <si>
    <t>CRPF Kadarpur SO</t>
  </si>
  <si>
    <t>Bhagyabantapur BO</t>
  </si>
  <si>
    <t>Charminar HO</t>
  </si>
  <si>
    <t>Dr As Rao Nagar S.O</t>
  </si>
  <si>
    <t>Krishnagiri H.O</t>
  </si>
  <si>
    <t>Pattabhipuram(Guntur) S.O</t>
  </si>
  <si>
    <t>JNU SO</t>
  </si>
  <si>
    <t>Madati BO</t>
  </si>
  <si>
    <t>Nemai BO</t>
  </si>
  <si>
    <t>New Chumta BO</t>
  </si>
  <si>
    <t>Alipur Aterna BO</t>
  </si>
  <si>
    <t>Chandena Mal BO</t>
  </si>
  <si>
    <t>Bajidpur Kawali BO</t>
  </si>
  <si>
    <t>Dundu Khera BO</t>
  </si>
  <si>
    <t>Bhangela BO</t>
  </si>
  <si>
    <t>Raghunathpur SO West Midnapore</t>
  </si>
  <si>
    <t>Saradapally BO</t>
  </si>
  <si>
    <t>Ankriserampore BO</t>
  </si>
  <si>
    <t>Dalapatipur BO</t>
  </si>
  <si>
    <t>Nagaram S.O</t>
  </si>
  <si>
    <t>Amiya Narayanpur BO</t>
  </si>
  <si>
    <t>Jhitkipota BO</t>
  </si>
  <si>
    <t>Tatla BO</t>
  </si>
  <si>
    <t>Dalimoula BO</t>
  </si>
  <si>
    <t>Motiroybnadh BO</t>
  </si>
  <si>
    <t>Bakshipur BO</t>
  </si>
  <si>
    <t>Barachand Ghar BO</t>
  </si>
  <si>
    <t>Bablari BO</t>
  </si>
  <si>
    <t>Amghata BO</t>
  </si>
  <si>
    <t>Haripukuria BO</t>
  </si>
  <si>
    <t>Aminpur BO</t>
  </si>
  <si>
    <t>Bhooma BO</t>
  </si>
  <si>
    <t>Tendhera BO</t>
  </si>
  <si>
    <t>Dhanayan BO</t>
  </si>
  <si>
    <t>Sapuipara SO</t>
  </si>
  <si>
    <t>Rajbari BO</t>
  </si>
  <si>
    <t>Deorali BO</t>
  </si>
  <si>
    <t>Changrachak BO</t>
  </si>
  <si>
    <t>Purba Itara BO</t>
  </si>
  <si>
    <t>Dobandi BO</t>
  </si>
  <si>
    <t>Bheturia BO</t>
  </si>
  <si>
    <t>Rajnagar Baharjola BO</t>
  </si>
  <si>
    <t>Agadoro BO</t>
  </si>
  <si>
    <t>Maikot BO</t>
  </si>
  <si>
    <t>Sawar BO</t>
  </si>
  <si>
    <t>Ghooni BO</t>
  </si>
  <si>
    <t>Biharsharif HO</t>
  </si>
  <si>
    <t>Lakheri Gaon S.O</t>
  </si>
  <si>
    <t>Jhalda SO</t>
  </si>
  <si>
    <t>Jiudaru SO</t>
  </si>
  <si>
    <t>Manbazar SO</t>
  </si>
  <si>
    <t>Panchakotraj SO</t>
  </si>
  <si>
    <t>Puncha SO</t>
  </si>
  <si>
    <t>Katsara BO</t>
  </si>
  <si>
    <t>Dedhara BO</t>
  </si>
  <si>
    <t>Digra BO</t>
  </si>
  <si>
    <t>Rabindranagar BO</t>
  </si>
  <si>
    <t>Dumurdaha BO</t>
  </si>
  <si>
    <t>Makalpur BO</t>
  </si>
  <si>
    <t>Rangareddynagar S.O</t>
  </si>
  <si>
    <t>Jai Jawan Colony S.O</t>
  </si>
  <si>
    <t>Hal S.O</t>
  </si>
  <si>
    <t>Chengannur HO</t>
  </si>
  <si>
    <t>Gandhinagar S.O</t>
  </si>
  <si>
    <t>Ngri S.O</t>
  </si>
  <si>
    <t>Prakashamnagar S.O</t>
  </si>
  <si>
    <t>Rail Nilayam S.O</t>
  </si>
  <si>
    <t>Bolarum Bazar S.O</t>
  </si>
  <si>
    <t>Hakimpet S.O</t>
  </si>
  <si>
    <t>Lallaguda S.O</t>
  </si>
  <si>
    <t>Chandanagar S.O</t>
  </si>
  <si>
    <t>Malkajgiri S.O</t>
  </si>
  <si>
    <t>Miyapur S.O</t>
  </si>
  <si>
    <t>Kulesra BO</t>
  </si>
  <si>
    <t>Bodinayakanur H.O</t>
  </si>
  <si>
    <t>Gozaria SO</t>
  </si>
  <si>
    <t>Belkuri BO</t>
  </si>
  <si>
    <t>Talberia BO</t>
  </si>
  <si>
    <t>Medak H.O</t>
  </si>
  <si>
    <t>Amghat BO</t>
  </si>
  <si>
    <t>Park Town H.O</t>
  </si>
  <si>
    <t>MADRAS ELECTRICITY SYSTEM</t>
  </si>
  <si>
    <t>ETHIRAJ SALAI</t>
  </si>
  <si>
    <t>Bakawan BO</t>
  </si>
  <si>
    <t>Kodahara Uparwar BO</t>
  </si>
  <si>
    <t>Bairangana BO</t>
  </si>
  <si>
    <t>Mana BO</t>
  </si>
  <si>
    <t>Shakur Basti Depot SO</t>
  </si>
  <si>
    <t>ROHINI SECTOR 23 SO</t>
  </si>
  <si>
    <t>Anarwala BO</t>
  </si>
  <si>
    <t>Kurjhan BO</t>
  </si>
  <si>
    <t>Kharsarai BO</t>
  </si>
  <si>
    <t>Jejur BO</t>
  </si>
  <si>
    <t>Kalachara BO</t>
  </si>
  <si>
    <t>Masjid Lane BO</t>
  </si>
  <si>
    <t>Mankundu GovtColony BO</t>
  </si>
  <si>
    <t>Bandhpur BO</t>
  </si>
  <si>
    <t>Bamunari BO</t>
  </si>
  <si>
    <t>Kinkarbati BO</t>
  </si>
  <si>
    <t>Small Industrial Area Kota S.O</t>
  </si>
  <si>
    <t>Subzi Mandi Kota S.O</t>
  </si>
  <si>
    <t>Garhbeta SO</t>
  </si>
  <si>
    <t>Hijli SO</t>
  </si>
  <si>
    <t>Midnapore DSB SO</t>
  </si>
  <si>
    <t>Sirkali H.O</t>
  </si>
  <si>
    <t>Devsari BO</t>
  </si>
  <si>
    <t>Dhak BO</t>
  </si>
  <si>
    <t>Malkot BO</t>
  </si>
  <si>
    <t>Barmoli BO</t>
  </si>
  <si>
    <t>Gabani BO</t>
  </si>
  <si>
    <t>Bagana BO</t>
  </si>
  <si>
    <t>Bhagoti BO</t>
  </si>
  <si>
    <t>Ramanathapuram HO</t>
  </si>
  <si>
    <t>Rajapalayam HO</t>
  </si>
  <si>
    <t>Kallakurichi H.O</t>
  </si>
  <si>
    <t>Kopra SO</t>
  </si>
  <si>
    <t>Vadhuvarpatti BO</t>
  </si>
  <si>
    <t>Chithumoondradaippu BO</t>
  </si>
  <si>
    <t>Krishnadebpur BO</t>
  </si>
  <si>
    <t>Machkanda BO</t>
  </si>
  <si>
    <t>Galia BO</t>
  </si>
  <si>
    <t>Kamartore BO</t>
  </si>
  <si>
    <t>Manamadurai HO</t>
  </si>
  <si>
    <t>Gudhiyari SO</t>
  </si>
  <si>
    <t>Dumdum Road SO</t>
  </si>
  <si>
    <t>Salem H.O</t>
  </si>
  <si>
    <t>Rathinasabapathy Puram HO</t>
  </si>
  <si>
    <t>Godibera BO</t>
  </si>
  <si>
    <t>Aharrah BO</t>
  </si>
  <si>
    <t>Suraksha Cisf Campus SO</t>
  </si>
  <si>
    <t>Allahabad HO</t>
  </si>
  <si>
    <t>Naraipur BO</t>
  </si>
  <si>
    <t>Rama Pur BO</t>
  </si>
  <si>
    <t>Kubakhas BO</t>
  </si>
  <si>
    <t>Dwarson BO</t>
  </si>
  <si>
    <t>Kotar BO</t>
  </si>
  <si>
    <t>Boria SO Sabarkantha</t>
  </si>
  <si>
    <t>Madanagopalapuram S.O</t>
  </si>
  <si>
    <t>A.Mettur B.O</t>
  </si>
  <si>
    <t>Murukkankudi B.O</t>
  </si>
  <si>
    <t>Dadhikotbari BO</t>
  </si>
  <si>
    <t>GOPINAGAR BO</t>
  </si>
  <si>
    <t>Jolekul BO</t>
  </si>
  <si>
    <t>Mohipalpur BO</t>
  </si>
  <si>
    <t>Kechuadanga BO</t>
  </si>
  <si>
    <t>Hanspukuria BO</t>
  </si>
  <si>
    <t>Ushidpur BO</t>
  </si>
  <si>
    <t>Akanda Danga BO</t>
  </si>
  <si>
    <t>Jntu Kukat Pally S.O</t>
  </si>
  <si>
    <t>Vivekanandanagar Colony S.O</t>
  </si>
  <si>
    <t>Sector  27 Naya Raipur SO</t>
  </si>
  <si>
    <t>Anchuri Salboni BO</t>
  </si>
  <si>
    <t>Saldiha Pithabaid BO</t>
  </si>
  <si>
    <t>Biharjuria BO</t>
  </si>
  <si>
    <t>RGKar Medical College SO</t>
  </si>
  <si>
    <t>Kalaikunda A F SO</t>
  </si>
  <si>
    <t>Ballichak SO</t>
  </si>
  <si>
    <t>Chandrakona SO</t>
  </si>
  <si>
    <t>Balaipur BO</t>
  </si>
  <si>
    <t>Abusaidpur BO</t>
  </si>
  <si>
    <t>Bind Mathia BO</t>
  </si>
  <si>
    <t>Mohanath BO</t>
  </si>
  <si>
    <t>Tenkasi H.O</t>
  </si>
  <si>
    <t>Khadgawan SO</t>
  </si>
  <si>
    <t>Cuddalore H.O</t>
  </si>
  <si>
    <t>Melakaveri H.O</t>
  </si>
  <si>
    <t>Urjanagar Telirampur SO</t>
  </si>
  <si>
    <t>Kovilpatti H.O</t>
  </si>
  <si>
    <t>Madurai HO</t>
  </si>
  <si>
    <t>Tiruchendur H.O</t>
  </si>
  <si>
    <t>Mandapasalai BO</t>
  </si>
  <si>
    <t>Isali BO</t>
  </si>
  <si>
    <t>Amanakkunatham BO</t>
  </si>
  <si>
    <t>Koppusithampatti BO</t>
  </si>
  <si>
    <t>Bakulia BO</t>
  </si>
  <si>
    <t>Pearberia BO</t>
  </si>
  <si>
    <t>Mandalgram BO</t>
  </si>
  <si>
    <t>Tindivanam HO</t>
  </si>
  <si>
    <t>Villupuram HO</t>
  </si>
  <si>
    <t>Ghazipur HO</t>
  </si>
  <si>
    <t>Nehrunagar S.O</t>
  </si>
  <si>
    <t>Ramakrishna Puram S.O</t>
  </si>
  <si>
    <t>Sitaphalmandi S.O</t>
  </si>
  <si>
    <t>Bowenpally S.O</t>
  </si>
  <si>
    <t>Sainikpuri S.O</t>
  </si>
  <si>
    <t>Ie Moulali S.O</t>
  </si>
  <si>
    <t>Manovikasnagar S.O</t>
  </si>
  <si>
    <t>Jyotinagar BO</t>
  </si>
  <si>
    <t>Ranidanga BO</t>
  </si>
  <si>
    <t>Banakat BO</t>
  </si>
  <si>
    <t>Garthama BO</t>
  </si>
  <si>
    <t>Anakaputhur SO</t>
  </si>
  <si>
    <t>Chitlapakkam SO</t>
  </si>
  <si>
    <t>Pallavaram SO</t>
  </si>
  <si>
    <t>SITHALAPAKKAM SO</t>
  </si>
  <si>
    <t>Coonoor H.O</t>
  </si>
  <si>
    <t>Bhani Pur BO</t>
  </si>
  <si>
    <t>Amuwari BO</t>
  </si>
  <si>
    <t>Tiruchirappalli HO</t>
  </si>
  <si>
    <t>Old Pallavaram SO</t>
  </si>
  <si>
    <t>Abhiya BO</t>
  </si>
  <si>
    <t>Dabagardens S.O</t>
  </si>
  <si>
    <t>M.V.P.Colony S.O</t>
  </si>
  <si>
    <t>Turners Choultry S.O</t>
  </si>
  <si>
    <t>Herial S.O</t>
  </si>
  <si>
    <t>Chaurasain BO</t>
  </si>
  <si>
    <t>Ganaimolta BO</t>
  </si>
  <si>
    <t>Izzar BO</t>
  </si>
  <si>
    <t>Agar</t>
  </si>
  <si>
    <t>Achankulam BO</t>
  </si>
  <si>
    <t>Achanthavirthan BO</t>
  </si>
  <si>
    <t>Palayankottai HO</t>
  </si>
  <si>
    <t>Bahraich HO</t>
  </si>
  <si>
    <t>Sankaritola SO</t>
  </si>
  <si>
    <t>Jagriti SO</t>
  </si>
  <si>
    <t>Kapashera SO</t>
  </si>
  <si>
    <t>Virudhunagar HO</t>
  </si>
  <si>
    <t>Aruppukottai HO</t>
  </si>
  <si>
    <t>Punjipathra SO</t>
  </si>
  <si>
    <t>Tuticorin H.O</t>
  </si>
  <si>
    <t>Puraiyur B.O</t>
  </si>
  <si>
    <t>Pallipathu B.O</t>
  </si>
  <si>
    <t>Kilaramasamypuram B.O</t>
  </si>
  <si>
    <t>Idaiyanvilai B.O</t>
  </si>
  <si>
    <t>Kovankadu B.O</t>
  </si>
  <si>
    <t>Puthukudi 3rd Mile B.O</t>
  </si>
  <si>
    <t>Pandri SO</t>
  </si>
  <si>
    <t>Saddu SO</t>
  </si>
  <si>
    <t>Vidhan Sabha SO Raipur</t>
  </si>
  <si>
    <t>Pottalurani B.O</t>
  </si>
  <si>
    <t>Therkuvirapandiapuram B.O</t>
  </si>
  <si>
    <t>Akkanaickenpatti B.O</t>
  </si>
  <si>
    <t>Kulasekaranallur B.O</t>
  </si>
  <si>
    <t>Nainapuram B.O</t>
  </si>
  <si>
    <t>Gobichettipalayam HO</t>
  </si>
  <si>
    <t>Vadapalani S.O</t>
  </si>
  <si>
    <t>West Mambalam S.O</t>
  </si>
  <si>
    <t>St Thomas Mount HO</t>
  </si>
  <si>
    <t>Chennai G.P.O.</t>
  </si>
  <si>
    <t>Sitakund BO</t>
  </si>
  <si>
    <t>Bhotebari BO</t>
  </si>
  <si>
    <t>AKarungulam BO</t>
  </si>
  <si>
    <t>Nagarampatti BO</t>
  </si>
  <si>
    <t>Tirukkoyilur H.O</t>
  </si>
  <si>
    <t>Vriddhachalam H.O</t>
  </si>
  <si>
    <t>Etawah HO</t>
  </si>
  <si>
    <t>Udagamandalam H.O</t>
  </si>
  <si>
    <t>Basani BO</t>
  </si>
  <si>
    <t>Rohana BO</t>
  </si>
  <si>
    <t>Kandoa BO</t>
  </si>
  <si>
    <t>Kamarhati BO</t>
  </si>
  <si>
    <t>Bhurulia BO</t>
  </si>
  <si>
    <t>Bamunpukur BO</t>
  </si>
  <si>
    <t>Hatbele BO</t>
  </si>
  <si>
    <t>Amgoria BO</t>
  </si>
  <si>
    <t>Shivpur Datiwar BO</t>
  </si>
  <si>
    <t>Janari BO</t>
  </si>
  <si>
    <t>Sahodih BO</t>
  </si>
  <si>
    <t>Chand Diar BO</t>
  </si>
  <si>
    <t>Suramangalam H.O</t>
  </si>
  <si>
    <t>Kilpauk Medical College S.O</t>
  </si>
  <si>
    <t>Kumaran Nagar S.O</t>
  </si>
  <si>
    <t>Perambur North S.O</t>
  </si>
  <si>
    <t>Chopa BO</t>
  </si>
  <si>
    <t>Ranipet HO</t>
  </si>
  <si>
    <t>Chakundi BO</t>
  </si>
  <si>
    <t>Mrigala BO</t>
  </si>
  <si>
    <t>Palpara BO</t>
  </si>
  <si>
    <t>East Of Kailash PhaseI SO</t>
  </si>
  <si>
    <t>Baliadanga Faridpur BO</t>
  </si>
  <si>
    <t>Baranberia BO</t>
  </si>
  <si>
    <t>Ellisbridge SO</t>
  </si>
  <si>
    <t>Memnagar SO</t>
  </si>
  <si>
    <t>Periyakulam H.O</t>
  </si>
  <si>
    <t>Anandnagar SO Ahmedabad</t>
  </si>
  <si>
    <t>Ghatlodia SO</t>
  </si>
  <si>
    <t>Juhapura SO</t>
  </si>
  <si>
    <t>Kollur SO</t>
  </si>
  <si>
    <t>Chaklal Chand BO</t>
  </si>
  <si>
    <t>Navjivan SO</t>
  </si>
  <si>
    <t>Nilakottai HO</t>
  </si>
  <si>
    <t>Mylapore H.O</t>
  </si>
  <si>
    <t>Thygarayanagar H.O</t>
  </si>
  <si>
    <t>HMT Township S.O</t>
  </si>
  <si>
    <t>Suchitra Junction S.O</t>
  </si>
  <si>
    <t>Vikasnagar S.O</t>
  </si>
  <si>
    <t>Tiruvallur H.O</t>
  </si>
  <si>
    <t>Mettupalayam HO</t>
  </si>
  <si>
    <t>Agra Fort HO</t>
  </si>
  <si>
    <t>Hailakandi H.O</t>
  </si>
  <si>
    <t>Chittoor H.O</t>
  </si>
  <si>
    <t>Yogi Vemana University S.O.</t>
  </si>
  <si>
    <t>Sector VII(Sunabeda) S.O</t>
  </si>
  <si>
    <t>Dakoha SO</t>
  </si>
  <si>
    <t>Dhanowali SO</t>
  </si>
  <si>
    <t>Gonda HO</t>
  </si>
  <si>
    <t>Khochawan BO</t>
  </si>
  <si>
    <t>Noida HO</t>
  </si>
  <si>
    <t>Manthoppu BO</t>
  </si>
  <si>
    <t>Kattangudi BO</t>
  </si>
  <si>
    <t>Mirzapur HO</t>
  </si>
  <si>
    <t>Suleeswaran Patti S.O</t>
  </si>
  <si>
    <t>Atur H.O</t>
  </si>
  <si>
    <t>Tirupattur H.O</t>
  </si>
  <si>
    <t>Winterpet SO</t>
  </si>
  <si>
    <t>Bhel Ranipet SO</t>
  </si>
  <si>
    <t>A.P.High Court S.O</t>
  </si>
  <si>
    <t>Udamalpet South S.O</t>
  </si>
  <si>
    <t>Kailash Colony SO</t>
  </si>
  <si>
    <t>Sricity S.E.Z SO</t>
  </si>
  <si>
    <t>Aurangabad Railway Station S.O</t>
  </si>
  <si>
    <t>Dr. B.A. Marathwada University S.O</t>
  </si>
  <si>
    <t>Markapur H.O</t>
  </si>
  <si>
    <t>Wanakbori TPS SO</t>
  </si>
  <si>
    <t>Kullursandai BO</t>
  </si>
  <si>
    <t>Basti HO</t>
  </si>
  <si>
    <t>Vellore H.O</t>
  </si>
  <si>
    <t>Sagarraipur BO</t>
  </si>
  <si>
    <t>Amilauri BO</t>
  </si>
  <si>
    <t>Kukarauthi BO</t>
  </si>
  <si>
    <t>Arni HO</t>
  </si>
  <si>
    <t>Bhogasamudram Project S.O</t>
  </si>
  <si>
    <t>H B Colony S.O</t>
  </si>
  <si>
    <t>P and T Colony (VM) S.O</t>
  </si>
  <si>
    <t>Koderma Thermal Power Station SO</t>
  </si>
  <si>
    <t>Pothinamallayapalem S.O</t>
  </si>
  <si>
    <t>Salagramapuram S.O</t>
  </si>
  <si>
    <t>Ghola BO</t>
  </si>
  <si>
    <t>Habra Prafulla Nagar SO</t>
  </si>
  <si>
    <t>Michealnagar SO</t>
  </si>
  <si>
    <t>Ekkaduthangal S.O</t>
  </si>
  <si>
    <t>Injambakkam S.O</t>
  </si>
  <si>
    <t>Madipakkam South S.O</t>
  </si>
  <si>
    <t>Nilamangai Nagar S.O</t>
  </si>
  <si>
    <t>Oggiamthoraipakkam S.O</t>
  </si>
  <si>
    <t>Palavakkam S.O (Kanchipuram)</t>
  </si>
  <si>
    <t>Perungudi S.O</t>
  </si>
  <si>
    <t>Rajbhavan S.O (Chennai)</t>
  </si>
  <si>
    <t>Velacheri S.O</t>
  </si>
  <si>
    <t>Kulayankarisal B.O</t>
  </si>
  <si>
    <t>Palakurthy S.O</t>
  </si>
  <si>
    <t>Asc CentreN Gaya SO</t>
  </si>
  <si>
    <t>Seerkatchi B.O</t>
  </si>
  <si>
    <t>Tapin SO</t>
  </si>
  <si>
    <t>NTPC North Karanpura SO</t>
  </si>
  <si>
    <t>Prc SO</t>
  </si>
  <si>
    <t>Kishanpole Bazar S.O</t>
  </si>
  <si>
    <t>Krishi Upaj Mandi S.O</t>
  </si>
  <si>
    <t>M.I.Road S.O</t>
  </si>
  <si>
    <t>Janta Colony S.O</t>
  </si>
  <si>
    <t>Ajmer Road S.O</t>
  </si>
  <si>
    <t>Amba Bari S.O</t>
  </si>
  <si>
    <t>Bani Park S.O</t>
  </si>
  <si>
    <t>Jaisinghpura Khore S.O</t>
  </si>
  <si>
    <t>Shyam Nagar S.O (Jaipur)</t>
  </si>
  <si>
    <t>Vaishali Nagar S.O</t>
  </si>
  <si>
    <t>Training Center Mansarowar SO</t>
  </si>
  <si>
    <t>Kuthiraimozhi B.O</t>
  </si>
  <si>
    <t>Kootankadu B.O</t>
  </si>
  <si>
    <t>Infosys Campus S.O</t>
  </si>
  <si>
    <t>Jayanagar S.O (Mysuru)</t>
  </si>
  <si>
    <t>Ramakrishna Nagar S.O (Mysuru)</t>
  </si>
  <si>
    <t>West Chirimiri SO</t>
  </si>
  <si>
    <t>Maravanmadam B.O</t>
  </si>
  <si>
    <t>Mudittanendal Pudur B.O</t>
  </si>
  <si>
    <t>Keelatattaparai B.O</t>
  </si>
  <si>
    <t>Jule Solapur S.O</t>
  </si>
  <si>
    <t>Market Yard Solapur S.O</t>
  </si>
  <si>
    <t>Jalalpore SO</t>
  </si>
  <si>
    <t>Kachholi SO</t>
  </si>
  <si>
    <t>Udyog Puri Kota S.O</t>
  </si>
  <si>
    <t>Rajender Nagar SO</t>
  </si>
  <si>
    <t>Avidha SO</t>
  </si>
  <si>
    <t>Ajarpura SO</t>
  </si>
  <si>
    <t>Chaklashi SO</t>
  </si>
  <si>
    <t>Irunjirai BO</t>
  </si>
  <si>
    <t>Kilavikulam BO</t>
  </si>
  <si>
    <t>Sivalingapuram BO</t>
  </si>
  <si>
    <t>Chockanathanpudur BO</t>
  </si>
  <si>
    <t>Ayankollangondan BO</t>
  </si>
  <si>
    <t>Sethunarayanapuram BO</t>
  </si>
  <si>
    <t>Vasavappapuram B.O</t>
  </si>
  <si>
    <t>Kothalarivilai B.O</t>
  </si>
  <si>
    <t>Kollampirambu dalavaipuram B.O</t>
  </si>
  <si>
    <t>Jodhpur Chopasni Road SO</t>
  </si>
  <si>
    <t>Rayapuram S.O</t>
  </si>
  <si>
    <t>Tondiarpet Bazaar S.O</t>
  </si>
  <si>
    <t>Washermanpet East S.O</t>
  </si>
  <si>
    <t>Patiali Gate SO</t>
  </si>
  <si>
    <t>Saligramam S.O</t>
  </si>
  <si>
    <t>Kamgachi BO</t>
  </si>
  <si>
    <t>A C Jobner SO</t>
  </si>
  <si>
    <t>Anna Nagar East S.O</t>
  </si>
  <si>
    <t>Anna Nagar Western Extn S.O</t>
  </si>
  <si>
    <t>Aynavaram S.O</t>
  </si>
  <si>
    <t>Chetput S.O</t>
  </si>
  <si>
    <t>Arumbakkam North</t>
  </si>
  <si>
    <t>Puliyanthope S.O</t>
  </si>
  <si>
    <t>Shenoy Nagar S.O</t>
  </si>
  <si>
    <t>Vyasar Nagar Colony S.O</t>
  </si>
  <si>
    <t>Adyar S.O (Chennai)</t>
  </si>
  <si>
    <t>Ashoknagar S.O (Chennai)</t>
  </si>
  <si>
    <t>Indian Institute Of Technology S.O</t>
  </si>
  <si>
    <t>Kalaignar Karunanidhi Nagar S.O</t>
  </si>
  <si>
    <t>Nanganallur S.O</t>
  </si>
  <si>
    <t>Rajkot Raiya Road SO</t>
  </si>
  <si>
    <t>Dhuva S.O</t>
  </si>
  <si>
    <t>Ambasamudram HO</t>
  </si>
  <si>
    <t>Melapattamkarisalkulam BO</t>
  </si>
  <si>
    <t>Malda HO</t>
  </si>
  <si>
    <t>Naimnagar S.O</t>
  </si>
  <si>
    <t>Jodhpur KUM Mandore Road SO</t>
  </si>
  <si>
    <t>Mangaldoi H.O</t>
  </si>
  <si>
    <t>Seshapuram BO</t>
  </si>
  <si>
    <t>Sivakasi HO</t>
  </si>
  <si>
    <t>Petlad Road SO</t>
  </si>
  <si>
    <t>Lassara SO</t>
  </si>
  <si>
    <t>Kalwari SO Muzaffarpur</t>
  </si>
  <si>
    <t>Kanti TPS SO</t>
  </si>
  <si>
    <t>Kalindi Housing Estate SO</t>
  </si>
  <si>
    <t>Labony Estate SO</t>
  </si>
  <si>
    <t>Pondicherry HO</t>
  </si>
  <si>
    <t>Tirupur HO</t>
  </si>
  <si>
    <t>Pillayarpalayam S.O</t>
  </si>
  <si>
    <t>Tollygunge HO</t>
  </si>
  <si>
    <t>Madaram Township S.O</t>
  </si>
  <si>
    <t>Gobinda Khatick Road SO</t>
  </si>
  <si>
    <t>Bariniput S.O</t>
  </si>
  <si>
    <t>Nad, Sunabeda S.O</t>
  </si>
  <si>
    <t>Sunabeda 1 S.O</t>
  </si>
  <si>
    <t>K.V.Nagar Barshi S.O</t>
  </si>
  <si>
    <t>Gv8incline S.O</t>
  </si>
  <si>
    <t>Aat SO</t>
  </si>
  <si>
    <t>Kabilpore SO</t>
  </si>
  <si>
    <t>Ranga Masalia SO</t>
  </si>
  <si>
    <t>Adityanagar SO</t>
  </si>
  <si>
    <t>Althan SO</t>
  </si>
  <si>
    <t>Hajira SO</t>
  </si>
  <si>
    <t>Kribhconagar SO</t>
  </si>
  <si>
    <t>Ongc Nagar SO</t>
  </si>
  <si>
    <t>Jolva SO</t>
  </si>
  <si>
    <t>Lalgudi HO</t>
  </si>
  <si>
    <t>Chandigarh Sector 60 SO</t>
  </si>
  <si>
    <t>Chandigarh Sector 65 SO</t>
  </si>
  <si>
    <t>Nagapattinam H.O</t>
  </si>
  <si>
    <t>Kallianapura SO</t>
  </si>
  <si>
    <t>Elliot Road SO</t>
  </si>
  <si>
    <t>Esplanade SO</t>
  </si>
  <si>
    <t>Little Russel Street SO</t>
  </si>
  <si>
    <t>Fort William SO</t>
  </si>
  <si>
    <t>Princep Street SO</t>
  </si>
  <si>
    <t>C V Raman Nagar S.O</t>
  </si>
  <si>
    <t>Krishnarajapuram R S S.O</t>
  </si>
  <si>
    <t>Vimanapura S.O</t>
  </si>
  <si>
    <t>Kannamangala S.O</t>
  </si>
  <si>
    <t>Bengaluru International Airport S.O</t>
  </si>
  <si>
    <t>Fraser Town S.O</t>
  </si>
  <si>
    <t>Mantralaya Raipur SO</t>
  </si>
  <si>
    <t>Urla SO</t>
  </si>
  <si>
    <t>Mana Basti SO</t>
  </si>
  <si>
    <t>IBC Raipur PO</t>
  </si>
  <si>
    <t>1CBPO</t>
  </si>
  <si>
    <t>Kadodara SO</t>
  </si>
  <si>
    <t>Centrap Pulp Mill SO</t>
  </si>
  <si>
    <t>Chengalam South SO</t>
  </si>
  <si>
    <t>Kottayam Collectorate SO</t>
  </si>
  <si>
    <t>Baratajpur BO</t>
  </si>
  <si>
    <t>Vidyut Bhawan S.O</t>
  </si>
  <si>
    <t>Durgapura S.O</t>
  </si>
  <si>
    <t>Gandhi Nagar S.O (Jaipur)</t>
  </si>
  <si>
    <t>Mrec Jaipur S.O</t>
  </si>
  <si>
    <t>Pratap Nagar Housing Board S.O</t>
  </si>
  <si>
    <t>Demarihat BO</t>
  </si>
  <si>
    <t>Dimmar BO</t>
  </si>
  <si>
    <t>Cheproun BO</t>
  </si>
  <si>
    <t>Barsudi BO</t>
  </si>
  <si>
    <t>Sankarankovil H.O</t>
  </si>
  <si>
    <t>Kurasia Colly SO</t>
  </si>
  <si>
    <t>Tallakulam HO</t>
  </si>
  <si>
    <t>SahasPur Lohara SO</t>
  </si>
  <si>
    <t>Haldibadi SO</t>
  </si>
  <si>
    <t>Sonawani Colly SO</t>
  </si>
  <si>
    <t>Rajendra Avenue BO</t>
  </si>
  <si>
    <t>Barabahera BO</t>
  </si>
  <si>
    <t>Bad Ke Balaji S.O</t>
  </si>
  <si>
    <t>Navli SO</t>
  </si>
  <si>
    <t>Shikherjee SO</t>
  </si>
  <si>
    <t>Danguaposi SO</t>
  </si>
  <si>
    <t>Kadma SO</t>
  </si>
  <si>
    <t>Koolimuttam SO</t>
  </si>
  <si>
    <t>Bhilwara H.O</t>
  </si>
  <si>
    <t>Abasbari SO</t>
  </si>
  <si>
    <t>Doon University BO</t>
  </si>
  <si>
    <t>Baghajatin SO</t>
  </si>
  <si>
    <t>Bhawanipore SO</t>
  </si>
  <si>
    <t>Bosepukur Road SO</t>
  </si>
  <si>
    <t>EKT SO</t>
  </si>
  <si>
    <t>Garcha Road SO</t>
  </si>
  <si>
    <t>Haridevpur SO</t>
  </si>
  <si>
    <t>KMHospital SO</t>
  </si>
  <si>
    <t>KPRoy Lane SO</t>
  </si>
  <si>
    <t>Kalighat SO</t>
  </si>
  <si>
    <t>Naktala SO</t>
  </si>
  <si>
    <t>Regent Park SO</t>
  </si>
  <si>
    <t>Baishnab Ghata Patuli Township SO</t>
  </si>
  <si>
    <t>PURBACHAL MAIN ROAD SO</t>
  </si>
  <si>
    <t>Bakery Road SO</t>
  </si>
  <si>
    <t>Bijoygarh SO</t>
  </si>
  <si>
    <t>Lake Gardens SO</t>
  </si>
  <si>
    <t>Regent Estate SO</t>
  </si>
  <si>
    <t>Sakuntala Park SO</t>
  </si>
  <si>
    <t>Darjeeling HO</t>
  </si>
  <si>
    <t>Sunav SO</t>
  </si>
  <si>
    <t>Bhawanipatna Engineering College SO</t>
  </si>
  <si>
    <t>Palaj SO</t>
  </si>
  <si>
    <t>Bedibhavan BO</t>
  </si>
  <si>
    <t>Baruipur HO</t>
  </si>
  <si>
    <t>Durgapur HO</t>
  </si>
  <si>
    <t>Kunnathurmedu SO</t>
  </si>
  <si>
    <t>Meenakshipuram SO</t>
  </si>
  <si>
    <t>Palakkad City SO</t>
  </si>
  <si>
    <t>Chingoli SO</t>
  </si>
  <si>
    <t>Muttomalleppey SO</t>
  </si>
  <si>
    <t>Thamarakulam SO</t>
  </si>
  <si>
    <t>Kuttemperur SO</t>
  </si>
  <si>
    <t>Olakettiambalam SO</t>
  </si>
  <si>
    <t>Kamargeria BO</t>
  </si>
  <si>
    <t>Bhuta BO</t>
  </si>
  <si>
    <t>Dihiramnagar BO</t>
  </si>
  <si>
    <t>Mohar SO</t>
  </si>
  <si>
    <t>Uttara B.O</t>
  </si>
  <si>
    <t>Madhupur Colony SO</t>
  </si>
  <si>
    <t>Nashipur Rajbati SO</t>
  </si>
  <si>
    <t>Mahesana Ongc Colony SO</t>
  </si>
  <si>
    <t>Dindigul HO</t>
  </si>
  <si>
    <t>Palani HO</t>
  </si>
  <si>
    <t>Pattukottai H.O</t>
  </si>
  <si>
    <t>Daira BO</t>
  </si>
  <si>
    <t>Viswagudi B.O</t>
  </si>
  <si>
    <t>Barul BO</t>
  </si>
  <si>
    <t>Angamally South SO</t>
  </si>
  <si>
    <t>Binanipuram SO</t>
  </si>
  <si>
    <t>Chendamangalam SO</t>
  </si>
  <si>
    <t>Chowara SO</t>
  </si>
  <si>
    <t>South Jhagrakhand Colly SO</t>
  </si>
  <si>
    <t>Shirur S.O</t>
  </si>
  <si>
    <t>Karur H.O</t>
  </si>
  <si>
    <t>Azamgarh HO</t>
  </si>
  <si>
    <t>Airforce Highground SO</t>
  </si>
  <si>
    <t>Katwa HO</t>
  </si>
  <si>
    <t>Kochi Airport SO</t>
  </si>
  <si>
    <t>Alappuzha Bazar SO</t>
  </si>
  <si>
    <t>Christ Nagar BO</t>
  </si>
  <si>
    <t>Namakkal H.O</t>
  </si>
  <si>
    <t>Varanasi HO</t>
  </si>
  <si>
    <t>Varanasi Cantt HO</t>
  </si>
  <si>
    <t>Nodal Delivery Centre Jamshedpur</t>
  </si>
  <si>
    <t>Hata Chowk SO</t>
  </si>
  <si>
    <t>Japla C F SO</t>
  </si>
  <si>
    <t>NIT SO</t>
  </si>
  <si>
    <t>Tamil University S.O</t>
  </si>
  <si>
    <t>Annapoorna colony S.O</t>
  </si>
  <si>
    <t>Ayyampet S.O</t>
  </si>
  <si>
    <t>Punnapra North SO</t>
  </si>
  <si>
    <t>Punnapra SO</t>
  </si>
  <si>
    <t>Aroor SO</t>
  </si>
  <si>
    <t>Kuthiathode SO</t>
  </si>
  <si>
    <t>Thycattussery SO</t>
  </si>
  <si>
    <t>Vayalar SO</t>
  </si>
  <si>
    <t>Kesoraipatan S.O</t>
  </si>
  <si>
    <t>Hindipith SO</t>
  </si>
  <si>
    <t>Jodhpur KUM Bhagat Ki Kothi SO</t>
  </si>
  <si>
    <t>Jodhpur Kachery SO</t>
  </si>
  <si>
    <t>Jodhpur Residency Road SO</t>
  </si>
  <si>
    <t>Viramanickam B.O</t>
  </si>
  <si>
    <t>S A F Lines Bhilai SO</t>
  </si>
  <si>
    <t>D.P.Camp, Sunabeda S.O</t>
  </si>
  <si>
    <t>Jalandhar City HO</t>
  </si>
  <si>
    <t>Ladhewali SO</t>
  </si>
  <si>
    <t>Millitary Hospital SO</t>
  </si>
  <si>
    <t>Turaiyur H.O</t>
  </si>
  <si>
    <t>Tiruturaipundi H.O</t>
  </si>
  <si>
    <t>Haringhat River Research Insti BO</t>
  </si>
  <si>
    <t>Alangidanga SO</t>
  </si>
  <si>
    <t>Kapurthala HO</t>
  </si>
  <si>
    <t>Phagwara HO</t>
  </si>
  <si>
    <t>Satsang SO</t>
  </si>
  <si>
    <t>Sakrigali Ghat SO</t>
  </si>
  <si>
    <t>Solapur City S.O</t>
  </si>
  <si>
    <t>Sri Venkateswara Puram S.O</t>
  </si>
  <si>
    <t>Religarha SO</t>
  </si>
  <si>
    <t>Src SO</t>
  </si>
  <si>
    <t>MBRoad SO</t>
  </si>
  <si>
    <t>Ghansoli S.O</t>
  </si>
  <si>
    <t>Millenium Business Park S.O</t>
  </si>
  <si>
    <t>Turbhe Market S.O</t>
  </si>
  <si>
    <t>Vithalnagar S.O</t>
  </si>
  <si>
    <t>Fertilizercity S.O</t>
  </si>
  <si>
    <t>Nodal Mechanized Delivery Office SO</t>
  </si>
  <si>
    <t>Chikalthana Industrial Area S.O</t>
  </si>
  <si>
    <t>TTPSLalpania SO</t>
  </si>
  <si>
    <t>Ramkanali BO</t>
  </si>
  <si>
    <t>Irungattukottai S.O</t>
  </si>
  <si>
    <t>Venkatesa Mills S.O</t>
  </si>
  <si>
    <t>Arakkonam HO</t>
  </si>
  <si>
    <t>Allahabad Kty HO</t>
  </si>
  <si>
    <t>Agriculture Farm SO</t>
  </si>
  <si>
    <t>Jaunpur HO</t>
  </si>
  <si>
    <t>Tidel Park S.O</t>
  </si>
  <si>
    <t>Fort St George S.O</t>
  </si>
  <si>
    <t>High Court Building S.O (Chennai)</t>
  </si>
  <si>
    <t>Nandambakkam Kudiyiruppu S.O</t>
  </si>
  <si>
    <t>Annai Anjugam Nagar SO</t>
  </si>
  <si>
    <t>Badasu BO</t>
  </si>
  <si>
    <t>Regari BO</t>
  </si>
  <si>
    <t>Ambernath S.O</t>
  </si>
  <si>
    <t>Bus Terminus</t>
  </si>
  <si>
    <t>Dombivali I.A. S.O</t>
  </si>
  <si>
    <t>Ulhasnagar 4 S.O</t>
  </si>
  <si>
    <t>Dasuya HO</t>
  </si>
  <si>
    <t>Mathura HO</t>
  </si>
  <si>
    <t>Erode HO</t>
  </si>
  <si>
    <t>Pratapgarh HO</t>
  </si>
  <si>
    <t>Bidhan Nagar IB Market SO</t>
  </si>
  <si>
    <t>Chhumirchin Manchu BO</t>
  </si>
  <si>
    <t>Jodhpur BSF Trg Centre SO</t>
  </si>
  <si>
    <t>Burjola BO</t>
  </si>
  <si>
    <t>Gadsar BO</t>
  </si>
  <si>
    <t>Bhandrauli BO</t>
  </si>
  <si>
    <t>Aie Bollaram S.O</t>
  </si>
  <si>
    <t>O.F.Yeddumailaram S.O</t>
  </si>
  <si>
    <t>Anupuram SO</t>
  </si>
  <si>
    <t>Valasaravakkam S.O</t>
  </si>
  <si>
    <t>Virugambakkam S.O</t>
  </si>
  <si>
    <t>Anna Nagar S.O (Chennai)</t>
  </si>
  <si>
    <t>Flowers Road S.O</t>
  </si>
  <si>
    <t>Icf Colony S.O</t>
  </si>
  <si>
    <t>Koyambedu S.O</t>
  </si>
  <si>
    <t>Engineering College S.O (Chennai)</t>
  </si>
  <si>
    <t>WhtII BO</t>
  </si>
  <si>
    <t>Khadar BO</t>
  </si>
  <si>
    <t>Laksyar BO</t>
  </si>
  <si>
    <t>Landaur Cantt BO</t>
  </si>
  <si>
    <t>Arkediagrant BO</t>
  </si>
  <si>
    <t>Kainchiwala BO</t>
  </si>
  <si>
    <t>Datnu BO</t>
  </si>
  <si>
    <t>Anandchowk BO</t>
  </si>
  <si>
    <t>Badhangaon BO</t>
  </si>
  <si>
    <t>Katkhet BO</t>
  </si>
  <si>
    <t>Akhori BO</t>
  </si>
  <si>
    <t>Mahad BO</t>
  </si>
  <si>
    <t>Tipri BO</t>
  </si>
  <si>
    <t>Khalargaon BO</t>
  </si>
  <si>
    <t>Maneri BO</t>
  </si>
  <si>
    <t>Bhutanu BO</t>
  </si>
  <si>
    <t>Boranada SO</t>
  </si>
  <si>
    <t>Devakottai Road S.O</t>
  </si>
  <si>
    <t>Giddi A SO</t>
  </si>
  <si>
    <t>Bhurkunda SO</t>
  </si>
  <si>
    <t>Edathirinji SO</t>
  </si>
  <si>
    <t>Karupadanna SO</t>
  </si>
  <si>
    <t>Madayikonam SO</t>
  </si>
  <si>
    <t>Nadavaramba SO</t>
  </si>
  <si>
    <t>Panangad SO Thrissur</t>
  </si>
  <si>
    <t>Peringottukara SO</t>
  </si>
  <si>
    <t>Jacob Circle S.O</t>
  </si>
  <si>
    <t>Malabar Hill S.O</t>
  </si>
  <si>
    <t>Central Building SO</t>
  </si>
  <si>
    <t>Colaba Bazar SO</t>
  </si>
  <si>
    <t>Kota H.O</t>
  </si>
  <si>
    <t>Andathode SO</t>
  </si>
  <si>
    <t>Ae.College S.O</t>
  </si>
  <si>
    <t>Kodibag S.O</t>
  </si>
  <si>
    <t>Nandangadda S.O</t>
  </si>
  <si>
    <t>Athimarapatti B.O</t>
  </si>
  <si>
    <t>Kollankinar B.O</t>
  </si>
  <si>
    <t>Nandanwan SO</t>
  </si>
  <si>
    <t>Bairati BO</t>
  </si>
  <si>
    <t>Jatigara BO</t>
  </si>
  <si>
    <t>Golenawhati BO</t>
  </si>
  <si>
    <t>Kadanad Meenachil SO</t>
  </si>
  <si>
    <t>Perungala SO</t>
  </si>
  <si>
    <t>Adalhatu SO</t>
  </si>
  <si>
    <t>Andaran Fulbari BO</t>
  </si>
  <si>
    <t>Andaranfulbari West BO</t>
  </si>
  <si>
    <t>Rajaghiri S.O</t>
  </si>
  <si>
    <t>Baltana SO</t>
  </si>
  <si>
    <t>Chawk Bansberia BO</t>
  </si>
  <si>
    <t>Malkangiri Colony S.O</t>
  </si>
  <si>
    <t>Gurunanak Nagar S.O</t>
  </si>
  <si>
    <t>Manewada Road S.O</t>
  </si>
  <si>
    <t>Kalayar Karisalkulam BO</t>
  </si>
  <si>
    <t>Grant Road S.O</t>
  </si>
  <si>
    <t>Haji Ali S.O</t>
  </si>
  <si>
    <t>Palimar SO</t>
  </si>
  <si>
    <t>Sail City S.O</t>
  </si>
  <si>
    <t>Vaishali SO</t>
  </si>
  <si>
    <t>MIC SO</t>
  </si>
  <si>
    <t>TDI City Kundli SO</t>
  </si>
  <si>
    <t>Panchsheel Nagar S.O</t>
  </si>
  <si>
    <t>Abhyankar Nagar S.O</t>
  </si>
  <si>
    <t>BESA Road S.O</t>
  </si>
  <si>
    <t>Congress Nagar S.O (Nagpur)</t>
  </si>
  <si>
    <t>Jaitala S.O</t>
  </si>
  <si>
    <t>Laxmi Nagar S.O (Nagpur)</t>
  </si>
  <si>
    <t>Nagpur Airport S.O</t>
  </si>
  <si>
    <t>Narendra Nagar S.O (Nagpur)</t>
  </si>
  <si>
    <t>Neeri S.O</t>
  </si>
  <si>
    <t>Vayusena Nagar S.O</t>
  </si>
  <si>
    <t>Kandanvilai S.O</t>
  </si>
  <si>
    <t>Ajni S.O</t>
  </si>
  <si>
    <t>Hoshiarpur HO</t>
  </si>
  <si>
    <t>Kappiyarai S.O</t>
  </si>
  <si>
    <t>Kudassanad SO</t>
  </si>
  <si>
    <t>Melpadom SO</t>
  </si>
  <si>
    <t>Bhadutala BO</t>
  </si>
  <si>
    <t>Arthat SO</t>
  </si>
  <si>
    <t>Dharmatala SO</t>
  </si>
  <si>
    <t>Bathindi SO</t>
  </si>
  <si>
    <t>Agram S.O</t>
  </si>
  <si>
    <t>Bellandur S.O</t>
  </si>
  <si>
    <t>Devasandra S.O</t>
  </si>
  <si>
    <t>Indiranagar S.O (Bengaluru)</t>
  </si>
  <si>
    <t>Mahindra World City S.O (Jaipur)</t>
  </si>
  <si>
    <t>Panchyawala S.O</t>
  </si>
  <si>
    <t>Kookas S.O</t>
  </si>
  <si>
    <t>Sirsi SO</t>
  </si>
  <si>
    <t>Bhanpur kalan S.O</t>
  </si>
  <si>
    <t>Goaltore SO</t>
  </si>
  <si>
    <t>Kharagpur Technology SO</t>
  </si>
  <si>
    <t>Malayattoor SO</t>
  </si>
  <si>
    <t>Mekkad SO</t>
  </si>
  <si>
    <t>Thumpoly SO</t>
  </si>
  <si>
    <t>Varanam SO</t>
  </si>
  <si>
    <t>Golf Green SO</t>
  </si>
  <si>
    <t>Kalikapur SO</t>
  </si>
  <si>
    <t>Tadas S.O</t>
  </si>
  <si>
    <t>Guindy North S.O</t>
  </si>
  <si>
    <t>Kotturpuram S.O</t>
  </si>
  <si>
    <t>Icrisat S.O</t>
  </si>
  <si>
    <t>Santoshpur Avenue SO</t>
  </si>
  <si>
    <t>Kakalur Ind Estate S.O</t>
  </si>
  <si>
    <t>Khuskibagh SO</t>
  </si>
  <si>
    <t>Purnea City SO</t>
  </si>
  <si>
    <t>Reserve Bank Nm Ltd SO</t>
  </si>
  <si>
    <t>Muhana S.O</t>
  </si>
  <si>
    <t>Nangal Jaisabohara S.O</t>
  </si>
  <si>
    <t>Kovvur SO</t>
  </si>
  <si>
    <t>M M Ashram</t>
  </si>
  <si>
    <t>Ins Rajali SO</t>
  </si>
  <si>
    <t>SEMBO S.O</t>
  </si>
  <si>
    <t>Hehal SO</t>
  </si>
  <si>
    <t>Ganjipeth S.O</t>
  </si>
  <si>
    <t>Mahal S.O (Nagpur)</t>
  </si>
  <si>
    <t>Borgaon Road S.O</t>
  </si>
  <si>
    <t>Khamla S.O</t>
  </si>
  <si>
    <t>Mankapur S.O (Nagpur)</t>
  </si>
  <si>
    <t>Nauni SO</t>
  </si>
  <si>
    <t>Bhestan SO</t>
  </si>
  <si>
    <t>Chittorgarh H.O</t>
  </si>
  <si>
    <t>Cooch Behar HO</t>
  </si>
  <si>
    <t>Mesra SO</t>
  </si>
  <si>
    <t>Krishnapuri S O</t>
  </si>
  <si>
    <t>Urja Nagar SO</t>
  </si>
  <si>
    <t>Kozhuvallur SO</t>
  </si>
  <si>
    <t>Kovilambakkam SO</t>
  </si>
  <si>
    <t>Pammal East SO</t>
  </si>
  <si>
    <t>Polichalur SO</t>
  </si>
  <si>
    <t>Khansapuram BO</t>
  </si>
  <si>
    <t>Khopoli Power House S.O</t>
  </si>
  <si>
    <t>Matheran S.O</t>
  </si>
  <si>
    <t>Ojhar A.F. Stn. S.O</t>
  </si>
  <si>
    <t>Bhiwandi S.O</t>
  </si>
  <si>
    <t>Kalwa S.O</t>
  </si>
  <si>
    <t>Naupada S.O (Thane)</t>
  </si>
  <si>
    <t>Ghodbunder Road</t>
  </si>
  <si>
    <t>Shahabad ACC S.O</t>
  </si>
  <si>
    <t>Gokulam S.O</t>
  </si>
  <si>
    <t>Krishnamurthypuram S.O</t>
  </si>
  <si>
    <t>GB Jnanaganga S.O</t>
  </si>
  <si>
    <t>Kalaburagi HCB S.O</t>
  </si>
  <si>
    <t>Central University of Karnataka,Kad</t>
  </si>
  <si>
    <t>G S Ashram S.O</t>
  </si>
  <si>
    <t>Jaya Prakash Nagar S.O</t>
  </si>
  <si>
    <t>Shakthinagar (Dakshina Kannada) S.O</t>
  </si>
  <si>
    <t>Arnala S.O</t>
  </si>
  <si>
    <t>Ajmer H.O</t>
  </si>
  <si>
    <t>Thathampally SO</t>
  </si>
  <si>
    <t>Vedaant Gyan Valley SO</t>
  </si>
  <si>
    <t>Karansar SO</t>
  </si>
  <si>
    <t>BSF Campus SO</t>
  </si>
  <si>
    <t>Ashoknagar(MR) S.O</t>
  </si>
  <si>
    <t>Gandhinagar S.O (Dakshina Kannada)</t>
  </si>
  <si>
    <t>A.D. Project S.O</t>
  </si>
  <si>
    <t>Indl.Area Nagpur S.O</t>
  </si>
  <si>
    <t>Bibvewadi S.O</t>
  </si>
  <si>
    <t>Hadapsar S.O</t>
  </si>
  <si>
    <t>Khaniara SO</t>
  </si>
  <si>
    <t>Viveknagar S.O (Bengaluru)</t>
  </si>
  <si>
    <t>Whitefield S.O</t>
  </si>
  <si>
    <t>Anandanagar S.O</t>
  </si>
  <si>
    <t>Benson Town S.O</t>
  </si>
  <si>
    <t>BSF Campus Yelahanka S.O</t>
  </si>
  <si>
    <t>G K V K S.O</t>
  </si>
  <si>
    <t>Training Command IAF S.O</t>
  </si>
  <si>
    <t>Banaswadi S.O</t>
  </si>
  <si>
    <t>Richmond Town S.O</t>
  </si>
  <si>
    <t>OFE Itarsi S.O</t>
  </si>
  <si>
    <t>Pachmarhi Cantt S.O</t>
  </si>
  <si>
    <t>Chimbhave SO</t>
  </si>
  <si>
    <t>Sanpada S.O</t>
  </si>
  <si>
    <t>Kopar Khairne S.O</t>
  </si>
  <si>
    <t>Sri Pushpam College S.O</t>
  </si>
  <si>
    <t>Netajigarh SO</t>
  </si>
  <si>
    <t>Jagadishpurhat SO</t>
  </si>
  <si>
    <t>Siliguri HO</t>
  </si>
  <si>
    <t>Howrah HO</t>
  </si>
  <si>
    <t>Port Blair H.O</t>
  </si>
  <si>
    <t>Gua SO</t>
  </si>
  <si>
    <t>Meghahatuburu SO</t>
  </si>
  <si>
    <t>Agrico SO</t>
  </si>
  <si>
    <t>Burma Mines SO</t>
  </si>
  <si>
    <t>Narwa Mines  SO</t>
  </si>
  <si>
    <t>Ulhasnagar 5 S.O</t>
  </si>
  <si>
    <t>Kopri Colony S.O</t>
  </si>
  <si>
    <t>Padgha S.O</t>
  </si>
  <si>
    <t>NIMS University SO</t>
  </si>
  <si>
    <t>Sekharipuram SO</t>
  </si>
  <si>
    <t>Kalyani HO</t>
  </si>
  <si>
    <t>Diamond Harbour HO</t>
  </si>
  <si>
    <t>Bakshaduar BO</t>
  </si>
  <si>
    <t>Bhelukdabri BO</t>
  </si>
  <si>
    <t>Chepani BO</t>
  </si>
  <si>
    <t>Kakkayur SO</t>
  </si>
  <si>
    <t>Raniganj HO</t>
  </si>
  <si>
    <t>Beml Nagar S.O</t>
  </si>
  <si>
    <t>Championreefs S.O</t>
  </si>
  <si>
    <t>Vidyashram S.O</t>
  </si>
  <si>
    <t>O.E.Ambernath S.O</t>
  </si>
  <si>
    <t>Apna Bazar S.O</t>
  </si>
  <si>
    <t>Ojhar S.O</t>
  </si>
  <si>
    <t>Trimurti Chowk S.O</t>
  </si>
  <si>
    <t>B.S. Nagar S.O</t>
  </si>
  <si>
    <t>Devlali Air Force S.O</t>
  </si>
  <si>
    <t>Jeypore(K) Irrigation Colony S.O</t>
  </si>
  <si>
    <t>Ghoghla SO</t>
  </si>
  <si>
    <t>Sayal SO</t>
  </si>
  <si>
    <t>Sounda C SO</t>
  </si>
  <si>
    <t>Bandhani SO</t>
  </si>
  <si>
    <t>Changa SO</t>
  </si>
  <si>
    <t>S.S.Dam East S.O</t>
  </si>
  <si>
    <t>Srisailam S.O</t>
  </si>
  <si>
    <t>SIMLAGARH BO</t>
  </si>
  <si>
    <t>Dasve Lavasa S.O</t>
  </si>
  <si>
    <t>Dhamani S.O</t>
  </si>
  <si>
    <t>Kaivalyadham S.O</t>
  </si>
  <si>
    <t>Asansol HO</t>
  </si>
  <si>
    <t>Army Head Quarter S.O</t>
  </si>
  <si>
    <t>Bijasan Road S.O</t>
  </si>
  <si>
    <t>Indore Cloth Market S.O</t>
  </si>
  <si>
    <t>Indore R.S.S.Nagar S.O</t>
  </si>
  <si>
    <t>Sanwer Link Road Indore S.O</t>
  </si>
  <si>
    <t>Kanjari SO</t>
  </si>
  <si>
    <t>Malur Railway Station S.O</t>
  </si>
  <si>
    <t>IISER Bhouri S.O</t>
  </si>
  <si>
    <t>Govindpura S.O.</t>
  </si>
  <si>
    <t>Mevelloor SO</t>
  </si>
  <si>
    <t>Newsprint Nagar SO</t>
  </si>
  <si>
    <t>Poozhikkad SO</t>
  </si>
  <si>
    <t>Aruvithura SO</t>
  </si>
  <si>
    <t>Mercara Hill S.O</t>
  </si>
  <si>
    <t>Srinivasnagar S.O</t>
  </si>
  <si>
    <t>Domlur S.O</t>
  </si>
  <si>
    <t>Kanjiracode S.O</t>
  </si>
  <si>
    <t>Ambalamugal SO</t>
  </si>
  <si>
    <t>Cherai SO</t>
  </si>
  <si>
    <t>Erumathala SO</t>
  </si>
  <si>
    <t>Naval Armament Depot  Aluva SO</t>
  </si>
  <si>
    <t>Alipore HO</t>
  </si>
  <si>
    <t>Amadpur SO</t>
  </si>
  <si>
    <t>Cotton Market S.O</t>
  </si>
  <si>
    <t>Paunar S.O</t>
  </si>
  <si>
    <t>Sindi S.O</t>
  </si>
  <si>
    <t>Pandesara IE SO</t>
  </si>
  <si>
    <t>Mamlig SO</t>
  </si>
  <si>
    <t>Jeevanbhimanagar S.O</t>
  </si>
  <si>
    <t>ISRO Anthariksha Bhavan S.O</t>
  </si>
  <si>
    <t>Arabic College S.O</t>
  </si>
  <si>
    <t>Lingarajapuram S.O</t>
  </si>
  <si>
    <t>Maruthi Sevanagar S.O</t>
  </si>
  <si>
    <t>Yeshwantnagar S.O (Solapur)</t>
  </si>
  <si>
    <t>Bhadsali SO</t>
  </si>
  <si>
    <t>Mubarikpur SO</t>
  </si>
  <si>
    <t>Jaripatka S.O</t>
  </si>
  <si>
    <t>Kalmna Market Yard S.O</t>
  </si>
  <si>
    <t>Mhalginagar S.O</t>
  </si>
  <si>
    <t>Parvati Nagar S.O</t>
  </si>
  <si>
    <t>Uppalwadi S.O</t>
  </si>
  <si>
    <t>C.R.P.F. Nagpur S.O</t>
  </si>
  <si>
    <t>Seminary Hills S.O</t>
  </si>
  <si>
    <t>Vepery S.O</t>
  </si>
  <si>
    <t>Ashti S.O (Solapur)</t>
  </si>
  <si>
    <t>University Campus S.O (Nagpur)</t>
  </si>
  <si>
    <t>Besantnagar S.O</t>
  </si>
  <si>
    <t>Sholinganallur S.O</t>
  </si>
  <si>
    <t>Polytechnic S.O (Nellore)</t>
  </si>
  <si>
    <t>Sillewara Project S.O</t>
  </si>
  <si>
    <t>Godhani S.O</t>
  </si>
  <si>
    <t>Sawangi Meghe SO</t>
  </si>
  <si>
    <t>Sanawar SO</t>
  </si>
  <si>
    <t>Kuthar SO</t>
  </si>
  <si>
    <t>Dhankawadi S.O</t>
  </si>
  <si>
    <t>Govt. Polytechnic S.O</t>
  </si>
  <si>
    <t>Khadakwasla R.S. S.O</t>
  </si>
  <si>
    <t>Rashtra Bhasha Bhavan S.O</t>
  </si>
  <si>
    <t>KAMOTHE S.O</t>
  </si>
  <si>
    <t>Kharghar S.O</t>
  </si>
  <si>
    <t>Mohopada S.O</t>
  </si>
  <si>
    <t>SectorVI SO</t>
  </si>
  <si>
    <t>BCCl Township SO</t>
  </si>
  <si>
    <t>Bhosarigoan S.O</t>
  </si>
  <si>
    <t>Chinchwad East S.O</t>
  </si>
  <si>
    <t>Dapodi Bazar S.O</t>
  </si>
  <si>
    <t>Hadpsar I.E. S.O</t>
  </si>
  <si>
    <t>Badagayedapadavu S.O</t>
  </si>
  <si>
    <t>Ullal S.O</t>
  </si>
  <si>
    <t>Dalhousie SO</t>
  </si>
  <si>
    <t>MIRC S.O</t>
  </si>
  <si>
    <t>Dalhousie cantt</t>
  </si>
  <si>
    <t>Narayanpur S.O (Yadgir)</t>
  </si>
  <si>
    <t>Simrol S.O</t>
  </si>
  <si>
    <t>Hyderpora SO</t>
  </si>
  <si>
    <t>Udaipur H.O</t>
  </si>
  <si>
    <t>Thellakom SO</t>
  </si>
  <si>
    <t>Vadavathoor SO</t>
  </si>
  <si>
    <t>Unnamalakada S.O</t>
  </si>
  <si>
    <t>Shiruru Udupi SO</t>
  </si>
  <si>
    <t>Ranipet Industrial Estate SO</t>
  </si>
  <si>
    <t>Surangani SO</t>
  </si>
  <si>
    <t>Gangtok HO</t>
  </si>
  <si>
    <t>Katihar Court SO</t>
  </si>
  <si>
    <t>Birsanagar SO</t>
  </si>
  <si>
    <t>Adityapur Industrial Area SO</t>
  </si>
  <si>
    <t>Adityapur SO</t>
  </si>
  <si>
    <t>Gandhidham SO</t>
  </si>
  <si>
    <t>Kandla Free Trade Zone SO</t>
  </si>
  <si>
    <t>Jodhpur Park SO</t>
  </si>
  <si>
    <t>Paschim Putiari SO</t>
  </si>
  <si>
    <t>Balurghat HO</t>
  </si>
  <si>
    <t>Arambagh HO</t>
  </si>
  <si>
    <t>Chinsurah HO</t>
  </si>
  <si>
    <t>Barapurulia BO</t>
  </si>
  <si>
    <t>Cidco Colony S.O (Aurangabad)</t>
  </si>
  <si>
    <t>P.N.C. Pusad S.O</t>
  </si>
  <si>
    <t>Thidanad SO</t>
  </si>
  <si>
    <t>Serampore HO</t>
  </si>
  <si>
    <t>Chani Himat SO</t>
  </si>
  <si>
    <t>SKUASTCHATHA SO</t>
  </si>
  <si>
    <t>Sp Mills Hoshangabad S.O</t>
  </si>
  <si>
    <t>Bhalgram BO</t>
  </si>
  <si>
    <t>Jabagram BO</t>
  </si>
  <si>
    <t>Jhilu BO</t>
  </si>
  <si>
    <t>Belerhat BO</t>
  </si>
  <si>
    <t>Chupi BO</t>
  </si>
  <si>
    <t>Gourdanga BO</t>
  </si>
  <si>
    <t>Berampur BO</t>
  </si>
  <si>
    <t>Naka Madar Ajmer S.O</t>
  </si>
  <si>
    <t>Saspol S.O</t>
  </si>
  <si>
    <t>Pathirappally SO</t>
  </si>
  <si>
    <t>TUMAKURU UNIVERSITY CAMPUS S.O</t>
  </si>
  <si>
    <t>Sector IV SO</t>
  </si>
  <si>
    <t>Tundoo SO</t>
  </si>
  <si>
    <t>Chira Chas SO</t>
  </si>
  <si>
    <t>ACC Colony SO</t>
  </si>
  <si>
    <t>Fri SO</t>
  </si>
  <si>
    <t>Jagjivan Nagar SO</t>
  </si>
  <si>
    <t>RURKA KALAN SO</t>
  </si>
  <si>
    <t>Muhamma SO</t>
  </si>
  <si>
    <t>Perumbalam SO</t>
  </si>
  <si>
    <t>Jahangirabad S.O (Bhopal)</t>
  </si>
  <si>
    <t>Rayonpuram SO</t>
  </si>
  <si>
    <t>Sindri SO</t>
  </si>
  <si>
    <t>Sudamdih SO</t>
  </si>
  <si>
    <t>KGAshram SO</t>
  </si>
  <si>
    <t>Centralized Delivery Office PO</t>
  </si>
  <si>
    <t>Balidih SO</t>
  </si>
  <si>
    <t>Bhelatand SO</t>
  </si>
  <si>
    <t>Thaikkattukara SO</t>
  </si>
  <si>
    <t>Savedi Road S.O</t>
  </si>
  <si>
    <t>Bagadganj S.O</t>
  </si>
  <si>
    <t>Ambota SO</t>
  </si>
  <si>
    <t>Baner DSO (Pune)</t>
  </si>
  <si>
    <t>GANDOH SO</t>
  </si>
  <si>
    <t>Belgharia HO</t>
  </si>
  <si>
    <t>Rajbhavan S.O (Mumbai)</t>
  </si>
  <si>
    <t>Marafari Colony SO</t>
  </si>
  <si>
    <t>Chasnalla SO</t>
  </si>
  <si>
    <t>Airport S.O (Pune)</t>
  </si>
  <si>
    <t>Bhosari I.E. S.O</t>
  </si>
  <si>
    <t>East Khadki S.O</t>
  </si>
  <si>
    <t>KkPolytechnic SO</t>
  </si>
  <si>
    <t>NDC DHANBADÂ </t>
  </si>
  <si>
    <t>Mohamadwadi S.O</t>
  </si>
  <si>
    <t>Pimpri P F S.O</t>
  </si>
  <si>
    <t>Hosapete N C C S.O</t>
  </si>
  <si>
    <t>Kurunjibag S.O</t>
  </si>
  <si>
    <t>Porbandar GIDC SO</t>
  </si>
  <si>
    <t>Narasimha Raja Mohalla S.O</t>
  </si>
  <si>
    <t>Yadavagiri S.O</t>
  </si>
  <si>
    <t>Malkhed Road S.O</t>
  </si>
  <si>
    <t>KVV Shankaraghattta S.O</t>
  </si>
  <si>
    <t>Bankura HO</t>
  </si>
  <si>
    <t>Barrackpore HO</t>
  </si>
  <si>
    <t>Charni Road S.O</t>
  </si>
  <si>
    <t>Bhawani Shankar Rd S.O</t>
  </si>
  <si>
    <t>Dharavi Road S.O</t>
  </si>
  <si>
    <t>New Prabhadevi Road S.O</t>
  </si>
  <si>
    <t>Worli S.O</t>
  </si>
  <si>
    <t>Sadashivanagar S.O</t>
  </si>
  <si>
    <t>H K P Road S.O</t>
  </si>
  <si>
    <t>SIRALI SO</t>
  </si>
  <si>
    <t>TRIKUTA NAGAR</t>
  </si>
  <si>
    <t>Dr Deshmukh Marg S.O</t>
  </si>
  <si>
    <t>Mathilakam SO</t>
  </si>
  <si>
    <t>Vadakkummuri SO</t>
  </si>
  <si>
    <t>Mangrol Bundar SO</t>
  </si>
  <si>
    <t>PTC Udhampur SO</t>
  </si>
  <si>
    <t>High Court Building SO Mumbai</t>
  </si>
  <si>
    <t>Indore Kumar Khadi S.O</t>
  </si>
  <si>
    <t>Lokmanya Nagar Indore S.O</t>
  </si>
  <si>
    <t>Talmehra SO</t>
  </si>
  <si>
    <t>Kandla Port SO</t>
  </si>
  <si>
    <t>Peruvemba SO</t>
  </si>
  <si>
    <t>Irimbanam SO</t>
  </si>
  <si>
    <t>Kadavanthara SO</t>
  </si>
  <si>
    <t>Maradu SO</t>
  </si>
  <si>
    <t>Nettoor SO</t>
  </si>
  <si>
    <t>Panampilly Nagar SO</t>
  </si>
  <si>
    <t>Perumanur SO</t>
  </si>
  <si>
    <t>Shanmugham Road SO</t>
  </si>
  <si>
    <t>Thevara SO</t>
  </si>
  <si>
    <t>Vennala SO</t>
  </si>
  <si>
    <t>InfoparkKochi SO</t>
  </si>
  <si>
    <t>Ayyampilly SO</t>
  </si>
  <si>
    <t>Edakochi SO</t>
  </si>
  <si>
    <t>Narakkal SO</t>
  </si>
  <si>
    <t>North End SO</t>
  </si>
  <si>
    <t>Patherdih SO</t>
  </si>
  <si>
    <t>SIT SO</t>
  </si>
  <si>
    <t>BARWADDA S.O</t>
  </si>
  <si>
    <t>Akurdi S.O</t>
  </si>
  <si>
    <t>Aundh Camp S.O</t>
  </si>
  <si>
    <t>C M E S.O</t>
  </si>
  <si>
    <t>Kalmati BO</t>
  </si>
  <si>
    <t>Jugsalai SO</t>
  </si>
  <si>
    <t>Sonari SO East Singhbhum</t>
  </si>
  <si>
    <t>Pardih</t>
  </si>
  <si>
    <t>Kiriburu Base Camp SO</t>
  </si>
  <si>
    <t>Baridih Colony SO</t>
  </si>
  <si>
    <t>Udheywala SO</t>
  </si>
  <si>
    <t>New University Campus SO</t>
  </si>
  <si>
    <t>Karan Nagar SO Jammu</t>
  </si>
  <si>
    <t>Bsf Camp Paloura SO</t>
  </si>
  <si>
    <t>Janipur High Court SO</t>
  </si>
  <si>
    <t>Muthi SO</t>
  </si>
  <si>
    <t>Roopnagar Jammu Tawi SO</t>
  </si>
  <si>
    <t>New Market SO</t>
  </si>
  <si>
    <t>Pariyaram SO Kottayam</t>
  </si>
  <si>
    <t>Peroor SO</t>
  </si>
  <si>
    <t>Priyadarsini Hills SO</t>
  </si>
  <si>
    <t>Vinaik Bazar SO</t>
  </si>
  <si>
    <t>Sidhra Housing colony</t>
  </si>
  <si>
    <t>Court Road</t>
  </si>
  <si>
    <t>Fateh Kadal SO</t>
  </si>
  <si>
    <t>Nalukody SO</t>
  </si>
  <si>
    <t>Pallickachirakavala SO</t>
  </si>
  <si>
    <t>Chakompathal SO</t>
  </si>
  <si>
    <t>Rambagh SO Srinagar</t>
  </si>
  <si>
    <t>Sanat Nagar SO</t>
  </si>
  <si>
    <t>Gobindpur Housing Colony SO</t>
  </si>
  <si>
    <t>Golmuri SO</t>
  </si>
  <si>
    <t>Moubhandar SO</t>
  </si>
  <si>
    <t>Rahargora SO</t>
  </si>
  <si>
    <t>Nooranad Sanatorium SO</t>
  </si>
  <si>
    <t>Pullikanakku SO</t>
  </si>
  <si>
    <t>Hamhama SO</t>
  </si>
  <si>
    <t>Ganguli SO</t>
  </si>
  <si>
    <t>Agathi S.O</t>
  </si>
  <si>
    <t>Kalpeni S.O</t>
  </si>
  <si>
    <t>Gulmarg SO</t>
  </si>
  <si>
    <t>Malloossery SO</t>
  </si>
  <si>
    <t>Manganam SO</t>
  </si>
  <si>
    <t>Nattassery S H Mount SO</t>
  </si>
  <si>
    <t>Pallom SO</t>
  </si>
  <si>
    <t>Vadakkumpuram SO</t>
  </si>
  <si>
    <t>Roshanbagh SO</t>
  </si>
  <si>
    <t>Palliport SO</t>
  </si>
  <si>
    <t>Vallabhnagar S.O (Indore)</t>
  </si>
  <si>
    <t>Belapur Node   III S.O</t>
  </si>
  <si>
    <t>Jagdish Nagar S.O</t>
  </si>
  <si>
    <t>Kalamboli Node S.O</t>
  </si>
  <si>
    <t>K U Campus S.O</t>
  </si>
  <si>
    <t>Kodayarkilthangal S.O</t>
  </si>
  <si>
    <t>Rubber Board SO</t>
  </si>
  <si>
    <t>Basaveshwaranagar S.O</t>
  </si>
  <si>
    <t>Magadi Road S.O</t>
  </si>
  <si>
    <t>Mahalakshmipuram Layout S.O</t>
  </si>
  <si>
    <t>PCTS Nagothane SO</t>
  </si>
  <si>
    <t>Thal SO RaigarhMH</t>
  </si>
  <si>
    <t>Vijayapura Jalanagar S.O</t>
  </si>
  <si>
    <t>PANCHORI S.O.</t>
  </si>
  <si>
    <t>Rangreth SO</t>
  </si>
  <si>
    <t>Sk Airport SO</t>
  </si>
  <si>
    <t>Batwara SO</t>
  </si>
  <si>
    <t>Lal Bazar SO</t>
  </si>
  <si>
    <t>Horanadu S.O</t>
  </si>
  <si>
    <t>Dehrionsone SO</t>
  </si>
  <si>
    <t>Zainakote SO</t>
  </si>
  <si>
    <t>Ghallour SO</t>
  </si>
  <si>
    <t>Kathara SO</t>
  </si>
  <si>
    <t>Marul Haveli S.O</t>
  </si>
  <si>
    <t>Malayandipattinam S.O</t>
  </si>
  <si>
    <t>Amaravathipudur S.O</t>
  </si>
  <si>
    <t>Chettinad S.O</t>
  </si>
  <si>
    <t>Nyoma Mud S.O</t>
  </si>
  <si>
    <t>Kochi MGRoad SO</t>
  </si>
  <si>
    <t>Pachalam SO</t>
  </si>
  <si>
    <t>Poonithura SO</t>
  </si>
  <si>
    <t>Thammanam SO</t>
  </si>
  <si>
    <t>Khandala S.O</t>
  </si>
  <si>
    <t>Binaga S.O</t>
  </si>
  <si>
    <t>R P T S Khandala S.O</t>
  </si>
  <si>
    <t>Jitpur SO</t>
  </si>
  <si>
    <t>Sector III SO</t>
  </si>
  <si>
    <t>BPolytechnic SO</t>
  </si>
  <si>
    <t>Bhulan Bararee SO</t>
  </si>
  <si>
    <t>Domgarh SO</t>
  </si>
  <si>
    <t>Bhagalpur City SO</t>
  </si>
  <si>
    <t>Tanda SO</t>
  </si>
  <si>
    <t>Illuri Kotha Peta S.O</t>
  </si>
  <si>
    <t>Dul Hasti Project SO</t>
  </si>
  <si>
    <t>Chhaya SO</t>
  </si>
  <si>
    <t>Mylavaram S.O (Cuddapah)</t>
  </si>
  <si>
    <t>Dugdha Coal washery SO</t>
  </si>
  <si>
    <t>RAIL COACH FACTORY KAPURTHALA SO</t>
  </si>
  <si>
    <t>Shukrawar Peth S.O (Kolhapur)</t>
  </si>
  <si>
    <t>DALPATPUR S.O.</t>
  </si>
  <si>
    <t>Sagar Luxmipura S.O</t>
  </si>
  <si>
    <t>Additional Ambernath S.O</t>
  </si>
  <si>
    <t>Vishnunagar S.O</t>
  </si>
  <si>
    <t>Jekegram S.O</t>
  </si>
  <si>
    <t>Wagle I.E. S.O</t>
  </si>
  <si>
    <t>PANCHHAT SO</t>
  </si>
  <si>
    <t>Rajendra Nagar SO Patna</t>
  </si>
  <si>
    <t>Ashiananagar SO</t>
  </si>
  <si>
    <t>BHColony SO</t>
  </si>
  <si>
    <t>RAJ BHAWAN SO</t>
  </si>
  <si>
    <t>Bataganj SO</t>
  </si>
  <si>
    <t>Rewa City S.O</t>
  </si>
  <si>
    <t>Rewa Engineering College S.O</t>
  </si>
  <si>
    <t>Ashoknagar S.O (Kurnool)</t>
  </si>
  <si>
    <t>Chittur College SO</t>
  </si>
  <si>
    <t>Akanda BO</t>
  </si>
  <si>
    <t>Okkal SO</t>
  </si>
  <si>
    <t>Iringole SO</t>
  </si>
  <si>
    <t>Kothamangalam College SO</t>
  </si>
  <si>
    <t>AIMS Ponekkara SO</t>
  </si>
  <si>
    <t>Changampuzha Nagar SO</t>
  </si>
  <si>
    <t>New Jaganpura SO</t>
  </si>
  <si>
    <t>Patliputra SO</t>
  </si>
  <si>
    <t>Sheikhpura SO Patna</t>
  </si>
  <si>
    <t>Coromandel S.O</t>
  </si>
  <si>
    <t>Marikuppam S.O</t>
  </si>
  <si>
    <t>Grain Market SO Jalandhar</t>
  </si>
  <si>
    <t>Kurnool Road (O) S.O</t>
  </si>
  <si>
    <t>Cochin Special Economic Zone SO</t>
  </si>
  <si>
    <t>Elamakkara SO</t>
  </si>
  <si>
    <t>Ernakulam College SO</t>
  </si>
  <si>
    <t>Ernakulam North SO</t>
  </si>
  <si>
    <t>Dhank SO</t>
  </si>
  <si>
    <t>Kadavathur SO</t>
  </si>
  <si>
    <t>New Mahe SO</t>
  </si>
  <si>
    <t>Kaloor SO</t>
  </si>
  <si>
    <t>Kochi University SO</t>
  </si>
  <si>
    <t>Shri Aurobindo S.O</t>
  </si>
  <si>
    <t>Government Silk Farm S.O</t>
  </si>
  <si>
    <t>Girish Avenue SO</t>
  </si>
  <si>
    <t>GIDC PHASE II</t>
  </si>
  <si>
    <t>Wuyan SO</t>
  </si>
  <si>
    <t>Chingavanam SO</t>
  </si>
  <si>
    <t>Auc Palampur SO</t>
  </si>
  <si>
    <t>Bannimantap S.O</t>
  </si>
  <si>
    <t>Jayalakshmipuram S.O (Mysuru)</t>
  </si>
  <si>
    <t>Vijayanagar III Stage S.O</t>
  </si>
  <si>
    <t>Vijayanagar IV Stage S.O</t>
  </si>
  <si>
    <t>Theerthapadapuram SO</t>
  </si>
  <si>
    <t>Nagarbhavi S.O</t>
  </si>
  <si>
    <t>Swimming Pool Extn S.O</t>
  </si>
  <si>
    <t>IIT JODHPUR</t>
  </si>
  <si>
    <t>Vaduthala SO</t>
  </si>
  <si>
    <t>Vyttila SO</t>
  </si>
  <si>
    <t>Edavanakad SO</t>
  </si>
  <si>
    <t>Malipuram SO</t>
  </si>
  <si>
    <t>Matsyapuri SO</t>
  </si>
  <si>
    <t>Willingdon Island SO</t>
  </si>
  <si>
    <t>Mattancherry Jetty SO</t>
  </si>
  <si>
    <t>Kochi Parcel Centre PO</t>
  </si>
  <si>
    <t>Cheranallur SO</t>
  </si>
  <si>
    <t>Hmt Colony SO</t>
  </si>
  <si>
    <t>Ariyallur SO</t>
  </si>
  <si>
    <t>Kodinhi SO</t>
  </si>
  <si>
    <t>Udaynagar SO</t>
  </si>
  <si>
    <t>Engineering College S.O (Jabalpur)</t>
  </si>
  <si>
    <t>Vindhyanagar S.O</t>
  </si>
  <si>
    <t>MYSandalpur SO</t>
  </si>
  <si>
    <t>Shivaji Veedyapeeth Marg S.O</t>
  </si>
  <si>
    <t>Patna High Court SO</t>
  </si>
  <si>
    <t>BSEBOARD SO</t>
  </si>
  <si>
    <t>Keshari Nagar S.O</t>
  </si>
  <si>
    <t>Mangalayatan University SO</t>
  </si>
  <si>
    <t>Nigahi Project S.O</t>
  </si>
  <si>
    <t>Muttar SO</t>
  </si>
  <si>
    <t>Baldeyan SO</t>
  </si>
  <si>
    <t>Dagshai SO</t>
  </si>
  <si>
    <t>Bagwara SO</t>
  </si>
  <si>
    <t>Tambaram IAF SO</t>
  </si>
  <si>
    <t>Chachai S.O</t>
  </si>
  <si>
    <t>NIT Agartala S.O</t>
  </si>
  <si>
    <t>Abhoynagar S.O</t>
  </si>
  <si>
    <t>Govt Degree College Hamirpur SO</t>
  </si>
  <si>
    <t>Ponani Nagaram SO</t>
  </si>
  <si>
    <t>Niramaruthur SO</t>
  </si>
  <si>
    <t>Pookayil Bazar SO</t>
  </si>
  <si>
    <t>Cherakkara SO</t>
  </si>
  <si>
    <t>Kariyad South SO</t>
  </si>
  <si>
    <t>Muzhappilangad SO</t>
  </si>
  <si>
    <t>Peringadi SO</t>
  </si>
  <si>
    <t>Dirghapara BO</t>
  </si>
  <si>
    <t>Tripura University S.O</t>
  </si>
  <si>
    <t>Bholaganj Bazar S.O</t>
  </si>
  <si>
    <t>Hampi Power House S.O</t>
  </si>
  <si>
    <t>T B Dam S.O</t>
  </si>
  <si>
    <t>Deepanjalinagar S.O</t>
  </si>
  <si>
    <t>HSR Layout S.O</t>
  </si>
  <si>
    <t>Thyagarajnagar S.O</t>
  </si>
  <si>
    <t>Banashankari III Stage S.O</t>
  </si>
  <si>
    <t>Rasalpura S.O</t>
  </si>
  <si>
    <t>Patherdih Coal Washery SO</t>
  </si>
  <si>
    <t>Shramik Nagar SO</t>
  </si>
  <si>
    <t>Banashankari S.O</t>
  </si>
  <si>
    <t>Begur</t>
  </si>
  <si>
    <t>Chandapura S.O</t>
  </si>
  <si>
    <t>CPC ITD BNPL booking HUB</t>
  </si>
  <si>
    <t>Diu SO</t>
  </si>
  <si>
    <t>Mijar S.O</t>
  </si>
  <si>
    <t>Hirehalli S.O</t>
  </si>
  <si>
    <t>Balageria BO</t>
  </si>
  <si>
    <t>Bodhra BO</t>
  </si>
  <si>
    <t>Bankiput BO</t>
  </si>
  <si>
    <t>Yamakanmardi S.O</t>
  </si>
  <si>
    <t>Krishnaraja Sagar S.O</t>
  </si>
  <si>
    <t>STP Kahalgaon SO</t>
  </si>
  <si>
    <t>Kavathe S.O</t>
  </si>
  <si>
    <t>Bhaghadari BO</t>
  </si>
  <si>
    <t>Dadanpatrabarh BO</t>
  </si>
  <si>
    <t>Badartala SO</t>
  </si>
  <si>
    <t>KCMills SO</t>
  </si>
  <si>
    <t>Kalagachia SO Kolkata</t>
  </si>
  <si>
    <t>Kolkata Mint SO</t>
  </si>
  <si>
    <t>Rabindra Nagar SO Kolkata</t>
  </si>
  <si>
    <t>Barisha SO</t>
  </si>
  <si>
    <t>Behala Municipal Market SO</t>
  </si>
  <si>
    <t>Bidhangarh SO</t>
  </si>
  <si>
    <t>Dover Lane SO</t>
  </si>
  <si>
    <t>Garkhal SO</t>
  </si>
  <si>
    <t>Pulgaon Camp S.O</t>
  </si>
  <si>
    <t>Sivan Chetty Gardens S.O</t>
  </si>
  <si>
    <t>Achitnagar S.O</t>
  </si>
  <si>
    <t>Msrit S.O</t>
  </si>
  <si>
    <t>Peenya I Stage S.O</t>
  </si>
  <si>
    <t>Vidyaranyapura S.O</t>
  </si>
  <si>
    <t>Amini S.O</t>
  </si>
  <si>
    <t>Kadamat S.O</t>
  </si>
  <si>
    <t>Kiltan S.O</t>
  </si>
  <si>
    <t>Minicoy S.O</t>
  </si>
  <si>
    <t>Hatkhola SO</t>
  </si>
  <si>
    <t>Manicktala SO</t>
  </si>
  <si>
    <t>Ultadanga Main Road SO</t>
  </si>
  <si>
    <t>Kandassankadavu SO</t>
  </si>
  <si>
    <t>Bachpora SO</t>
  </si>
  <si>
    <t>Srirampuram S.O</t>
  </si>
  <si>
    <t>Rajendra Nagar S.O (Cuttack)</t>
  </si>
  <si>
    <t>Ferro Chrome Project S.O</t>
  </si>
  <si>
    <t>Budigere S.O</t>
  </si>
  <si>
    <t>Skuast SO</t>
  </si>
  <si>
    <t>Zakoora</t>
  </si>
  <si>
    <t>Kaiparamba SO</t>
  </si>
  <si>
    <t>Hari Nagar SO Kannauj</t>
  </si>
  <si>
    <t>Loni Kd S.O</t>
  </si>
  <si>
    <t>Raghunath Pura SO</t>
  </si>
  <si>
    <t>Ex. Serviceman Colony S.O</t>
  </si>
  <si>
    <t>Karvenagar S.O</t>
  </si>
  <si>
    <t>Kasba Peth S.O</t>
  </si>
  <si>
    <t>Parvati Gaon S.O</t>
  </si>
  <si>
    <t>Swargate S.O</t>
  </si>
  <si>
    <t>Nanded S.O (Pune)</t>
  </si>
  <si>
    <t>Mahendra Banerjee Road SO</t>
  </si>
  <si>
    <t>Sahapur SO</t>
  </si>
  <si>
    <t>Kannur International Airport S.O</t>
  </si>
  <si>
    <t>Erimayur SO</t>
  </si>
  <si>
    <t>Makrand Nagar SO</t>
  </si>
  <si>
    <t>PALAKKAD NDC</t>
  </si>
  <si>
    <t>Sagalee S.O</t>
  </si>
  <si>
    <t>Seijosa S.O</t>
  </si>
  <si>
    <t>Kanchanwadi SO</t>
  </si>
  <si>
    <t>Kanjani SO</t>
  </si>
  <si>
    <t>Ollukkara SO</t>
  </si>
  <si>
    <t>Eluru Bus Station S.O</t>
  </si>
  <si>
    <t>Eluru R.S S.O</t>
  </si>
  <si>
    <t>Idukki Painavu SO</t>
  </si>
  <si>
    <t>Gangotri Seasonal SO</t>
  </si>
  <si>
    <t>Arakulam SO</t>
  </si>
  <si>
    <t>Venkatrayapuram S.O</t>
  </si>
  <si>
    <t>Paper Nagar S.O</t>
  </si>
  <si>
    <t>Pithampur S.O</t>
  </si>
  <si>
    <t>Maithon Dam SO</t>
  </si>
  <si>
    <t>Motinagar SO Dhanbad</t>
  </si>
  <si>
    <t>Panchet Dam SO</t>
  </si>
  <si>
    <t>Saraidhela SO</t>
  </si>
  <si>
    <t>Barra SO</t>
  </si>
  <si>
    <t>COD SO Kanpur Nagar</t>
  </si>
  <si>
    <t>Kasarwadi S.O</t>
  </si>
  <si>
    <t>Subhas Gram SO</t>
  </si>
  <si>
    <t>Mds University Ajmer S.O</t>
  </si>
  <si>
    <t>Century Mill S.O</t>
  </si>
  <si>
    <t>Ambujanagar SO</t>
  </si>
  <si>
    <t>Adugodi S.O</t>
  </si>
  <si>
    <t>Chamrajpet S.O (Bengaluru)</t>
  </si>
  <si>
    <t>Koramangala VI Bk S.O</t>
  </si>
  <si>
    <t>Rajarajeshwarinagar S.O</t>
  </si>
  <si>
    <t>Sampangiramnagar S.O</t>
  </si>
  <si>
    <t>Electronics City S.O</t>
  </si>
  <si>
    <t>Surajkaradi SO</t>
  </si>
  <si>
    <t>Jalahalli West S.O</t>
  </si>
  <si>
    <t>Yeswanthpura S.O</t>
  </si>
  <si>
    <t>Hessarghatta S.O</t>
  </si>
  <si>
    <t>PTC SO</t>
  </si>
  <si>
    <t>Titron SO</t>
  </si>
  <si>
    <t>Bengaluru City S.O</t>
  </si>
  <si>
    <t>Bengaluru Dist Offices Bldg S.O</t>
  </si>
  <si>
    <t>Chandra Lay Out S.O</t>
  </si>
  <si>
    <t>Malleswaram West S.O</t>
  </si>
  <si>
    <t>Bijai S.O</t>
  </si>
  <si>
    <t>Kateel S.O</t>
  </si>
  <si>
    <t>Lakrinabiganj S.O</t>
  </si>
  <si>
    <t>Kammaradi S.O</t>
  </si>
  <si>
    <t>Banjari SO</t>
  </si>
  <si>
    <t>Kumaraswamy Layout S.O</t>
  </si>
  <si>
    <t>Kadamkuan SO</t>
  </si>
  <si>
    <t>Vidyut Parisad SO</t>
  </si>
  <si>
    <t>Alichen S.O</t>
  </si>
  <si>
    <t>Kollam Civil Station SO</t>
  </si>
  <si>
    <t>Nallila SO</t>
  </si>
  <si>
    <t>Perumpuzha SO</t>
  </si>
  <si>
    <t>P.C.N.T. S.O</t>
  </si>
  <si>
    <t>Harinavi SO</t>
  </si>
  <si>
    <t>Kalibari Temple SO</t>
  </si>
  <si>
    <t>Kamda Hari SO</t>
  </si>
  <si>
    <t>Kodalia SO</t>
  </si>
  <si>
    <t>Central University of Rajasthan S.O</t>
  </si>
  <si>
    <t>Khiddirpore SO</t>
  </si>
  <si>
    <t>Sonai SO Kolkata</t>
  </si>
  <si>
    <t>Taratala Road SO</t>
  </si>
  <si>
    <t>Tiruvalla RS SO</t>
  </si>
  <si>
    <t>Bihar Keshri sri Krishn Singh SO</t>
  </si>
  <si>
    <t>Bina BORL S.O</t>
  </si>
  <si>
    <t>Garhakota S.O</t>
  </si>
  <si>
    <t>Mgc Market(C ) S.O</t>
  </si>
  <si>
    <t>Murukumpuzhaa SO</t>
  </si>
  <si>
    <t>Sainik School SO Thiruvananthapuram</t>
  </si>
  <si>
    <t>Vennicode SO</t>
  </si>
  <si>
    <t>Muttada SO</t>
  </si>
  <si>
    <t>PMG Jn SO</t>
  </si>
  <si>
    <t>Thiruvananthapuram  Chalai SO</t>
  </si>
  <si>
    <t>Thiruvananthapuram  Engg College SO</t>
  </si>
  <si>
    <t>Thiruvananthapuram  Fort SO</t>
  </si>
  <si>
    <t>Thiruvananthapuram  ISRO SO</t>
  </si>
  <si>
    <t>Vanchiyur SO</t>
  </si>
  <si>
    <t>Thonnakkal SO</t>
  </si>
  <si>
    <t>Anayara SO</t>
  </si>
  <si>
    <t>Kazhakuttam SO</t>
  </si>
  <si>
    <t>Mannanathala SO</t>
  </si>
  <si>
    <t>Thiruvananthapuram  Beach SO</t>
  </si>
  <si>
    <t>Powdikonam</t>
  </si>
  <si>
    <t>NDC TRIVANDRUM FORT</t>
  </si>
  <si>
    <t>Cherunniyur SO</t>
  </si>
  <si>
    <t>Manambur SO</t>
  </si>
  <si>
    <t>Chempazhanthy SO</t>
  </si>
  <si>
    <t>Pallipuram SO Thiruvananthapuram</t>
  </si>
  <si>
    <t>Parumala SO</t>
  </si>
  <si>
    <t>Thirumoolapuram SO</t>
  </si>
  <si>
    <t>Thuruthicaud SO</t>
  </si>
  <si>
    <t>Carmelram S.O</t>
  </si>
  <si>
    <t>Chickpet S.O</t>
  </si>
  <si>
    <t>Rv Niketan S.O</t>
  </si>
  <si>
    <t>Ullalu Upanagar S.O</t>
  </si>
  <si>
    <t>Anjanapura S.O</t>
  </si>
  <si>
    <t>Dharmaram College S.O</t>
  </si>
  <si>
    <t>Doddakallasandra S.O</t>
  </si>
  <si>
    <t>Subramanyapura S.O</t>
  </si>
  <si>
    <t>Dhanpuri Colliery S.O</t>
  </si>
  <si>
    <t>Yerwada S.O</t>
  </si>
  <si>
    <t>Harjinder Nagar SO</t>
  </si>
  <si>
    <t>Paravur SO Kollam</t>
  </si>
  <si>
    <t>Sakthikulangara SO</t>
  </si>
  <si>
    <t>Thangasserry SO</t>
  </si>
  <si>
    <t>Thekkumbhagom SO</t>
  </si>
  <si>
    <t>Uliyakovil SO</t>
  </si>
  <si>
    <t>Nellikunnam SO</t>
  </si>
  <si>
    <t>Pullichira SO</t>
  </si>
  <si>
    <t>Thirumullavaram SO</t>
  </si>
  <si>
    <t>Mizoram University S.O</t>
  </si>
  <si>
    <t>Sihphir S.O</t>
  </si>
  <si>
    <t>Sialsuk S.O</t>
  </si>
  <si>
    <t>Thingdawl S.O</t>
  </si>
  <si>
    <t>Otherawest SO</t>
  </si>
  <si>
    <t>Agartala ONGC S.O</t>
  </si>
  <si>
    <t>Agartala Secretariat S.O</t>
  </si>
  <si>
    <t>Hns Nagar SO</t>
  </si>
  <si>
    <t>Industrial Estate SO Kanpur Nagar</t>
  </si>
  <si>
    <t>Naveen Nagar SO</t>
  </si>
  <si>
    <t>Munshipurwa SO</t>
  </si>
  <si>
    <t>Armapore Estate SO</t>
  </si>
  <si>
    <t>Bima Vihar SO</t>
  </si>
  <si>
    <t>Nandinilayout S.O</t>
  </si>
  <si>
    <t>Okha SO</t>
  </si>
  <si>
    <t>Kerala Agriuniversity SO</t>
  </si>
  <si>
    <t>T N B College SO</t>
  </si>
  <si>
    <t>Krishna Nagar S.O (Cuddapah)</t>
  </si>
  <si>
    <t>Karaikudi Southstreet S.O</t>
  </si>
  <si>
    <t>Subhashnagar S.O</t>
  </si>
  <si>
    <t>Hebbal Layout S.O</t>
  </si>
  <si>
    <t>Manasagangothri S.O</t>
  </si>
  <si>
    <t>Shakthinagar S.O</t>
  </si>
  <si>
    <t>Siddarthanagar Nagar S.O</t>
  </si>
  <si>
    <t>Vijaynagar II Stage S.O</t>
  </si>
  <si>
    <t>KUSHINAGAR SO</t>
  </si>
  <si>
    <t>Long Island S.O</t>
  </si>
  <si>
    <t>Kamand SO</t>
  </si>
  <si>
    <t>Bhende SK S.O</t>
  </si>
  <si>
    <t>Bhandari S.O</t>
  </si>
  <si>
    <t>Pallithottam SO</t>
  </si>
  <si>
    <t>Thekkevila SO</t>
  </si>
  <si>
    <t>Thevally SO</t>
  </si>
  <si>
    <t>Umayanallur I E SO</t>
  </si>
  <si>
    <t>Indira Nagar SO Kanpur Nagar</t>
  </si>
  <si>
    <t>Duhak SO</t>
  </si>
  <si>
    <t>Nampong S.O</t>
  </si>
  <si>
    <t>Nirjuli S.O</t>
  </si>
  <si>
    <t>Anand Nagar SO Kanpur Nagar</t>
  </si>
  <si>
    <t>Anwarganj SO</t>
  </si>
  <si>
    <t>Chakeri Aerodrum SO</t>
  </si>
  <si>
    <t>Govind Nagar SO Kanpur Nagar</t>
  </si>
  <si>
    <t>Galgalia SO</t>
  </si>
  <si>
    <t>Annadanapatti S.O</t>
  </si>
  <si>
    <t>Allikuttai S.O</t>
  </si>
  <si>
    <t>Fairlands S.O</t>
  </si>
  <si>
    <t>New Pac Lines SO</t>
  </si>
  <si>
    <t>Khowai Court S.O</t>
  </si>
  <si>
    <t>J K Puri SO</t>
  </si>
  <si>
    <t>Juhi Colony SO</t>
  </si>
  <si>
    <t>Rawatpur SO</t>
  </si>
  <si>
    <t>Maravaneri S.O</t>
  </si>
  <si>
    <t>Androth S.O</t>
  </si>
  <si>
    <t>Kuttur SO Thrissur</t>
  </si>
  <si>
    <t>Choondal SO</t>
  </si>
  <si>
    <t>Thozhiyur SO</t>
  </si>
  <si>
    <t>Aranattukara SO</t>
  </si>
  <si>
    <t>Hampinagar S.O</t>
  </si>
  <si>
    <t>Seshadripuram S.O</t>
  </si>
  <si>
    <t>Ambabhana S.O</t>
  </si>
  <si>
    <t>Sathaksalai SO</t>
  </si>
  <si>
    <t>Kodigehalli S.O</t>
  </si>
  <si>
    <t>Bedi SO</t>
  </si>
  <si>
    <t>Kw Bhood SO</t>
  </si>
  <si>
    <t>Sangau S.O</t>
  </si>
  <si>
    <t>S.K. Nagar S.O</t>
  </si>
  <si>
    <t>Kamalanagar S.O (Lawngtlai)</t>
  </si>
  <si>
    <t>Sahupuri SO</t>
  </si>
  <si>
    <t>Perumpatty SO</t>
  </si>
  <si>
    <t>Sagar University S.O</t>
  </si>
  <si>
    <t>Dudhichua Project S.O</t>
  </si>
  <si>
    <t>Jayant Colliery S.O</t>
  </si>
  <si>
    <t>Bilhari S.O</t>
  </si>
  <si>
    <t>Sreekaryam SO</t>
  </si>
  <si>
    <t xml:space="preserve">NDC Varanasi </t>
  </si>
  <si>
    <t>Aurangabad SO Varanasi</t>
  </si>
  <si>
    <t>West Colony SO</t>
  </si>
  <si>
    <t>Palarivattom SO</t>
  </si>
  <si>
    <t>Rajagiri Valley SO</t>
  </si>
  <si>
    <t>International Business Centre IBC</t>
  </si>
  <si>
    <t>KULAYATTIKKARA</t>
  </si>
  <si>
    <t>Elamkunnapuzha SO</t>
  </si>
  <si>
    <t>Kochi Naval Base SO</t>
  </si>
  <si>
    <t>Thoppumpady SO</t>
  </si>
  <si>
    <t>Alankode SO</t>
  </si>
  <si>
    <t>Eramangalam SO</t>
  </si>
  <si>
    <t>Marancheri SO</t>
  </si>
  <si>
    <t>Irimbiliyam SO</t>
  </si>
  <si>
    <t>Digha New Township SO</t>
  </si>
  <si>
    <t>Monoharchak SO</t>
  </si>
  <si>
    <t>Dharmadam SO</t>
  </si>
  <si>
    <t>Olavilam SO</t>
  </si>
  <si>
    <t>Ambikapuram SO Palakkad</t>
  </si>
  <si>
    <t>Kottekkad SO</t>
  </si>
  <si>
    <t>Baita Bazar SO</t>
  </si>
  <si>
    <t>Durmuth BO</t>
  </si>
  <si>
    <t>Patna University SO</t>
  </si>
  <si>
    <t>CDA SO</t>
  </si>
  <si>
    <t>Dighaghat SO</t>
  </si>
  <si>
    <t>Oran S.O</t>
  </si>
  <si>
    <t>Sikharpur S.O</t>
  </si>
  <si>
    <t>NDC Cuttack</t>
  </si>
  <si>
    <t>Bhatipara S.O</t>
  </si>
  <si>
    <t>Belpahar S.O</t>
  </si>
  <si>
    <t>High School Junction S.O</t>
  </si>
  <si>
    <t>Mudappallur SO</t>
  </si>
  <si>
    <t>Pallassana SO</t>
  </si>
  <si>
    <t>Vadakara Beach SO</t>
  </si>
  <si>
    <t>Santosh Pur Maheshtalaso SO</t>
  </si>
  <si>
    <t>Gail Complex S.O</t>
  </si>
  <si>
    <t>Trikkandiyur SO</t>
  </si>
  <si>
    <t>3 EME Centre S.O</t>
  </si>
  <si>
    <t>LBS Nagar SO</t>
  </si>
  <si>
    <t>Patna Sectt SO</t>
  </si>
  <si>
    <t>Metturdam South S.O</t>
  </si>
  <si>
    <t>Salem Camp S.O</t>
  </si>
  <si>
    <t>Raja Annamalaipuram S.O</t>
  </si>
  <si>
    <t>Metturdam RS S.O</t>
  </si>
  <si>
    <t>Adityapuram S.O</t>
  </si>
  <si>
    <t>Telangana University S.O</t>
  </si>
  <si>
    <t>Urapakkam SO</t>
  </si>
  <si>
    <t>Avaniapuram SO</t>
  </si>
  <si>
    <t>Edakkaliyur SO</t>
  </si>
  <si>
    <t>Koonamoochi SO</t>
  </si>
  <si>
    <t>Mullassery SO</t>
  </si>
  <si>
    <t>Jaraka S.O</t>
  </si>
  <si>
    <t>Adaspur S.O</t>
  </si>
  <si>
    <t>Sector ll CDA, Cuttack S.O</t>
  </si>
  <si>
    <t>CISF Mundali S.O</t>
  </si>
  <si>
    <t>Gokak Falls S.O</t>
  </si>
  <si>
    <t>Shadipur S.O</t>
  </si>
  <si>
    <t>Chakargoan S.O</t>
  </si>
  <si>
    <t>Iit SO</t>
  </si>
  <si>
    <t>Industrial Estate Jharsuguda S S.O</t>
  </si>
  <si>
    <t>Gopalasamudram SO</t>
  </si>
  <si>
    <t>Bet SO</t>
  </si>
  <si>
    <t>Aerodromme SO</t>
  </si>
  <si>
    <t>Bedeshwar SO</t>
  </si>
  <si>
    <t>Digvijay Plot SO</t>
  </si>
  <si>
    <t>Horamavu S.O</t>
  </si>
  <si>
    <t>Melaseval SO</t>
  </si>
  <si>
    <t>Papanasam Mills SO</t>
  </si>
  <si>
    <t>Manjolai SO</t>
  </si>
  <si>
    <t>Adur S.O (Ratnagiri)</t>
  </si>
  <si>
    <t>Sadaquat Ashram SO</t>
  </si>
  <si>
    <t>IIT Patna Bihta SO</t>
  </si>
  <si>
    <t>REC Jalandhar SO</t>
  </si>
  <si>
    <t>Ujjain  Kothi S.O</t>
  </si>
  <si>
    <t>Srpf S.O</t>
  </si>
  <si>
    <t>Wanowarie S.O</t>
  </si>
  <si>
    <t>V.M.V. (Amravati) S.O</t>
  </si>
  <si>
    <t>Shivaji Nagar S.O (Amravati)</t>
  </si>
  <si>
    <t>Kuriannoor SO</t>
  </si>
  <si>
    <t>Nuzvid S.O</t>
  </si>
  <si>
    <t>Mallappally East SO</t>
  </si>
  <si>
    <t>Mepral SO</t>
  </si>
  <si>
    <t>Puthusserry South SO</t>
  </si>
  <si>
    <t>Parthasarathykoil SO</t>
  </si>
  <si>
    <t>Nungambakkam High Road S.O</t>
  </si>
  <si>
    <t>DPI S.O</t>
  </si>
  <si>
    <t>Armed Veng S.O</t>
  </si>
  <si>
    <t>Abdalpur SO</t>
  </si>
  <si>
    <t>CHANDANGAON SO</t>
  </si>
  <si>
    <t>Kanattukara SO</t>
  </si>
  <si>
    <t>Kundaliyur SO</t>
  </si>
  <si>
    <t>Peramangalam SO</t>
  </si>
  <si>
    <t>Punkunnu SO</t>
  </si>
  <si>
    <t>Puthenpeedika SO</t>
  </si>
  <si>
    <t>Elthuruth SO</t>
  </si>
  <si>
    <t>Reliance Greens SO</t>
  </si>
  <si>
    <t>Valsura SO</t>
  </si>
  <si>
    <t>Peenya Dasarahalli S.O</t>
  </si>
  <si>
    <t>Science Institute S.O</t>
  </si>
  <si>
    <t>J P Nagar S.O</t>
  </si>
  <si>
    <t>Jayangar III Block S.O</t>
  </si>
  <si>
    <t>Kadambur SO Palakkad</t>
  </si>
  <si>
    <t>Assam Rifles S.O</t>
  </si>
  <si>
    <t>Nandanam S.O</t>
  </si>
  <si>
    <t>Sadas S.O</t>
  </si>
  <si>
    <t>Chogitti SO</t>
  </si>
  <si>
    <t>Suranussi SO</t>
  </si>
  <si>
    <t>Deulbera Colliery S.O</t>
  </si>
  <si>
    <t>Jindal Nagar S.O</t>
  </si>
  <si>
    <t>Samal Barrage Township S.O</t>
  </si>
  <si>
    <t>JARAPADA S.O</t>
  </si>
  <si>
    <t>Balanda S.O</t>
  </si>
  <si>
    <t>Kasba Bavada S.O</t>
  </si>
  <si>
    <t>Gholvad S.O</t>
  </si>
  <si>
    <t>Laskar Pur SO</t>
  </si>
  <si>
    <t>Purba Putiary SO</t>
  </si>
  <si>
    <t>Sarkarpool SO</t>
  </si>
  <si>
    <t>Rawatbhatta  Bazar S.O</t>
  </si>
  <si>
    <t>Kalagarh SO</t>
  </si>
  <si>
    <t>Defence Colony S.O (Gwalior</t>
  </si>
  <si>
    <t>J.A. Hospital S.O</t>
  </si>
  <si>
    <t>Anandnagar S.O (Pune)</t>
  </si>
  <si>
    <t>Botanical Garden S.O (Pune)</t>
  </si>
  <si>
    <t>Deccan Gymkhana S.O</t>
  </si>
  <si>
    <t>Warje S.O</t>
  </si>
  <si>
    <t>Aundh S.O (Pune)</t>
  </si>
  <si>
    <t>Cementnagar S.O</t>
  </si>
  <si>
    <t>Vakkom SO</t>
  </si>
  <si>
    <t>Thiruvananthapuram  University SO</t>
  </si>
  <si>
    <t>NAI KI MANDI</t>
  </si>
  <si>
    <t>Melagaram S.O</t>
  </si>
  <si>
    <t>Mettur Thermal Project S.O</t>
  </si>
  <si>
    <t>Ordnance Factory Rajgir SO</t>
  </si>
  <si>
    <t>Lakeviewcamp SO</t>
  </si>
  <si>
    <t>Chittilancheri SO</t>
  </si>
  <si>
    <t>Mannapra SO</t>
  </si>
  <si>
    <t>Vadavannur SO</t>
  </si>
  <si>
    <t>Matergaon S.O</t>
  </si>
  <si>
    <t>Nodal Delivery Centre, Jalandhar</t>
  </si>
  <si>
    <t>C.Pudupatti S.O</t>
  </si>
  <si>
    <t>Andul Road SO</t>
  </si>
  <si>
    <t>Baksara SO</t>
  </si>
  <si>
    <t>Chengail SO</t>
  </si>
  <si>
    <t>Cows Ghat Rd SO</t>
  </si>
  <si>
    <t>Gurma Markundi SO</t>
  </si>
  <si>
    <t>Of Badmal S.O</t>
  </si>
  <si>
    <t>Old Jagacha SO</t>
  </si>
  <si>
    <t>Pancharul SO</t>
  </si>
  <si>
    <t>Thalaghattapura S.O</t>
  </si>
  <si>
    <t>SM Nadehi SO</t>
  </si>
  <si>
    <t>Delisle Road S.O</t>
  </si>
  <si>
    <t>Lakkavalli S.O</t>
  </si>
  <si>
    <t>Sri Aurobinda Marg S.O</t>
  </si>
  <si>
    <t>Sirasgaon Kasba S.O</t>
  </si>
  <si>
    <t>Garkheda S.O</t>
  </si>
  <si>
    <t>Satara Parisar S.O</t>
  </si>
  <si>
    <t>Attur SO</t>
  </si>
  <si>
    <t>Choolaimedu S.O</t>
  </si>
  <si>
    <t>Engg College SO</t>
  </si>
  <si>
    <t>Raj Bhawan SO Chandigarh</t>
  </si>
  <si>
    <t>Barabanki Sugar Mill SO</t>
  </si>
  <si>
    <t>Dhakaoli SO</t>
  </si>
  <si>
    <t>Naya Gaon SO Mohali</t>
  </si>
  <si>
    <t>Ankalkhop S.O</t>
  </si>
  <si>
    <t>Kavathe Ekand S.O</t>
  </si>
  <si>
    <t>Renaglipali Canal  Colony  SO</t>
  </si>
  <si>
    <t>Thanjavur North Gate S.O</t>
  </si>
  <si>
    <t>Agasthiyarpatti SO</t>
  </si>
  <si>
    <t>Kelshi S.O</t>
  </si>
  <si>
    <t>Jaigad S.O</t>
  </si>
  <si>
    <t>Parli Tps S.O</t>
  </si>
  <si>
    <t>Ratan Lal Nagar SO</t>
  </si>
  <si>
    <t>Pimple Gurav S.O</t>
  </si>
  <si>
    <t>Arasur SO</t>
  </si>
  <si>
    <t>Contai Bazar SO</t>
  </si>
  <si>
    <t>Contai Super Market SO</t>
  </si>
  <si>
    <t>Karkuli SO</t>
  </si>
  <si>
    <t>Krishnapuram (TVL) S.O</t>
  </si>
  <si>
    <t>Sundapandiapuram S.O</t>
  </si>
  <si>
    <t>H.E. Hospital S.O</t>
  </si>
  <si>
    <t>Chinnalapatti SO</t>
  </si>
  <si>
    <t>NTPC Barh SO</t>
  </si>
  <si>
    <t>Parichha Thermal Power Project SO</t>
  </si>
  <si>
    <t>I.A.Jalore S.O</t>
  </si>
  <si>
    <t>Ganeshpuri S.O</t>
  </si>
  <si>
    <t>Kombai S.O</t>
  </si>
  <si>
    <t>Tillarinagar S.O</t>
  </si>
  <si>
    <t>Laxmisagar S.O (Khorda)</t>
  </si>
  <si>
    <t>Rajbhawan S.O (Khorda)</t>
  </si>
  <si>
    <t>Rasulgarh S.O</t>
  </si>
  <si>
    <t>Regional Research Laboratory S.O</t>
  </si>
  <si>
    <t>N.M.D Parcel Centre Bhubaneswar</t>
  </si>
  <si>
    <t>BARAMUNDA NDC</t>
  </si>
  <si>
    <t>AIIMS SO</t>
  </si>
  <si>
    <t>Talcher Town S.O</t>
  </si>
  <si>
    <t>Vikrampur S.O</t>
  </si>
  <si>
    <t>Talmul S.O</t>
  </si>
  <si>
    <t>High Court SO Chandigarh</t>
  </si>
  <si>
    <t>Sector 11 Chandigarh SO</t>
  </si>
  <si>
    <t>Sector 16 Chandigarh SO</t>
  </si>
  <si>
    <t>Sector 22 Chandigarh SO</t>
  </si>
  <si>
    <t>Sector 29 Chandigarh SO</t>
  </si>
  <si>
    <t>Idupulapaya(IIIT) S.O</t>
  </si>
  <si>
    <t>Sholavandan SO</t>
  </si>
  <si>
    <t>AP Basti SO</t>
  </si>
  <si>
    <t>Basant Avenue SO</t>
  </si>
  <si>
    <t>Dhandari Kalan SO</t>
  </si>
  <si>
    <t>Dhalwala SO</t>
  </si>
  <si>
    <t>S.P. Ashram S.O</t>
  </si>
  <si>
    <t>Nongmynsong S.O</t>
  </si>
  <si>
    <t>Bhattanagar SO</t>
  </si>
  <si>
    <t>Dasnagar SO</t>
  </si>
  <si>
    <t>Howrah VicCotMill SO</t>
  </si>
  <si>
    <t>Banipur SO Howrah</t>
  </si>
  <si>
    <t>Kulgachia SO</t>
  </si>
  <si>
    <t>Paniara S.O</t>
  </si>
  <si>
    <t>SULTANPUR PATTI</t>
  </si>
  <si>
    <t>Halduchaur S.O</t>
  </si>
  <si>
    <t>Congress Nagar S.O (Amravati)</t>
  </si>
  <si>
    <t>H. V. Nagar S.O</t>
  </si>
  <si>
    <t>Sai Nagar S.O</t>
  </si>
  <si>
    <t>Pophali S.O</t>
  </si>
  <si>
    <t>Tarapur Ti S.O</t>
  </si>
  <si>
    <t>Virar East S.O</t>
  </si>
  <si>
    <t>Nehru Satabdi Nagar(Bharatpu) S.O</t>
  </si>
  <si>
    <t>Regional College S.O</t>
  </si>
  <si>
    <t>Satpura S.O</t>
  </si>
  <si>
    <t>Shivaji Nagar S.O (Bhopal)</t>
  </si>
  <si>
    <t>Trilanga S.O</t>
  </si>
  <si>
    <t>AIIMS S.O</t>
  </si>
  <si>
    <t>Payangadi R S SO</t>
  </si>
  <si>
    <t>Cpe Itarsi S.O</t>
  </si>
  <si>
    <t>Pallikunnu SO</t>
  </si>
  <si>
    <t>Edat SO</t>
  </si>
  <si>
    <t>Kannur University Campus SO</t>
  </si>
  <si>
    <t>Allahabad Chowk SO</t>
  </si>
  <si>
    <t>Nongthymmai S.O</t>
  </si>
  <si>
    <t>Ucc S.O</t>
  </si>
  <si>
    <t>Mendipathar S.O</t>
  </si>
  <si>
    <t>Rajendra Nagar S.O (Indore)</t>
  </si>
  <si>
    <t>Khatiwala Tank S.O</t>
  </si>
  <si>
    <t>Iewduh S.O</t>
  </si>
  <si>
    <t>Mawiong S.O</t>
  </si>
  <si>
    <t>IBC CHANDGIARH SO</t>
  </si>
  <si>
    <t>NDC Chandigarh</t>
  </si>
  <si>
    <t>Laitumkhrah S.O</t>
  </si>
  <si>
    <t>Maniabandha S.O</t>
  </si>
  <si>
    <t>Telenga Bazar S.O</t>
  </si>
  <si>
    <t>Nayapalli S.O</t>
  </si>
  <si>
    <t>RASULGARH NDC</t>
  </si>
  <si>
    <t>PAHAL S.O</t>
  </si>
  <si>
    <t>Kosbad hill S.O</t>
  </si>
  <si>
    <t>Aundh T.S. S.O</t>
  </si>
  <si>
    <t>Baner Road S.O</t>
  </si>
  <si>
    <t>A D Market S.O</t>
  </si>
  <si>
    <t>O S E S.O</t>
  </si>
  <si>
    <t>Mutat S.O</t>
  </si>
  <si>
    <t>Talap SO Kannur</t>
  </si>
  <si>
    <t>Ezhimala Naval Academy SO</t>
  </si>
  <si>
    <t>Kanaipur SO</t>
  </si>
  <si>
    <t>Konnagar SO</t>
  </si>
  <si>
    <t>Telinipara SO</t>
  </si>
  <si>
    <t>Padoor SO</t>
  </si>
  <si>
    <t>Tiruvatra SO</t>
  </si>
  <si>
    <t>Chiyyaram SO</t>
  </si>
  <si>
    <t>Kurla North SO</t>
  </si>
  <si>
    <t>Nehru Nagar SO</t>
  </si>
  <si>
    <t>Sion SO</t>
  </si>
  <si>
    <t>Andheri Railway Station S.O</t>
  </si>
  <si>
    <t>Bandra West S.O</t>
  </si>
  <si>
    <t>Bandra(East) S.O</t>
  </si>
  <si>
    <t>Chakala Midc S.O</t>
  </si>
  <si>
    <t>International Airport S.O</t>
  </si>
  <si>
    <t>Juhu S.O</t>
  </si>
  <si>
    <t>Vakola S.O</t>
  </si>
  <si>
    <t>Barve Nagar SO</t>
  </si>
  <si>
    <t>FCI SO</t>
  </si>
  <si>
    <t>Govandi SO</t>
  </si>
  <si>
    <t>Nehru Road SO Mumbai</t>
  </si>
  <si>
    <t>Powai Iit SO</t>
  </si>
  <si>
    <t>Psm Colony SO</t>
  </si>
  <si>
    <t>RANagar SO</t>
  </si>
  <si>
    <t>Usha Nagar SO</t>
  </si>
  <si>
    <t>Talangara SO</t>
  </si>
  <si>
    <t>PERIYE S.O</t>
  </si>
  <si>
    <t>Alavil SO</t>
  </si>
  <si>
    <t>Chalad SO</t>
  </si>
  <si>
    <t>Kannur District Hospital SO</t>
  </si>
  <si>
    <t>Redi S.O</t>
  </si>
  <si>
    <t>Vadgaon Budruk S.O</t>
  </si>
  <si>
    <t>IIM CAMPUS RAO S.O</t>
  </si>
  <si>
    <t>Kailash  Nagar S.O</t>
  </si>
  <si>
    <t>BEST STaff Quarters S.O</t>
  </si>
  <si>
    <t>Vadakku Ariyanayagipuram Petta SO</t>
  </si>
  <si>
    <t>Kavalkinaru SO</t>
  </si>
  <si>
    <t>Rourkela - 11 S.O</t>
  </si>
  <si>
    <t>Rourkela - 6 S.O</t>
  </si>
  <si>
    <t>Ulkottai SO</t>
  </si>
  <si>
    <t>Reddipalayam SO</t>
  </si>
  <si>
    <t>Ambikapuram SO Tiruchirappalli</t>
  </si>
  <si>
    <t>Kamarajapuram BHEL SO</t>
  </si>
  <si>
    <t>Rourkela - 13 S.O</t>
  </si>
  <si>
    <t>Rourkela - 8 S.O</t>
  </si>
  <si>
    <t>Cotton Exchange S.O</t>
  </si>
  <si>
    <t>Mandvi S.O (Mumbai)</t>
  </si>
  <si>
    <t>V J B Udyan S.O</t>
  </si>
  <si>
    <t>C G S Colony S.O</t>
  </si>
  <si>
    <t>Wadala S.O</t>
  </si>
  <si>
    <t>CHINCHBUNDER S.O</t>
  </si>
  <si>
    <t>Bhagirathipuram SO</t>
  </si>
  <si>
    <t>Belgadia S.O</t>
  </si>
  <si>
    <t>Jyoti Vihar Burla S.O</t>
  </si>
  <si>
    <t>Khetrajpur S.O</t>
  </si>
  <si>
    <t>Mudipara S.O</t>
  </si>
  <si>
    <t>Nariyalkheda S.O</t>
  </si>
  <si>
    <t>Ayodhaya Nagar S.O</t>
  </si>
  <si>
    <t>Govindpura S.O</t>
  </si>
  <si>
    <t>Kavathe Piran S.O</t>
  </si>
  <si>
    <t>Fertilizer Township S.O</t>
  </si>
  <si>
    <t>Gouthampur S.O</t>
  </si>
  <si>
    <t>Dockyard Road S.O</t>
  </si>
  <si>
    <t>Khuntuni S.O</t>
  </si>
  <si>
    <t>Kustha Sewa Ashram SO</t>
  </si>
  <si>
    <t>Acharya Vihar S.O</t>
  </si>
  <si>
    <t>G.G.P.Colony S.O</t>
  </si>
  <si>
    <t>I R C Village S.O</t>
  </si>
  <si>
    <t>Khandagiri S.O</t>
  </si>
  <si>
    <t>Pokhariput S.O</t>
  </si>
  <si>
    <t>S.E Rly.Proj. Complex S.O</t>
  </si>
  <si>
    <t>Nallosapare E S.O</t>
  </si>
  <si>
    <t>VYASAVIHAR S.O</t>
  </si>
  <si>
    <t>Loco Colony Bandomunda S.O</t>
  </si>
  <si>
    <t>Rourkela - 10 S.O</t>
  </si>
  <si>
    <t>Rourkela - 14 S.O</t>
  </si>
  <si>
    <t>Rourkela - 2 S.O</t>
  </si>
  <si>
    <t>Rourkela -16 S.O</t>
  </si>
  <si>
    <t>Thuvakudimalai SO</t>
  </si>
  <si>
    <t>Tiruchirappalli Townhall SO</t>
  </si>
  <si>
    <t>Saheed Nagar S.O</t>
  </si>
  <si>
    <t>Sainik School S.O (Khorda)</t>
  </si>
  <si>
    <t>Katthamil Shivpuri S.O</t>
  </si>
  <si>
    <t>IBD Hallmark city kolar road</t>
  </si>
  <si>
    <t>C D A P SO</t>
  </si>
  <si>
    <t>APSP Camp S.O</t>
  </si>
  <si>
    <t>Rudrampur S.O</t>
  </si>
  <si>
    <t>Jasol S.O</t>
  </si>
  <si>
    <t>Bangalanagar S.O</t>
  </si>
  <si>
    <t>Bhinasar S.O</t>
  </si>
  <si>
    <t>Gangashahar S.O</t>
  </si>
  <si>
    <t>Gne College SO</t>
  </si>
  <si>
    <t>Jugiana SO</t>
  </si>
  <si>
    <t>Terizhandur S.O</t>
  </si>
  <si>
    <t>MOHKHED SO</t>
  </si>
  <si>
    <t>Kodambakkam S.O</t>
  </si>
  <si>
    <t>Basant Nagar SO</t>
  </si>
  <si>
    <t>Manduadih SO</t>
  </si>
  <si>
    <t>Jayapur SO Varanasi</t>
  </si>
  <si>
    <t>Kanniampuram SO</t>
  </si>
  <si>
    <t>Tanakpur SO</t>
  </si>
  <si>
    <t>Tamilnadu National Law School SO</t>
  </si>
  <si>
    <t>Madhavnagar S.O</t>
  </si>
  <si>
    <t>Utkal University S.O</t>
  </si>
  <si>
    <t>Patia S.O</t>
  </si>
  <si>
    <t>Bhola S.O</t>
  </si>
  <si>
    <t>Bapujee Nagar S.O</t>
  </si>
  <si>
    <t>Bhatpatna S.O</t>
  </si>
  <si>
    <t>Bhubaneswar Court S.O</t>
  </si>
  <si>
    <t>C R P Lines S.O</t>
  </si>
  <si>
    <t>Charkop SO</t>
  </si>
  <si>
    <t>Dahisar RS SO</t>
  </si>
  <si>
    <t>Jogeshwari West SO</t>
  </si>
  <si>
    <t>Liberty Garden SO</t>
  </si>
  <si>
    <t>Shaktifarm SO</t>
  </si>
  <si>
    <t>Motilal Nagar SO</t>
  </si>
  <si>
    <t>Aareymilk Colony SO</t>
  </si>
  <si>
    <t>NTPC  Darlipali SO</t>
  </si>
  <si>
    <t>Badagarh Brit Colony S.O</t>
  </si>
  <si>
    <t>Royapettah S.O</t>
  </si>
  <si>
    <t>Teynampet S.O</t>
  </si>
  <si>
    <t>Lawspet SO</t>
  </si>
  <si>
    <t>Muthialpet SO</t>
  </si>
  <si>
    <t>Gokul SO</t>
  </si>
  <si>
    <t>Sarni S.O</t>
  </si>
  <si>
    <t>Erode Collectorate SO</t>
  </si>
  <si>
    <t>Ariyalur Cement Factory SO</t>
  </si>
  <si>
    <t>Madayi SO</t>
  </si>
  <si>
    <t>Mandurkannur SO</t>
  </si>
  <si>
    <t>Sakinaka SO</t>
  </si>
  <si>
    <t>Kadappuram SO</t>
  </si>
  <si>
    <t>Valapattanam SO</t>
  </si>
  <si>
    <t>Kundughat SO</t>
  </si>
  <si>
    <t>Rishra SO</t>
  </si>
  <si>
    <t>Nellithope SO</t>
  </si>
  <si>
    <t>Venkata Nagar SO</t>
  </si>
  <si>
    <t>Gopalapuram S.O (Chennai)</t>
  </si>
  <si>
    <t>IAF SO</t>
  </si>
  <si>
    <t>Matunga SO</t>
  </si>
  <si>
    <t>Hanuman Road S.O</t>
  </si>
  <si>
    <t>Khar Colony S.O</t>
  </si>
  <si>
    <t>Marol Naka S.O</t>
  </si>
  <si>
    <t>Nagardas Road S.O</t>
  </si>
  <si>
    <t>Vidyanagari S.O</t>
  </si>
  <si>
    <t>Anushakti Nagar SO</t>
  </si>
  <si>
    <t>Bhandup Complex SO</t>
  </si>
  <si>
    <t>Bhandup East SO</t>
  </si>
  <si>
    <t>Chembur Rs SO</t>
  </si>
  <si>
    <t>DM Colony SO</t>
  </si>
  <si>
    <t>Ghatkopar West SO</t>
  </si>
  <si>
    <t>Mulund East SO</t>
  </si>
  <si>
    <t>Rajawadi SO</t>
  </si>
  <si>
    <t>Kalamba S.O</t>
  </si>
  <si>
    <t>D C W SO</t>
  </si>
  <si>
    <t>Toyakkavu SO</t>
  </si>
  <si>
    <t>Amalanagar SO</t>
  </si>
  <si>
    <t>Engandiyur SO</t>
  </si>
  <si>
    <t>Halwara Aerodrome SO</t>
  </si>
  <si>
    <t>Daulat Nagar SO Mumbai</t>
  </si>
  <si>
    <t>Goregaon East SO</t>
  </si>
  <si>
    <t>Jogeshwari East SO</t>
  </si>
  <si>
    <t>Anakkara SO Palakkad</t>
  </si>
  <si>
    <t>Kandivali East SO</t>
  </si>
  <si>
    <t>Kharodi SO</t>
  </si>
  <si>
    <t>Rani Sati Marg SO</t>
  </si>
  <si>
    <t>Richhai S.O</t>
  </si>
  <si>
    <t>Dhanvantri Nagar SO</t>
  </si>
  <si>
    <t>Ramayampet S.O</t>
  </si>
  <si>
    <t>New Model Town SO</t>
  </si>
  <si>
    <t>Mewanagar S.O</t>
  </si>
  <si>
    <t>Peoples Campus S.O</t>
  </si>
  <si>
    <t>RGPV S.O</t>
  </si>
  <si>
    <t>Shiksha Mandal S.O</t>
  </si>
  <si>
    <t>Dhubulia SO</t>
  </si>
  <si>
    <t>Amladahi SO</t>
  </si>
  <si>
    <t>Wholesale Kirana Market Sub Post Office, Akola</t>
  </si>
  <si>
    <t>Asoda S.O</t>
  </si>
  <si>
    <t>Partapur S.O</t>
  </si>
  <si>
    <t>Srikot SO</t>
  </si>
  <si>
    <t>Vengasseri SO</t>
  </si>
  <si>
    <t>Balitikuri SO</t>
  </si>
  <si>
    <t>Radhadasi SO</t>
  </si>
  <si>
    <t>Kumbidi SO</t>
  </si>
  <si>
    <t>Hirakud S.O</t>
  </si>
  <si>
    <t>Anushakti S.O</t>
  </si>
  <si>
    <t>Laxmanjhula B SO</t>
  </si>
  <si>
    <t>Padampur Sukhro</t>
  </si>
  <si>
    <t>B Jagdish SO</t>
  </si>
  <si>
    <t>Maloya Colony SO</t>
  </si>
  <si>
    <t>Sector 18 Chandigarh SO</t>
  </si>
  <si>
    <t>Sector 20 Chandigarh SO</t>
  </si>
  <si>
    <t>Sector 8Chandgarh SO</t>
  </si>
  <si>
    <t>Sector43 Chandigarh</t>
  </si>
  <si>
    <t>Hakeem Pur SO</t>
  </si>
  <si>
    <t>Vidhut Nagar SO</t>
  </si>
  <si>
    <t>Lohora SO</t>
  </si>
  <si>
    <t>Lengpui Airport S.O</t>
  </si>
  <si>
    <t>Aravenu S.O</t>
  </si>
  <si>
    <t>Devala SO</t>
  </si>
  <si>
    <t>Ppl Township S.O</t>
  </si>
  <si>
    <t>Chotodighari SO</t>
  </si>
  <si>
    <t>Jhingri Mohallah SO</t>
  </si>
  <si>
    <t>Kolaparamba SO</t>
  </si>
  <si>
    <t>C R R I S.O (Cuttack)</t>
  </si>
  <si>
    <t>Gajoldoba SO</t>
  </si>
  <si>
    <t>Santacruz Central S.O</t>
  </si>
  <si>
    <t>Santacruz P and T  Colony S.O</t>
  </si>
  <si>
    <t>Vesava S.O</t>
  </si>
  <si>
    <t>Vileparle(West) S.O</t>
  </si>
  <si>
    <t>Dadabari Kota S.O</t>
  </si>
  <si>
    <t>Kakari Project SO</t>
  </si>
  <si>
    <t>Collectorate firozabad SO</t>
  </si>
  <si>
    <t>Medical College Burla S.O</t>
  </si>
  <si>
    <t>Naktideul S.O</t>
  </si>
  <si>
    <t>Calicut University SO</t>
  </si>
  <si>
    <t>Ghorakhal SO</t>
  </si>
  <si>
    <t>Salbari SO</t>
  </si>
  <si>
    <t>Bidhannagar SO</t>
  </si>
  <si>
    <t>Jamal Mohamed College SO</t>
  </si>
  <si>
    <t>Pappakurichi Kattur SO</t>
  </si>
  <si>
    <t>Puthur SO</t>
  </si>
  <si>
    <t>Pawanpuri S.O (Bikaner)</t>
  </si>
  <si>
    <t>Raj.Krishi Vishwavidhyalaya S.O</t>
  </si>
  <si>
    <t>Asansol Court SO</t>
  </si>
  <si>
    <t>Srivihar S.O</t>
  </si>
  <si>
    <t>Jamalpur Awana SO</t>
  </si>
  <si>
    <t>PAU SO</t>
  </si>
  <si>
    <t>Rajguru Nagar SO</t>
  </si>
  <si>
    <t>Nodal Delivery Centre, Ludhiana</t>
  </si>
  <si>
    <t>Umsaw S.O</t>
  </si>
  <si>
    <t>Delath SO</t>
  </si>
  <si>
    <t>Chittaranjan TS SO</t>
  </si>
  <si>
    <t>Kalla Central Hospital SO</t>
  </si>
  <si>
    <t>Nandi SO Bardhaman</t>
  </si>
  <si>
    <t>Rupnarayanpur Bazar SO</t>
  </si>
  <si>
    <t>Ushagram SO</t>
  </si>
  <si>
    <t>Vellayil SO</t>
  </si>
  <si>
    <t>Goilundi S.O</t>
  </si>
  <si>
    <t>Borivali West SO</t>
  </si>
  <si>
    <t>Mandapeshwar SO</t>
  </si>
  <si>
    <t>Bauria SO</t>
  </si>
  <si>
    <t>Jagacha SO</t>
  </si>
  <si>
    <t>Pallipalayam SO</t>
  </si>
  <si>
    <t>Mahidanda BO</t>
  </si>
  <si>
    <t>Jutogh SO</t>
  </si>
  <si>
    <t>Bhayander East S.O</t>
  </si>
  <si>
    <t>Dahanu TPS S.O</t>
  </si>
  <si>
    <t>Kelwa mahim S.O</t>
  </si>
  <si>
    <t>Of Itarsi S.O</t>
  </si>
  <si>
    <t>NITIE SO</t>
  </si>
  <si>
    <t>Tagore Nagar SO</t>
  </si>
  <si>
    <t>Binnaguri SO</t>
  </si>
  <si>
    <t>Hillpatna S.O</t>
  </si>
  <si>
    <t>Seoh SO</t>
  </si>
  <si>
    <t>Jambavanodai S.O</t>
  </si>
  <si>
    <t>Jhulaghat SO</t>
  </si>
  <si>
    <t>Bidyanagar SO</t>
  </si>
  <si>
    <t>Majitar SO</t>
  </si>
  <si>
    <t>Calicut Airport SO</t>
  </si>
  <si>
    <t>Panigrahipentho S.O</t>
  </si>
  <si>
    <t>AMBAPUA SO</t>
  </si>
  <si>
    <t>Saket SO Meerut</t>
  </si>
  <si>
    <t>Barajaguli SO</t>
  </si>
  <si>
    <t>Kalyaneshwari SO</t>
  </si>
  <si>
    <t>Radhanagar Rly Colony SO</t>
  </si>
  <si>
    <t>Salanpur SO</t>
  </si>
  <si>
    <t>Suryanagar SO Bardhaman</t>
  </si>
  <si>
    <t>Benachity SO</t>
  </si>
  <si>
    <t>Ramkrishna Mission SO</t>
  </si>
  <si>
    <t>City Centre SO</t>
  </si>
  <si>
    <t>Arakinar SO</t>
  </si>
  <si>
    <t>Mannur SO Kozhikode</t>
  </si>
  <si>
    <t>Mandhole SO</t>
  </si>
  <si>
    <t>HPSectt SO</t>
  </si>
  <si>
    <t>Iti Mankapur SO</t>
  </si>
  <si>
    <t>Sailashree Vihar S.O</t>
  </si>
  <si>
    <t>International Business Centre</t>
  </si>
  <si>
    <t>Mahalaxmivihar S.O</t>
  </si>
  <si>
    <t>Tamando S.O</t>
  </si>
  <si>
    <t>Asarwa Chakla SO</t>
  </si>
  <si>
    <t>Cantonment SO</t>
  </si>
  <si>
    <t>I E Bapunagar SO</t>
  </si>
  <si>
    <t>Odhav Industrial Estate SO</t>
  </si>
  <si>
    <t>Saijpur Bogha SO</t>
  </si>
  <si>
    <t>Saraspur SO</t>
  </si>
  <si>
    <t>Amraiwadi SO</t>
  </si>
  <si>
    <t>LAWYERS COLONY SO</t>
  </si>
  <si>
    <t>Tali SO</t>
  </si>
  <si>
    <t>Arera Hills S.O</t>
  </si>
  <si>
    <t>Bag Mungalia S.O</t>
  </si>
  <si>
    <t>Bangrasia S.O</t>
  </si>
  <si>
    <t>Kalinga Vihar S.O</t>
  </si>
  <si>
    <t>Tensa S.O</t>
  </si>
  <si>
    <t>Tirlot S.O</t>
  </si>
  <si>
    <t>Tulas S.O</t>
  </si>
  <si>
    <t>Tiruvavaduthurai S.O</t>
  </si>
  <si>
    <t>Gandhinagar Sector 24 SO</t>
  </si>
  <si>
    <t>Gandhinagar Sector 30 SO</t>
  </si>
  <si>
    <t>Randheja SO</t>
  </si>
  <si>
    <t>Neyveli Thermal Bus Stand S.O</t>
  </si>
  <si>
    <t>Gita Press SO</t>
  </si>
  <si>
    <t>Gorakhpur University SO</t>
  </si>
  <si>
    <t>Loco  Workshop LSG SO</t>
  </si>
  <si>
    <t>Athipatti SO</t>
  </si>
  <si>
    <t>Settiyarpatti SO</t>
  </si>
  <si>
    <t>Dhalavaipuram SO</t>
  </si>
  <si>
    <t>Kagvad S.O</t>
  </si>
  <si>
    <t>Chandigarh Sector 71 SO</t>
  </si>
  <si>
    <t>Munirabad S.O</t>
  </si>
  <si>
    <t>Tiruppadiripuliyur Bazaar S.O</t>
  </si>
  <si>
    <t>Gandhinagar Sector 19 SO</t>
  </si>
  <si>
    <t>BSF GANDHINAGAR SO</t>
  </si>
  <si>
    <t>Perundurai Sanitorium SO</t>
  </si>
  <si>
    <t>Laxmanpur SO</t>
  </si>
  <si>
    <t>Kotwali SO Malda</t>
  </si>
  <si>
    <t>Solakkadu S.O</t>
  </si>
  <si>
    <t>Pandalur S.O</t>
  </si>
  <si>
    <t>Yellanhalli S.O</t>
  </si>
  <si>
    <t>Indore Cat S.O</t>
  </si>
  <si>
    <t>Indore Tillaknagar S.O</t>
  </si>
  <si>
    <t>Sawaimadhopur Bazar SO</t>
  </si>
  <si>
    <t>DF Nagla SO</t>
  </si>
  <si>
    <t>Pubarun SO</t>
  </si>
  <si>
    <t>BHEL SO Haridwar</t>
  </si>
  <si>
    <t>Haridwar SO</t>
  </si>
  <si>
    <t>Jwalapur Town SO</t>
  </si>
  <si>
    <t>Sadhubela Bhupatwala SO</t>
  </si>
  <si>
    <t>Shantikunj SO</t>
  </si>
  <si>
    <t>INC SO</t>
  </si>
  <si>
    <t>Barlowganj SO</t>
  </si>
  <si>
    <t>IPE SO</t>
  </si>
  <si>
    <t>Seemadwar SO</t>
  </si>
  <si>
    <t>Selaqui SO</t>
  </si>
  <si>
    <t>Thermal Power Station SO</t>
  </si>
  <si>
    <t>Pashulok SO</t>
  </si>
  <si>
    <t>Railway Road Rishikesh SO</t>
  </si>
  <si>
    <t>Mehunwala SO</t>
  </si>
  <si>
    <t>Burnacherry SO</t>
  </si>
  <si>
    <t>Mattul North SO</t>
  </si>
  <si>
    <t>Mattul SO</t>
  </si>
  <si>
    <t>Thazhe Chovva SO</t>
  </si>
  <si>
    <t>Kannur NDC</t>
  </si>
  <si>
    <t>Pariyaram Medical College SO</t>
  </si>
  <si>
    <t>Dowhill SO</t>
  </si>
  <si>
    <t>Arogyamandir SO</t>
  </si>
  <si>
    <t>Ashok Nagar SO Gorakhpur</t>
  </si>
  <si>
    <t>Gita Vatika SO</t>
  </si>
  <si>
    <t>Siddharth Enclave SO</t>
  </si>
  <si>
    <t>Jawahar Chowk SO</t>
  </si>
  <si>
    <t>Kubernagar B A SO</t>
  </si>
  <si>
    <t>Behrampura SO</t>
  </si>
  <si>
    <t>Chaubattia SO</t>
  </si>
  <si>
    <t>Uttarpara Bazar SO</t>
  </si>
  <si>
    <t>Heavy Water Project Colony S.O</t>
  </si>
  <si>
    <t>Tt. Thermal Power Plant S.O</t>
  </si>
  <si>
    <t>Tuticorin courts S.O</t>
  </si>
  <si>
    <t>Bhat SO</t>
  </si>
  <si>
    <t>Block 18, Neyveli S.O</t>
  </si>
  <si>
    <t>Gandhi Nagar S.O (Cuddalore)</t>
  </si>
  <si>
    <t>Chandra Sekhar Pur S.O</t>
  </si>
  <si>
    <t>Chandra Nagar SO</t>
  </si>
  <si>
    <t>Model Town SO</t>
  </si>
  <si>
    <t>Crossings Republik SO</t>
  </si>
  <si>
    <t>Dharwad K.C.Park S.O</t>
  </si>
  <si>
    <t>Hubballi KMC S.O</t>
  </si>
  <si>
    <t>Sola H B C SO</t>
  </si>
  <si>
    <t>Rajpur Gomtipur SO</t>
  </si>
  <si>
    <t>Rakhial Udyog Vistar SO</t>
  </si>
  <si>
    <t>T B Nagar SO</t>
  </si>
  <si>
    <t>DELIVERY HUB AHMEDABAD</t>
  </si>
  <si>
    <t>Sivagalai S.O</t>
  </si>
  <si>
    <t>Sahupuram S.O</t>
  </si>
  <si>
    <t>Sector 23  Chandigarh SO</t>
  </si>
  <si>
    <t>NODAL DELIVERY  SPEED POST  CHANDIGARH</t>
  </si>
  <si>
    <t>Kalta S.O</t>
  </si>
  <si>
    <t>New Lands SO</t>
  </si>
  <si>
    <t>Bhairavnath Road SO</t>
  </si>
  <si>
    <t>Isanpur SO</t>
  </si>
  <si>
    <t>Narmada Nagar S.O (East Nimar)</t>
  </si>
  <si>
    <t>Jagdishpur Industrial Area SO</t>
  </si>
  <si>
    <t>Coimbatore Racecourse SO</t>
  </si>
  <si>
    <t>Melapalayam BazaarTirunelveli SO</t>
  </si>
  <si>
    <t>Tirunelveli Collectorate SO</t>
  </si>
  <si>
    <t>Vannarpettai SO</t>
  </si>
  <si>
    <t>Chorao S.O</t>
  </si>
  <si>
    <t>Goa University S.O</t>
  </si>
  <si>
    <t>N B Verem S.O</t>
  </si>
  <si>
    <t>Sant Estevam S.O</t>
  </si>
  <si>
    <t>Bambolim Complex S.O</t>
  </si>
  <si>
    <t>Rourkela - 5 S.O</t>
  </si>
  <si>
    <t>Tivim Ie S.O</t>
  </si>
  <si>
    <t>Marine Fisheries SO</t>
  </si>
  <si>
    <t>Belur Bazar SO</t>
  </si>
  <si>
    <t>Sewri S.O</t>
  </si>
  <si>
    <t>Maikoti SO</t>
  </si>
  <si>
    <t>Dalshingpara SO</t>
  </si>
  <si>
    <t>Panabasti SO</t>
  </si>
  <si>
    <t>MOTIDOONGRI S.O</t>
  </si>
  <si>
    <t>Nawabganj S F SO</t>
  </si>
  <si>
    <t>Bhartiya Gram SO</t>
  </si>
  <si>
    <t>Sec37 Noida SO</t>
  </si>
  <si>
    <t>NDC Noida</t>
  </si>
  <si>
    <t>Chikamberpur SO</t>
  </si>
  <si>
    <t>Govindpuram SO</t>
  </si>
  <si>
    <t>KALARABANKA S.O</t>
  </si>
  <si>
    <t>Thindal SO</t>
  </si>
  <si>
    <t>Adaikalapuram S.O</t>
  </si>
  <si>
    <t>Manapad S.O</t>
  </si>
  <si>
    <t>Virapandianpatanam S.O</t>
  </si>
  <si>
    <t>Karungulam S.O</t>
  </si>
  <si>
    <t>Golabandha S.O</t>
  </si>
  <si>
    <t>Khor S.O</t>
  </si>
  <si>
    <t>Raj Nagar Extension SO</t>
  </si>
  <si>
    <t>Vasundhra SO</t>
  </si>
  <si>
    <t>Hindon Air Field SO</t>
  </si>
  <si>
    <t>Shipra Sun City SO</t>
  </si>
  <si>
    <t>Khora SO</t>
  </si>
  <si>
    <t>Seepz S.O</t>
  </si>
  <si>
    <t>BARC SO</t>
  </si>
  <si>
    <t>Binnaguri Cantt SO</t>
  </si>
  <si>
    <t>Damdim SO</t>
  </si>
  <si>
    <t>Galataga S.O</t>
  </si>
  <si>
    <t>Vehicle Factory S.O</t>
  </si>
  <si>
    <t>Rawatpura sarkar ashram S.O</t>
  </si>
  <si>
    <t>Kila Raipur SO</t>
  </si>
  <si>
    <t>Madhavaram Milk Colony SO</t>
  </si>
  <si>
    <t>Ottupattarai S.O</t>
  </si>
  <si>
    <t>Mogappair West SO</t>
  </si>
  <si>
    <t>Muzaffar Nagar City SO</t>
  </si>
  <si>
    <t>KOZHIKODE PARCEL CENTRE</t>
  </si>
  <si>
    <t>Ashok Nagar S.O (Nashik)</t>
  </si>
  <si>
    <t>Mond S.O</t>
  </si>
  <si>
    <t>Itwara Nanded S.O</t>
  </si>
  <si>
    <t>Dundlod S.O</t>
  </si>
  <si>
    <t>Dharwad S D M E college S.O</t>
  </si>
  <si>
    <t>Ranip SO</t>
  </si>
  <si>
    <t>Dhelana</t>
  </si>
  <si>
    <t>Sardarnagar SO</t>
  </si>
  <si>
    <t>Nikol SO</t>
  </si>
  <si>
    <t>Ghodasar SO Ahmedabad</t>
  </si>
  <si>
    <t>Vastral SO</t>
  </si>
  <si>
    <t>Mohan Nagar SO</t>
  </si>
  <si>
    <t>Abhay Khand 03 SO</t>
  </si>
  <si>
    <t>Bindhukhatta SO</t>
  </si>
  <si>
    <t>Happy Valley S.O</t>
  </si>
  <si>
    <t>Annanagar SO</t>
  </si>
  <si>
    <t>Clock Tower SO Tiruchirappalli</t>
  </si>
  <si>
    <t>Allahabad Fort SO</t>
  </si>
  <si>
    <t>Allahabad High Court SO</t>
  </si>
  <si>
    <t>Dharwad K V V S.O</t>
  </si>
  <si>
    <t>Hubballi Udyamnagar S.O</t>
  </si>
  <si>
    <t>Hubballi Unkal S.O</t>
  </si>
  <si>
    <t>Hubballi Vijayanagar S.O</t>
  </si>
  <si>
    <t>Ningha SO</t>
  </si>
  <si>
    <t>Amrabati SO</t>
  </si>
  <si>
    <t>Angadpur SO</t>
  </si>
  <si>
    <t>Calicut Beach SO</t>
  </si>
  <si>
    <t>Chaliyam SO</t>
  </si>
  <si>
    <t>Kolathara SO</t>
  </si>
  <si>
    <t>Puthiyangadi SO</t>
  </si>
  <si>
    <t>Perungulam S.O (Tuticorin)</t>
  </si>
  <si>
    <t>Chormara S.O</t>
  </si>
  <si>
    <t>Birla Nagar S.O</t>
  </si>
  <si>
    <t>Kundan Nagar SO</t>
  </si>
  <si>
    <t>Belathur S.O</t>
  </si>
  <si>
    <t>Puzhakkal SO</t>
  </si>
  <si>
    <t>Killimangalam SO</t>
  </si>
  <si>
    <t>Udaipur H Magri S.O</t>
  </si>
  <si>
    <t>Orient Colliery Brajarajnagar S.O</t>
  </si>
  <si>
    <t>Atharbanki Rly Colony S.O</t>
  </si>
  <si>
    <t>Sector 21 S.O</t>
  </si>
  <si>
    <t>Ainthapali S.O</t>
  </si>
  <si>
    <t>Cansaulim S.O</t>
  </si>
  <si>
    <t>Fatorda S.O</t>
  </si>
  <si>
    <t>SaramPy SO</t>
  </si>
  <si>
    <t>Sri Aurobindo Ashram SO</t>
  </si>
  <si>
    <t>Shenbakkam S.O</t>
  </si>
  <si>
    <t>Balacola S.O</t>
  </si>
  <si>
    <t>Finger Post S.O</t>
  </si>
  <si>
    <t>Bagdogra Air Port SO</t>
  </si>
  <si>
    <t>Bendubi SO</t>
  </si>
  <si>
    <t>Kadamtala SO Darjiling</t>
  </si>
  <si>
    <t>Golden Temple SO</t>
  </si>
  <si>
    <t>Guru Nanak Dev University SO</t>
  </si>
  <si>
    <t>Sec 122 Noida SO</t>
  </si>
  <si>
    <t>Jeevan Prakash S.O</t>
  </si>
  <si>
    <t>Gurjinder Vihar SO</t>
  </si>
  <si>
    <t>Dwarka Corner S.O</t>
  </si>
  <si>
    <t>Akiwate Industrial Estate S.O</t>
  </si>
  <si>
    <t>Ganganagar Ichalkaranji S.O</t>
  </si>
  <si>
    <t>Bogmalo S.O</t>
  </si>
  <si>
    <t>Dramapur S.O</t>
  </si>
  <si>
    <t>Navelim Camp S.O</t>
  </si>
  <si>
    <t>Orlim S.O</t>
  </si>
  <si>
    <t>Raia S.O</t>
  </si>
  <si>
    <t>Alto porvorim S.O</t>
  </si>
  <si>
    <t>Bambolim Camp S.O</t>
  </si>
  <si>
    <t>Bicholim Industrial Estate S.O</t>
  </si>
  <si>
    <t>Tirunelveli Pettai East SO</t>
  </si>
  <si>
    <t>Hubballi Tarihal Indl. Estate S.O</t>
  </si>
  <si>
    <t>Hubballii Traffic Island S.O</t>
  </si>
  <si>
    <t>Gokul S.O</t>
  </si>
  <si>
    <t>Khalsa College SO</t>
  </si>
  <si>
    <t>University SO</t>
  </si>
  <si>
    <t>Taherpur SO</t>
  </si>
  <si>
    <t>Krishivisyavidyalaya SO</t>
  </si>
  <si>
    <t>Mandrem S.O</t>
  </si>
  <si>
    <t>Pilar S.O (North Goa)</t>
  </si>
  <si>
    <t>Porvorim S.O</t>
  </si>
  <si>
    <t>Mohaddipur S.O Gorakhpur</t>
  </si>
  <si>
    <t>Amity university SO</t>
  </si>
  <si>
    <t>Sec 01 Greater Noida SO</t>
  </si>
  <si>
    <t>Nodal Delivery Center (Parcel)  Patiala</t>
  </si>
  <si>
    <t>Navalbasechilika  S.O</t>
  </si>
  <si>
    <t>Engineering College Burla S.O</t>
  </si>
  <si>
    <t>Jagruti Vihar Burla S.O</t>
  </si>
  <si>
    <t>Shigli S.O</t>
  </si>
  <si>
    <t>Mannampandal S.O</t>
  </si>
  <si>
    <t>Mezhuveli SO</t>
  </si>
  <si>
    <t>Assolna S.O</t>
  </si>
  <si>
    <t>Benaulim S.O</t>
  </si>
  <si>
    <t>Carmona S.O</t>
  </si>
  <si>
    <t>Chicalim S.O</t>
  </si>
  <si>
    <t>Mormugao S.O</t>
  </si>
  <si>
    <t>Sada S.O</t>
  </si>
  <si>
    <t>Varca S.O</t>
  </si>
  <si>
    <t>Verna S.O</t>
  </si>
  <si>
    <t>Kolapalli S.O</t>
  </si>
  <si>
    <t>Ponniammanmedu SO</t>
  </si>
  <si>
    <t>Thiruvalluvar University S.O</t>
  </si>
  <si>
    <t>Majhola SO Moradabad</t>
  </si>
  <si>
    <t>Jiwaji University S.O</t>
  </si>
  <si>
    <t>Moti Mahal S.O</t>
  </si>
  <si>
    <t>AB VIII TM Gwalior S.O</t>
  </si>
  <si>
    <t>Gwalior Fort S.O</t>
  </si>
  <si>
    <t>Hazira Chowk S.O</t>
  </si>
  <si>
    <t>Tiruvalangadu S.O</t>
  </si>
  <si>
    <t>KPudur SO</t>
  </si>
  <si>
    <t>Block 1, Neyveli S.O</t>
  </si>
  <si>
    <t>Jaihindpuram SO</t>
  </si>
  <si>
    <t>Pasumalai SO</t>
  </si>
  <si>
    <t>Madras High Court Madurai Bench SO</t>
  </si>
  <si>
    <t>Amrithapuri SO</t>
  </si>
  <si>
    <t>SPB Colony SO</t>
  </si>
  <si>
    <t>Clappana SO</t>
  </si>
  <si>
    <t>S R P Market SO</t>
  </si>
  <si>
    <t>Koivila SO</t>
  </si>
  <si>
    <t>Asramom SO</t>
  </si>
  <si>
    <t>Chandanathope SO</t>
  </si>
  <si>
    <t>HIT SO</t>
  </si>
  <si>
    <t>Haldia SO</t>
  </si>
  <si>
    <t>Ktpp TS SO</t>
  </si>
  <si>
    <t>Hatibari S.O</t>
  </si>
  <si>
    <t>Thiruvambady TSR SO</t>
  </si>
  <si>
    <t>Thrissur Engg College SO</t>
  </si>
  <si>
    <t>Mayannur SO</t>
  </si>
  <si>
    <t>Thrissur City SO</t>
  </si>
  <si>
    <t>Thrissur R S SO</t>
  </si>
  <si>
    <t>Vellanikkara SO</t>
  </si>
  <si>
    <t>Public Service Commission SO</t>
  </si>
  <si>
    <t>Purshottam Nagar SO</t>
  </si>
  <si>
    <t>M L N EnggColl</t>
  </si>
  <si>
    <t>Coimbatore Tidel Park SO</t>
  </si>
  <si>
    <t>Kovaipudur SO</t>
  </si>
  <si>
    <t>Bakiyath S.O</t>
  </si>
  <si>
    <t>Sanjay Nagar SO</t>
  </si>
  <si>
    <t>Kuzhikala SO</t>
  </si>
  <si>
    <t>Coopers Camp SO</t>
  </si>
  <si>
    <t>Dignagar SO</t>
  </si>
  <si>
    <t>MIET SO</t>
  </si>
  <si>
    <t>Krishnaswamy Nagar SO</t>
  </si>
  <si>
    <t>Nfl Bathinda SO</t>
  </si>
  <si>
    <t>Mejia Th Power Station SO</t>
  </si>
  <si>
    <t>Bharathidasan University SO</t>
  </si>
  <si>
    <t>Narain Nagar SO</t>
  </si>
  <si>
    <t>Sgpgi SO</t>
  </si>
  <si>
    <t>Aishbagh SO</t>
  </si>
  <si>
    <t>Barha SO</t>
  </si>
  <si>
    <t>Golaganj SO</t>
  </si>
  <si>
    <t>Dharwad Vidyagiri S.O</t>
  </si>
  <si>
    <t>Ariadaha SO</t>
  </si>
  <si>
    <t>MANAS NAGAR SO</t>
  </si>
  <si>
    <t>Khajanagar SO</t>
  </si>
  <si>
    <t>Thillai Nagar SO</t>
  </si>
  <si>
    <t>Jayashree S.O</t>
  </si>
  <si>
    <t>Industrial Estates S.O</t>
  </si>
  <si>
    <t>Malumichampatti SO</t>
  </si>
  <si>
    <t>Nanjundapuram SO</t>
  </si>
  <si>
    <t>Neelikonampalayam SO</t>
  </si>
  <si>
    <t>Chinnavedampatti SO</t>
  </si>
  <si>
    <t>Gandhimaanagar SO</t>
  </si>
  <si>
    <t>Pappanaickenpalayam SO</t>
  </si>
  <si>
    <t>Ramnagar Coimbatore SO</t>
  </si>
  <si>
    <t>Siddhapudur SO</t>
  </si>
  <si>
    <t>Singanallur SO</t>
  </si>
  <si>
    <t>Panihati SO</t>
  </si>
  <si>
    <t>Rajbari Colony SO</t>
  </si>
  <si>
    <t>Sukchar SO North 24 Parganas</t>
  </si>
  <si>
    <t>Surya Sen Nagar SO</t>
  </si>
  <si>
    <t>Anandamath SO</t>
  </si>
  <si>
    <t>Athpur SO</t>
  </si>
  <si>
    <t>Bhatpara SO</t>
  </si>
  <si>
    <t>Garulia SO</t>
  </si>
  <si>
    <t>Golghar SO WB Circle</t>
  </si>
  <si>
    <t>Nonachandanpukur SO</t>
  </si>
  <si>
    <t>Panpara SO North 24 Parganas</t>
  </si>
  <si>
    <t>Mahanagar SO</t>
  </si>
  <si>
    <t>Gandhipuram SO Coimbatore</t>
  </si>
  <si>
    <t>GovtCollege Of Technology SO</t>
  </si>
  <si>
    <t>Lawley Road SO</t>
  </si>
  <si>
    <t>Pappanaickenpudur SO</t>
  </si>
  <si>
    <t>Tudiyalur SO</t>
  </si>
  <si>
    <t>Subedarganj SO</t>
  </si>
  <si>
    <t>Allahabad NDC</t>
  </si>
  <si>
    <t>Daraganj SO</t>
  </si>
  <si>
    <t>Rajarshi Tondon Open University SO</t>
  </si>
  <si>
    <t>Chunar Cement Factory SO</t>
  </si>
  <si>
    <t>Rahu Nagli SO</t>
  </si>
  <si>
    <t>Dakshineswar SO</t>
  </si>
  <si>
    <t>Italghacha SO</t>
  </si>
  <si>
    <t>Kamarhati SO</t>
  </si>
  <si>
    <t>Nimta SO</t>
  </si>
  <si>
    <t>Rahara SO</t>
  </si>
  <si>
    <t>Halishahar SO</t>
  </si>
  <si>
    <t>Nabanagar SO</t>
  </si>
  <si>
    <t>Munjurpattu S.O</t>
  </si>
  <si>
    <t>Saidapet S.O (Vellore)</t>
  </si>
  <si>
    <t>Pozhal SO</t>
  </si>
  <si>
    <t>CRPF Group Center Ismailganj SO</t>
  </si>
  <si>
    <t>Sundarapuram SO</t>
  </si>
  <si>
    <t>Uppilipalayam SO</t>
  </si>
  <si>
    <t>Baidyabati SO</t>
  </si>
  <si>
    <t>Angus SO</t>
  </si>
  <si>
    <t>Chatra SO Hooghly</t>
  </si>
  <si>
    <t>Hindmotor SO</t>
  </si>
  <si>
    <t>Bhadrakali SO</t>
  </si>
  <si>
    <t>Gondalpara SO</t>
  </si>
  <si>
    <t>NDC Coimbatore</t>
  </si>
  <si>
    <t>Chheoki SO</t>
  </si>
  <si>
    <t>Mannady SO Pathanamthitta</t>
  </si>
  <si>
    <t>Punnakkad SO</t>
  </si>
  <si>
    <t>Parasuvaickal SO</t>
  </si>
  <si>
    <t>Ambalamukku SO</t>
  </si>
  <si>
    <t>Calicut Arts  Science College SO</t>
  </si>
  <si>
    <t>Kadalundi SO</t>
  </si>
  <si>
    <t>Nallalam SO</t>
  </si>
  <si>
    <t>Keotalatbagan SO</t>
  </si>
  <si>
    <t>Tribeni SO</t>
  </si>
  <si>
    <t>Sandila I Estate SO</t>
  </si>
  <si>
    <t>Aramada SO</t>
  </si>
  <si>
    <t>Cgo Complex Poonkulam SO</t>
  </si>
  <si>
    <t>Industrial Estate SO Thiruvananthapuram</t>
  </si>
  <si>
    <t>Thycaud SO</t>
  </si>
  <si>
    <t>Kozhencherry  Thekkemala SO</t>
  </si>
  <si>
    <t>Kumpalampoika SO</t>
  </si>
  <si>
    <t>SABARIMALA</t>
  </si>
  <si>
    <t>Manali SO Tiruvallur</t>
  </si>
  <si>
    <t>Padi SO</t>
  </si>
  <si>
    <t>Central PO Kumbh Mela SO</t>
  </si>
  <si>
    <t>Kausani Estate SO</t>
  </si>
  <si>
    <t>Vikas Nagar SO</t>
  </si>
  <si>
    <t>Navinmandi SO</t>
  </si>
  <si>
    <t>UPG Camp SO</t>
  </si>
  <si>
    <t>Aliganj Extension SO</t>
  </si>
  <si>
    <t>M N Colony SO</t>
  </si>
  <si>
    <t>R P Line SO</t>
  </si>
  <si>
    <t>B R A University SO</t>
  </si>
  <si>
    <t>Industria Area Chinhat SO</t>
  </si>
  <si>
    <t>Industrial Area SO</t>
  </si>
  <si>
    <t>LDA Colony SO</t>
  </si>
  <si>
    <t>MANAK NAGAR SO</t>
  </si>
  <si>
    <t>N M University Jalgaon S.O</t>
  </si>
  <si>
    <t>Gumma (Mandi) S.O</t>
  </si>
  <si>
    <t>Rangibasan SO</t>
  </si>
  <si>
    <t>Kelakhera SO</t>
  </si>
  <si>
    <t>Bengal Enamel SO</t>
  </si>
  <si>
    <t>ESD M SO</t>
  </si>
  <si>
    <t>Kedarnath Seasional SO</t>
  </si>
  <si>
    <t>Sudhowala SO</t>
  </si>
  <si>
    <t>Rail Coach Factory LalganjRaebareli SO</t>
  </si>
  <si>
    <t>Kapaleswar S.O</t>
  </si>
  <si>
    <t>Caranzalem S.O</t>
  </si>
  <si>
    <t>Rathinapuri SO</t>
  </si>
  <si>
    <t>Telungupalayam SO</t>
  </si>
  <si>
    <t>Manauri AF SO</t>
  </si>
  <si>
    <t>Gandhinagar Sector 6 SO</t>
  </si>
  <si>
    <t>Rupal SO</t>
  </si>
  <si>
    <t>Chhatral SO</t>
  </si>
  <si>
    <t>Addconagar SO</t>
  </si>
  <si>
    <t>Sripur Bazar SO Hooghly</t>
  </si>
  <si>
    <t>Sushant Golf City SO</t>
  </si>
  <si>
    <t>Konnur S.O (Gadag)</t>
  </si>
  <si>
    <t>Bathinda Cantt SO</t>
  </si>
  <si>
    <t>NDC Bathinda</t>
  </si>
  <si>
    <t>Vijayanarayanam Naval Base SO</t>
  </si>
  <si>
    <t>A.P.Dabolim S.O</t>
  </si>
  <si>
    <t>Cavelossim S.O</t>
  </si>
  <si>
    <t>Chinchinim S.O</t>
  </si>
  <si>
    <t>Betora I.E. S.O</t>
  </si>
  <si>
    <t>Thermal Nagagr S.O</t>
  </si>
  <si>
    <t>Thiagarajar Engg College SO</t>
  </si>
  <si>
    <t>Brahmapur SO</t>
  </si>
  <si>
    <t>Kenda SO</t>
  </si>
  <si>
    <t>Durgapur Heavy Engg Plant SO</t>
  </si>
  <si>
    <t>Durgapur Re College SO</t>
  </si>
  <si>
    <t>Chandrahati SO</t>
  </si>
  <si>
    <t>Vrindavan Colony SO</t>
  </si>
  <si>
    <t>Cimap SO</t>
  </si>
  <si>
    <t>Jankipuram Extension SO</t>
  </si>
  <si>
    <t>Daulatabad S.O (Cuttack)</t>
  </si>
  <si>
    <t>Santa Cruz S.O</t>
  </si>
  <si>
    <t>St. Lourence S.O</t>
  </si>
  <si>
    <t>Velha goa S.O</t>
  </si>
  <si>
    <t>Ervadi Dargha SO</t>
  </si>
  <si>
    <t>Sardar Krishinagar SO</t>
  </si>
  <si>
    <t>Korattur RS SO</t>
  </si>
  <si>
    <t>Beena Project SO</t>
  </si>
  <si>
    <t>Kuppakonanpudur SO</t>
  </si>
  <si>
    <t>Sec 128 Noida SO</t>
  </si>
  <si>
    <t>Cidco Colony S.O (Nashik)</t>
  </si>
  <si>
    <t>H P T College S.O</t>
  </si>
  <si>
    <t>Balawala SO</t>
  </si>
  <si>
    <t>Thelkuli S.O</t>
  </si>
  <si>
    <t>Sem rachol  Soso S.O</t>
  </si>
  <si>
    <t>Zuarinagar S.O</t>
  </si>
  <si>
    <t>Chathannur SO</t>
  </si>
  <si>
    <t>Thoppupalayam SO</t>
  </si>
  <si>
    <t>Fatehgarh Sahib SO</t>
  </si>
  <si>
    <t>Sherpur Kalan SO</t>
  </si>
  <si>
    <t>BARA</t>
  </si>
  <si>
    <t>Kaimanam SO</t>
  </si>
  <si>
    <t>Kanjirampara SO</t>
  </si>
  <si>
    <t>Kerala Governors Camp SO</t>
  </si>
  <si>
    <t>Ramavarmapuram SO</t>
  </si>
  <si>
    <t>Badshahi Bagh SO</t>
  </si>
  <si>
    <t>Sahs College SO</t>
  </si>
  <si>
    <t>Saibaba Mission SO</t>
  </si>
  <si>
    <t>Ooruttambalam SO</t>
  </si>
  <si>
    <t>Kalliyoor SO</t>
  </si>
  <si>
    <t>Kaudiar Square SO</t>
  </si>
  <si>
    <t>Pappanamcode SO</t>
  </si>
  <si>
    <t>PTP Nagar SO</t>
  </si>
  <si>
    <t>Pozhiyoor SO</t>
  </si>
  <si>
    <t>Vlathankara SO</t>
  </si>
  <si>
    <t>Naruvamoodu SO</t>
  </si>
  <si>
    <t>Durgapur Alloy Steel Project SO</t>
  </si>
  <si>
    <t>Thachampattu SO</t>
  </si>
  <si>
    <t>Nabeen S.O</t>
  </si>
  <si>
    <t>Mawlai S.O</t>
  </si>
  <si>
    <t>Bonda SO</t>
  </si>
  <si>
    <t>Nichar SO</t>
  </si>
  <si>
    <t>Dhandadihi SO</t>
  </si>
  <si>
    <t>Iim Kozhikode Campus SO</t>
  </si>
  <si>
    <t>Ballarpur Paper Mill S.O</t>
  </si>
  <si>
    <t>Chandrapur Ord Fact S.O</t>
  </si>
  <si>
    <t>Kadappakada SO</t>
  </si>
  <si>
    <t>2CBPO</t>
  </si>
  <si>
    <t>Rampur S.O (Alwar)</t>
  </si>
  <si>
    <t>Modipur SO</t>
  </si>
  <si>
    <t>Hatasuria SO</t>
  </si>
  <si>
    <t>Arhal SO</t>
  </si>
  <si>
    <t>NODAL DELIVERY OFFICE</t>
  </si>
  <si>
    <t>Nodal Delivery Centre, Amritsar</t>
  </si>
  <si>
    <t>Kelabagan SO</t>
  </si>
  <si>
    <t>Kemri SO Rampur</t>
  </si>
  <si>
    <t>Valiamala SO</t>
  </si>
  <si>
    <t>Machel SO</t>
  </si>
  <si>
    <t>Malayalapuzha Thazham SO</t>
  </si>
  <si>
    <t>SUHWAL SO</t>
  </si>
  <si>
    <t>Gayeshpur SO</t>
  </si>
  <si>
    <t>Pritinagar SO</t>
  </si>
  <si>
    <t>Durgapur Coke Oven Colony SO</t>
  </si>
  <si>
    <t>Durgapur Thermal Power Station SO</t>
  </si>
  <si>
    <t>Agarpara SO</t>
  </si>
  <si>
    <t>BDSopan SO</t>
  </si>
  <si>
    <t>Bisharpara SO</t>
  </si>
  <si>
    <t>Nilachal SO</t>
  </si>
  <si>
    <t>Dogachia SO</t>
  </si>
  <si>
    <t>Fingapara SO</t>
  </si>
  <si>
    <t>Kampa SO</t>
  </si>
  <si>
    <t>Oyaria SO</t>
  </si>
  <si>
    <t>Parasea SO</t>
  </si>
  <si>
    <t>Junga SO</t>
  </si>
  <si>
    <t>Tara Devi SO</t>
  </si>
  <si>
    <t>Eranhipalam 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</si>
</sst>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rgb="FF000000"/>
      <name val="Calibri"/>
    </font>
    <font>
      <b/>
      <sz val="13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283"/>
  <sheetViews>
    <sheetView tabSelected="1" workbookViewId="0">
      <selection activeCell="A2" sqref="A2:E8283"/>
    </sheetView>
  </sheetViews>
  <sheetFormatPr defaultRowHeight="15.75" x14ac:dyDescent="0.25"/>
  <cols>
    <col min="1" max="1" width="12.5" bestFit="1" customWidth="1"/>
    <col min="2" max="2" width="10.25" bestFit="1" customWidth="1"/>
    <col min="3" max="3" width="8.875" bestFit="1" customWidth="1"/>
    <col min="4" max="4" width="40.625" bestFit="1" customWidth="1"/>
    <col min="5" max="5" width="7.375" bestFit="1" customWidth="1"/>
  </cols>
  <sheetData>
    <row r="1" spans="1:5" ht="17.2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</v>
      </c>
      <c r="B2">
        <v>28</v>
      </c>
      <c r="C2">
        <v>487</v>
      </c>
      <c r="D2" t="s">
        <v>641</v>
      </c>
      <c r="E2">
        <v>143304</v>
      </c>
    </row>
    <row r="3" spans="1:5" x14ac:dyDescent="0.25">
      <c r="A3">
        <v>1</v>
      </c>
      <c r="B3">
        <v>28</v>
      </c>
      <c r="C3">
        <v>486</v>
      </c>
      <c r="D3" t="s">
        <v>642</v>
      </c>
      <c r="E3">
        <v>143149</v>
      </c>
    </row>
    <row r="4" spans="1:5" x14ac:dyDescent="0.25">
      <c r="A4">
        <v>1</v>
      </c>
      <c r="B4">
        <v>28</v>
      </c>
      <c r="C4">
        <v>486</v>
      </c>
      <c r="D4" t="s">
        <v>643</v>
      </c>
      <c r="E4">
        <v>143502</v>
      </c>
    </row>
    <row r="5" spans="1:5" x14ac:dyDescent="0.25">
      <c r="A5">
        <v>1</v>
      </c>
      <c r="B5">
        <v>31</v>
      </c>
      <c r="C5">
        <v>540</v>
      </c>
      <c r="D5" t="s">
        <v>645</v>
      </c>
      <c r="E5">
        <v>614701</v>
      </c>
    </row>
    <row r="6" spans="1:5" x14ac:dyDescent="0.25">
      <c r="A6">
        <v>1</v>
      </c>
      <c r="B6">
        <v>31</v>
      </c>
      <c r="C6">
        <v>540</v>
      </c>
      <c r="D6" t="s">
        <v>646</v>
      </c>
      <c r="E6">
        <v>614901</v>
      </c>
    </row>
    <row r="7" spans="1:5" x14ac:dyDescent="0.25">
      <c r="A7">
        <v>1</v>
      </c>
      <c r="B7">
        <v>31</v>
      </c>
      <c r="C7">
        <v>540</v>
      </c>
      <c r="D7" t="s">
        <v>647</v>
      </c>
      <c r="E7">
        <v>614902</v>
      </c>
    </row>
    <row r="8" spans="1:5" x14ac:dyDescent="0.25">
      <c r="A8">
        <v>1</v>
      </c>
      <c r="B8">
        <v>33</v>
      </c>
      <c r="C8">
        <v>779</v>
      </c>
      <c r="D8" t="s">
        <v>648</v>
      </c>
      <c r="E8">
        <v>799288</v>
      </c>
    </row>
    <row r="9" spans="1:5" x14ac:dyDescent="0.25">
      <c r="A9">
        <v>1</v>
      </c>
      <c r="B9">
        <v>33</v>
      </c>
      <c r="C9">
        <v>779</v>
      </c>
      <c r="D9" t="s">
        <v>649</v>
      </c>
      <c r="E9">
        <v>799264</v>
      </c>
    </row>
    <row r="10" spans="1:5" x14ac:dyDescent="0.25">
      <c r="A10">
        <v>1</v>
      </c>
      <c r="B10">
        <v>33</v>
      </c>
      <c r="C10">
        <v>436</v>
      </c>
      <c r="D10" t="s">
        <v>650</v>
      </c>
      <c r="E10">
        <v>799275</v>
      </c>
    </row>
    <row r="11" spans="1:5" x14ac:dyDescent="0.25">
      <c r="A11">
        <v>1</v>
      </c>
      <c r="B11">
        <v>33</v>
      </c>
      <c r="C11">
        <v>779</v>
      </c>
      <c r="D11" t="s">
        <v>651</v>
      </c>
      <c r="E11">
        <v>799279</v>
      </c>
    </row>
    <row r="12" spans="1:5" x14ac:dyDescent="0.25">
      <c r="A12">
        <v>1</v>
      </c>
      <c r="B12">
        <v>33</v>
      </c>
      <c r="C12">
        <v>779</v>
      </c>
      <c r="D12" t="s">
        <v>652</v>
      </c>
      <c r="E12">
        <v>799263</v>
      </c>
    </row>
    <row r="13" spans="1:5" x14ac:dyDescent="0.25">
      <c r="A13">
        <v>1</v>
      </c>
      <c r="B13">
        <v>33</v>
      </c>
      <c r="C13">
        <v>436</v>
      </c>
      <c r="D13" t="s">
        <v>653</v>
      </c>
      <c r="E13">
        <v>799278</v>
      </c>
    </row>
    <row r="14" spans="1:5" x14ac:dyDescent="0.25">
      <c r="A14">
        <v>1</v>
      </c>
      <c r="B14">
        <v>33</v>
      </c>
      <c r="C14">
        <v>436</v>
      </c>
      <c r="D14" t="s">
        <v>654</v>
      </c>
      <c r="E14">
        <v>799284</v>
      </c>
    </row>
    <row r="15" spans="1:5" x14ac:dyDescent="0.25">
      <c r="A15">
        <v>1</v>
      </c>
      <c r="B15">
        <v>33</v>
      </c>
      <c r="C15">
        <v>779</v>
      </c>
      <c r="D15" t="s">
        <v>655</v>
      </c>
      <c r="E15">
        <v>799280</v>
      </c>
    </row>
    <row r="16" spans="1:5" x14ac:dyDescent="0.25">
      <c r="A16">
        <v>1</v>
      </c>
      <c r="B16">
        <v>3</v>
      </c>
      <c r="C16">
        <v>742</v>
      </c>
      <c r="D16" t="s">
        <v>136</v>
      </c>
      <c r="E16">
        <v>792105</v>
      </c>
    </row>
    <row r="17" spans="1:5" x14ac:dyDescent="0.25">
      <c r="A17">
        <v>1</v>
      </c>
      <c r="B17">
        <v>3</v>
      </c>
      <c r="C17">
        <v>742</v>
      </c>
      <c r="D17" t="s">
        <v>656</v>
      </c>
      <c r="E17">
        <v>792103</v>
      </c>
    </row>
    <row r="18" spans="1:5" x14ac:dyDescent="0.25">
      <c r="A18">
        <v>1</v>
      </c>
      <c r="B18">
        <v>3</v>
      </c>
      <c r="C18">
        <v>421</v>
      </c>
      <c r="D18" t="s">
        <v>657</v>
      </c>
      <c r="E18">
        <v>792110</v>
      </c>
    </row>
    <row r="19" spans="1:5" x14ac:dyDescent="0.25">
      <c r="A19">
        <v>1</v>
      </c>
      <c r="B19">
        <v>31</v>
      </c>
      <c r="C19">
        <v>540</v>
      </c>
      <c r="D19" t="s">
        <v>658</v>
      </c>
      <c r="E19">
        <v>614802</v>
      </c>
    </row>
    <row r="20" spans="1:5" x14ac:dyDescent="0.25">
      <c r="A20">
        <v>1</v>
      </c>
      <c r="B20">
        <v>31</v>
      </c>
      <c r="C20">
        <v>540</v>
      </c>
      <c r="D20" t="s">
        <v>659</v>
      </c>
      <c r="E20">
        <v>614615</v>
      </c>
    </row>
    <row r="21" spans="1:5" x14ac:dyDescent="0.25">
      <c r="A21">
        <v>1</v>
      </c>
      <c r="B21">
        <v>28</v>
      </c>
      <c r="C21">
        <v>487</v>
      </c>
      <c r="D21" t="s">
        <v>660</v>
      </c>
      <c r="E21">
        <v>143303</v>
      </c>
    </row>
    <row r="22" spans="1:5" x14ac:dyDescent="0.25">
      <c r="A22">
        <v>1</v>
      </c>
      <c r="B22">
        <v>28</v>
      </c>
      <c r="C22">
        <v>487</v>
      </c>
      <c r="D22" t="s">
        <v>661</v>
      </c>
      <c r="E22">
        <v>143406</v>
      </c>
    </row>
    <row r="23" spans="1:5" x14ac:dyDescent="0.25">
      <c r="A23">
        <v>1</v>
      </c>
      <c r="B23">
        <v>26</v>
      </c>
      <c r="C23">
        <v>449</v>
      </c>
      <c r="D23" t="s">
        <v>662</v>
      </c>
      <c r="E23">
        <v>756039</v>
      </c>
    </row>
    <row r="24" spans="1:5" x14ac:dyDescent="0.25">
      <c r="A24">
        <v>1</v>
      </c>
      <c r="B24">
        <v>29</v>
      </c>
      <c r="C24">
        <v>501</v>
      </c>
      <c r="D24" t="s">
        <v>663</v>
      </c>
      <c r="E24">
        <v>301027</v>
      </c>
    </row>
    <row r="25" spans="1:5" x14ac:dyDescent="0.25">
      <c r="A25">
        <v>1</v>
      </c>
      <c r="B25">
        <v>29</v>
      </c>
      <c r="C25">
        <v>501</v>
      </c>
      <c r="D25" t="s">
        <v>664</v>
      </c>
      <c r="E25">
        <v>301408</v>
      </c>
    </row>
    <row r="26" spans="1:5" x14ac:dyDescent="0.25">
      <c r="A26">
        <v>1</v>
      </c>
      <c r="B26">
        <v>29</v>
      </c>
      <c r="C26">
        <v>501</v>
      </c>
      <c r="D26" t="s">
        <v>665</v>
      </c>
      <c r="E26">
        <v>301415</v>
      </c>
    </row>
    <row r="27" spans="1:5" x14ac:dyDescent="0.25">
      <c r="A27">
        <v>1</v>
      </c>
      <c r="B27">
        <v>29</v>
      </c>
      <c r="C27">
        <v>501</v>
      </c>
      <c r="D27" t="s">
        <v>666</v>
      </c>
      <c r="E27">
        <v>301030</v>
      </c>
    </row>
    <row r="28" spans="1:5" x14ac:dyDescent="0.25">
      <c r="A28">
        <v>1</v>
      </c>
      <c r="B28">
        <v>29</v>
      </c>
      <c r="C28">
        <v>501</v>
      </c>
      <c r="D28" t="s">
        <v>567</v>
      </c>
      <c r="E28">
        <v>321633</v>
      </c>
    </row>
    <row r="29" spans="1:5" x14ac:dyDescent="0.25">
      <c r="A29">
        <v>1</v>
      </c>
      <c r="B29">
        <v>21</v>
      </c>
      <c r="C29">
        <v>371</v>
      </c>
      <c r="D29" t="s">
        <v>667</v>
      </c>
      <c r="E29">
        <v>442403</v>
      </c>
    </row>
    <row r="30" spans="1:5" x14ac:dyDescent="0.25">
      <c r="A30">
        <v>1</v>
      </c>
      <c r="B30">
        <v>26</v>
      </c>
      <c r="C30">
        <v>463</v>
      </c>
      <c r="D30" t="s">
        <v>668</v>
      </c>
      <c r="E30">
        <v>764085</v>
      </c>
    </row>
    <row r="31" spans="1:5" x14ac:dyDescent="0.25">
      <c r="A31">
        <v>1</v>
      </c>
      <c r="B31">
        <v>26</v>
      </c>
      <c r="C31">
        <v>475</v>
      </c>
      <c r="D31" t="s">
        <v>669</v>
      </c>
      <c r="E31">
        <v>768215</v>
      </c>
    </row>
    <row r="32" spans="1:5" x14ac:dyDescent="0.25">
      <c r="A32">
        <v>1</v>
      </c>
      <c r="B32">
        <v>26</v>
      </c>
      <c r="C32">
        <v>475</v>
      </c>
      <c r="D32" t="s">
        <v>670</v>
      </c>
      <c r="E32">
        <v>768226</v>
      </c>
    </row>
    <row r="33" spans="1:5" x14ac:dyDescent="0.25">
      <c r="A33">
        <v>1</v>
      </c>
      <c r="B33">
        <v>18</v>
      </c>
      <c r="C33">
        <v>284</v>
      </c>
      <c r="D33" t="s">
        <v>627</v>
      </c>
      <c r="E33">
        <v>676517</v>
      </c>
    </row>
    <row r="34" spans="1:5" x14ac:dyDescent="0.25">
      <c r="A34">
        <v>1</v>
      </c>
      <c r="B34">
        <v>28</v>
      </c>
      <c r="C34">
        <v>487</v>
      </c>
      <c r="D34" t="s">
        <v>671</v>
      </c>
      <c r="E34">
        <v>143305</v>
      </c>
    </row>
    <row r="35" spans="1:5" x14ac:dyDescent="0.25">
      <c r="A35">
        <v>1</v>
      </c>
      <c r="B35">
        <v>28</v>
      </c>
      <c r="C35">
        <v>487</v>
      </c>
      <c r="D35" t="s">
        <v>672</v>
      </c>
      <c r="E35">
        <v>143419</v>
      </c>
    </row>
    <row r="36" spans="1:5" x14ac:dyDescent="0.25">
      <c r="A36">
        <v>1</v>
      </c>
      <c r="B36">
        <v>28</v>
      </c>
      <c r="C36">
        <v>487</v>
      </c>
      <c r="D36" t="s">
        <v>673</v>
      </c>
      <c r="E36">
        <v>143409</v>
      </c>
    </row>
    <row r="37" spans="1:5" x14ac:dyDescent="0.25">
      <c r="A37">
        <v>1</v>
      </c>
      <c r="B37">
        <v>31</v>
      </c>
      <c r="C37">
        <v>540</v>
      </c>
      <c r="D37" t="s">
        <v>675</v>
      </c>
      <c r="E37">
        <v>614623</v>
      </c>
    </row>
    <row r="38" spans="1:5" x14ac:dyDescent="0.25">
      <c r="A38">
        <v>1</v>
      </c>
      <c r="B38">
        <v>28</v>
      </c>
      <c r="C38">
        <v>486</v>
      </c>
      <c r="D38" t="s">
        <v>676</v>
      </c>
      <c r="E38">
        <v>143204</v>
      </c>
    </row>
    <row r="39" spans="1:5" x14ac:dyDescent="0.25">
      <c r="A39">
        <v>1</v>
      </c>
      <c r="B39">
        <v>28</v>
      </c>
      <c r="C39">
        <v>487</v>
      </c>
      <c r="D39" t="s">
        <v>677</v>
      </c>
      <c r="E39">
        <v>143422</v>
      </c>
    </row>
    <row r="40" spans="1:5" x14ac:dyDescent="0.25">
      <c r="A40">
        <v>1</v>
      </c>
      <c r="B40">
        <v>28</v>
      </c>
      <c r="C40">
        <v>486</v>
      </c>
      <c r="D40" t="s">
        <v>678</v>
      </c>
      <c r="E40">
        <v>143114</v>
      </c>
    </row>
    <row r="41" spans="1:5" x14ac:dyDescent="0.25">
      <c r="A41">
        <v>1</v>
      </c>
      <c r="B41">
        <v>28</v>
      </c>
      <c r="C41">
        <v>486</v>
      </c>
      <c r="D41" t="s">
        <v>135</v>
      </c>
      <c r="E41">
        <v>143101</v>
      </c>
    </row>
    <row r="42" spans="1:5" x14ac:dyDescent="0.25">
      <c r="A42">
        <v>1</v>
      </c>
      <c r="B42">
        <v>28</v>
      </c>
      <c r="C42">
        <v>486</v>
      </c>
      <c r="D42" t="s">
        <v>680</v>
      </c>
      <c r="E42">
        <v>143603</v>
      </c>
    </row>
    <row r="43" spans="1:5" x14ac:dyDescent="0.25">
      <c r="A43">
        <v>1</v>
      </c>
      <c r="B43">
        <v>28</v>
      </c>
      <c r="C43">
        <v>486</v>
      </c>
      <c r="D43" t="s">
        <v>681</v>
      </c>
      <c r="E43">
        <v>143112</v>
      </c>
    </row>
    <row r="44" spans="1:5" x14ac:dyDescent="0.25">
      <c r="A44">
        <v>1</v>
      </c>
      <c r="B44">
        <v>28</v>
      </c>
      <c r="C44">
        <v>486</v>
      </c>
      <c r="D44" t="s">
        <v>682</v>
      </c>
      <c r="E44">
        <v>143116</v>
      </c>
    </row>
    <row r="45" spans="1:5" x14ac:dyDescent="0.25">
      <c r="A45">
        <v>1</v>
      </c>
      <c r="B45">
        <v>20</v>
      </c>
      <c r="C45">
        <v>327</v>
      </c>
      <c r="D45" t="s">
        <v>248</v>
      </c>
      <c r="E45">
        <v>483990</v>
      </c>
    </row>
    <row r="46" spans="1:5" x14ac:dyDescent="0.25">
      <c r="A46">
        <v>1</v>
      </c>
      <c r="B46">
        <v>20</v>
      </c>
      <c r="C46">
        <v>327</v>
      </c>
      <c r="D46" t="s">
        <v>683</v>
      </c>
      <c r="E46">
        <v>483442</v>
      </c>
    </row>
    <row r="47" spans="1:5" x14ac:dyDescent="0.25">
      <c r="A47">
        <v>1</v>
      </c>
      <c r="B47">
        <v>20</v>
      </c>
      <c r="C47">
        <v>327</v>
      </c>
      <c r="D47" t="s">
        <v>684</v>
      </c>
      <c r="E47">
        <v>483334</v>
      </c>
    </row>
    <row r="48" spans="1:5" x14ac:dyDescent="0.25">
      <c r="A48">
        <v>1</v>
      </c>
      <c r="B48">
        <v>28</v>
      </c>
      <c r="C48">
        <v>486</v>
      </c>
      <c r="D48" t="s">
        <v>685</v>
      </c>
      <c r="E48">
        <v>143501</v>
      </c>
    </row>
    <row r="49" spans="1:5" x14ac:dyDescent="0.25">
      <c r="A49">
        <v>1</v>
      </c>
      <c r="B49">
        <v>28</v>
      </c>
      <c r="C49">
        <v>486</v>
      </c>
      <c r="D49" t="s">
        <v>686</v>
      </c>
      <c r="E49">
        <v>143115</v>
      </c>
    </row>
    <row r="50" spans="1:5" x14ac:dyDescent="0.25">
      <c r="A50">
        <v>1</v>
      </c>
      <c r="B50">
        <v>28</v>
      </c>
      <c r="C50">
        <v>487</v>
      </c>
      <c r="D50" t="s">
        <v>406</v>
      </c>
      <c r="E50">
        <v>143415</v>
      </c>
    </row>
    <row r="51" spans="1:5" x14ac:dyDescent="0.25">
      <c r="A51">
        <v>1</v>
      </c>
      <c r="B51">
        <v>28</v>
      </c>
      <c r="C51">
        <v>487</v>
      </c>
      <c r="D51" t="s">
        <v>687</v>
      </c>
      <c r="E51">
        <v>143117</v>
      </c>
    </row>
    <row r="52" spans="1:5" x14ac:dyDescent="0.25">
      <c r="A52">
        <v>1</v>
      </c>
      <c r="B52">
        <v>31</v>
      </c>
      <c r="C52">
        <v>553</v>
      </c>
      <c r="D52" t="s">
        <v>688</v>
      </c>
      <c r="E52">
        <v>624710</v>
      </c>
    </row>
    <row r="53" spans="1:5" x14ac:dyDescent="0.25">
      <c r="A53">
        <v>1</v>
      </c>
      <c r="B53">
        <v>28</v>
      </c>
      <c r="C53">
        <v>486</v>
      </c>
      <c r="D53" t="s">
        <v>689</v>
      </c>
      <c r="E53">
        <v>143205</v>
      </c>
    </row>
    <row r="54" spans="1:5" x14ac:dyDescent="0.25">
      <c r="A54">
        <v>1</v>
      </c>
      <c r="B54">
        <v>28</v>
      </c>
      <c r="C54">
        <v>486</v>
      </c>
      <c r="D54" t="s">
        <v>690</v>
      </c>
      <c r="E54">
        <v>143008</v>
      </c>
    </row>
    <row r="55" spans="1:5" x14ac:dyDescent="0.25">
      <c r="A55">
        <v>1</v>
      </c>
      <c r="B55">
        <v>21</v>
      </c>
      <c r="C55">
        <v>359</v>
      </c>
      <c r="D55" t="s">
        <v>528</v>
      </c>
      <c r="E55">
        <v>416234</v>
      </c>
    </row>
    <row r="56" spans="1:5" x14ac:dyDescent="0.25">
      <c r="A56">
        <v>1</v>
      </c>
      <c r="B56">
        <v>28</v>
      </c>
      <c r="C56">
        <v>486</v>
      </c>
      <c r="D56" t="s">
        <v>691</v>
      </c>
      <c r="E56">
        <v>143413</v>
      </c>
    </row>
    <row r="57" spans="1:5" x14ac:dyDescent="0.25">
      <c r="A57">
        <v>1</v>
      </c>
      <c r="B57">
        <v>21</v>
      </c>
      <c r="C57">
        <v>361</v>
      </c>
      <c r="D57" t="s">
        <v>692</v>
      </c>
      <c r="E57">
        <v>415302</v>
      </c>
    </row>
    <row r="58" spans="1:5" x14ac:dyDescent="0.25">
      <c r="A58">
        <v>1</v>
      </c>
      <c r="B58">
        <v>21</v>
      </c>
      <c r="C58">
        <v>361</v>
      </c>
      <c r="D58" t="s">
        <v>693</v>
      </c>
      <c r="E58">
        <v>415413</v>
      </c>
    </row>
    <row r="59" spans="1:5" x14ac:dyDescent="0.25">
      <c r="A59">
        <v>1</v>
      </c>
      <c r="B59">
        <v>21</v>
      </c>
      <c r="C59">
        <v>361</v>
      </c>
      <c r="D59" t="s">
        <v>375</v>
      </c>
      <c r="E59">
        <v>416315</v>
      </c>
    </row>
    <row r="60" spans="1:5" x14ac:dyDescent="0.25">
      <c r="A60">
        <v>1</v>
      </c>
      <c r="B60">
        <v>31</v>
      </c>
      <c r="C60">
        <v>539</v>
      </c>
      <c r="D60" t="s">
        <v>694</v>
      </c>
      <c r="E60">
        <v>610109</v>
      </c>
    </row>
    <row r="61" spans="1:5" x14ac:dyDescent="0.25">
      <c r="A61">
        <v>1</v>
      </c>
      <c r="B61">
        <v>31</v>
      </c>
      <c r="C61">
        <v>539</v>
      </c>
      <c r="D61" t="s">
        <v>695</v>
      </c>
      <c r="E61">
        <v>610004</v>
      </c>
    </row>
    <row r="62" spans="1:5" x14ac:dyDescent="0.25">
      <c r="A62">
        <v>1</v>
      </c>
      <c r="B62">
        <v>31</v>
      </c>
      <c r="C62">
        <v>539</v>
      </c>
      <c r="D62" t="s">
        <v>696</v>
      </c>
      <c r="E62">
        <v>610005</v>
      </c>
    </row>
    <row r="63" spans="1:5" x14ac:dyDescent="0.25">
      <c r="A63">
        <v>1</v>
      </c>
      <c r="B63">
        <v>21</v>
      </c>
      <c r="C63">
        <v>361</v>
      </c>
      <c r="D63" t="s">
        <v>697</v>
      </c>
      <c r="E63">
        <v>415403</v>
      </c>
    </row>
    <row r="64" spans="1:5" x14ac:dyDescent="0.25">
      <c r="A64">
        <v>1</v>
      </c>
      <c r="B64">
        <v>21</v>
      </c>
      <c r="C64">
        <v>361</v>
      </c>
      <c r="D64" t="s">
        <v>698</v>
      </c>
      <c r="E64">
        <v>415307</v>
      </c>
    </row>
    <row r="65" spans="1:5" x14ac:dyDescent="0.25">
      <c r="A65">
        <v>1</v>
      </c>
      <c r="B65">
        <v>21</v>
      </c>
      <c r="C65">
        <v>361</v>
      </c>
      <c r="D65" t="s">
        <v>699</v>
      </c>
      <c r="E65">
        <v>415405</v>
      </c>
    </row>
    <row r="66" spans="1:5" x14ac:dyDescent="0.25">
      <c r="A66">
        <v>1</v>
      </c>
      <c r="B66">
        <v>21</v>
      </c>
      <c r="C66">
        <v>361</v>
      </c>
      <c r="D66" t="s">
        <v>585</v>
      </c>
      <c r="E66">
        <v>416309</v>
      </c>
    </row>
    <row r="67" spans="1:5" x14ac:dyDescent="0.25">
      <c r="A67">
        <v>1</v>
      </c>
      <c r="B67">
        <v>21</v>
      </c>
      <c r="C67">
        <v>361</v>
      </c>
      <c r="D67" t="s">
        <v>700</v>
      </c>
      <c r="E67">
        <v>415309</v>
      </c>
    </row>
    <row r="68" spans="1:5" x14ac:dyDescent="0.25">
      <c r="A68">
        <v>1</v>
      </c>
      <c r="B68">
        <v>21</v>
      </c>
      <c r="C68">
        <v>361</v>
      </c>
      <c r="D68" t="s">
        <v>701</v>
      </c>
      <c r="E68">
        <v>415310</v>
      </c>
    </row>
    <row r="69" spans="1:5" x14ac:dyDescent="0.25">
      <c r="A69">
        <v>1</v>
      </c>
      <c r="B69">
        <v>21</v>
      </c>
      <c r="C69">
        <v>361</v>
      </c>
      <c r="D69" t="s">
        <v>571</v>
      </c>
      <c r="E69">
        <v>416408</v>
      </c>
    </row>
    <row r="70" spans="1:5" x14ac:dyDescent="0.25">
      <c r="A70">
        <v>1</v>
      </c>
      <c r="B70">
        <v>21</v>
      </c>
      <c r="C70">
        <v>361</v>
      </c>
      <c r="D70" t="s">
        <v>557</v>
      </c>
      <c r="E70">
        <v>416310</v>
      </c>
    </row>
    <row r="71" spans="1:5" x14ac:dyDescent="0.25">
      <c r="A71">
        <v>1</v>
      </c>
      <c r="B71">
        <v>21</v>
      </c>
      <c r="C71">
        <v>361</v>
      </c>
      <c r="D71" t="s">
        <v>702</v>
      </c>
      <c r="E71">
        <v>415407</v>
      </c>
    </row>
    <row r="72" spans="1:5" x14ac:dyDescent="0.25">
      <c r="A72">
        <v>1</v>
      </c>
      <c r="B72">
        <v>21</v>
      </c>
      <c r="C72">
        <v>363</v>
      </c>
      <c r="D72" t="s">
        <v>469</v>
      </c>
      <c r="E72">
        <v>416605</v>
      </c>
    </row>
    <row r="73" spans="1:5" x14ac:dyDescent="0.25">
      <c r="A73">
        <v>1</v>
      </c>
      <c r="B73">
        <v>21</v>
      </c>
      <c r="C73">
        <v>363</v>
      </c>
      <c r="D73" t="s">
        <v>703</v>
      </c>
      <c r="E73">
        <v>416614</v>
      </c>
    </row>
    <row r="74" spans="1:5" x14ac:dyDescent="0.25">
      <c r="A74">
        <v>1</v>
      </c>
      <c r="B74">
        <v>21</v>
      </c>
      <c r="C74">
        <v>363</v>
      </c>
      <c r="D74" t="s">
        <v>704</v>
      </c>
      <c r="E74">
        <v>416628</v>
      </c>
    </row>
    <row r="75" spans="1:5" x14ac:dyDescent="0.25">
      <c r="A75">
        <v>1</v>
      </c>
      <c r="B75">
        <v>21</v>
      </c>
      <c r="C75">
        <v>363</v>
      </c>
      <c r="D75" t="s">
        <v>705</v>
      </c>
      <c r="E75">
        <v>416632</v>
      </c>
    </row>
    <row r="76" spans="1:5" x14ac:dyDescent="0.25">
      <c r="A76">
        <v>1</v>
      </c>
      <c r="B76">
        <v>21</v>
      </c>
      <c r="C76">
        <v>363</v>
      </c>
      <c r="D76" t="s">
        <v>554</v>
      </c>
      <c r="E76">
        <v>416612</v>
      </c>
    </row>
    <row r="77" spans="1:5" x14ac:dyDescent="0.25">
      <c r="A77">
        <v>1</v>
      </c>
      <c r="B77">
        <v>21</v>
      </c>
      <c r="C77">
        <v>363</v>
      </c>
      <c r="D77" t="s">
        <v>706</v>
      </c>
      <c r="E77">
        <v>416602</v>
      </c>
    </row>
    <row r="78" spans="1:5" x14ac:dyDescent="0.25">
      <c r="A78">
        <v>1</v>
      </c>
      <c r="B78">
        <v>21</v>
      </c>
      <c r="C78">
        <v>363</v>
      </c>
      <c r="D78" t="s">
        <v>707</v>
      </c>
      <c r="E78">
        <v>416603</v>
      </c>
    </row>
    <row r="79" spans="1:5" x14ac:dyDescent="0.25">
      <c r="A79">
        <v>1</v>
      </c>
      <c r="B79">
        <v>21</v>
      </c>
      <c r="C79">
        <v>363</v>
      </c>
      <c r="D79" t="s">
        <v>708</v>
      </c>
      <c r="E79">
        <v>416604</v>
      </c>
    </row>
    <row r="80" spans="1:5" x14ac:dyDescent="0.25">
      <c r="A80">
        <v>1</v>
      </c>
      <c r="B80">
        <v>21</v>
      </c>
      <c r="C80">
        <v>361</v>
      </c>
      <c r="D80" t="s">
        <v>564</v>
      </c>
      <c r="E80">
        <v>415404</v>
      </c>
    </row>
    <row r="81" spans="1:5" x14ac:dyDescent="0.25">
      <c r="A81">
        <v>1</v>
      </c>
      <c r="B81">
        <v>21</v>
      </c>
      <c r="C81">
        <v>361</v>
      </c>
      <c r="D81" t="s">
        <v>709</v>
      </c>
      <c r="E81">
        <v>415414</v>
      </c>
    </row>
    <row r="82" spans="1:5" x14ac:dyDescent="0.25">
      <c r="A82">
        <v>1</v>
      </c>
      <c r="B82">
        <v>21</v>
      </c>
      <c r="C82">
        <v>361</v>
      </c>
      <c r="D82" t="s">
        <v>710</v>
      </c>
      <c r="E82">
        <v>415408</v>
      </c>
    </row>
    <row r="83" spans="1:5" x14ac:dyDescent="0.25">
      <c r="A83">
        <v>1</v>
      </c>
      <c r="B83">
        <v>21</v>
      </c>
      <c r="C83">
        <v>361</v>
      </c>
      <c r="D83" t="s">
        <v>711</v>
      </c>
      <c r="E83">
        <v>415311</v>
      </c>
    </row>
    <row r="84" spans="1:5" x14ac:dyDescent="0.25">
      <c r="A84">
        <v>1</v>
      </c>
      <c r="B84">
        <v>21</v>
      </c>
      <c r="C84">
        <v>361</v>
      </c>
      <c r="D84" t="s">
        <v>712</v>
      </c>
      <c r="E84">
        <v>416313</v>
      </c>
    </row>
    <row r="85" spans="1:5" x14ac:dyDescent="0.25">
      <c r="A85">
        <v>1</v>
      </c>
      <c r="B85">
        <v>21</v>
      </c>
      <c r="C85">
        <v>361</v>
      </c>
      <c r="D85" t="s">
        <v>713</v>
      </c>
      <c r="E85">
        <v>415415</v>
      </c>
    </row>
    <row r="86" spans="1:5" x14ac:dyDescent="0.25">
      <c r="A86">
        <v>1</v>
      </c>
      <c r="B86">
        <v>26</v>
      </c>
      <c r="C86">
        <v>473</v>
      </c>
      <c r="D86" t="s">
        <v>714</v>
      </c>
      <c r="E86">
        <v>768221</v>
      </c>
    </row>
    <row r="87" spans="1:5" x14ac:dyDescent="0.25">
      <c r="A87">
        <v>1</v>
      </c>
      <c r="B87">
        <v>21</v>
      </c>
      <c r="C87">
        <v>360</v>
      </c>
      <c r="D87" t="s">
        <v>715</v>
      </c>
      <c r="E87">
        <v>415637</v>
      </c>
    </row>
    <row r="88" spans="1:5" x14ac:dyDescent="0.25">
      <c r="A88">
        <v>1</v>
      </c>
      <c r="B88">
        <v>21</v>
      </c>
      <c r="C88">
        <v>360</v>
      </c>
      <c r="D88" t="s">
        <v>716</v>
      </c>
      <c r="E88">
        <v>416712</v>
      </c>
    </row>
    <row r="89" spans="1:5" x14ac:dyDescent="0.25">
      <c r="A89">
        <v>1</v>
      </c>
      <c r="B89">
        <v>21</v>
      </c>
      <c r="C89">
        <v>360</v>
      </c>
      <c r="D89" t="s">
        <v>124</v>
      </c>
      <c r="E89">
        <v>415804</v>
      </c>
    </row>
    <row r="90" spans="1:5" x14ac:dyDescent="0.25">
      <c r="A90">
        <v>1</v>
      </c>
      <c r="B90">
        <v>26</v>
      </c>
      <c r="C90">
        <v>475</v>
      </c>
      <c r="D90" t="s">
        <v>717</v>
      </c>
      <c r="E90">
        <v>768220</v>
      </c>
    </row>
    <row r="91" spans="1:5" x14ac:dyDescent="0.25">
      <c r="A91">
        <v>1</v>
      </c>
      <c r="B91">
        <v>21</v>
      </c>
      <c r="C91">
        <v>363</v>
      </c>
      <c r="D91" t="s">
        <v>566</v>
      </c>
      <c r="E91">
        <v>416608</v>
      </c>
    </row>
    <row r="92" spans="1:5" x14ac:dyDescent="0.25">
      <c r="A92">
        <v>1</v>
      </c>
      <c r="B92">
        <v>21</v>
      </c>
      <c r="C92">
        <v>363</v>
      </c>
      <c r="D92" t="s">
        <v>718</v>
      </c>
      <c r="E92">
        <v>416804</v>
      </c>
    </row>
    <row r="93" spans="1:5" x14ac:dyDescent="0.25">
      <c r="A93">
        <v>1</v>
      </c>
      <c r="B93">
        <v>26</v>
      </c>
      <c r="C93">
        <v>473</v>
      </c>
      <c r="D93" t="s">
        <v>719</v>
      </c>
      <c r="E93">
        <v>768224</v>
      </c>
    </row>
    <row r="94" spans="1:5" x14ac:dyDescent="0.25">
      <c r="A94">
        <v>1</v>
      </c>
      <c r="B94">
        <v>26</v>
      </c>
      <c r="C94">
        <v>475</v>
      </c>
      <c r="D94" t="s">
        <v>720</v>
      </c>
      <c r="E94">
        <v>768211</v>
      </c>
    </row>
    <row r="95" spans="1:5" x14ac:dyDescent="0.25">
      <c r="A95">
        <v>1</v>
      </c>
      <c r="B95">
        <v>21</v>
      </c>
      <c r="C95">
        <v>360</v>
      </c>
      <c r="D95" t="s">
        <v>721</v>
      </c>
      <c r="E95">
        <v>416707</v>
      </c>
    </row>
    <row r="96" spans="1:5" x14ac:dyDescent="0.25">
      <c r="A96">
        <v>1</v>
      </c>
      <c r="B96">
        <v>21</v>
      </c>
      <c r="C96">
        <v>360</v>
      </c>
      <c r="D96" t="s">
        <v>722</v>
      </c>
      <c r="E96">
        <v>416713</v>
      </c>
    </row>
    <row r="97" spans="1:5" x14ac:dyDescent="0.25">
      <c r="A97">
        <v>1</v>
      </c>
      <c r="B97">
        <v>21</v>
      </c>
      <c r="C97">
        <v>360</v>
      </c>
      <c r="D97" t="s">
        <v>723</v>
      </c>
      <c r="E97">
        <v>415619</v>
      </c>
    </row>
    <row r="98" spans="1:5" x14ac:dyDescent="0.25">
      <c r="A98">
        <v>1</v>
      </c>
      <c r="B98">
        <v>26</v>
      </c>
      <c r="C98">
        <v>475</v>
      </c>
      <c r="D98" t="s">
        <v>621</v>
      </c>
      <c r="E98">
        <v>768217</v>
      </c>
    </row>
    <row r="99" spans="1:5" x14ac:dyDescent="0.25">
      <c r="A99">
        <v>1</v>
      </c>
      <c r="B99">
        <v>31</v>
      </c>
      <c r="C99">
        <v>553</v>
      </c>
      <c r="D99" t="s">
        <v>724</v>
      </c>
      <c r="E99">
        <v>624802</v>
      </c>
    </row>
    <row r="100" spans="1:5" x14ac:dyDescent="0.25">
      <c r="A100">
        <v>1</v>
      </c>
      <c r="B100">
        <v>21</v>
      </c>
      <c r="C100">
        <v>378</v>
      </c>
      <c r="D100" t="s">
        <v>17</v>
      </c>
      <c r="E100">
        <v>422205</v>
      </c>
    </row>
    <row r="101" spans="1:5" x14ac:dyDescent="0.25">
      <c r="A101">
        <v>1</v>
      </c>
      <c r="B101">
        <v>21</v>
      </c>
      <c r="C101">
        <v>378</v>
      </c>
      <c r="D101" t="s">
        <v>543</v>
      </c>
      <c r="E101">
        <v>422306</v>
      </c>
    </row>
    <row r="102" spans="1:5" x14ac:dyDescent="0.25">
      <c r="A102">
        <v>1</v>
      </c>
      <c r="B102">
        <v>21</v>
      </c>
      <c r="C102">
        <v>378</v>
      </c>
      <c r="D102" t="s">
        <v>725</v>
      </c>
      <c r="E102">
        <v>423105</v>
      </c>
    </row>
    <row r="103" spans="1:5" x14ac:dyDescent="0.25">
      <c r="A103">
        <v>1</v>
      </c>
      <c r="B103">
        <v>21</v>
      </c>
      <c r="C103">
        <v>378</v>
      </c>
      <c r="D103" t="s">
        <v>726</v>
      </c>
      <c r="E103">
        <v>423104</v>
      </c>
    </row>
    <row r="104" spans="1:5" x14ac:dyDescent="0.25">
      <c r="A104">
        <v>1</v>
      </c>
      <c r="B104">
        <v>21</v>
      </c>
      <c r="C104">
        <v>378</v>
      </c>
      <c r="D104" t="s">
        <v>538</v>
      </c>
      <c r="E104">
        <v>423403</v>
      </c>
    </row>
    <row r="105" spans="1:5" x14ac:dyDescent="0.25">
      <c r="A105">
        <v>1</v>
      </c>
      <c r="B105">
        <v>21</v>
      </c>
      <c r="C105">
        <v>378</v>
      </c>
      <c r="D105" t="s">
        <v>727</v>
      </c>
      <c r="E105">
        <v>423204</v>
      </c>
    </row>
    <row r="106" spans="1:5" x14ac:dyDescent="0.25">
      <c r="A106">
        <v>1</v>
      </c>
      <c r="B106">
        <v>21</v>
      </c>
      <c r="C106">
        <v>378</v>
      </c>
      <c r="D106" t="s">
        <v>165</v>
      </c>
      <c r="E106">
        <v>423106</v>
      </c>
    </row>
    <row r="107" spans="1:5" x14ac:dyDescent="0.25">
      <c r="A107">
        <v>1</v>
      </c>
      <c r="B107">
        <v>21</v>
      </c>
      <c r="C107">
        <v>378</v>
      </c>
      <c r="D107" t="s">
        <v>530</v>
      </c>
      <c r="E107">
        <v>423212</v>
      </c>
    </row>
    <row r="108" spans="1:5" x14ac:dyDescent="0.25">
      <c r="A108">
        <v>1</v>
      </c>
      <c r="B108">
        <v>21</v>
      </c>
      <c r="C108">
        <v>378</v>
      </c>
      <c r="D108" t="s">
        <v>728</v>
      </c>
      <c r="E108">
        <v>422303</v>
      </c>
    </row>
    <row r="109" spans="1:5" x14ac:dyDescent="0.25">
      <c r="A109">
        <v>1</v>
      </c>
      <c r="B109">
        <v>21</v>
      </c>
      <c r="C109">
        <v>378</v>
      </c>
      <c r="D109" t="s">
        <v>729</v>
      </c>
      <c r="E109">
        <v>423301</v>
      </c>
    </row>
    <row r="110" spans="1:5" x14ac:dyDescent="0.25">
      <c r="A110">
        <v>1</v>
      </c>
      <c r="B110">
        <v>21</v>
      </c>
      <c r="C110">
        <v>378</v>
      </c>
      <c r="D110" t="s">
        <v>521</v>
      </c>
      <c r="E110">
        <v>424109</v>
      </c>
    </row>
    <row r="111" spans="1:5" x14ac:dyDescent="0.25">
      <c r="A111">
        <v>1</v>
      </c>
      <c r="B111">
        <v>21</v>
      </c>
      <c r="C111">
        <v>378</v>
      </c>
      <c r="D111" t="s">
        <v>730</v>
      </c>
      <c r="E111">
        <v>422209</v>
      </c>
    </row>
    <row r="112" spans="1:5" x14ac:dyDescent="0.25">
      <c r="A112">
        <v>1</v>
      </c>
      <c r="B112">
        <v>21</v>
      </c>
      <c r="C112">
        <v>378</v>
      </c>
      <c r="D112" t="s">
        <v>360</v>
      </c>
      <c r="E112">
        <v>423108</v>
      </c>
    </row>
    <row r="113" spans="1:5" x14ac:dyDescent="0.25">
      <c r="A113">
        <v>1</v>
      </c>
      <c r="B113">
        <v>21</v>
      </c>
      <c r="C113">
        <v>360</v>
      </c>
      <c r="D113" t="s">
        <v>731</v>
      </c>
      <c r="E113">
        <v>415807</v>
      </c>
    </row>
    <row r="114" spans="1:5" x14ac:dyDescent="0.25">
      <c r="A114">
        <v>1</v>
      </c>
      <c r="B114">
        <v>21</v>
      </c>
      <c r="C114">
        <v>360</v>
      </c>
      <c r="D114" t="s">
        <v>732</v>
      </c>
      <c r="E114">
        <v>415626</v>
      </c>
    </row>
    <row r="115" spans="1:5" x14ac:dyDescent="0.25">
      <c r="A115">
        <v>1</v>
      </c>
      <c r="B115">
        <v>26</v>
      </c>
      <c r="C115">
        <v>475</v>
      </c>
      <c r="D115" t="s">
        <v>733</v>
      </c>
      <c r="E115">
        <v>768216</v>
      </c>
    </row>
    <row r="116" spans="1:5" x14ac:dyDescent="0.25">
      <c r="A116">
        <v>1</v>
      </c>
      <c r="B116">
        <v>21</v>
      </c>
      <c r="C116">
        <v>378</v>
      </c>
      <c r="D116" t="s">
        <v>734</v>
      </c>
      <c r="E116">
        <v>423208</v>
      </c>
    </row>
    <row r="117" spans="1:5" x14ac:dyDescent="0.25">
      <c r="A117">
        <v>1</v>
      </c>
      <c r="B117">
        <v>21</v>
      </c>
      <c r="C117">
        <v>378</v>
      </c>
      <c r="D117" t="s">
        <v>735</v>
      </c>
      <c r="E117">
        <v>423302</v>
      </c>
    </row>
    <row r="118" spans="1:5" x14ac:dyDescent="0.25">
      <c r="A118">
        <v>1</v>
      </c>
      <c r="B118">
        <v>26</v>
      </c>
      <c r="C118">
        <v>473</v>
      </c>
      <c r="D118" t="s">
        <v>736</v>
      </c>
      <c r="E118">
        <v>768025</v>
      </c>
    </row>
    <row r="119" spans="1:5" x14ac:dyDescent="0.25">
      <c r="A119">
        <v>1</v>
      </c>
      <c r="B119">
        <v>26</v>
      </c>
      <c r="C119">
        <v>458</v>
      </c>
      <c r="D119" t="s">
        <v>737</v>
      </c>
      <c r="E119">
        <v>761111</v>
      </c>
    </row>
    <row r="120" spans="1:5" x14ac:dyDescent="0.25">
      <c r="A120">
        <v>1</v>
      </c>
      <c r="B120">
        <v>26</v>
      </c>
      <c r="C120">
        <v>458</v>
      </c>
      <c r="D120" t="s">
        <v>738</v>
      </c>
      <c r="E120">
        <v>761013</v>
      </c>
    </row>
    <row r="121" spans="1:5" x14ac:dyDescent="0.25">
      <c r="A121">
        <v>1</v>
      </c>
      <c r="B121">
        <v>26</v>
      </c>
      <c r="C121">
        <v>458</v>
      </c>
      <c r="D121" t="s">
        <v>739</v>
      </c>
      <c r="E121">
        <v>761103</v>
      </c>
    </row>
    <row r="122" spans="1:5" x14ac:dyDescent="0.25">
      <c r="A122">
        <v>1</v>
      </c>
      <c r="B122">
        <v>26</v>
      </c>
      <c r="C122">
        <v>458</v>
      </c>
      <c r="D122" t="s">
        <v>740</v>
      </c>
      <c r="E122">
        <v>761106</v>
      </c>
    </row>
    <row r="123" spans="1:5" x14ac:dyDescent="0.25">
      <c r="A123">
        <v>1</v>
      </c>
      <c r="B123">
        <v>21</v>
      </c>
      <c r="C123">
        <v>361</v>
      </c>
      <c r="D123" t="s">
        <v>741</v>
      </c>
      <c r="E123">
        <v>415406</v>
      </c>
    </row>
    <row r="124" spans="1:5" x14ac:dyDescent="0.25">
      <c r="A124">
        <v>1</v>
      </c>
      <c r="B124">
        <v>21</v>
      </c>
      <c r="C124">
        <v>361</v>
      </c>
      <c r="D124" t="s">
        <v>742</v>
      </c>
      <c r="E124">
        <v>415409</v>
      </c>
    </row>
    <row r="125" spans="1:5" x14ac:dyDescent="0.25">
      <c r="A125">
        <v>1</v>
      </c>
      <c r="B125">
        <v>21</v>
      </c>
      <c r="C125">
        <v>361</v>
      </c>
      <c r="D125" t="s">
        <v>743</v>
      </c>
      <c r="E125">
        <v>415410</v>
      </c>
    </row>
    <row r="126" spans="1:5" x14ac:dyDescent="0.25">
      <c r="A126">
        <v>1</v>
      </c>
      <c r="B126">
        <v>21</v>
      </c>
      <c r="C126">
        <v>361</v>
      </c>
      <c r="D126" t="s">
        <v>744</v>
      </c>
      <c r="E126">
        <v>415411</v>
      </c>
    </row>
    <row r="127" spans="1:5" x14ac:dyDescent="0.25">
      <c r="A127">
        <v>1</v>
      </c>
      <c r="B127">
        <v>21</v>
      </c>
      <c r="C127">
        <v>378</v>
      </c>
      <c r="D127" t="s">
        <v>745</v>
      </c>
      <c r="E127">
        <v>423110</v>
      </c>
    </row>
    <row r="128" spans="1:5" x14ac:dyDescent="0.25">
      <c r="A128">
        <v>1</v>
      </c>
      <c r="B128">
        <v>21</v>
      </c>
      <c r="C128">
        <v>378</v>
      </c>
      <c r="D128" t="s">
        <v>746</v>
      </c>
      <c r="E128">
        <v>423117</v>
      </c>
    </row>
    <row r="129" spans="1:5" x14ac:dyDescent="0.25">
      <c r="A129">
        <v>1</v>
      </c>
      <c r="B129">
        <v>21</v>
      </c>
      <c r="C129">
        <v>378</v>
      </c>
      <c r="D129" t="s">
        <v>747</v>
      </c>
      <c r="E129">
        <v>423206</v>
      </c>
    </row>
    <row r="130" spans="1:5" x14ac:dyDescent="0.25">
      <c r="A130">
        <v>1</v>
      </c>
      <c r="B130">
        <v>21</v>
      </c>
      <c r="C130">
        <v>378</v>
      </c>
      <c r="D130" t="s">
        <v>65</v>
      </c>
      <c r="E130">
        <v>423213</v>
      </c>
    </row>
    <row r="131" spans="1:5" x14ac:dyDescent="0.25">
      <c r="A131">
        <v>1</v>
      </c>
      <c r="B131">
        <v>21</v>
      </c>
      <c r="C131">
        <v>378</v>
      </c>
      <c r="D131" t="s">
        <v>748</v>
      </c>
      <c r="E131">
        <v>423203</v>
      </c>
    </row>
    <row r="132" spans="1:5" x14ac:dyDescent="0.25">
      <c r="A132">
        <v>1</v>
      </c>
      <c r="B132">
        <v>26</v>
      </c>
      <c r="C132">
        <v>458</v>
      </c>
      <c r="D132" t="s">
        <v>749</v>
      </c>
      <c r="E132">
        <v>761108</v>
      </c>
    </row>
    <row r="133" spans="1:5" x14ac:dyDescent="0.25">
      <c r="A133">
        <v>1</v>
      </c>
      <c r="B133">
        <v>26</v>
      </c>
      <c r="C133">
        <v>458</v>
      </c>
      <c r="D133" t="s">
        <v>750</v>
      </c>
      <c r="E133">
        <v>761125</v>
      </c>
    </row>
    <row r="134" spans="1:5" x14ac:dyDescent="0.25">
      <c r="A134">
        <v>1</v>
      </c>
      <c r="B134">
        <v>26</v>
      </c>
      <c r="C134">
        <v>458</v>
      </c>
      <c r="D134" t="s">
        <v>505</v>
      </c>
      <c r="E134">
        <v>761117</v>
      </c>
    </row>
    <row r="135" spans="1:5" x14ac:dyDescent="0.25">
      <c r="A135">
        <v>1</v>
      </c>
      <c r="B135">
        <v>33</v>
      </c>
      <c r="C135">
        <v>417</v>
      </c>
      <c r="D135" t="s">
        <v>751</v>
      </c>
      <c r="E135">
        <v>799009</v>
      </c>
    </row>
    <row r="136" spans="1:5" x14ac:dyDescent="0.25">
      <c r="A136">
        <v>1</v>
      </c>
      <c r="B136">
        <v>33</v>
      </c>
      <c r="C136">
        <v>417</v>
      </c>
      <c r="D136" t="s">
        <v>752</v>
      </c>
      <c r="E136">
        <v>799004</v>
      </c>
    </row>
    <row r="137" spans="1:5" x14ac:dyDescent="0.25">
      <c r="A137">
        <v>1</v>
      </c>
      <c r="B137">
        <v>33</v>
      </c>
      <c r="C137">
        <v>417</v>
      </c>
      <c r="D137" t="s">
        <v>753</v>
      </c>
      <c r="E137">
        <v>799003</v>
      </c>
    </row>
    <row r="138" spans="1:5" x14ac:dyDescent="0.25">
      <c r="A138">
        <v>1</v>
      </c>
      <c r="B138">
        <v>33</v>
      </c>
      <c r="C138">
        <v>417</v>
      </c>
      <c r="D138" t="s">
        <v>754</v>
      </c>
      <c r="E138">
        <v>799045</v>
      </c>
    </row>
    <row r="139" spans="1:5" x14ac:dyDescent="0.25">
      <c r="A139">
        <v>1</v>
      </c>
      <c r="B139">
        <v>33</v>
      </c>
      <c r="C139">
        <v>419</v>
      </c>
      <c r="D139" t="s">
        <v>755</v>
      </c>
      <c r="E139">
        <v>799102</v>
      </c>
    </row>
    <row r="140" spans="1:5" x14ac:dyDescent="0.25">
      <c r="A140">
        <v>1</v>
      </c>
      <c r="B140">
        <v>29</v>
      </c>
      <c r="C140">
        <v>507</v>
      </c>
      <c r="D140" t="s">
        <v>756</v>
      </c>
      <c r="E140">
        <v>322234</v>
      </c>
    </row>
    <row r="141" spans="1:5" x14ac:dyDescent="0.25">
      <c r="A141">
        <v>1</v>
      </c>
      <c r="B141">
        <v>29</v>
      </c>
      <c r="C141">
        <v>507</v>
      </c>
      <c r="D141" t="s">
        <v>757</v>
      </c>
      <c r="E141">
        <v>322249</v>
      </c>
    </row>
    <row r="142" spans="1:5" x14ac:dyDescent="0.25">
      <c r="A142">
        <v>1</v>
      </c>
      <c r="B142">
        <v>29</v>
      </c>
      <c r="C142">
        <v>507</v>
      </c>
      <c r="D142" t="s">
        <v>758</v>
      </c>
      <c r="E142">
        <v>322251</v>
      </c>
    </row>
    <row r="143" spans="1:5" x14ac:dyDescent="0.25">
      <c r="A143">
        <v>1</v>
      </c>
      <c r="B143">
        <v>21</v>
      </c>
      <c r="C143">
        <v>347</v>
      </c>
      <c r="D143" t="s">
        <v>603</v>
      </c>
      <c r="E143">
        <v>431205</v>
      </c>
    </row>
    <row r="144" spans="1:5" x14ac:dyDescent="0.25">
      <c r="A144">
        <v>1</v>
      </c>
      <c r="B144">
        <v>21</v>
      </c>
      <c r="C144">
        <v>48</v>
      </c>
      <c r="D144" t="s">
        <v>759</v>
      </c>
      <c r="E144">
        <v>431152</v>
      </c>
    </row>
    <row r="145" spans="1:5" x14ac:dyDescent="0.25">
      <c r="A145">
        <v>1</v>
      </c>
      <c r="B145">
        <v>3</v>
      </c>
      <c r="C145">
        <v>435</v>
      </c>
      <c r="D145" t="s">
        <v>760</v>
      </c>
      <c r="E145">
        <v>791105</v>
      </c>
    </row>
    <row r="146" spans="1:5" x14ac:dyDescent="0.25">
      <c r="A146">
        <v>1</v>
      </c>
      <c r="B146">
        <v>3</v>
      </c>
      <c r="C146">
        <v>435</v>
      </c>
      <c r="D146" t="s">
        <v>761</v>
      </c>
      <c r="E146">
        <v>791002</v>
      </c>
    </row>
    <row r="147" spans="1:5" x14ac:dyDescent="0.25">
      <c r="A147">
        <v>1</v>
      </c>
      <c r="B147">
        <v>29</v>
      </c>
      <c r="C147">
        <v>501</v>
      </c>
      <c r="D147" t="s">
        <v>762</v>
      </c>
      <c r="E147">
        <v>301026</v>
      </c>
    </row>
    <row r="148" spans="1:5" x14ac:dyDescent="0.25">
      <c r="A148">
        <v>1</v>
      </c>
      <c r="B148">
        <v>29</v>
      </c>
      <c r="C148">
        <v>501</v>
      </c>
      <c r="D148" t="s">
        <v>763</v>
      </c>
      <c r="E148">
        <v>301409</v>
      </c>
    </row>
    <row r="149" spans="1:5" x14ac:dyDescent="0.25">
      <c r="A149">
        <v>1</v>
      </c>
      <c r="B149">
        <v>29</v>
      </c>
      <c r="C149">
        <v>501</v>
      </c>
      <c r="D149" t="s">
        <v>342</v>
      </c>
      <c r="E149">
        <v>301035</v>
      </c>
    </row>
    <row r="150" spans="1:5" x14ac:dyDescent="0.25">
      <c r="A150">
        <v>1</v>
      </c>
      <c r="B150">
        <v>29</v>
      </c>
      <c r="C150">
        <v>501</v>
      </c>
      <c r="D150" t="s">
        <v>764</v>
      </c>
      <c r="E150">
        <v>301410</v>
      </c>
    </row>
    <row r="151" spans="1:5" x14ac:dyDescent="0.25">
      <c r="A151">
        <v>1</v>
      </c>
      <c r="B151">
        <v>21</v>
      </c>
      <c r="C151">
        <v>363</v>
      </c>
      <c r="D151" t="s">
        <v>765</v>
      </c>
      <c r="E151">
        <v>416613</v>
      </c>
    </row>
    <row r="152" spans="1:5" x14ac:dyDescent="0.25">
      <c r="A152">
        <v>1</v>
      </c>
      <c r="B152">
        <v>21</v>
      </c>
      <c r="C152">
        <v>363</v>
      </c>
      <c r="D152" t="s">
        <v>766</v>
      </c>
      <c r="E152">
        <v>416620</v>
      </c>
    </row>
    <row r="153" spans="1:5" x14ac:dyDescent="0.25">
      <c r="A153">
        <v>1</v>
      </c>
      <c r="B153">
        <v>21</v>
      </c>
      <c r="C153">
        <v>363</v>
      </c>
      <c r="D153" t="s">
        <v>767</v>
      </c>
      <c r="E153">
        <v>416703</v>
      </c>
    </row>
    <row r="154" spans="1:5" x14ac:dyDescent="0.25">
      <c r="A154">
        <v>1</v>
      </c>
      <c r="B154">
        <v>21</v>
      </c>
      <c r="C154">
        <v>363</v>
      </c>
      <c r="D154" t="s">
        <v>768</v>
      </c>
      <c r="E154">
        <v>416630</v>
      </c>
    </row>
    <row r="155" spans="1:5" x14ac:dyDescent="0.25">
      <c r="A155">
        <v>1</v>
      </c>
      <c r="B155">
        <v>21</v>
      </c>
      <c r="C155">
        <v>363</v>
      </c>
      <c r="D155" t="s">
        <v>769</v>
      </c>
      <c r="E155">
        <v>416811</v>
      </c>
    </row>
    <row r="156" spans="1:5" x14ac:dyDescent="0.25">
      <c r="A156">
        <v>1</v>
      </c>
      <c r="B156">
        <v>21</v>
      </c>
      <c r="C156">
        <v>363</v>
      </c>
      <c r="D156" t="s">
        <v>770</v>
      </c>
      <c r="E156">
        <v>416601</v>
      </c>
    </row>
    <row r="157" spans="1:5" x14ac:dyDescent="0.25">
      <c r="A157">
        <v>1</v>
      </c>
      <c r="B157">
        <v>21</v>
      </c>
      <c r="C157">
        <v>363</v>
      </c>
      <c r="D157" t="s">
        <v>771</v>
      </c>
      <c r="E157">
        <v>416616</v>
      </c>
    </row>
    <row r="158" spans="1:5" x14ac:dyDescent="0.25">
      <c r="A158">
        <v>1</v>
      </c>
      <c r="B158">
        <v>21</v>
      </c>
      <c r="C158">
        <v>363</v>
      </c>
      <c r="D158" t="s">
        <v>772</v>
      </c>
      <c r="E158">
        <v>416609</v>
      </c>
    </row>
    <row r="159" spans="1:5" x14ac:dyDescent="0.25">
      <c r="A159">
        <v>1</v>
      </c>
      <c r="B159">
        <v>21</v>
      </c>
      <c r="C159">
        <v>363</v>
      </c>
      <c r="D159" t="s">
        <v>773</v>
      </c>
      <c r="E159">
        <v>416610</v>
      </c>
    </row>
    <row r="160" spans="1:5" x14ac:dyDescent="0.25">
      <c r="A160">
        <v>1</v>
      </c>
      <c r="B160">
        <v>21</v>
      </c>
      <c r="C160">
        <v>363</v>
      </c>
      <c r="D160" t="s">
        <v>774</v>
      </c>
      <c r="E160">
        <v>416812</v>
      </c>
    </row>
    <row r="161" spans="1:5" x14ac:dyDescent="0.25">
      <c r="A161">
        <v>1</v>
      </c>
      <c r="B161">
        <v>21</v>
      </c>
      <c r="C161">
        <v>363</v>
      </c>
      <c r="D161" t="s">
        <v>578</v>
      </c>
      <c r="E161">
        <v>416611</v>
      </c>
    </row>
    <row r="162" spans="1:5" x14ac:dyDescent="0.25">
      <c r="A162">
        <v>1</v>
      </c>
      <c r="B162">
        <v>21</v>
      </c>
      <c r="C162">
        <v>363</v>
      </c>
      <c r="D162" t="s">
        <v>775</v>
      </c>
      <c r="E162">
        <v>416801</v>
      </c>
    </row>
    <row r="163" spans="1:5" x14ac:dyDescent="0.25">
      <c r="A163">
        <v>1</v>
      </c>
      <c r="B163">
        <v>21</v>
      </c>
      <c r="C163">
        <v>363</v>
      </c>
      <c r="D163" t="s">
        <v>776</v>
      </c>
      <c r="E163">
        <v>416813</v>
      </c>
    </row>
    <row r="164" spans="1:5" x14ac:dyDescent="0.25">
      <c r="A164">
        <v>1</v>
      </c>
      <c r="B164">
        <v>21</v>
      </c>
      <c r="C164">
        <v>363</v>
      </c>
      <c r="D164" t="s">
        <v>777</v>
      </c>
      <c r="E164">
        <v>416805</v>
      </c>
    </row>
    <row r="165" spans="1:5" x14ac:dyDescent="0.25">
      <c r="A165">
        <v>1</v>
      </c>
      <c r="B165">
        <v>21</v>
      </c>
      <c r="C165">
        <v>363</v>
      </c>
      <c r="D165" t="s">
        <v>778</v>
      </c>
      <c r="E165">
        <v>416810</v>
      </c>
    </row>
    <row r="166" spans="1:5" x14ac:dyDescent="0.25">
      <c r="A166">
        <v>1</v>
      </c>
      <c r="B166">
        <v>31</v>
      </c>
      <c r="C166">
        <v>732</v>
      </c>
      <c r="D166" t="s">
        <v>779</v>
      </c>
      <c r="E166">
        <v>603105</v>
      </c>
    </row>
    <row r="167" spans="1:5" x14ac:dyDescent="0.25">
      <c r="A167">
        <v>1</v>
      </c>
      <c r="B167">
        <v>25</v>
      </c>
      <c r="C167">
        <v>409</v>
      </c>
      <c r="D167" t="s">
        <v>780</v>
      </c>
      <c r="E167">
        <v>798604</v>
      </c>
    </row>
    <row r="168" spans="1:5" x14ac:dyDescent="0.25">
      <c r="A168">
        <v>1</v>
      </c>
      <c r="B168">
        <v>20</v>
      </c>
      <c r="C168">
        <v>320</v>
      </c>
      <c r="D168" t="s">
        <v>781</v>
      </c>
      <c r="E168">
        <v>473660</v>
      </c>
    </row>
    <row r="169" spans="1:5" x14ac:dyDescent="0.25">
      <c r="A169">
        <v>1</v>
      </c>
      <c r="B169">
        <v>20</v>
      </c>
      <c r="C169">
        <v>310</v>
      </c>
      <c r="D169" t="s">
        <v>782</v>
      </c>
      <c r="E169">
        <v>486220</v>
      </c>
    </row>
    <row r="170" spans="1:5" x14ac:dyDescent="0.25">
      <c r="A170">
        <v>1</v>
      </c>
      <c r="B170">
        <v>25</v>
      </c>
      <c r="C170">
        <v>409</v>
      </c>
      <c r="D170" t="s">
        <v>783</v>
      </c>
      <c r="E170">
        <v>798601</v>
      </c>
    </row>
    <row r="171" spans="1:5" x14ac:dyDescent="0.25">
      <c r="A171">
        <v>1</v>
      </c>
      <c r="B171">
        <v>25</v>
      </c>
      <c r="C171">
        <v>406</v>
      </c>
      <c r="D171" t="s">
        <v>31</v>
      </c>
      <c r="E171">
        <v>797113</v>
      </c>
    </row>
    <row r="172" spans="1:5" x14ac:dyDescent="0.25">
      <c r="A172">
        <v>1</v>
      </c>
      <c r="B172">
        <v>25</v>
      </c>
      <c r="C172">
        <v>405</v>
      </c>
      <c r="D172" t="s">
        <v>784</v>
      </c>
      <c r="E172">
        <v>797109</v>
      </c>
    </row>
    <row r="173" spans="1:5" x14ac:dyDescent="0.25">
      <c r="A173">
        <v>1</v>
      </c>
      <c r="B173">
        <v>31</v>
      </c>
      <c r="C173">
        <v>567</v>
      </c>
      <c r="D173" t="s">
        <v>785</v>
      </c>
      <c r="E173">
        <v>636457</v>
      </c>
    </row>
    <row r="174" spans="1:5" x14ac:dyDescent="0.25">
      <c r="A174">
        <v>1</v>
      </c>
      <c r="B174">
        <v>31</v>
      </c>
      <c r="C174">
        <v>567</v>
      </c>
      <c r="D174" t="s">
        <v>786</v>
      </c>
      <c r="E174">
        <v>637504</v>
      </c>
    </row>
    <row r="175" spans="1:5" x14ac:dyDescent="0.25">
      <c r="A175">
        <v>1</v>
      </c>
      <c r="B175">
        <v>25</v>
      </c>
      <c r="C175">
        <v>412</v>
      </c>
      <c r="D175" t="s">
        <v>787</v>
      </c>
      <c r="E175">
        <v>798621</v>
      </c>
    </row>
    <row r="176" spans="1:5" x14ac:dyDescent="0.25">
      <c r="A176">
        <v>1</v>
      </c>
      <c r="B176">
        <v>25</v>
      </c>
      <c r="C176">
        <v>412</v>
      </c>
      <c r="D176" t="s">
        <v>788</v>
      </c>
      <c r="E176">
        <v>798622</v>
      </c>
    </row>
    <row r="177" spans="1:5" x14ac:dyDescent="0.25">
      <c r="A177">
        <v>1</v>
      </c>
      <c r="B177">
        <v>25</v>
      </c>
      <c r="C177">
        <v>412</v>
      </c>
      <c r="D177" t="s">
        <v>789</v>
      </c>
      <c r="E177">
        <v>798602</v>
      </c>
    </row>
    <row r="178" spans="1:5" x14ac:dyDescent="0.25">
      <c r="A178">
        <v>1</v>
      </c>
      <c r="B178">
        <v>29</v>
      </c>
      <c r="C178">
        <v>501</v>
      </c>
      <c r="D178" t="s">
        <v>790</v>
      </c>
      <c r="E178">
        <v>301707</v>
      </c>
    </row>
    <row r="179" spans="1:5" x14ac:dyDescent="0.25">
      <c r="A179">
        <v>1</v>
      </c>
      <c r="B179">
        <v>25</v>
      </c>
      <c r="C179">
        <v>413</v>
      </c>
      <c r="D179" t="s">
        <v>792</v>
      </c>
      <c r="E179">
        <v>797004</v>
      </c>
    </row>
    <row r="180" spans="1:5" x14ac:dyDescent="0.25">
      <c r="A180">
        <v>1</v>
      </c>
      <c r="B180">
        <v>25</v>
      </c>
      <c r="C180">
        <v>414</v>
      </c>
      <c r="D180" t="s">
        <v>793</v>
      </c>
      <c r="E180">
        <v>797101</v>
      </c>
    </row>
    <row r="181" spans="1:5" x14ac:dyDescent="0.25">
      <c r="A181">
        <v>1</v>
      </c>
      <c r="B181">
        <v>25</v>
      </c>
      <c r="C181">
        <v>414</v>
      </c>
      <c r="D181" t="s">
        <v>794</v>
      </c>
      <c r="E181">
        <v>797110</v>
      </c>
    </row>
    <row r="182" spans="1:5" x14ac:dyDescent="0.25">
      <c r="A182">
        <v>1</v>
      </c>
      <c r="B182">
        <v>31</v>
      </c>
      <c r="C182">
        <v>538</v>
      </c>
      <c r="D182" t="s">
        <v>796</v>
      </c>
      <c r="E182">
        <v>641654</v>
      </c>
    </row>
    <row r="183" spans="1:5" x14ac:dyDescent="0.25">
      <c r="A183">
        <v>1</v>
      </c>
      <c r="B183">
        <v>26</v>
      </c>
      <c r="C183">
        <v>462</v>
      </c>
      <c r="D183" t="s">
        <v>797</v>
      </c>
      <c r="E183">
        <v>764043</v>
      </c>
    </row>
    <row r="184" spans="1:5" x14ac:dyDescent="0.25">
      <c r="A184">
        <v>1</v>
      </c>
      <c r="B184">
        <v>29</v>
      </c>
      <c r="C184">
        <v>517</v>
      </c>
      <c r="D184" t="s">
        <v>798</v>
      </c>
      <c r="E184">
        <v>323022</v>
      </c>
    </row>
    <row r="185" spans="1:5" x14ac:dyDescent="0.25">
      <c r="A185">
        <v>1</v>
      </c>
      <c r="B185">
        <v>29</v>
      </c>
      <c r="C185">
        <v>517</v>
      </c>
      <c r="D185" t="s">
        <v>799</v>
      </c>
      <c r="E185">
        <v>323614</v>
      </c>
    </row>
    <row r="186" spans="1:5" x14ac:dyDescent="0.25">
      <c r="A186">
        <v>1</v>
      </c>
      <c r="B186">
        <v>29</v>
      </c>
      <c r="C186">
        <v>517</v>
      </c>
      <c r="D186" t="s">
        <v>800</v>
      </c>
      <c r="E186">
        <v>323021</v>
      </c>
    </row>
    <row r="187" spans="1:5" x14ac:dyDescent="0.25">
      <c r="A187">
        <v>1</v>
      </c>
      <c r="B187">
        <v>29</v>
      </c>
      <c r="C187">
        <v>517</v>
      </c>
      <c r="D187" t="s">
        <v>801</v>
      </c>
      <c r="E187">
        <v>323025</v>
      </c>
    </row>
    <row r="188" spans="1:5" x14ac:dyDescent="0.25">
      <c r="A188">
        <v>1</v>
      </c>
      <c r="B188">
        <v>29</v>
      </c>
      <c r="C188">
        <v>504</v>
      </c>
      <c r="D188" t="s">
        <v>802</v>
      </c>
      <c r="E188">
        <v>303806</v>
      </c>
    </row>
    <row r="189" spans="1:5" x14ac:dyDescent="0.25">
      <c r="A189">
        <v>1</v>
      </c>
      <c r="B189">
        <v>29</v>
      </c>
      <c r="C189">
        <v>504</v>
      </c>
      <c r="D189" t="s">
        <v>803</v>
      </c>
      <c r="E189">
        <v>303807</v>
      </c>
    </row>
    <row r="190" spans="1:5" x14ac:dyDescent="0.25">
      <c r="A190">
        <v>1</v>
      </c>
      <c r="B190">
        <v>29</v>
      </c>
      <c r="C190">
        <v>504</v>
      </c>
      <c r="D190" t="s">
        <v>804</v>
      </c>
      <c r="E190">
        <v>303102</v>
      </c>
    </row>
    <row r="191" spans="1:5" x14ac:dyDescent="0.25">
      <c r="A191">
        <v>1</v>
      </c>
      <c r="B191">
        <v>29</v>
      </c>
      <c r="C191">
        <v>504</v>
      </c>
      <c r="D191" t="s">
        <v>805</v>
      </c>
      <c r="E191">
        <v>303903</v>
      </c>
    </row>
    <row r="192" spans="1:5" x14ac:dyDescent="0.25">
      <c r="A192">
        <v>1</v>
      </c>
      <c r="B192">
        <v>29</v>
      </c>
      <c r="C192">
        <v>504</v>
      </c>
      <c r="D192" t="s">
        <v>806</v>
      </c>
      <c r="E192">
        <v>303103</v>
      </c>
    </row>
    <row r="193" spans="1:5" x14ac:dyDescent="0.25">
      <c r="A193">
        <v>1</v>
      </c>
      <c r="B193">
        <v>29</v>
      </c>
      <c r="C193">
        <v>504</v>
      </c>
      <c r="D193" t="s">
        <v>807</v>
      </c>
      <c r="E193">
        <v>303002</v>
      </c>
    </row>
    <row r="194" spans="1:5" x14ac:dyDescent="0.25">
      <c r="A194">
        <v>1</v>
      </c>
      <c r="B194">
        <v>29</v>
      </c>
      <c r="C194">
        <v>504</v>
      </c>
      <c r="D194" t="s">
        <v>808</v>
      </c>
      <c r="E194">
        <v>303601</v>
      </c>
    </row>
    <row r="195" spans="1:5" x14ac:dyDescent="0.25">
      <c r="A195">
        <v>1</v>
      </c>
      <c r="B195">
        <v>29</v>
      </c>
      <c r="C195">
        <v>504</v>
      </c>
      <c r="D195" t="s">
        <v>809</v>
      </c>
      <c r="E195">
        <v>303001</v>
      </c>
    </row>
    <row r="196" spans="1:5" x14ac:dyDescent="0.25">
      <c r="A196">
        <v>1</v>
      </c>
      <c r="B196">
        <v>29</v>
      </c>
      <c r="C196">
        <v>504</v>
      </c>
      <c r="D196" t="s">
        <v>810</v>
      </c>
      <c r="E196">
        <v>303702</v>
      </c>
    </row>
    <row r="197" spans="1:5" x14ac:dyDescent="0.25">
      <c r="A197">
        <v>1</v>
      </c>
      <c r="B197">
        <v>29</v>
      </c>
      <c r="C197">
        <v>504</v>
      </c>
      <c r="D197" t="s">
        <v>89</v>
      </c>
      <c r="E197">
        <v>303804</v>
      </c>
    </row>
    <row r="198" spans="1:5" x14ac:dyDescent="0.25">
      <c r="A198">
        <v>1</v>
      </c>
      <c r="B198">
        <v>29</v>
      </c>
      <c r="C198">
        <v>504</v>
      </c>
      <c r="D198" t="s">
        <v>811</v>
      </c>
      <c r="E198">
        <v>303701</v>
      </c>
    </row>
    <row r="199" spans="1:5" x14ac:dyDescent="0.25">
      <c r="A199">
        <v>1</v>
      </c>
      <c r="B199">
        <v>29</v>
      </c>
      <c r="C199">
        <v>504</v>
      </c>
      <c r="D199" t="s">
        <v>551</v>
      </c>
      <c r="E199">
        <v>303704</v>
      </c>
    </row>
    <row r="200" spans="1:5" x14ac:dyDescent="0.25">
      <c r="A200">
        <v>1</v>
      </c>
      <c r="B200">
        <v>29</v>
      </c>
      <c r="C200">
        <v>504</v>
      </c>
      <c r="D200" t="s">
        <v>812</v>
      </c>
      <c r="E200">
        <v>303109</v>
      </c>
    </row>
    <row r="201" spans="1:5" x14ac:dyDescent="0.25">
      <c r="A201">
        <v>1</v>
      </c>
      <c r="B201">
        <v>20</v>
      </c>
      <c r="C201">
        <v>320</v>
      </c>
      <c r="D201" t="s">
        <v>813</v>
      </c>
      <c r="E201">
        <v>473990</v>
      </c>
    </row>
    <row r="202" spans="1:5" x14ac:dyDescent="0.25">
      <c r="A202">
        <v>1</v>
      </c>
      <c r="B202">
        <v>20</v>
      </c>
      <c r="C202">
        <v>320</v>
      </c>
      <c r="D202" t="s">
        <v>814</v>
      </c>
      <c r="E202">
        <v>473670</v>
      </c>
    </row>
    <row r="203" spans="1:5" x14ac:dyDescent="0.25">
      <c r="A203">
        <v>1</v>
      </c>
      <c r="B203">
        <v>20</v>
      </c>
      <c r="C203">
        <v>320</v>
      </c>
      <c r="D203" t="s">
        <v>815</v>
      </c>
      <c r="E203">
        <v>473770</v>
      </c>
    </row>
    <row r="204" spans="1:5" x14ac:dyDescent="0.25">
      <c r="A204">
        <v>1</v>
      </c>
      <c r="B204">
        <v>20</v>
      </c>
      <c r="C204">
        <v>320</v>
      </c>
      <c r="D204" t="s">
        <v>816</v>
      </c>
      <c r="E204">
        <v>473865</v>
      </c>
    </row>
    <row r="205" spans="1:5" x14ac:dyDescent="0.25">
      <c r="A205">
        <v>1</v>
      </c>
      <c r="B205">
        <v>29</v>
      </c>
      <c r="C205">
        <v>529</v>
      </c>
      <c r="D205" t="s">
        <v>817</v>
      </c>
      <c r="E205">
        <v>332031</v>
      </c>
    </row>
    <row r="206" spans="1:5" x14ac:dyDescent="0.25">
      <c r="A206">
        <v>1</v>
      </c>
      <c r="B206">
        <v>29</v>
      </c>
      <c r="C206">
        <v>529</v>
      </c>
      <c r="D206" t="s">
        <v>387</v>
      </c>
      <c r="E206">
        <v>332311</v>
      </c>
    </row>
    <row r="207" spans="1:5" x14ac:dyDescent="0.25">
      <c r="A207">
        <v>1</v>
      </c>
      <c r="B207">
        <v>29</v>
      </c>
      <c r="C207">
        <v>529</v>
      </c>
      <c r="D207" t="s">
        <v>245</v>
      </c>
      <c r="E207">
        <v>332025</v>
      </c>
    </row>
    <row r="208" spans="1:5" x14ac:dyDescent="0.25">
      <c r="A208">
        <v>1</v>
      </c>
      <c r="B208">
        <v>29</v>
      </c>
      <c r="C208">
        <v>529</v>
      </c>
      <c r="D208" t="s">
        <v>818</v>
      </c>
      <c r="E208">
        <v>332026</v>
      </c>
    </row>
    <row r="209" spans="1:5" x14ac:dyDescent="0.25">
      <c r="A209">
        <v>1</v>
      </c>
      <c r="B209">
        <v>29</v>
      </c>
      <c r="C209">
        <v>529</v>
      </c>
      <c r="D209" t="s">
        <v>819</v>
      </c>
      <c r="E209">
        <v>332402</v>
      </c>
    </row>
    <row r="210" spans="1:5" x14ac:dyDescent="0.25">
      <c r="A210">
        <v>1</v>
      </c>
      <c r="B210">
        <v>29</v>
      </c>
      <c r="C210">
        <v>529</v>
      </c>
      <c r="D210" t="s">
        <v>250</v>
      </c>
      <c r="E210">
        <v>332312</v>
      </c>
    </row>
    <row r="211" spans="1:5" x14ac:dyDescent="0.25">
      <c r="A211">
        <v>1</v>
      </c>
      <c r="B211">
        <v>29</v>
      </c>
      <c r="C211">
        <v>529</v>
      </c>
      <c r="D211" t="s">
        <v>820</v>
      </c>
      <c r="E211">
        <v>332041</v>
      </c>
    </row>
    <row r="212" spans="1:5" x14ac:dyDescent="0.25">
      <c r="A212">
        <v>1</v>
      </c>
      <c r="B212">
        <v>29</v>
      </c>
      <c r="C212">
        <v>529</v>
      </c>
      <c r="D212" t="s">
        <v>407</v>
      </c>
      <c r="E212">
        <v>332027</v>
      </c>
    </row>
    <row r="213" spans="1:5" x14ac:dyDescent="0.25">
      <c r="A213">
        <v>1</v>
      </c>
      <c r="B213">
        <v>29</v>
      </c>
      <c r="C213">
        <v>529</v>
      </c>
      <c r="D213" t="s">
        <v>821</v>
      </c>
      <c r="E213">
        <v>331024</v>
      </c>
    </row>
    <row r="214" spans="1:5" x14ac:dyDescent="0.25">
      <c r="A214">
        <v>1</v>
      </c>
      <c r="B214">
        <v>29</v>
      </c>
      <c r="C214">
        <v>529</v>
      </c>
      <c r="D214" t="s">
        <v>298</v>
      </c>
      <c r="E214">
        <v>332403</v>
      </c>
    </row>
    <row r="215" spans="1:5" x14ac:dyDescent="0.25">
      <c r="A215">
        <v>1</v>
      </c>
      <c r="B215">
        <v>29</v>
      </c>
      <c r="C215">
        <v>529</v>
      </c>
      <c r="D215" t="s">
        <v>822</v>
      </c>
      <c r="E215">
        <v>332304</v>
      </c>
    </row>
    <row r="216" spans="1:5" x14ac:dyDescent="0.25">
      <c r="A216">
        <v>1</v>
      </c>
      <c r="B216">
        <v>29</v>
      </c>
      <c r="C216">
        <v>529</v>
      </c>
      <c r="D216" t="s">
        <v>823</v>
      </c>
      <c r="E216">
        <v>332305</v>
      </c>
    </row>
    <row r="217" spans="1:5" x14ac:dyDescent="0.25">
      <c r="A217">
        <v>1</v>
      </c>
      <c r="B217">
        <v>29</v>
      </c>
      <c r="C217">
        <v>529</v>
      </c>
      <c r="D217" t="s">
        <v>824</v>
      </c>
      <c r="E217">
        <v>332030</v>
      </c>
    </row>
    <row r="218" spans="1:5" x14ac:dyDescent="0.25">
      <c r="A218">
        <v>1</v>
      </c>
      <c r="B218">
        <v>29</v>
      </c>
      <c r="C218">
        <v>529</v>
      </c>
      <c r="D218" t="s">
        <v>825</v>
      </c>
      <c r="E218">
        <v>332307</v>
      </c>
    </row>
    <row r="219" spans="1:5" x14ac:dyDescent="0.25">
      <c r="A219">
        <v>1</v>
      </c>
      <c r="B219">
        <v>29</v>
      </c>
      <c r="C219">
        <v>529</v>
      </c>
      <c r="D219" t="s">
        <v>125</v>
      </c>
      <c r="E219">
        <v>332715</v>
      </c>
    </row>
    <row r="220" spans="1:5" x14ac:dyDescent="0.25">
      <c r="A220">
        <v>1</v>
      </c>
      <c r="B220">
        <v>29</v>
      </c>
      <c r="C220">
        <v>507</v>
      </c>
      <c r="D220" t="s">
        <v>230</v>
      </c>
      <c r="E220">
        <v>322220</v>
      </c>
    </row>
    <row r="221" spans="1:5" x14ac:dyDescent="0.25">
      <c r="A221">
        <v>1</v>
      </c>
      <c r="B221">
        <v>29</v>
      </c>
      <c r="C221">
        <v>507</v>
      </c>
      <c r="D221" t="s">
        <v>826</v>
      </c>
      <c r="E221">
        <v>322252</v>
      </c>
    </row>
    <row r="222" spans="1:5" x14ac:dyDescent="0.25">
      <c r="A222">
        <v>1</v>
      </c>
      <c r="B222">
        <v>29</v>
      </c>
      <c r="C222">
        <v>506</v>
      </c>
      <c r="D222" t="s">
        <v>827</v>
      </c>
      <c r="E222">
        <v>322701</v>
      </c>
    </row>
    <row r="223" spans="1:5" x14ac:dyDescent="0.25">
      <c r="A223">
        <v>1</v>
      </c>
      <c r="B223">
        <v>29</v>
      </c>
      <c r="C223">
        <v>506</v>
      </c>
      <c r="D223" t="s">
        <v>828</v>
      </c>
      <c r="E223">
        <v>322023</v>
      </c>
    </row>
    <row r="224" spans="1:5" x14ac:dyDescent="0.25">
      <c r="A224">
        <v>1</v>
      </c>
      <c r="B224">
        <v>29</v>
      </c>
      <c r="C224">
        <v>506</v>
      </c>
      <c r="D224" t="s">
        <v>829</v>
      </c>
      <c r="E224">
        <v>322034</v>
      </c>
    </row>
    <row r="225" spans="1:5" x14ac:dyDescent="0.25">
      <c r="A225">
        <v>1</v>
      </c>
      <c r="B225">
        <v>29</v>
      </c>
      <c r="C225">
        <v>506</v>
      </c>
      <c r="D225" t="s">
        <v>830</v>
      </c>
      <c r="E225">
        <v>322702</v>
      </c>
    </row>
    <row r="226" spans="1:5" x14ac:dyDescent="0.25">
      <c r="A226">
        <v>1</v>
      </c>
      <c r="B226">
        <v>29</v>
      </c>
      <c r="C226">
        <v>507</v>
      </c>
      <c r="D226" t="s">
        <v>407</v>
      </c>
      <c r="E226">
        <v>322213</v>
      </c>
    </row>
    <row r="227" spans="1:5" x14ac:dyDescent="0.25">
      <c r="A227">
        <v>1</v>
      </c>
      <c r="B227">
        <v>29</v>
      </c>
      <c r="C227">
        <v>507</v>
      </c>
      <c r="D227" t="s">
        <v>418</v>
      </c>
      <c r="E227">
        <v>322216</v>
      </c>
    </row>
    <row r="228" spans="1:5" x14ac:dyDescent="0.25">
      <c r="A228">
        <v>1</v>
      </c>
      <c r="B228">
        <v>29</v>
      </c>
      <c r="C228">
        <v>507</v>
      </c>
      <c r="D228" t="s">
        <v>341</v>
      </c>
      <c r="E228">
        <v>322255</v>
      </c>
    </row>
    <row r="229" spans="1:5" x14ac:dyDescent="0.25">
      <c r="A229">
        <v>1</v>
      </c>
      <c r="B229">
        <v>29</v>
      </c>
      <c r="C229">
        <v>507</v>
      </c>
      <c r="D229" t="s">
        <v>110</v>
      </c>
      <c r="E229">
        <v>322033</v>
      </c>
    </row>
    <row r="230" spans="1:5" x14ac:dyDescent="0.25">
      <c r="A230">
        <v>1</v>
      </c>
      <c r="B230">
        <v>29</v>
      </c>
      <c r="C230">
        <v>506</v>
      </c>
      <c r="D230" t="s">
        <v>831</v>
      </c>
      <c r="E230">
        <v>322025</v>
      </c>
    </row>
    <row r="231" spans="1:5" x14ac:dyDescent="0.25">
      <c r="A231">
        <v>1</v>
      </c>
      <c r="B231">
        <v>29</v>
      </c>
      <c r="C231">
        <v>507</v>
      </c>
      <c r="D231" t="s">
        <v>163</v>
      </c>
      <c r="E231">
        <v>322215</v>
      </c>
    </row>
    <row r="232" spans="1:5" x14ac:dyDescent="0.25">
      <c r="A232">
        <v>1</v>
      </c>
      <c r="B232">
        <v>29</v>
      </c>
      <c r="C232">
        <v>507</v>
      </c>
      <c r="D232" t="s">
        <v>832</v>
      </c>
      <c r="E232">
        <v>322203</v>
      </c>
    </row>
    <row r="233" spans="1:5" x14ac:dyDescent="0.25">
      <c r="A233">
        <v>1</v>
      </c>
      <c r="B233">
        <v>29</v>
      </c>
      <c r="C233">
        <v>507</v>
      </c>
      <c r="D233" t="s">
        <v>833</v>
      </c>
      <c r="E233">
        <v>322218</v>
      </c>
    </row>
    <row r="234" spans="1:5" x14ac:dyDescent="0.25">
      <c r="A234">
        <v>1</v>
      </c>
      <c r="B234">
        <v>29</v>
      </c>
      <c r="C234">
        <v>507</v>
      </c>
      <c r="D234" t="s">
        <v>834</v>
      </c>
      <c r="E234">
        <v>322219</v>
      </c>
    </row>
    <row r="235" spans="1:5" x14ac:dyDescent="0.25">
      <c r="A235">
        <v>1</v>
      </c>
      <c r="B235">
        <v>29</v>
      </c>
      <c r="C235">
        <v>507</v>
      </c>
      <c r="D235" t="s">
        <v>835</v>
      </c>
      <c r="E235">
        <v>322230</v>
      </c>
    </row>
    <row r="236" spans="1:5" x14ac:dyDescent="0.25">
      <c r="A236">
        <v>1</v>
      </c>
      <c r="B236">
        <v>29</v>
      </c>
      <c r="C236">
        <v>518</v>
      </c>
      <c r="D236" t="s">
        <v>836</v>
      </c>
      <c r="E236">
        <v>304001</v>
      </c>
    </row>
    <row r="237" spans="1:5" x14ac:dyDescent="0.25">
      <c r="A237">
        <v>1</v>
      </c>
      <c r="B237">
        <v>29</v>
      </c>
      <c r="C237">
        <v>518</v>
      </c>
      <c r="D237" t="s">
        <v>837</v>
      </c>
      <c r="E237">
        <v>304023</v>
      </c>
    </row>
    <row r="238" spans="1:5" x14ac:dyDescent="0.25">
      <c r="A238">
        <v>1</v>
      </c>
      <c r="B238">
        <v>29</v>
      </c>
      <c r="C238">
        <v>518</v>
      </c>
      <c r="D238" t="s">
        <v>458</v>
      </c>
      <c r="E238">
        <v>304501</v>
      </c>
    </row>
    <row r="239" spans="1:5" x14ac:dyDescent="0.25">
      <c r="A239">
        <v>1</v>
      </c>
      <c r="B239">
        <v>29</v>
      </c>
      <c r="C239">
        <v>518</v>
      </c>
      <c r="D239" t="s">
        <v>838</v>
      </c>
      <c r="E239">
        <v>304022</v>
      </c>
    </row>
    <row r="240" spans="1:5" x14ac:dyDescent="0.25">
      <c r="A240">
        <v>1</v>
      </c>
      <c r="B240">
        <v>29</v>
      </c>
      <c r="C240">
        <v>518</v>
      </c>
      <c r="D240" t="s">
        <v>839</v>
      </c>
      <c r="E240">
        <v>304804</v>
      </c>
    </row>
    <row r="241" spans="1:5" x14ac:dyDescent="0.25">
      <c r="A241">
        <v>1</v>
      </c>
      <c r="B241">
        <v>29</v>
      </c>
      <c r="C241">
        <v>518</v>
      </c>
      <c r="D241" t="s">
        <v>519</v>
      </c>
      <c r="E241">
        <v>304504</v>
      </c>
    </row>
    <row r="242" spans="1:5" x14ac:dyDescent="0.25">
      <c r="A242">
        <v>1</v>
      </c>
      <c r="B242">
        <v>29</v>
      </c>
      <c r="C242">
        <v>518</v>
      </c>
      <c r="D242" t="s">
        <v>840</v>
      </c>
      <c r="E242">
        <v>304026</v>
      </c>
    </row>
    <row r="243" spans="1:5" x14ac:dyDescent="0.25">
      <c r="A243">
        <v>1</v>
      </c>
      <c r="B243">
        <v>29</v>
      </c>
      <c r="C243">
        <v>518</v>
      </c>
      <c r="D243" t="s">
        <v>475</v>
      </c>
      <c r="E243">
        <v>304802</v>
      </c>
    </row>
    <row r="244" spans="1:5" x14ac:dyDescent="0.25">
      <c r="A244">
        <v>1</v>
      </c>
      <c r="B244">
        <v>29</v>
      </c>
      <c r="C244">
        <v>518</v>
      </c>
      <c r="D244" t="s">
        <v>841</v>
      </c>
      <c r="E244">
        <v>304025</v>
      </c>
    </row>
    <row r="245" spans="1:5" x14ac:dyDescent="0.25">
      <c r="A245">
        <v>1</v>
      </c>
      <c r="B245">
        <v>29</v>
      </c>
      <c r="C245">
        <v>518</v>
      </c>
      <c r="D245" t="s">
        <v>842</v>
      </c>
      <c r="E245">
        <v>304503</v>
      </c>
    </row>
    <row r="246" spans="1:5" x14ac:dyDescent="0.25">
      <c r="A246">
        <v>1</v>
      </c>
      <c r="B246">
        <v>29</v>
      </c>
      <c r="C246">
        <v>518</v>
      </c>
      <c r="D246" t="s">
        <v>843</v>
      </c>
      <c r="E246">
        <v>304502</v>
      </c>
    </row>
    <row r="247" spans="1:5" x14ac:dyDescent="0.25">
      <c r="A247">
        <v>1</v>
      </c>
      <c r="B247">
        <v>29</v>
      </c>
      <c r="C247">
        <v>507</v>
      </c>
      <c r="D247" t="s">
        <v>844</v>
      </c>
      <c r="E247">
        <v>322238</v>
      </c>
    </row>
    <row r="248" spans="1:5" x14ac:dyDescent="0.25">
      <c r="A248">
        <v>1</v>
      </c>
      <c r="B248">
        <v>29</v>
      </c>
      <c r="C248">
        <v>507</v>
      </c>
      <c r="D248" t="s">
        <v>845</v>
      </c>
      <c r="E248">
        <v>322236</v>
      </c>
    </row>
    <row r="249" spans="1:5" x14ac:dyDescent="0.25">
      <c r="A249">
        <v>1</v>
      </c>
      <c r="B249">
        <v>29</v>
      </c>
      <c r="C249">
        <v>507</v>
      </c>
      <c r="D249" t="s">
        <v>846</v>
      </c>
      <c r="E249">
        <v>321610</v>
      </c>
    </row>
    <row r="250" spans="1:5" x14ac:dyDescent="0.25">
      <c r="A250">
        <v>1</v>
      </c>
      <c r="B250">
        <v>29</v>
      </c>
      <c r="C250">
        <v>507</v>
      </c>
      <c r="D250" t="s">
        <v>847</v>
      </c>
      <c r="E250">
        <v>322254</v>
      </c>
    </row>
    <row r="251" spans="1:5" x14ac:dyDescent="0.25">
      <c r="A251">
        <v>1</v>
      </c>
      <c r="B251">
        <v>29</v>
      </c>
      <c r="C251">
        <v>507</v>
      </c>
      <c r="D251" t="s">
        <v>848</v>
      </c>
      <c r="E251">
        <v>322243</v>
      </c>
    </row>
    <row r="252" spans="1:5" x14ac:dyDescent="0.25">
      <c r="A252">
        <v>1</v>
      </c>
      <c r="B252">
        <v>29</v>
      </c>
      <c r="C252">
        <v>507</v>
      </c>
      <c r="D252" t="s">
        <v>849</v>
      </c>
      <c r="E252">
        <v>322242</v>
      </c>
    </row>
    <row r="253" spans="1:5" x14ac:dyDescent="0.25">
      <c r="A253">
        <v>1</v>
      </c>
      <c r="B253">
        <v>29</v>
      </c>
      <c r="C253">
        <v>506</v>
      </c>
      <c r="D253" t="s">
        <v>850</v>
      </c>
      <c r="E253">
        <v>322201</v>
      </c>
    </row>
    <row r="254" spans="1:5" x14ac:dyDescent="0.25">
      <c r="A254">
        <v>1</v>
      </c>
      <c r="B254">
        <v>18</v>
      </c>
      <c r="C254">
        <v>293</v>
      </c>
      <c r="D254" t="s">
        <v>851</v>
      </c>
      <c r="E254">
        <v>680317</v>
      </c>
    </row>
    <row r="255" spans="1:5" x14ac:dyDescent="0.25">
      <c r="A255">
        <v>1</v>
      </c>
      <c r="B255">
        <v>34</v>
      </c>
      <c r="C255">
        <v>644</v>
      </c>
      <c r="D255" t="s">
        <v>852</v>
      </c>
      <c r="E255">
        <v>276125</v>
      </c>
    </row>
    <row r="256" spans="1:5" x14ac:dyDescent="0.25">
      <c r="A256">
        <v>1</v>
      </c>
      <c r="B256">
        <v>21</v>
      </c>
      <c r="C256">
        <v>363</v>
      </c>
      <c r="D256" t="s">
        <v>853</v>
      </c>
      <c r="E256">
        <v>416534</v>
      </c>
    </row>
    <row r="257" spans="1:5" x14ac:dyDescent="0.25">
      <c r="A257">
        <v>1</v>
      </c>
      <c r="B257">
        <v>29</v>
      </c>
      <c r="C257">
        <v>506</v>
      </c>
      <c r="D257" t="s">
        <v>856</v>
      </c>
      <c r="E257">
        <v>322703</v>
      </c>
    </row>
    <row r="258" spans="1:5" x14ac:dyDescent="0.25">
      <c r="A258">
        <v>1</v>
      </c>
      <c r="B258">
        <v>29</v>
      </c>
      <c r="C258">
        <v>506</v>
      </c>
      <c r="D258" t="s">
        <v>857</v>
      </c>
      <c r="E258">
        <v>322211</v>
      </c>
    </row>
    <row r="259" spans="1:5" x14ac:dyDescent="0.25">
      <c r="A259">
        <v>1</v>
      </c>
      <c r="B259">
        <v>29</v>
      </c>
      <c r="C259">
        <v>506</v>
      </c>
      <c r="D259" t="s">
        <v>858</v>
      </c>
      <c r="E259">
        <v>322202</v>
      </c>
    </row>
    <row r="260" spans="1:5" x14ac:dyDescent="0.25">
      <c r="A260">
        <v>1</v>
      </c>
      <c r="B260">
        <v>29</v>
      </c>
      <c r="C260">
        <v>506</v>
      </c>
      <c r="D260" t="s">
        <v>859</v>
      </c>
      <c r="E260">
        <v>322205</v>
      </c>
    </row>
    <row r="261" spans="1:5" x14ac:dyDescent="0.25">
      <c r="A261">
        <v>1</v>
      </c>
      <c r="B261">
        <v>29</v>
      </c>
      <c r="C261">
        <v>506</v>
      </c>
      <c r="D261" t="s">
        <v>860</v>
      </c>
      <c r="E261">
        <v>322214</v>
      </c>
    </row>
    <row r="262" spans="1:5" x14ac:dyDescent="0.25">
      <c r="A262">
        <v>1</v>
      </c>
      <c r="B262">
        <v>29</v>
      </c>
      <c r="C262">
        <v>506</v>
      </c>
      <c r="D262" t="s">
        <v>861</v>
      </c>
      <c r="E262">
        <v>322024</v>
      </c>
    </row>
    <row r="263" spans="1:5" x14ac:dyDescent="0.25">
      <c r="A263">
        <v>1</v>
      </c>
      <c r="B263">
        <v>31</v>
      </c>
      <c r="C263">
        <v>540</v>
      </c>
      <c r="D263" t="s">
        <v>862</v>
      </c>
      <c r="E263">
        <v>614723</v>
      </c>
    </row>
    <row r="264" spans="1:5" x14ac:dyDescent="0.25">
      <c r="A264">
        <v>1</v>
      </c>
      <c r="B264">
        <v>31</v>
      </c>
      <c r="C264">
        <v>540</v>
      </c>
      <c r="D264" t="s">
        <v>863</v>
      </c>
      <c r="E264">
        <v>614904</v>
      </c>
    </row>
    <row r="265" spans="1:5" x14ac:dyDescent="0.25">
      <c r="A265">
        <v>1</v>
      </c>
      <c r="B265">
        <v>29</v>
      </c>
      <c r="C265">
        <v>506</v>
      </c>
      <c r="D265" t="s">
        <v>864</v>
      </c>
      <c r="E265">
        <v>322029</v>
      </c>
    </row>
    <row r="266" spans="1:5" x14ac:dyDescent="0.25">
      <c r="A266">
        <v>1</v>
      </c>
      <c r="B266">
        <v>29</v>
      </c>
      <c r="C266">
        <v>506</v>
      </c>
      <c r="D266" t="s">
        <v>865</v>
      </c>
      <c r="E266">
        <v>322030</v>
      </c>
    </row>
    <row r="267" spans="1:5" x14ac:dyDescent="0.25">
      <c r="A267">
        <v>1</v>
      </c>
      <c r="B267">
        <v>29</v>
      </c>
      <c r="C267">
        <v>506</v>
      </c>
      <c r="D267" t="s">
        <v>866</v>
      </c>
      <c r="E267">
        <v>322028</v>
      </c>
    </row>
    <row r="268" spans="1:5" x14ac:dyDescent="0.25">
      <c r="A268">
        <v>1</v>
      </c>
      <c r="B268">
        <v>31</v>
      </c>
      <c r="C268">
        <v>540</v>
      </c>
      <c r="D268" t="s">
        <v>867</v>
      </c>
      <c r="E268">
        <v>613205</v>
      </c>
    </row>
    <row r="269" spans="1:5" x14ac:dyDescent="0.25">
      <c r="A269">
        <v>1</v>
      </c>
      <c r="B269">
        <v>26</v>
      </c>
      <c r="C269">
        <v>474</v>
      </c>
      <c r="D269" t="s">
        <v>868</v>
      </c>
      <c r="E269">
        <v>768111</v>
      </c>
    </row>
    <row r="270" spans="1:5" x14ac:dyDescent="0.25">
      <c r="A270">
        <v>1</v>
      </c>
      <c r="B270">
        <v>26</v>
      </c>
      <c r="C270">
        <v>474</v>
      </c>
      <c r="D270" t="s">
        <v>388</v>
      </c>
      <c r="E270">
        <v>768115</v>
      </c>
    </row>
    <row r="271" spans="1:5" x14ac:dyDescent="0.25">
      <c r="A271">
        <v>1</v>
      </c>
      <c r="B271">
        <v>26</v>
      </c>
      <c r="C271">
        <v>474</v>
      </c>
      <c r="D271" t="s">
        <v>869</v>
      </c>
      <c r="E271">
        <v>768040</v>
      </c>
    </row>
    <row r="272" spans="1:5" x14ac:dyDescent="0.25">
      <c r="A272">
        <v>1</v>
      </c>
      <c r="B272">
        <v>29</v>
      </c>
      <c r="C272">
        <v>506</v>
      </c>
      <c r="D272" t="s">
        <v>870</v>
      </c>
      <c r="E272">
        <v>322026</v>
      </c>
    </row>
    <row r="273" spans="1:5" x14ac:dyDescent="0.25">
      <c r="A273">
        <v>1</v>
      </c>
      <c r="B273">
        <v>29</v>
      </c>
      <c r="C273">
        <v>506</v>
      </c>
      <c r="D273" t="s">
        <v>871</v>
      </c>
      <c r="E273">
        <v>322027</v>
      </c>
    </row>
    <row r="274" spans="1:5" x14ac:dyDescent="0.25">
      <c r="A274">
        <v>1</v>
      </c>
      <c r="B274">
        <v>29</v>
      </c>
      <c r="C274">
        <v>506</v>
      </c>
      <c r="D274" t="s">
        <v>872</v>
      </c>
      <c r="E274">
        <v>322204</v>
      </c>
    </row>
    <row r="275" spans="1:5" x14ac:dyDescent="0.25">
      <c r="A275">
        <v>1</v>
      </c>
      <c r="B275">
        <v>26</v>
      </c>
      <c r="C275">
        <v>458</v>
      </c>
      <c r="D275" t="s">
        <v>873</v>
      </c>
      <c r="E275">
        <v>761120</v>
      </c>
    </row>
    <row r="276" spans="1:5" x14ac:dyDescent="0.25">
      <c r="A276">
        <v>1</v>
      </c>
      <c r="B276">
        <v>26</v>
      </c>
      <c r="C276">
        <v>458</v>
      </c>
      <c r="D276" t="s">
        <v>874</v>
      </c>
      <c r="E276">
        <v>761119</v>
      </c>
    </row>
    <row r="277" spans="1:5" x14ac:dyDescent="0.25">
      <c r="A277">
        <v>1</v>
      </c>
      <c r="B277">
        <v>26</v>
      </c>
      <c r="C277">
        <v>458</v>
      </c>
      <c r="D277" t="s">
        <v>875</v>
      </c>
      <c r="E277">
        <v>761118</v>
      </c>
    </row>
    <row r="278" spans="1:5" x14ac:dyDescent="0.25">
      <c r="A278">
        <v>1</v>
      </c>
      <c r="B278">
        <v>31</v>
      </c>
      <c r="C278">
        <v>540</v>
      </c>
      <c r="D278" t="s">
        <v>876</v>
      </c>
      <c r="E278">
        <v>614602</v>
      </c>
    </row>
    <row r="279" spans="1:5" x14ac:dyDescent="0.25">
      <c r="A279">
        <v>1</v>
      </c>
      <c r="B279">
        <v>31</v>
      </c>
      <c r="C279">
        <v>540</v>
      </c>
      <c r="D279" t="s">
        <v>877</v>
      </c>
      <c r="E279">
        <v>614906</v>
      </c>
    </row>
    <row r="280" spans="1:5" x14ac:dyDescent="0.25">
      <c r="A280">
        <v>1</v>
      </c>
      <c r="B280">
        <v>31</v>
      </c>
      <c r="C280">
        <v>540</v>
      </c>
      <c r="D280" t="s">
        <v>878</v>
      </c>
      <c r="E280">
        <v>614625</v>
      </c>
    </row>
    <row r="281" spans="1:5" x14ac:dyDescent="0.25">
      <c r="A281">
        <v>1</v>
      </c>
      <c r="B281">
        <v>31</v>
      </c>
      <c r="C281">
        <v>540</v>
      </c>
      <c r="D281" t="s">
        <v>602</v>
      </c>
      <c r="E281">
        <v>614803</v>
      </c>
    </row>
    <row r="282" spans="1:5" x14ac:dyDescent="0.25">
      <c r="A282">
        <v>1</v>
      </c>
      <c r="B282">
        <v>26</v>
      </c>
      <c r="C282">
        <v>464</v>
      </c>
      <c r="D282" t="s">
        <v>881</v>
      </c>
      <c r="E282">
        <v>764046</v>
      </c>
    </row>
    <row r="283" spans="1:5" x14ac:dyDescent="0.25">
      <c r="A283">
        <v>1</v>
      </c>
      <c r="B283">
        <v>26</v>
      </c>
      <c r="C283">
        <v>463</v>
      </c>
      <c r="D283" t="s">
        <v>882</v>
      </c>
      <c r="E283">
        <v>764088</v>
      </c>
    </row>
    <row r="284" spans="1:5" x14ac:dyDescent="0.25">
      <c r="A284">
        <v>1</v>
      </c>
      <c r="B284">
        <v>26</v>
      </c>
      <c r="C284">
        <v>463</v>
      </c>
      <c r="D284" t="s">
        <v>883</v>
      </c>
      <c r="E284">
        <v>764049</v>
      </c>
    </row>
    <row r="285" spans="1:5" x14ac:dyDescent="0.25">
      <c r="A285">
        <v>1</v>
      </c>
      <c r="B285">
        <v>26</v>
      </c>
      <c r="C285">
        <v>464</v>
      </c>
      <c r="D285" t="s">
        <v>884</v>
      </c>
      <c r="E285">
        <v>764051</v>
      </c>
    </row>
    <row r="286" spans="1:5" x14ac:dyDescent="0.25">
      <c r="A286">
        <v>1</v>
      </c>
      <c r="B286">
        <v>21</v>
      </c>
      <c r="C286">
        <v>382</v>
      </c>
      <c r="D286" t="s">
        <v>885</v>
      </c>
      <c r="E286">
        <v>414113</v>
      </c>
    </row>
    <row r="287" spans="1:5" x14ac:dyDescent="0.25">
      <c r="A287">
        <v>1</v>
      </c>
      <c r="B287">
        <v>21</v>
      </c>
      <c r="C287">
        <v>382</v>
      </c>
      <c r="D287" t="s">
        <v>886</v>
      </c>
      <c r="E287">
        <v>413728</v>
      </c>
    </row>
    <row r="288" spans="1:5" x14ac:dyDescent="0.25">
      <c r="A288">
        <v>1</v>
      </c>
      <c r="B288">
        <v>21</v>
      </c>
      <c r="C288">
        <v>382</v>
      </c>
      <c r="D288" t="s">
        <v>887</v>
      </c>
      <c r="E288">
        <v>414101</v>
      </c>
    </row>
    <row r="289" spans="1:5" x14ac:dyDescent="0.25">
      <c r="A289">
        <v>1</v>
      </c>
      <c r="B289">
        <v>21</v>
      </c>
      <c r="C289">
        <v>382</v>
      </c>
      <c r="D289" t="s">
        <v>419</v>
      </c>
      <c r="E289">
        <v>414401</v>
      </c>
    </row>
    <row r="290" spans="1:5" x14ac:dyDescent="0.25">
      <c r="A290">
        <v>1</v>
      </c>
      <c r="B290">
        <v>21</v>
      </c>
      <c r="C290">
        <v>382</v>
      </c>
      <c r="D290" t="s">
        <v>888</v>
      </c>
      <c r="E290">
        <v>414501</v>
      </c>
    </row>
    <row r="291" spans="1:5" x14ac:dyDescent="0.25">
      <c r="A291">
        <v>1</v>
      </c>
      <c r="B291">
        <v>21</v>
      </c>
      <c r="C291">
        <v>382</v>
      </c>
      <c r="D291" t="s">
        <v>889</v>
      </c>
      <c r="E291">
        <v>413205</v>
      </c>
    </row>
    <row r="292" spans="1:5" x14ac:dyDescent="0.25">
      <c r="A292">
        <v>1</v>
      </c>
      <c r="B292">
        <v>21</v>
      </c>
      <c r="C292">
        <v>382</v>
      </c>
      <c r="D292" t="s">
        <v>890</v>
      </c>
      <c r="E292">
        <v>414111</v>
      </c>
    </row>
    <row r="293" spans="1:5" x14ac:dyDescent="0.25">
      <c r="A293">
        <v>1</v>
      </c>
      <c r="B293">
        <v>20</v>
      </c>
      <c r="C293">
        <v>309</v>
      </c>
      <c r="D293" t="s">
        <v>892</v>
      </c>
      <c r="E293">
        <v>485773</v>
      </c>
    </row>
    <row r="294" spans="1:5" x14ac:dyDescent="0.25">
      <c r="A294">
        <v>1</v>
      </c>
      <c r="B294">
        <v>20</v>
      </c>
      <c r="C294">
        <v>309</v>
      </c>
      <c r="D294" t="s">
        <v>893</v>
      </c>
      <c r="E294">
        <v>485001</v>
      </c>
    </row>
    <row r="295" spans="1:5" x14ac:dyDescent="0.25">
      <c r="A295">
        <v>1</v>
      </c>
      <c r="B295">
        <v>31</v>
      </c>
      <c r="C295">
        <v>559</v>
      </c>
      <c r="D295" t="s">
        <v>894</v>
      </c>
      <c r="E295">
        <v>623706</v>
      </c>
    </row>
    <row r="296" spans="1:5" x14ac:dyDescent="0.25">
      <c r="A296">
        <v>1</v>
      </c>
      <c r="B296">
        <v>31</v>
      </c>
      <c r="C296">
        <v>559</v>
      </c>
      <c r="D296" t="s">
        <v>895</v>
      </c>
      <c r="E296">
        <v>623608</v>
      </c>
    </row>
    <row r="297" spans="1:5" x14ac:dyDescent="0.25">
      <c r="A297">
        <v>1</v>
      </c>
      <c r="B297">
        <v>31</v>
      </c>
      <c r="C297">
        <v>559</v>
      </c>
      <c r="D297" t="s">
        <v>896</v>
      </c>
      <c r="E297">
        <v>623115</v>
      </c>
    </row>
    <row r="298" spans="1:5" x14ac:dyDescent="0.25">
      <c r="A298">
        <v>1</v>
      </c>
      <c r="B298">
        <v>31</v>
      </c>
      <c r="C298">
        <v>559</v>
      </c>
      <c r="D298" t="s">
        <v>897</v>
      </c>
      <c r="E298">
        <v>623120</v>
      </c>
    </row>
    <row r="299" spans="1:5" x14ac:dyDescent="0.25">
      <c r="A299">
        <v>1</v>
      </c>
      <c r="B299">
        <v>31</v>
      </c>
      <c r="C299">
        <v>559</v>
      </c>
      <c r="D299" t="s">
        <v>898</v>
      </c>
      <c r="E299">
        <v>623712</v>
      </c>
    </row>
    <row r="300" spans="1:5" x14ac:dyDescent="0.25">
      <c r="A300">
        <v>1</v>
      </c>
      <c r="B300">
        <v>31</v>
      </c>
      <c r="C300">
        <v>559</v>
      </c>
      <c r="D300" t="s">
        <v>899</v>
      </c>
      <c r="E300">
        <v>623707</v>
      </c>
    </row>
    <row r="301" spans="1:5" x14ac:dyDescent="0.25">
      <c r="A301">
        <v>1</v>
      </c>
      <c r="B301">
        <v>31</v>
      </c>
      <c r="C301">
        <v>559</v>
      </c>
      <c r="D301" t="s">
        <v>900</v>
      </c>
      <c r="E301">
        <v>623708</v>
      </c>
    </row>
    <row r="302" spans="1:5" x14ac:dyDescent="0.25">
      <c r="A302">
        <v>1</v>
      </c>
      <c r="B302">
        <v>29</v>
      </c>
      <c r="C302">
        <v>529</v>
      </c>
      <c r="D302" t="s">
        <v>901</v>
      </c>
      <c r="E302">
        <v>332701</v>
      </c>
    </row>
    <row r="303" spans="1:5" x14ac:dyDescent="0.25">
      <c r="A303">
        <v>1</v>
      </c>
      <c r="B303">
        <v>29</v>
      </c>
      <c r="C303">
        <v>529</v>
      </c>
      <c r="D303" t="s">
        <v>902</v>
      </c>
      <c r="E303">
        <v>332601</v>
      </c>
    </row>
    <row r="304" spans="1:5" x14ac:dyDescent="0.25">
      <c r="A304">
        <v>1</v>
      </c>
      <c r="B304">
        <v>31</v>
      </c>
      <c r="C304">
        <v>559</v>
      </c>
      <c r="D304" t="s">
        <v>445</v>
      </c>
      <c r="E304">
        <v>623711</v>
      </c>
    </row>
    <row r="305" spans="1:5" x14ac:dyDescent="0.25">
      <c r="A305">
        <v>1</v>
      </c>
      <c r="B305">
        <v>33</v>
      </c>
      <c r="C305">
        <v>417</v>
      </c>
      <c r="D305" t="s">
        <v>903</v>
      </c>
      <c r="E305">
        <v>799015</v>
      </c>
    </row>
    <row r="306" spans="1:5" x14ac:dyDescent="0.25">
      <c r="A306">
        <v>1</v>
      </c>
      <c r="B306">
        <v>26</v>
      </c>
      <c r="C306">
        <v>458</v>
      </c>
      <c r="D306" t="s">
        <v>904</v>
      </c>
      <c r="E306">
        <v>761141</v>
      </c>
    </row>
    <row r="307" spans="1:5" x14ac:dyDescent="0.25">
      <c r="A307">
        <v>1</v>
      </c>
      <c r="B307">
        <v>26</v>
      </c>
      <c r="C307">
        <v>458</v>
      </c>
      <c r="D307" t="s">
        <v>905</v>
      </c>
      <c r="E307">
        <v>761123</v>
      </c>
    </row>
    <row r="308" spans="1:5" x14ac:dyDescent="0.25">
      <c r="A308">
        <v>1</v>
      </c>
      <c r="B308">
        <v>31</v>
      </c>
      <c r="C308">
        <v>567</v>
      </c>
      <c r="D308" t="s">
        <v>906</v>
      </c>
      <c r="E308">
        <v>636003</v>
      </c>
    </row>
    <row r="309" spans="1:5" x14ac:dyDescent="0.25">
      <c r="A309">
        <v>1</v>
      </c>
      <c r="B309">
        <v>31</v>
      </c>
      <c r="C309">
        <v>548</v>
      </c>
      <c r="D309" t="s">
        <v>907</v>
      </c>
      <c r="E309">
        <v>635805</v>
      </c>
    </row>
    <row r="310" spans="1:5" x14ac:dyDescent="0.25">
      <c r="A310">
        <v>1</v>
      </c>
      <c r="B310">
        <v>31</v>
      </c>
      <c r="C310">
        <v>548</v>
      </c>
      <c r="D310" t="s">
        <v>908</v>
      </c>
      <c r="E310">
        <v>632203</v>
      </c>
    </row>
    <row r="311" spans="1:5" x14ac:dyDescent="0.25">
      <c r="A311">
        <v>1</v>
      </c>
      <c r="B311">
        <v>31</v>
      </c>
      <c r="C311">
        <v>548</v>
      </c>
      <c r="D311" t="s">
        <v>189</v>
      </c>
      <c r="E311">
        <v>635808</v>
      </c>
    </row>
    <row r="312" spans="1:5" x14ac:dyDescent="0.25">
      <c r="A312">
        <v>1</v>
      </c>
      <c r="B312">
        <v>21</v>
      </c>
      <c r="C312">
        <v>363</v>
      </c>
      <c r="D312" t="s">
        <v>910</v>
      </c>
      <c r="E312">
        <v>416806</v>
      </c>
    </row>
    <row r="313" spans="1:5" x14ac:dyDescent="0.25">
      <c r="A313">
        <v>1</v>
      </c>
      <c r="B313">
        <v>26</v>
      </c>
      <c r="C313">
        <v>458</v>
      </c>
      <c r="D313" t="s">
        <v>911</v>
      </c>
      <c r="E313">
        <v>761124</v>
      </c>
    </row>
    <row r="314" spans="1:5" x14ac:dyDescent="0.25">
      <c r="A314">
        <v>1</v>
      </c>
      <c r="B314">
        <v>26</v>
      </c>
      <c r="C314">
        <v>458</v>
      </c>
      <c r="D314" t="s">
        <v>912</v>
      </c>
      <c r="E314">
        <v>761121</v>
      </c>
    </row>
    <row r="315" spans="1:5" x14ac:dyDescent="0.25">
      <c r="A315">
        <v>1</v>
      </c>
      <c r="B315">
        <v>26</v>
      </c>
      <c r="C315">
        <v>458</v>
      </c>
      <c r="D315" t="s">
        <v>913</v>
      </c>
      <c r="E315">
        <v>761133</v>
      </c>
    </row>
    <row r="316" spans="1:5" x14ac:dyDescent="0.25">
      <c r="A316">
        <v>1</v>
      </c>
      <c r="B316">
        <v>26</v>
      </c>
      <c r="C316">
        <v>458</v>
      </c>
      <c r="D316" t="s">
        <v>914</v>
      </c>
      <c r="E316">
        <v>761143</v>
      </c>
    </row>
    <row r="317" spans="1:5" x14ac:dyDescent="0.25">
      <c r="A317">
        <v>1</v>
      </c>
      <c r="B317">
        <v>26</v>
      </c>
      <c r="C317">
        <v>458</v>
      </c>
      <c r="D317" t="s">
        <v>527</v>
      </c>
      <c r="E317">
        <v>761146</v>
      </c>
    </row>
    <row r="318" spans="1:5" x14ac:dyDescent="0.25">
      <c r="A318">
        <v>1</v>
      </c>
      <c r="B318">
        <v>29</v>
      </c>
      <c r="C318">
        <v>506</v>
      </c>
      <c r="D318" t="s">
        <v>915</v>
      </c>
      <c r="E318">
        <v>322212</v>
      </c>
    </row>
    <row r="319" spans="1:5" x14ac:dyDescent="0.25">
      <c r="A319">
        <v>1</v>
      </c>
      <c r="B319">
        <v>3</v>
      </c>
      <c r="C319">
        <v>428</v>
      </c>
      <c r="D319" t="s">
        <v>916</v>
      </c>
      <c r="E319">
        <v>790001</v>
      </c>
    </row>
    <row r="320" spans="1:5" x14ac:dyDescent="0.25">
      <c r="A320">
        <v>1</v>
      </c>
      <c r="B320">
        <v>33</v>
      </c>
      <c r="C320">
        <v>436</v>
      </c>
      <c r="D320" t="s">
        <v>917</v>
      </c>
      <c r="E320">
        <v>799204</v>
      </c>
    </row>
    <row r="321" spans="1:5" x14ac:dyDescent="0.25">
      <c r="A321">
        <v>1</v>
      </c>
      <c r="B321">
        <v>33</v>
      </c>
      <c r="C321">
        <v>436</v>
      </c>
      <c r="D321" t="s">
        <v>918</v>
      </c>
      <c r="E321">
        <v>799287</v>
      </c>
    </row>
    <row r="322" spans="1:5" x14ac:dyDescent="0.25">
      <c r="A322">
        <v>1</v>
      </c>
      <c r="B322">
        <v>31</v>
      </c>
      <c r="C322">
        <v>548</v>
      </c>
      <c r="D322" t="s">
        <v>920</v>
      </c>
      <c r="E322">
        <v>635810</v>
      </c>
    </row>
    <row r="323" spans="1:5" x14ac:dyDescent="0.25">
      <c r="A323">
        <v>1</v>
      </c>
      <c r="B323">
        <v>31</v>
      </c>
      <c r="C323">
        <v>548</v>
      </c>
      <c r="D323" t="s">
        <v>921</v>
      </c>
      <c r="E323">
        <v>632209</v>
      </c>
    </row>
    <row r="324" spans="1:5" x14ac:dyDescent="0.25">
      <c r="A324">
        <v>1</v>
      </c>
      <c r="B324">
        <v>31</v>
      </c>
      <c r="C324">
        <v>548</v>
      </c>
      <c r="D324" t="s">
        <v>922</v>
      </c>
      <c r="E324">
        <v>635813</v>
      </c>
    </row>
    <row r="325" spans="1:5" x14ac:dyDescent="0.25">
      <c r="A325">
        <v>1</v>
      </c>
      <c r="B325">
        <v>31</v>
      </c>
      <c r="C325">
        <v>548</v>
      </c>
      <c r="D325" t="s">
        <v>923</v>
      </c>
      <c r="E325">
        <v>632604</v>
      </c>
    </row>
    <row r="326" spans="1:5" x14ac:dyDescent="0.25">
      <c r="A326">
        <v>1</v>
      </c>
      <c r="B326">
        <v>22</v>
      </c>
      <c r="C326">
        <v>388</v>
      </c>
      <c r="D326" t="s">
        <v>924</v>
      </c>
      <c r="E326">
        <v>795132</v>
      </c>
    </row>
    <row r="327" spans="1:5" x14ac:dyDescent="0.25">
      <c r="A327">
        <v>1</v>
      </c>
      <c r="B327">
        <v>22</v>
      </c>
      <c r="C327">
        <v>387</v>
      </c>
      <c r="D327" t="s">
        <v>925</v>
      </c>
      <c r="E327">
        <v>795133</v>
      </c>
    </row>
    <row r="328" spans="1:5" x14ac:dyDescent="0.25">
      <c r="A328">
        <v>1</v>
      </c>
      <c r="B328">
        <v>22</v>
      </c>
      <c r="C328">
        <v>393</v>
      </c>
      <c r="D328" t="s">
        <v>926</v>
      </c>
      <c r="E328">
        <v>795011</v>
      </c>
    </row>
    <row r="329" spans="1:5" x14ac:dyDescent="0.25">
      <c r="A329">
        <v>1</v>
      </c>
      <c r="B329">
        <v>29</v>
      </c>
      <c r="C329">
        <v>504</v>
      </c>
      <c r="D329" t="s">
        <v>927</v>
      </c>
      <c r="E329">
        <v>303801</v>
      </c>
    </row>
    <row r="330" spans="1:5" x14ac:dyDescent="0.25">
      <c r="A330">
        <v>1</v>
      </c>
      <c r="B330">
        <v>29</v>
      </c>
      <c r="C330">
        <v>504</v>
      </c>
      <c r="D330" t="s">
        <v>928</v>
      </c>
      <c r="E330">
        <v>303803</v>
      </c>
    </row>
    <row r="331" spans="1:5" x14ac:dyDescent="0.25">
      <c r="A331">
        <v>1</v>
      </c>
      <c r="B331">
        <v>29</v>
      </c>
      <c r="C331">
        <v>504</v>
      </c>
      <c r="D331" t="s">
        <v>929</v>
      </c>
      <c r="E331">
        <v>303108</v>
      </c>
    </row>
    <row r="332" spans="1:5" x14ac:dyDescent="0.25">
      <c r="A332">
        <v>1</v>
      </c>
      <c r="B332">
        <v>29</v>
      </c>
      <c r="C332">
        <v>504</v>
      </c>
      <c r="D332" t="s">
        <v>674</v>
      </c>
      <c r="E332">
        <v>303905</v>
      </c>
    </row>
    <row r="333" spans="1:5" x14ac:dyDescent="0.25">
      <c r="A333">
        <v>1</v>
      </c>
      <c r="B333">
        <v>29</v>
      </c>
      <c r="C333">
        <v>504</v>
      </c>
      <c r="D333" t="s">
        <v>930</v>
      </c>
      <c r="E333">
        <v>303119</v>
      </c>
    </row>
    <row r="334" spans="1:5" x14ac:dyDescent="0.25">
      <c r="A334">
        <v>1</v>
      </c>
      <c r="B334">
        <v>29</v>
      </c>
      <c r="C334">
        <v>504</v>
      </c>
      <c r="D334" t="s">
        <v>931</v>
      </c>
      <c r="E334">
        <v>303120</v>
      </c>
    </row>
    <row r="335" spans="1:5" x14ac:dyDescent="0.25">
      <c r="A335">
        <v>1</v>
      </c>
      <c r="B335">
        <v>21</v>
      </c>
      <c r="C335">
        <v>382</v>
      </c>
      <c r="D335" t="s">
        <v>932</v>
      </c>
      <c r="E335">
        <v>414302</v>
      </c>
    </row>
    <row r="336" spans="1:5" x14ac:dyDescent="0.25">
      <c r="A336">
        <v>1</v>
      </c>
      <c r="B336">
        <v>21</v>
      </c>
      <c r="C336">
        <v>382</v>
      </c>
      <c r="D336" t="s">
        <v>933</v>
      </c>
      <c r="E336">
        <v>414102</v>
      </c>
    </row>
    <row r="337" spans="1:5" x14ac:dyDescent="0.25">
      <c r="A337">
        <v>1</v>
      </c>
      <c r="B337">
        <v>21</v>
      </c>
      <c r="C337">
        <v>382</v>
      </c>
      <c r="D337" t="s">
        <v>376</v>
      </c>
      <c r="E337">
        <v>414403</v>
      </c>
    </row>
    <row r="338" spans="1:5" x14ac:dyDescent="0.25">
      <c r="A338">
        <v>1</v>
      </c>
      <c r="B338">
        <v>21</v>
      </c>
      <c r="C338">
        <v>382</v>
      </c>
      <c r="D338" t="s">
        <v>934</v>
      </c>
      <c r="E338">
        <v>414502</v>
      </c>
    </row>
    <row r="339" spans="1:5" x14ac:dyDescent="0.25">
      <c r="A339">
        <v>1</v>
      </c>
      <c r="B339">
        <v>21</v>
      </c>
      <c r="C339">
        <v>382</v>
      </c>
      <c r="D339" t="s">
        <v>935</v>
      </c>
      <c r="E339">
        <v>413701</v>
      </c>
    </row>
    <row r="340" spans="1:5" x14ac:dyDescent="0.25">
      <c r="A340">
        <v>1</v>
      </c>
      <c r="B340">
        <v>21</v>
      </c>
      <c r="C340">
        <v>382</v>
      </c>
      <c r="D340" t="s">
        <v>936</v>
      </c>
      <c r="E340">
        <v>413726</v>
      </c>
    </row>
    <row r="341" spans="1:5" x14ac:dyDescent="0.25">
      <c r="A341">
        <v>1</v>
      </c>
      <c r="B341">
        <v>21</v>
      </c>
      <c r="C341">
        <v>371</v>
      </c>
      <c r="D341" t="s">
        <v>937</v>
      </c>
      <c r="E341">
        <v>441206</v>
      </c>
    </row>
    <row r="342" spans="1:5" x14ac:dyDescent="0.25">
      <c r="A342">
        <v>1</v>
      </c>
      <c r="B342">
        <v>29</v>
      </c>
      <c r="C342">
        <v>506</v>
      </c>
      <c r="D342" t="s">
        <v>938</v>
      </c>
      <c r="E342">
        <v>322704</v>
      </c>
    </row>
    <row r="343" spans="1:5" x14ac:dyDescent="0.25">
      <c r="A343">
        <v>1</v>
      </c>
      <c r="B343">
        <v>26</v>
      </c>
      <c r="C343">
        <v>475</v>
      </c>
      <c r="D343" t="s">
        <v>939</v>
      </c>
      <c r="E343">
        <v>768219</v>
      </c>
    </row>
    <row r="344" spans="1:5" x14ac:dyDescent="0.25">
      <c r="A344">
        <v>1</v>
      </c>
      <c r="B344">
        <v>26</v>
      </c>
      <c r="C344">
        <v>475</v>
      </c>
      <c r="D344" t="s">
        <v>940</v>
      </c>
      <c r="E344">
        <v>768225</v>
      </c>
    </row>
    <row r="345" spans="1:5" x14ac:dyDescent="0.25">
      <c r="A345">
        <v>1</v>
      </c>
      <c r="B345">
        <v>31</v>
      </c>
      <c r="C345">
        <v>557</v>
      </c>
      <c r="D345" t="s">
        <v>941</v>
      </c>
      <c r="E345">
        <v>627110</v>
      </c>
    </row>
    <row r="346" spans="1:5" x14ac:dyDescent="0.25">
      <c r="A346">
        <v>1</v>
      </c>
      <c r="B346">
        <v>31</v>
      </c>
      <c r="C346">
        <v>557</v>
      </c>
      <c r="D346" t="s">
        <v>942</v>
      </c>
      <c r="E346">
        <v>627654</v>
      </c>
    </row>
    <row r="347" spans="1:5" x14ac:dyDescent="0.25">
      <c r="A347">
        <v>1</v>
      </c>
      <c r="B347">
        <v>31</v>
      </c>
      <c r="C347">
        <v>557</v>
      </c>
      <c r="D347" t="s">
        <v>943</v>
      </c>
      <c r="E347">
        <v>627111</v>
      </c>
    </row>
    <row r="348" spans="1:5" x14ac:dyDescent="0.25">
      <c r="A348">
        <v>1</v>
      </c>
      <c r="B348">
        <v>26</v>
      </c>
      <c r="C348">
        <v>461</v>
      </c>
      <c r="D348" t="s">
        <v>944</v>
      </c>
      <c r="E348">
        <v>766104</v>
      </c>
    </row>
    <row r="349" spans="1:5" x14ac:dyDescent="0.25">
      <c r="A349">
        <v>1</v>
      </c>
      <c r="B349">
        <v>26</v>
      </c>
      <c r="C349">
        <v>461</v>
      </c>
      <c r="D349" t="s">
        <v>945</v>
      </c>
      <c r="E349">
        <v>766107</v>
      </c>
    </row>
    <row r="350" spans="1:5" x14ac:dyDescent="0.25">
      <c r="A350">
        <v>1</v>
      </c>
      <c r="B350">
        <v>31</v>
      </c>
      <c r="C350">
        <v>771</v>
      </c>
      <c r="D350" t="s">
        <v>947</v>
      </c>
      <c r="E350">
        <v>635811</v>
      </c>
    </row>
    <row r="351" spans="1:5" x14ac:dyDescent="0.25">
      <c r="A351">
        <v>1</v>
      </c>
      <c r="B351">
        <v>31</v>
      </c>
      <c r="C351">
        <v>771</v>
      </c>
      <c r="D351" t="s">
        <v>948</v>
      </c>
      <c r="E351">
        <v>635812</v>
      </c>
    </row>
    <row r="352" spans="1:5" x14ac:dyDescent="0.25">
      <c r="A352">
        <v>1</v>
      </c>
      <c r="B352">
        <v>31</v>
      </c>
      <c r="C352">
        <v>771</v>
      </c>
      <c r="D352" t="s">
        <v>949</v>
      </c>
      <c r="E352">
        <v>635701</v>
      </c>
    </row>
    <row r="353" spans="1:5" x14ac:dyDescent="0.25">
      <c r="A353">
        <v>1</v>
      </c>
      <c r="B353">
        <v>31</v>
      </c>
      <c r="C353">
        <v>771</v>
      </c>
      <c r="D353" t="s">
        <v>950</v>
      </c>
      <c r="E353">
        <v>635801</v>
      </c>
    </row>
    <row r="354" spans="1:5" x14ac:dyDescent="0.25">
      <c r="A354">
        <v>1</v>
      </c>
      <c r="B354">
        <v>31</v>
      </c>
      <c r="C354">
        <v>771</v>
      </c>
      <c r="D354" t="s">
        <v>951</v>
      </c>
      <c r="E354">
        <v>635702</v>
      </c>
    </row>
    <row r="355" spans="1:5" x14ac:dyDescent="0.25">
      <c r="A355">
        <v>1</v>
      </c>
      <c r="B355">
        <v>31</v>
      </c>
      <c r="C355">
        <v>771</v>
      </c>
      <c r="D355" t="s">
        <v>952</v>
      </c>
      <c r="E355">
        <v>635754</v>
      </c>
    </row>
    <row r="356" spans="1:5" x14ac:dyDescent="0.25">
      <c r="A356">
        <v>1</v>
      </c>
      <c r="B356">
        <v>31</v>
      </c>
      <c r="C356">
        <v>771</v>
      </c>
      <c r="D356" t="s">
        <v>953</v>
      </c>
      <c r="E356">
        <v>635851</v>
      </c>
    </row>
    <row r="357" spans="1:5" x14ac:dyDescent="0.25">
      <c r="A357">
        <v>1</v>
      </c>
      <c r="B357">
        <v>31</v>
      </c>
      <c r="C357">
        <v>771</v>
      </c>
      <c r="D357" t="s">
        <v>954</v>
      </c>
      <c r="E357">
        <v>635901</v>
      </c>
    </row>
    <row r="358" spans="1:5" x14ac:dyDescent="0.25">
      <c r="A358">
        <v>1</v>
      </c>
      <c r="B358">
        <v>31</v>
      </c>
      <c r="C358">
        <v>771</v>
      </c>
      <c r="D358" t="s">
        <v>955</v>
      </c>
      <c r="E358">
        <v>635852</v>
      </c>
    </row>
    <row r="359" spans="1:5" x14ac:dyDescent="0.25">
      <c r="A359">
        <v>1</v>
      </c>
      <c r="B359">
        <v>31</v>
      </c>
      <c r="C359">
        <v>771</v>
      </c>
      <c r="D359" t="s">
        <v>956</v>
      </c>
      <c r="E359">
        <v>635752</v>
      </c>
    </row>
    <row r="360" spans="1:5" x14ac:dyDescent="0.25">
      <c r="A360">
        <v>1</v>
      </c>
      <c r="B360">
        <v>31</v>
      </c>
      <c r="C360">
        <v>771</v>
      </c>
      <c r="D360" t="s">
        <v>446</v>
      </c>
      <c r="E360">
        <v>635853</v>
      </c>
    </row>
    <row r="361" spans="1:5" x14ac:dyDescent="0.25">
      <c r="A361">
        <v>1</v>
      </c>
      <c r="B361">
        <v>22</v>
      </c>
      <c r="C361">
        <v>758</v>
      </c>
      <c r="D361" t="s">
        <v>957</v>
      </c>
      <c r="E361">
        <v>795010</v>
      </c>
    </row>
    <row r="362" spans="1:5" x14ac:dyDescent="0.25">
      <c r="A362">
        <v>1</v>
      </c>
      <c r="B362">
        <v>21</v>
      </c>
      <c r="C362">
        <v>383</v>
      </c>
      <c r="D362" t="s">
        <v>412</v>
      </c>
      <c r="E362">
        <v>413107</v>
      </c>
    </row>
    <row r="363" spans="1:5" x14ac:dyDescent="0.25">
      <c r="A363">
        <v>1</v>
      </c>
      <c r="B363">
        <v>21</v>
      </c>
      <c r="C363">
        <v>383</v>
      </c>
      <c r="D363" t="s">
        <v>535</v>
      </c>
      <c r="E363">
        <v>413305</v>
      </c>
    </row>
    <row r="364" spans="1:5" x14ac:dyDescent="0.25">
      <c r="A364">
        <v>1</v>
      </c>
      <c r="B364">
        <v>21</v>
      </c>
      <c r="C364">
        <v>383</v>
      </c>
      <c r="D364" t="s">
        <v>607</v>
      </c>
      <c r="E364">
        <v>413319</v>
      </c>
    </row>
    <row r="365" spans="1:5" x14ac:dyDescent="0.25">
      <c r="A365">
        <v>1</v>
      </c>
      <c r="B365">
        <v>21</v>
      </c>
      <c r="C365">
        <v>383</v>
      </c>
      <c r="D365" t="s">
        <v>377</v>
      </c>
      <c r="E365">
        <v>413301</v>
      </c>
    </row>
    <row r="366" spans="1:5" x14ac:dyDescent="0.25">
      <c r="A366">
        <v>1</v>
      </c>
      <c r="B366">
        <v>33</v>
      </c>
      <c r="C366">
        <v>436</v>
      </c>
      <c r="D366" t="s">
        <v>958</v>
      </c>
      <c r="E366">
        <v>799289</v>
      </c>
    </row>
    <row r="367" spans="1:5" x14ac:dyDescent="0.25">
      <c r="A367">
        <v>1</v>
      </c>
      <c r="B367">
        <v>33</v>
      </c>
      <c r="C367">
        <v>779</v>
      </c>
      <c r="D367" t="s">
        <v>79</v>
      </c>
      <c r="E367">
        <v>799281</v>
      </c>
    </row>
    <row r="368" spans="1:5" x14ac:dyDescent="0.25">
      <c r="A368">
        <v>1</v>
      </c>
      <c r="B368">
        <v>33</v>
      </c>
      <c r="C368">
        <v>436</v>
      </c>
      <c r="D368" t="s">
        <v>959</v>
      </c>
      <c r="E368">
        <v>799273</v>
      </c>
    </row>
    <row r="369" spans="1:5" x14ac:dyDescent="0.25">
      <c r="A369">
        <v>1</v>
      </c>
      <c r="B369">
        <v>21</v>
      </c>
      <c r="C369">
        <v>370</v>
      </c>
      <c r="D369" t="s">
        <v>960</v>
      </c>
      <c r="E369">
        <v>442603</v>
      </c>
    </row>
    <row r="370" spans="1:5" x14ac:dyDescent="0.25">
      <c r="A370">
        <v>1</v>
      </c>
      <c r="B370">
        <v>31</v>
      </c>
      <c r="C370">
        <v>540</v>
      </c>
      <c r="D370" t="s">
        <v>961</v>
      </c>
      <c r="E370">
        <v>614626</v>
      </c>
    </row>
    <row r="371" spans="1:5" x14ac:dyDescent="0.25">
      <c r="A371">
        <v>1</v>
      </c>
      <c r="B371">
        <v>21</v>
      </c>
      <c r="C371">
        <v>378</v>
      </c>
      <c r="D371" t="s">
        <v>963</v>
      </c>
      <c r="E371">
        <v>423401</v>
      </c>
    </row>
    <row r="372" spans="1:5" x14ac:dyDescent="0.25">
      <c r="A372">
        <v>1</v>
      </c>
      <c r="B372">
        <v>21</v>
      </c>
      <c r="C372">
        <v>378</v>
      </c>
      <c r="D372" t="s">
        <v>964</v>
      </c>
      <c r="E372">
        <v>423205</v>
      </c>
    </row>
    <row r="373" spans="1:5" x14ac:dyDescent="0.25">
      <c r="A373">
        <v>1</v>
      </c>
      <c r="B373">
        <v>31</v>
      </c>
      <c r="C373">
        <v>540</v>
      </c>
      <c r="D373" t="s">
        <v>102</v>
      </c>
      <c r="E373">
        <v>614804</v>
      </c>
    </row>
    <row r="374" spans="1:5" x14ac:dyDescent="0.25">
      <c r="A374">
        <v>1</v>
      </c>
      <c r="B374">
        <v>22</v>
      </c>
      <c r="C374">
        <v>758</v>
      </c>
      <c r="D374" t="s">
        <v>965</v>
      </c>
      <c r="E374">
        <v>795145</v>
      </c>
    </row>
    <row r="375" spans="1:5" x14ac:dyDescent="0.25">
      <c r="A375">
        <v>1</v>
      </c>
      <c r="B375">
        <v>22</v>
      </c>
      <c r="C375">
        <v>759</v>
      </c>
      <c r="D375" t="s">
        <v>966</v>
      </c>
      <c r="E375">
        <v>795131</v>
      </c>
    </row>
    <row r="376" spans="1:5" x14ac:dyDescent="0.25">
      <c r="A376">
        <v>1</v>
      </c>
      <c r="B376">
        <v>31</v>
      </c>
      <c r="C376">
        <v>771</v>
      </c>
      <c r="D376" t="s">
        <v>967</v>
      </c>
      <c r="E376">
        <v>635814</v>
      </c>
    </row>
    <row r="377" spans="1:5" x14ac:dyDescent="0.25">
      <c r="A377">
        <v>1</v>
      </c>
      <c r="B377">
        <v>31</v>
      </c>
      <c r="C377">
        <v>771</v>
      </c>
      <c r="D377" t="s">
        <v>968</v>
      </c>
      <c r="E377">
        <v>635710</v>
      </c>
    </row>
    <row r="378" spans="1:5" x14ac:dyDescent="0.25">
      <c r="A378">
        <v>1</v>
      </c>
      <c r="B378">
        <v>34</v>
      </c>
      <c r="C378">
        <v>621</v>
      </c>
      <c r="D378" t="s">
        <v>970</v>
      </c>
      <c r="E378">
        <v>233228</v>
      </c>
    </row>
    <row r="379" spans="1:5" x14ac:dyDescent="0.25">
      <c r="A379">
        <v>1</v>
      </c>
      <c r="B379">
        <v>31</v>
      </c>
      <c r="C379">
        <v>562</v>
      </c>
      <c r="D379" t="s">
        <v>971</v>
      </c>
      <c r="E379">
        <v>641659</v>
      </c>
    </row>
    <row r="380" spans="1:5" x14ac:dyDescent="0.25">
      <c r="A380">
        <v>1</v>
      </c>
      <c r="B380">
        <v>3</v>
      </c>
      <c r="C380">
        <v>425</v>
      </c>
      <c r="D380" t="s">
        <v>972</v>
      </c>
      <c r="E380">
        <v>792111</v>
      </c>
    </row>
    <row r="381" spans="1:5" x14ac:dyDescent="0.25">
      <c r="A381">
        <v>1</v>
      </c>
      <c r="B381">
        <v>29</v>
      </c>
      <c r="C381">
        <v>527</v>
      </c>
      <c r="D381" t="s">
        <v>623</v>
      </c>
      <c r="E381">
        <v>341520</v>
      </c>
    </row>
    <row r="382" spans="1:5" x14ac:dyDescent="0.25">
      <c r="A382">
        <v>1</v>
      </c>
      <c r="B382">
        <v>29</v>
      </c>
      <c r="C382">
        <v>527</v>
      </c>
      <c r="D382" t="s">
        <v>973</v>
      </c>
      <c r="E382">
        <v>341502</v>
      </c>
    </row>
    <row r="383" spans="1:5" x14ac:dyDescent="0.25">
      <c r="A383">
        <v>1</v>
      </c>
      <c r="B383">
        <v>29</v>
      </c>
      <c r="C383">
        <v>527</v>
      </c>
      <c r="D383" t="s">
        <v>974</v>
      </c>
      <c r="E383">
        <v>341505</v>
      </c>
    </row>
    <row r="384" spans="1:5" x14ac:dyDescent="0.25">
      <c r="A384">
        <v>1</v>
      </c>
      <c r="B384">
        <v>29</v>
      </c>
      <c r="C384">
        <v>527</v>
      </c>
      <c r="D384" t="s">
        <v>975</v>
      </c>
      <c r="E384">
        <v>341022</v>
      </c>
    </row>
    <row r="385" spans="1:5" x14ac:dyDescent="0.25">
      <c r="A385">
        <v>1</v>
      </c>
      <c r="B385">
        <v>29</v>
      </c>
      <c r="C385">
        <v>527</v>
      </c>
      <c r="D385" t="s">
        <v>976</v>
      </c>
      <c r="E385">
        <v>341504</v>
      </c>
    </row>
    <row r="386" spans="1:5" x14ac:dyDescent="0.25">
      <c r="A386">
        <v>1</v>
      </c>
      <c r="B386">
        <v>28</v>
      </c>
      <c r="C386">
        <v>488</v>
      </c>
      <c r="D386" t="s">
        <v>977</v>
      </c>
      <c r="E386">
        <v>151509</v>
      </c>
    </row>
    <row r="387" spans="1:5" x14ac:dyDescent="0.25">
      <c r="A387">
        <v>1</v>
      </c>
      <c r="B387">
        <v>28</v>
      </c>
      <c r="C387">
        <v>488</v>
      </c>
      <c r="D387" t="s">
        <v>978</v>
      </c>
      <c r="E387">
        <v>151102</v>
      </c>
    </row>
    <row r="388" spans="1:5" x14ac:dyDescent="0.25">
      <c r="A388">
        <v>1</v>
      </c>
      <c r="B388">
        <v>28</v>
      </c>
      <c r="C388">
        <v>488</v>
      </c>
      <c r="D388" t="s">
        <v>979</v>
      </c>
      <c r="E388">
        <v>151104</v>
      </c>
    </row>
    <row r="389" spans="1:5" x14ac:dyDescent="0.25">
      <c r="A389">
        <v>1</v>
      </c>
      <c r="B389">
        <v>28</v>
      </c>
      <c r="C389">
        <v>488</v>
      </c>
      <c r="D389" t="s">
        <v>980</v>
      </c>
      <c r="E389">
        <v>151301</v>
      </c>
    </row>
    <row r="390" spans="1:5" x14ac:dyDescent="0.25">
      <c r="A390">
        <v>1</v>
      </c>
      <c r="B390">
        <v>31</v>
      </c>
      <c r="C390">
        <v>538</v>
      </c>
      <c r="D390" t="s">
        <v>981</v>
      </c>
      <c r="E390">
        <v>641670</v>
      </c>
    </row>
    <row r="391" spans="1:5" x14ac:dyDescent="0.25">
      <c r="A391">
        <v>1</v>
      </c>
      <c r="B391">
        <v>31</v>
      </c>
      <c r="C391">
        <v>538</v>
      </c>
      <c r="D391" t="s">
        <v>982</v>
      </c>
      <c r="E391">
        <v>638459</v>
      </c>
    </row>
    <row r="392" spans="1:5" x14ac:dyDescent="0.25">
      <c r="A392">
        <v>1</v>
      </c>
      <c r="B392">
        <v>31</v>
      </c>
      <c r="C392">
        <v>538</v>
      </c>
      <c r="D392" t="s">
        <v>983</v>
      </c>
      <c r="E392">
        <v>641652</v>
      </c>
    </row>
    <row r="393" spans="1:5" x14ac:dyDescent="0.25">
      <c r="A393">
        <v>1</v>
      </c>
      <c r="B393">
        <v>31</v>
      </c>
      <c r="C393">
        <v>562</v>
      </c>
      <c r="D393" t="s">
        <v>984</v>
      </c>
      <c r="E393">
        <v>641305</v>
      </c>
    </row>
    <row r="394" spans="1:5" x14ac:dyDescent="0.25">
      <c r="A394">
        <v>1</v>
      </c>
      <c r="B394">
        <v>31</v>
      </c>
      <c r="C394">
        <v>562</v>
      </c>
      <c r="D394" t="s">
        <v>985</v>
      </c>
      <c r="E394">
        <v>641697</v>
      </c>
    </row>
    <row r="395" spans="1:5" x14ac:dyDescent="0.25">
      <c r="A395">
        <v>1</v>
      </c>
      <c r="B395">
        <v>31</v>
      </c>
      <c r="C395">
        <v>562</v>
      </c>
      <c r="D395" t="s">
        <v>986</v>
      </c>
      <c r="E395">
        <v>641113</v>
      </c>
    </row>
    <row r="396" spans="1:5" x14ac:dyDescent="0.25">
      <c r="A396">
        <v>1</v>
      </c>
      <c r="B396">
        <v>31</v>
      </c>
      <c r="C396">
        <v>562</v>
      </c>
      <c r="D396" t="s">
        <v>987</v>
      </c>
      <c r="E396">
        <v>641302</v>
      </c>
    </row>
    <row r="397" spans="1:5" x14ac:dyDescent="0.25">
      <c r="A397">
        <v>1</v>
      </c>
      <c r="B397">
        <v>31</v>
      </c>
      <c r="C397">
        <v>562</v>
      </c>
      <c r="D397" t="s">
        <v>988</v>
      </c>
      <c r="E397">
        <v>641668</v>
      </c>
    </row>
    <row r="398" spans="1:5" x14ac:dyDescent="0.25">
      <c r="A398">
        <v>1</v>
      </c>
      <c r="B398">
        <v>31</v>
      </c>
      <c r="C398">
        <v>562</v>
      </c>
      <c r="D398" t="s">
        <v>989</v>
      </c>
      <c r="E398">
        <v>641402</v>
      </c>
    </row>
    <row r="399" spans="1:5" x14ac:dyDescent="0.25">
      <c r="A399">
        <v>1</v>
      </c>
      <c r="B399">
        <v>21</v>
      </c>
      <c r="C399">
        <v>371</v>
      </c>
      <c r="D399" t="s">
        <v>990</v>
      </c>
      <c r="E399">
        <v>442402</v>
      </c>
    </row>
    <row r="400" spans="1:5" x14ac:dyDescent="0.25">
      <c r="A400">
        <v>1</v>
      </c>
      <c r="B400">
        <v>21</v>
      </c>
      <c r="C400">
        <v>371</v>
      </c>
      <c r="D400" t="s">
        <v>991</v>
      </c>
      <c r="E400">
        <v>442404</v>
      </c>
    </row>
    <row r="401" spans="1:5" x14ac:dyDescent="0.25">
      <c r="A401">
        <v>1</v>
      </c>
      <c r="B401">
        <v>21</v>
      </c>
      <c r="C401">
        <v>371</v>
      </c>
      <c r="D401" t="s">
        <v>319</v>
      </c>
      <c r="E401">
        <v>442908</v>
      </c>
    </row>
    <row r="402" spans="1:5" x14ac:dyDescent="0.25">
      <c r="A402">
        <v>1</v>
      </c>
      <c r="B402">
        <v>21</v>
      </c>
      <c r="C402">
        <v>371</v>
      </c>
      <c r="D402" t="s">
        <v>992</v>
      </c>
      <c r="E402">
        <v>442903</v>
      </c>
    </row>
    <row r="403" spans="1:5" x14ac:dyDescent="0.25">
      <c r="A403">
        <v>1</v>
      </c>
      <c r="B403">
        <v>29</v>
      </c>
      <c r="C403">
        <v>529</v>
      </c>
      <c r="D403" t="s">
        <v>994</v>
      </c>
      <c r="E403">
        <v>332702</v>
      </c>
    </row>
    <row r="404" spans="1:5" x14ac:dyDescent="0.25">
      <c r="A404">
        <v>1</v>
      </c>
      <c r="B404">
        <v>29</v>
      </c>
      <c r="C404">
        <v>529</v>
      </c>
      <c r="D404" t="s">
        <v>995</v>
      </c>
      <c r="E404">
        <v>332705</v>
      </c>
    </row>
    <row r="405" spans="1:5" x14ac:dyDescent="0.25">
      <c r="A405">
        <v>1</v>
      </c>
      <c r="B405">
        <v>21</v>
      </c>
      <c r="C405">
        <v>382</v>
      </c>
      <c r="D405" t="s">
        <v>996</v>
      </c>
      <c r="E405">
        <v>413711</v>
      </c>
    </row>
    <row r="406" spans="1:5" x14ac:dyDescent="0.25">
      <c r="A406">
        <v>1</v>
      </c>
      <c r="B406">
        <v>21</v>
      </c>
      <c r="C406">
        <v>48</v>
      </c>
      <c r="D406" t="s">
        <v>997</v>
      </c>
      <c r="E406">
        <v>431121</v>
      </c>
    </row>
    <row r="407" spans="1:5" x14ac:dyDescent="0.25">
      <c r="A407">
        <v>1</v>
      </c>
      <c r="B407">
        <v>21</v>
      </c>
      <c r="C407">
        <v>48</v>
      </c>
      <c r="D407" t="s">
        <v>998</v>
      </c>
      <c r="E407">
        <v>431107</v>
      </c>
    </row>
    <row r="408" spans="1:5" x14ac:dyDescent="0.25">
      <c r="A408">
        <v>1</v>
      </c>
      <c r="B408">
        <v>21</v>
      </c>
      <c r="C408">
        <v>48</v>
      </c>
      <c r="D408" t="s">
        <v>999</v>
      </c>
      <c r="E408">
        <v>431148</v>
      </c>
    </row>
    <row r="409" spans="1:5" x14ac:dyDescent="0.25">
      <c r="A409">
        <v>1</v>
      </c>
      <c r="B409">
        <v>21</v>
      </c>
      <c r="C409">
        <v>48</v>
      </c>
      <c r="D409" t="s">
        <v>1000</v>
      </c>
      <c r="E409">
        <v>423703</v>
      </c>
    </row>
    <row r="410" spans="1:5" x14ac:dyDescent="0.25">
      <c r="A410">
        <v>1</v>
      </c>
      <c r="B410">
        <v>21</v>
      </c>
      <c r="C410">
        <v>48</v>
      </c>
      <c r="D410" t="s">
        <v>1001</v>
      </c>
      <c r="E410">
        <v>431111</v>
      </c>
    </row>
    <row r="411" spans="1:5" x14ac:dyDescent="0.25">
      <c r="A411">
        <v>1</v>
      </c>
      <c r="B411">
        <v>21</v>
      </c>
      <c r="C411">
        <v>48</v>
      </c>
      <c r="D411" t="s">
        <v>1002</v>
      </c>
      <c r="E411">
        <v>431104</v>
      </c>
    </row>
    <row r="412" spans="1:5" x14ac:dyDescent="0.25">
      <c r="A412">
        <v>1</v>
      </c>
      <c r="B412">
        <v>21</v>
      </c>
      <c r="C412">
        <v>383</v>
      </c>
      <c r="D412" t="s">
        <v>1003</v>
      </c>
      <c r="E412">
        <v>413218</v>
      </c>
    </row>
    <row r="413" spans="1:5" x14ac:dyDescent="0.25">
      <c r="A413">
        <v>1</v>
      </c>
      <c r="B413">
        <v>21</v>
      </c>
      <c r="C413">
        <v>352</v>
      </c>
      <c r="D413" t="s">
        <v>1004</v>
      </c>
      <c r="E413">
        <v>431704</v>
      </c>
    </row>
    <row r="414" spans="1:5" x14ac:dyDescent="0.25">
      <c r="A414">
        <v>1</v>
      </c>
      <c r="B414">
        <v>21</v>
      </c>
      <c r="C414">
        <v>352</v>
      </c>
      <c r="D414" t="s">
        <v>1005</v>
      </c>
      <c r="E414">
        <v>431750</v>
      </c>
    </row>
    <row r="415" spans="1:5" x14ac:dyDescent="0.25">
      <c r="A415">
        <v>1</v>
      </c>
      <c r="B415">
        <v>21</v>
      </c>
      <c r="C415">
        <v>352</v>
      </c>
      <c r="D415" t="s">
        <v>1006</v>
      </c>
      <c r="E415">
        <v>431745</v>
      </c>
    </row>
    <row r="416" spans="1:5" x14ac:dyDescent="0.25">
      <c r="A416">
        <v>1</v>
      </c>
      <c r="B416">
        <v>21</v>
      </c>
      <c r="C416">
        <v>352</v>
      </c>
      <c r="D416" t="s">
        <v>1007</v>
      </c>
      <c r="E416">
        <v>431746</v>
      </c>
    </row>
    <row r="417" spans="1:5" x14ac:dyDescent="0.25">
      <c r="A417">
        <v>1</v>
      </c>
      <c r="B417">
        <v>21</v>
      </c>
      <c r="C417">
        <v>352</v>
      </c>
      <c r="D417" t="s">
        <v>155</v>
      </c>
      <c r="E417">
        <v>431801</v>
      </c>
    </row>
    <row r="418" spans="1:5" x14ac:dyDescent="0.25">
      <c r="A418">
        <v>1</v>
      </c>
      <c r="B418">
        <v>21</v>
      </c>
      <c r="C418">
        <v>352</v>
      </c>
      <c r="D418" t="s">
        <v>1008</v>
      </c>
      <c r="E418">
        <v>431710</v>
      </c>
    </row>
    <row r="419" spans="1:5" x14ac:dyDescent="0.25">
      <c r="A419">
        <v>1</v>
      </c>
      <c r="B419">
        <v>21</v>
      </c>
      <c r="C419">
        <v>352</v>
      </c>
      <c r="D419" t="s">
        <v>1009</v>
      </c>
      <c r="E419">
        <v>431810</v>
      </c>
    </row>
    <row r="420" spans="1:5" x14ac:dyDescent="0.25">
      <c r="A420">
        <v>1</v>
      </c>
      <c r="B420">
        <v>21</v>
      </c>
      <c r="C420">
        <v>352</v>
      </c>
      <c r="D420" t="s">
        <v>1010</v>
      </c>
      <c r="E420">
        <v>431603</v>
      </c>
    </row>
    <row r="421" spans="1:5" x14ac:dyDescent="0.25">
      <c r="A421">
        <v>1</v>
      </c>
      <c r="B421">
        <v>21</v>
      </c>
      <c r="C421">
        <v>352</v>
      </c>
      <c r="D421" t="s">
        <v>36</v>
      </c>
      <c r="E421">
        <v>431717</v>
      </c>
    </row>
    <row r="422" spans="1:5" x14ac:dyDescent="0.25">
      <c r="A422">
        <v>1</v>
      </c>
      <c r="B422">
        <v>21</v>
      </c>
      <c r="C422">
        <v>352</v>
      </c>
      <c r="D422" t="s">
        <v>1011</v>
      </c>
      <c r="E422">
        <v>431809</v>
      </c>
    </row>
    <row r="423" spans="1:5" x14ac:dyDescent="0.25">
      <c r="A423">
        <v>1</v>
      </c>
      <c r="B423">
        <v>21</v>
      </c>
      <c r="C423">
        <v>352</v>
      </c>
      <c r="D423" t="s">
        <v>1012</v>
      </c>
      <c r="E423">
        <v>431722</v>
      </c>
    </row>
    <row r="424" spans="1:5" x14ac:dyDescent="0.25">
      <c r="A424">
        <v>1</v>
      </c>
      <c r="B424">
        <v>21</v>
      </c>
      <c r="C424">
        <v>352</v>
      </c>
      <c r="D424" t="s">
        <v>343</v>
      </c>
      <c r="E424">
        <v>431811</v>
      </c>
    </row>
    <row r="425" spans="1:5" x14ac:dyDescent="0.25">
      <c r="A425">
        <v>1</v>
      </c>
      <c r="B425">
        <v>21</v>
      </c>
      <c r="C425">
        <v>352</v>
      </c>
      <c r="D425" t="s">
        <v>409</v>
      </c>
      <c r="E425">
        <v>431712</v>
      </c>
    </row>
    <row r="426" spans="1:5" x14ac:dyDescent="0.25">
      <c r="A426">
        <v>1</v>
      </c>
      <c r="B426">
        <v>26</v>
      </c>
      <c r="C426">
        <v>465</v>
      </c>
      <c r="D426" t="s">
        <v>1013</v>
      </c>
      <c r="E426">
        <v>762103</v>
      </c>
    </row>
    <row r="427" spans="1:5" x14ac:dyDescent="0.25">
      <c r="A427">
        <v>1</v>
      </c>
      <c r="B427">
        <v>26</v>
      </c>
      <c r="C427">
        <v>465</v>
      </c>
      <c r="D427" t="s">
        <v>1014</v>
      </c>
      <c r="E427">
        <v>762021</v>
      </c>
    </row>
    <row r="428" spans="1:5" x14ac:dyDescent="0.25">
      <c r="A428">
        <v>1</v>
      </c>
      <c r="B428">
        <v>26</v>
      </c>
      <c r="C428">
        <v>465</v>
      </c>
      <c r="D428" t="s">
        <v>1015</v>
      </c>
      <c r="E428">
        <v>762110</v>
      </c>
    </row>
    <row r="429" spans="1:5" x14ac:dyDescent="0.25">
      <c r="A429">
        <v>1</v>
      </c>
      <c r="B429">
        <v>29</v>
      </c>
      <c r="C429">
        <v>520</v>
      </c>
      <c r="D429" t="s">
        <v>1016</v>
      </c>
      <c r="E429">
        <v>313201</v>
      </c>
    </row>
    <row r="430" spans="1:5" x14ac:dyDescent="0.25">
      <c r="A430">
        <v>1</v>
      </c>
      <c r="B430">
        <v>29</v>
      </c>
      <c r="C430">
        <v>520</v>
      </c>
      <c r="D430" t="s">
        <v>101</v>
      </c>
      <c r="E430">
        <v>313602</v>
      </c>
    </row>
    <row r="431" spans="1:5" x14ac:dyDescent="0.25">
      <c r="A431">
        <v>1</v>
      </c>
      <c r="B431">
        <v>29</v>
      </c>
      <c r="C431">
        <v>520</v>
      </c>
      <c r="D431" t="s">
        <v>1017</v>
      </c>
      <c r="E431">
        <v>313803</v>
      </c>
    </row>
    <row r="432" spans="1:5" x14ac:dyDescent="0.25">
      <c r="A432">
        <v>1</v>
      </c>
      <c r="B432">
        <v>29</v>
      </c>
      <c r="C432">
        <v>520</v>
      </c>
      <c r="D432" t="s">
        <v>1018</v>
      </c>
      <c r="E432">
        <v>307025</v>
      </c>
    </row>
    <row r="433" spans="1:5" x14ac:dyDescent="0.25">
      <c r="A433">
        <v>1</v>
      </c>
      <c r="B433">
        <v>29</v>
      </c>
      <c r="C433">
        <v>520</v>
      </c>
      <c r="D433" t="s">
        <v>1019</v>
      </c>
      <c r="E433">
        <v>313703</v>
      </c>
    </row>
    <row r="434" spans="1:5" x14ac:dyDescent="0.25">
      <c r="A434">
        <v>1</v>
      </c>
      <c r="B434">
        <v>29</v>
      </c>
      <c r="C434">
        <v>520</v>
      </c>
      <c r="D434" t="s">
        <v>1020</v>
      </c>
      <c r="E434">
        <v>313203</v>
      </c>
    </row>
    <row r="435" spans="1:5" x14ac:dyDescent="0.25">
      <c r="A435">
        <v>1</v>
      </c>
      <c r="B435">
        <v>29</v>
      </c>
      <c r="C435">
        <v>520</v>
      </c>
      <c r="D435" t="s">
        <v>1021</v>
      </c>
      <c r="E435">
        <v>313031</v>
      </c>
    </row>
    <row r="436" spans="1:5" x14ac:dyDescent="0.25">
      <c r="A436">
        <v>1</v>
      </c>
      <c r="B436">
        <v>29</v>
      </c>
      <c r="C436">
        <v>529</v>
      </c>
      <c r="D436" t="s">
        <v>175</v>
      </c>
      <c r="E436">
        <v>332317</v>
      </c>
    </row>
    <row r="437" spans="1:5" x14ac:dyDescent="0.25">
      <c r="A437">
        <v>1</v>
      </c>
      <c r="B437">
        <v>29</v>
      </c>
      <c r="C437">
        <v>529</v>
      </c>
      <c r="D437" t="s">
        <v>1022</v>
      </c>
      <c r="E437">
        <v>332028</v>
      </c>
    </row>
    <row r="438" spans="1:5" x14ac:dyDescent="0.25">
      <c r="A438">
        <v>1</v>
      </c>
      <c r="B438">
        <v>26</v>
      </c>
      <c r="C438">
        <v>467</v>
      </c>
      <c r="D438" t="s">
        <v>1025</v>
      </c>
      <c r="E438">
        <v>765025</v>
      </c>
    </row>
    <row r="439" spans="1:5" x14ac:dyDescent="0.25">
      <c r="A439">
        <v>1</v>
      </c>
      <c r="B439">
        <v>26</v>
      </c>
      <c r="C439">
        <v>467</v>
      </c>
      <c r="D439" t="s">
        <v>1026</v>
      </c>
      <c r="E439">
        <v>765029</v>
      </c>
    </row>
    <row r="440" spans="1:5" x14ac:dyDescent="0.25">
      <c r="A440">
        <v>1</v>
      </c>
      <c r="B440">
        <v>26</v>
      </c>
      <c r="C440">
        <v>467</v>
      </c>
      <c r="D440" t="s">
        <v>1027</v>
      </c>
      <c r="E440">
        <v>765002</v>
      </c>
    </row>
    <row r="441" spans="1:5" x14ac:dyDescent="0.25">
      <c r="A441">
        <v>1</v>
      </c>
      <c r="B441">
        <v>26</v>
      </c>
      <c r="C441">
        <v>467</v>
      </c>
      <c r="D441" t="s">
        <v>1028</v>
      </c>
      <c r="E441">
        <v>765018</v>
      </c>
    </row>
    <row r="442" spans="1:5" x14ac:dyDescent="0.25">
      <c r="A442">
        <v>1</v>
      </c>
      <c r="B442">
        <v>29</v>
      </c>
      <c r="C442">
        <v>520</v>
      </c>
      <c r="D442" t="s">
        <v>1030</v>
      </c>
      <c r="E442">
        <v>313702</v>
      </c>
    </row>
    <row r="443" spans="1:5" x14ac:dyDescent="0.25">
      <c r="A443">
        <v>1</v>
      </c>
      <c r="B443">
        <v>29</v>
      </c>
      <c r="C443">
        <v>520</v>
      </c>
      <c r="D443" t="s">
        <v>1031</v>
      </c>
      <c r="E443">
        <v>313708</v>
      </c>
    </row>
    <row r="444" spans="1:5" x14ac:dyDescent="0.25">
      <c r="A444">
        <v>1</v>
      </c>
      <c r="B444">
        <v>26</v>
      </c>
      <c r="C444">
        <v>477</v>
      </c>
      <c r="D444" t="s">
        <v>1032</v>
      </c>
      <c r="E444">
        <v>769004</v>
      </c>
    </row>
    <row r="445" spans="1:5" x14ac:dyDescent="0.25">
      <c r="A445">
        <v>1</v>
      </c>
      <c r="B445">
        <v>31</v>
      </c>
      <c r="C445">
        <v>536</v>
      </c>
      <c r="D445" t="s">
        <v>1033</v>
      </c>
      <c r="E445">
        <v>639005</v>
      </c>
    </row>
    <row r="446" spans="1:5" x14ac:dyDescent="0.25">
      <c r="A446">
        <v>1</v>
      </c>
      <c r="B446">
        <v>28</v>
      </c>
      <c r="C446">
        <v>488</v>
      </c>
      <c r="D446" t="s">
        <v>1034</v>
      </c>
      <c r="E446">
        <v>151105</v>
      </c>
    </row>
    <row r="447" spans="1:5" x14ac:dyDescent="0.25">
      <c r="A447">
        <v>1</v>
      </c>
      <c r="B447">
        <v>31</v>
      </c>
      <c r="C447">
        <v>565</v>
      </c>
      <c r="D447" t="s">
        <v>1035</v>
      </c>
      <c r="E447">
        <v>638501</v>
      </c>
    </row>
    <row r="448" spans="1:5" x14ac:dyDescent="0.25">
      <c r="A448">
        <v>1</v>
      </c>
      <c r="B448">
        <v>31</v>
      </c>
      <c r="C448">
        <v>565</v>
      </c>
      <c r="D448" t="s">
        <v>1036</v>
      </c>
      <c r="E448">
        <v>638301</v>
      </c>
    </row>
    <row r="449" spans="1:5" x14ac:dyDescent="0.25">
      <c r="A449">
        <v>1</v>
      </c>
      <c r="B449">
        <v>31</v>
      </c>
      <c r="C449">
        <v>565</v>
      </c>
      <c r="D449" t="s">
        <v>1037</v>
      </c>
      <c r="E449">
        <v>638504</v>
      </c>
    </row>
    <row r="450" spans="1:5" x14ac:dyDescent="0.25">
      <c r="A450">
        <v>1</v>
      </c>
      <c r="B450">
        <v>31</v>
      </c>
      <c r="C450">
        <v>565</v>
      </c>
      <c r="D450" t="s">
        <v>1038</v>
      </c>
      <c r="E450">
        <v>638312</v>
      </c>
    </row>
    <row r="451" spans="1:5" x14ac:dyDescent="0.25">
      <c r="A451">
        <v>1</v>
      </c>
      <c r="B451">
        <v>31</v>
      </c>
      <c r="C451">
        <v>771</v>
      </c>
      <c r="D451" t="s">
        <v>1039</v>
      </c>
      <c r="E451">
        <v>635815</v>
      </c>
    </row>
    <row r="452" spans="1:5" x14ac:dyDescent="0.25">
      <c r="A452">
        <v>1</v>
      </c>
      <c r="B452">
        <v>31</v>
      </c>
      <c r="C452">
        <v>771</v>
      </c>
      <c r="D452" t="s">
        <v>1040</v>
      </c>
      <c r="E452">
        <v>635807</v>
      </c>
    </row>
    <row r="453" spans="1:5" x14ac:dyDescent="0.25">
      <c r="A453">
        <v>1</v>
      </c>
      <c r="B453">
        <v>31</v>
      </c>
      <c r="C453">
        <v>552</v>
      </c>
      <c r="D453" t="s">
        <v>1041</v>
      </c>
      <c r="E453">
        <v>635703</v>
      </c>
    </row>
    <row r="454" spans="1:5" x14ac:dyDescent="0.25">
      <c r="A454">
        <v>1</v>
      </c>
      <c r="B454">
        <v>22</v>
      </c>
      <c r="C454">
        <v>394</v>
      </c>
      <c r="D454" t="s">
        <v>1042</v>
      </c>
      <c r="E454">
        <v>795007</v>
      </c>
    </row>
    <row r="455" spans="1:5" x14ac:dyDescent="0.25">
      <c r="A455">
        <v>1</v>
      </c>
      <c r="B455">
        <v>22</v>
      </c>
      <c r="C455">
        <v>386</v>
      </c>
      <c r="D455" t="s">
        <v>1043</v>
      </c>
      <c r="E455">
        <v>795004</v>
      </c>
    </row>
    <row r="456" spans="1:5" x14ac:dyDescent="0.25">
      <c r="A456">
        <v>1</v>
      </c>
      <c r="B456">
        <v>29</v>
      </c>
      <c r="C456">
        <v>501</v>
      </c>
      <c r="D456" t="s">
        <v>1044</v>
      </c>
      <c r="E456">
        <v>301403</v>
      </c>
    </row>
    <row r="457" spans="1:5" x14ac:dyDescent="0.25">
      <c r="A457">
        <v>1</v>
      </c>
      <c r="B457">
        <v>29</v>
      </c>
      <c r="C457">
        <v>501</v>
      </c>
      <c r="D457" t="s">
        <v>1045</v>
      </c>
      <c r="E457">
        <v>321607</v>
      </c>
    </row>
    <row r="458" spans="1:5" x14ac:dyDescent="0.25">
      <c r="A458">
        <v>1</v>
      </c>
      <c r="B458">
        <v>29</v>
      </c>
      <c r="C458">
        <v>501</v>
      </c>
      <c r="D458" t="s">
        <v>1046</v>
      </c>
      <c r="E458">
        <v>301020</v>
      </c>
    </row>
    <row r="459" spans="1:5" x14ac:dyDescent="0.25">
      <c r="A459">
        <v>1</v>
      </c>
      <c r="B459">
        <v>29</v>
      </c>
      <c r="C459">
        <v>501</v>
      </c>
      <c r="D459" t="s">
        <v>517</v>
      </c>
      <c r="E459">
        <v>301709</v>
      </c>
    </row>
    <row r="460" spans="1:5" x14ac:dyDescent="0.25">
      <c r="A460">
        <v>1</v>
      </c>
      <c r="B460">
        <v>29</v>
      </c>
      <c r="C460">
        <v>501</v>
      </c>
      <c r="D460" t="s">
        <v>1047</v>
      </c>
      <c r="E460">
        <v>301412</v>
      </c>
    </row>
    <row r="461" spans="1:5" x14ac:dyDescent="0.25">
      <c r="A461">
        <v>1</v>
      </c>
      <c r="B461">
        <v>29</v>
      </c>
      <c r="C461">
        <v>501</v>
      </c>
      <c r="D461" t="s">
        <v>1048</v>
      </c>
      <c r="E461">
        <v>301427</v>
      </c>
    </row>
    <row r="462" spans="1:5" x14ac:dyDescent="0.25">
      <c r="A462">
        <v>1</v>
      </c>
      <c r="B462">
        <v>29</v>
      </c>
      <c r="C462">
        <v>501</v>
      </c>
      <c r="D462" t="s">
        <v>1049</v>
      </c>
      <c r="E462">
        <v>301404</v>
      </c>
    </row>
    <row r="463" spans="1:5" x14ac:dyDescent="0.25">
      <c r="A463">
        <v>1</v>
      </c>
      <c r="B463">
        <v>3</v>
      </c>
      <c r="C463">
        <v>426</v>
      </c>
      <c r="D463" t="s">
        <v>1050</v>
      </c>
      <c r="E463">
        <v>791110</v>
      </c>
    </row>
    <row r="464" spans="1:5" x14ac:dyDescent="0.25">
      <c r="A464">
        <v>1</v>
      </c>
      <c r="B464">
        <v>22</v>
      </c>
      <c r="C464">
        <v>394</v>
      </c>
      <c r="D464" t="s">
        <v>1051</v>
      </c>
      <c r="E464">
        <v>795129</v>
      </c>
    </row>
    <row r="465" spans="1:5" x14ac:dyDescent="0.25">
      <c r="A465">
        <v>1</v>
      </c>
      <c r="B465">
        <v>22</v>
      </c>
      <c r="C465">
        <v>394</v>
      </c>
      <c r="D465" t="s">
        <v>1052</v>
      </c>
      <c r="E465">
        <v>795146</v>
      </c>
    </row>
    <row r="466" spans="1:5" x14ac:dyDescent="0.25">
      <c r="A466">
        <v>1</v>
      </c>
      <c r="B466">
        <v>22</v>
      </c>
      <c r="C466">
        <v>394</v>
      </c>
      <c r="D466" t="s">
        <v>1053</v>
      </c>
      <c r="E466">
        <v>795002</v>
      </c>
    </row>
    <row r="467" spans="1:5" x14ac:dyDescent="0.25">
      <c r="A467">
        <v>1</v>
      </c>
      <c r="B467">
        <v>22</v>
      </c>
      <c r="C467">
        <v>394</v>
      </c>
      <c r="D467" t="s">
        <v>415</v>
      </c>
      <c r="E467">
        <v>795107</v>
      </c>
    </row>
    <row r="468" spans="1:5" x14ac:dyDescent="0.25">
      <c r="A468">
        <v>1</v>
      </c>
      <c r="B468">
        <v>22</v>
      </c>
      <c r="C468">
        <v>388</v>
      </c>
      <c r="D468" t="s">
        <v>1054</v>
      </c>
      <c r="E468">
        <v>795130</v>
      </c>
    </row>
    <row r="469" spans="1:5" x14ac:dyDescent="0.25">
      <c r="A469">
        <v>1</v>
      </c>
      <c r="B469">
        <v>22</v>
      </c>
      <c r="C469">
        <v>392</v>
      </c>
      <c r="D469" t="s">
        <v>1055</v>
      </c>
      <c r="E469">
        <v>795003</v>
      </c>
    </row>
    <row r="470" spans="1:5" x14ac:dyDescent="0.25">
      <c r="A470">
        <v>1</v>
      </c>
      <c r="B470">
        <v>23</v>
      </c>
      <c r="C470">
        <v>399</v>
      </c>
      <c r="D470" t="s">
        <v>1056</v>
      </c>
      <c r="E470">
        <v>796891</v>
      </c>
    </row>
    <row r="471" spans="1:5" x14ac:dyDescent="0.25">
      <c r="A471">
        <v>1</v>
      </c>
      <c r="B471">
        <v>23</v>
      </c>
      <c r="C471">
        <v>397</v>
      </c>
      <c r="D471" t="s">
        <v>1057</v>
      </c>
      <c r="E471">
        <v>796701</v>
      </c>
    </row>
    <row r="472" spans="1:5" x14ac:dyDescent="0.25">
      <c r="A472">
        <v>1</v>
      </c>
      <c r="B472">
        <v>31</v>
      </c>
      <c r="C472">
        <v>568</v>
      </c>
      <c r="D472" t="s">
        <v>1058</v>
      </c>
      <c r="E472">
        <v>643005</v>
      </c>
    </row>
    <row r="473" spans="1:5" x14ac:dyDescent="0.25">
      <c r="A473">
        <v>1</v>
      </c>
      <c r="B473">
        <v>31</v>
      </c>
      <c r="C473">
        <v>568</v>
      </c>
      <c r="D473" t="s">
        <v>1059</v>
      </c>
      <c r="E473">
        <v>643239</v>
      </c>
    </row>
    <row r="474" spans="1:5" x14ac:dyDescent="0.25">
      <c r="A474">
        <v>1</v>
      </c>
      <c r="B474">
        <v>29</v>
      </c>
      <c r="C474">
        <v>501</v>
      </c>
      <c r="D474" t="s">
        <v>1060</v>
      </c>
      <c r="E474">
        <v>301713</v>
      </c>
    </row>
    <row r="475" spans="1:5" x14ac:dyDescent="0.25">
      <c r="A475">
        <v>1</v>
      </c>
      <c r="B475">
        <v>29</v>
      </c>
      <c r="C475">
        <v>501</v>
      </c>
      <c r="D475" t="s">
        <v>1061</v>
      </c>
      <c r="E475">
        <v>301703</v>
      </c>
    </row>
    <row r="476" spans="1:5" x14ac:dyDescent="0.25">
      <c r="A476">
        <v>1</v>
      </c>
      <c r="B476">
        <v>29</v>
      </c>
      <c r="C476">
        <v>529</v>
      </c>
      <c r="D476" t="s">
        <v>1062</v>
      </c>
      <c r="E476">
        <v>332405</v>
      </c>
    </row>
    <row r="477" spans="1:5" x14ac:dyDescent="0.25">
      <c r="A477">
        <v>1</v>
      </c>
      <c r="B477">
        <v>29</v>
      </c>
      <c r="C477">
        <v>529</v>
      </c>
      <c r="D477" t="s">
        <v>1063</v>
      </c>
      <c r="E477">
        <v>332042</v>
      </c>
    </row>
    <row r="478" spans="1:5" x14ac:dyDescent="0.25">
      <c r="A478">
        <v>1</v>
      </c>
      <c r="B478">
        <v>29</v>
      </c>
      <c r="C478">
        <v>529</v>
      </c>
      <c r="D478" t="s">
        <v>1064</v>
      </c>
      <c r="E478">
        <v>332703</v>
      </c>
    </row>
    <row r="479" spans="1:5" x14ac:dyDescent="0.25">
      <c r="A479">
        <v>1</v>
      </c>
      <c r="B479">
        <v>22</v>
      </c>
      <c r="C479">
        <v>386</v>
      </c>
      <c r="D479" t="s">
        <v>1065</v>
      </c>
      <c r="E479">
        <v>795134</v>
      </c>
    </row>
    <row r="480" spans="1:5" x14ac:dyDescent="0.25">
      <c r="A480">
        <v>1</v>
      </c>
      <c r="B480">
        <v>31</v>
      </c>
      <c r="C480">
        <v>771</v>
      </c>
      <c r="D480" t="s">
        <v>1066</v>
      </c>
      <c r="E480">
        <v>635854</v>
      </c>
    </row>
    <row r="481" spans="1:5" x14ac:dyDescent="0.25">
      <c r="A481">
        <v>1</v>
      </c>
      <c r="B481">
        <v>31</v>
      </c>
      <c r="C481">
        <v>562</v>
      </c>
      <c r="D481" t="s">
        <v>1067</v>
      </c>
      <c r="E481">
        <v>642103</v>
      </c>
    </row>
    <row r="482" spans="1:5" x14ac:dyDescent="0.25">
      <c r="A482">
        <v>1</v>
      </c>
      <c r="B482">
        <v>31</v>
      </c>
      <c r="C482">
        <v>562</v>
      </c>
      <c r="D482" t="s">
        <v>1068</v>
      </c>
      <c r="E482">
        <v>642104</v>
      </c>
    </row>
    <row r="483" spans="1:5" x14ac:dyDescent="0.25">
      <c r="A483">
        <v>1</v>
      </c>
      <c r="B483">
        <v>31</v>
      </c>
      <c r="C483">
        <v>562</v>
      </c>
      <c r="D483" t="s">
        <v>1069</v>
      </c>
      <c r="E483">
        <v>642106</v>
      </c>
    </row>
    <row r="484" spans="1:5" x14ac:dyDescent="0.25">
      <c r="A484">
        <v>1</v>
      </c>
      <c r="B484">
        <v>21</v>
      </c>
      <c r="C484">
        <v>361</v>
      </c>
      <c r="D484" t="s">
        <v>1070</v>
      </c>
      <c r="E484">
        <v>416305</v>
      </c>
    </row>
    <row r="485" spans="1:5" x14ac:dyDescent="0.25">
      <c r="A485">
        <v>1</v>
      </c>
      <c r="B485">
        <v>31</v>
      </c>
      <c r="C485">
        <v>545</v>
      </c>
      <c r="D485" t="s">
        <v>1072</v>
      </c>
      <c r="E485">
        <v>621801</v>
      </c>
    </row>
    <row r="486" spans="1:5" x14ac:dyDescent="0.25">
      <c r="A486">
        <v>1</v>
      </c>
      <c r="B486">
        <v>3</v>
      </c>
      <c r="C486">
        <v>423</v>
      </c>
      <c r="D486" t="s">
        <v>1073</v>
      </c>
      <c r="E486">
        <v>792101</v>
      </c>
    </row>
    <row r="487" spans="1:5" x14ac:dyDescent="0.25">
      <c r="A487">
        <v>1</v>
      </c>
      <c r="B487">
        <v>3</v>
      </c>
      <c r="C487">
        <v>740</v>
      </c>
      <c r="D487" t="s">
        <v>1074</v>
      </c>
      <c r="E487">
        <v>792131</v>
      </c>
    </row>
    <row r="488" spans="1:5" x14ac:dyDescent="0.25">
      <c r="A488">
        <v>1</v>
      </c>
      <c r="B488">
        <v>31</v>
      </c>
      <c r="C488">
        <v>568</v>
      </c>
      <c r="D488" t="s">
        <v>1075</v>
      </c>
      <c r="E488">
        <v>643220</v>
      </c>
    </row>
    <row r="489" spans="1:5" x14ac:dyDescent="0.25">
      <c r="A489">
        <v>1</v>
      </c>
      <c r="B489">
        <v>31</v>
      </c>
      <c r="C489">
        <v>568</v>
      </c>
      <c r="D489" t="s">
        <v>1076</v>
      </c>
      <c r="E489">
        <v>643226</v>
      </c>
    </row>
    <row r="490" spans="1:5" x14ac:dyDescent="0.25">
      <c r="A490">
        <v>1</v>
      </c>
      <c r="B490">
        <v>31</v>
      </c>
      <c r="C490">
        <v>568</v>
      </c>
      <c r="D490" t="s">
        <v>1077</v>
      </c>
      <c r="E490">
        <v>643237</v>
      </c>
    </row>
    <row r="491" spans="1:5" x14ac:dyDescent="0.25">
      <c r="A491">
        <v>1</v>
      </c>
      <c r="B491">
        <v>31</v>
      </c>
      <c r="C491">
        <v>568</v>
      </c>
      <c r="D491" t="s">
        <v>1078</v>
      </c>
      <c r="E491">
        <v>643002</v>
      </c>
    </row>
    <row r="492" spans="1:5" x14ac:dyDescent="0.25">
      <c r="A492">
        <v>1</v>
      </c>
      <c r="B492">
        <v>31</v>
      </c>
      <c r="C492">
        <v>568</v>
      </c>
      <c r="D492" t="s">
        <v>1079</v>
      </c>
      <c r="E492">
        <v>643241</v>
      </c>
    </row>
    <row r="493" spans="1:5" x14ac:dyDescent="0.25">
      <c r="A493">
        <v>1</v>
      </c>
      <c r="B493">
        <v>23</v>
      </c>
      <c r="C493">
        <v>395</v>
      </c>
      <c r="D493" t="s">
        <v>1080</v>
      </c>
      <c r="E493">
        <v>796005</v>
      </c>
    </row>
    <row r="494" spans="1:5" x14ac:dyDescent="0.25">
      <c r="A494">
        <v>1</v>
      </c>
      <c r="B494">
        <v>23</v>
      </c>
      <c r="C494">
        <v>403</v>
      </c>
      <c r="D494" t="s">
        <v>1081</v>
      </c>
      <c r="E494">
        <v>796370</v>
      </c>
    </row>
    <row r="495" spans="1:5" x14ac:dyDescent="0.25">
      <c r="A495">
        <v>1</v>
      </c>
      <c r="B495">
        <v>23</v>
      </c>
      <c r="C495">
        <v>761</v>
      </c>
      <c r="D495" t="s">
        <v>1082</v>
      </c>
      <c r="E495">
        <v>796290</v>
      </c>
    </row>
    <row r="496" spans="1:5" x14ac:dyDescent="0.25">
      <c r="A496">
        <v>1</v>
      </c>
      <c r="B496">
        <v>23</v>
      </c>
      <c r="C496">
        <v>395</v>
      </c>
      <c r="D496" t="s">
        <v>1083</v>
      </c>
      <c r="E496">
        <v>796012</v>
      </c>
    </row>
    <row r="497" spans="1:5" x14ac:dyDescent="0.25">
      <c r="A497">
        <v>1</v>
      </c>
      <c r="B497">
        <v>26</v>
      </c>
      <c r="C497">
        <v>462</v>
      </c>
      <c r="D497" t="s">
        <v>1084</v>
      </c>
      <c r="E497">
        <v>764081</v>
      </c>
    </row>
    <row r="498" spans="1:5" x14ac:dyDescent="0.25">
      <c r="A498">
        <v>1</v>
      </c>
      <c r="B498">
        <v>21</v>
      </c>
      <c r="C498">
        <v>382</v>
      </c>
      <c r="D498" t="s">
        <v>1085</v>
      </c>
      <c r="E498">
        <v>414602</v>
      </c>
    </row>
    <row r="499" spans="1:5" x14ac:dyDescent="0.25">
      <c r="A499">
        <v>1</v>
      </c>
      <c r="B499">
        <v>21</v>
      </c>
      <c r="C499">
        <v>382</v>
      </c>
      <c r="D499" t="s">
        <v>1086</v>
      </c>
      <c r="E499">
        <v>414006</v>
      </c>
    </row>
    <row r="500" spans="1:5" x14ac:dyDescent="0.25">
      <c r="A500">
        <v>1</v>
      </c>
      <c r="B500">
        <v>31</v>
      </c>
      <c r="C500">
        <v>565</v>
      </c>
      <c r="D500" t="s">
        <v>1088</v>
      </c>
      <c r="E500">
        <v>638116</v>
      </c>
    </row>
    <row r="501" spans="1:5" x14ac:dyDescent="0.25">
      <c r="A501">
        <v>1</v>
      </c>
      <c r="B501">
        <v>31</v>
      </c>
      <c r="C501">
        <v>565</v>
      </c>
      <c r="D501" t="s">
        <v>1089</v>
      </c>
      <c r="E501">
        <v>638107</v>
      </c>
    </row>
    <row r="502" spans="1:5" x14ac:dyDescent="0.25">
      <c r="A502">
        <v>1</v>
      </c>
      <c r="B502">
        <v>31</v>
      </c>
      <c r="C502">
        <v>565</v>
      </c>
      <c r="D502" t="s">
        <v>1090</v>
      </c>
      <c r="E502">
        <v>638314</v>
      </c>
    </row>
    <row r="503" spans="1:5" x14ac:dyDescent="0.25">
      <c r="A503">
        <v>1</v>
      </c>
      <c r="B503">
        <v>31</v>
      </c>
      <c r="C503">
        <v>565</v>
      </c>
      <c r="D503" t="s">
        <v>1091</v>
      </c>
      <c r="E503">
        <v>638052</v>
      </c>
    </row>
    <row r="504" spans="1:5" x14ac:dyDescent="0.25">
      <c r="A504">
        <v>1</v>
      </c>
      <c r="B504">
        <v>31</v>
      </c>
      <c r="C504">
        <v>565</v>
      </c>
      <c r="D504" t="s">
        <v>1092</v>
      </c>
      <c r="E504">
        <v>638315</v>
      </c>
    </row>
    <row r="505" spans="1:5" x14ac:dyDescent="0.25">
      <c r="A505">
        <v>1</v>
      </c>
      <c r="B505">
        <v>31</v>
      </c>
      <c r="C505">
        <v>565</v>
      </c>
      <c r="D505" t="s">
        <v>1093</v>
      </c>
      <c r="E505">
        <v>638057</v>
      </c>
    </row>
    <row r="506" spans="1:5" x14ac:dyDescent="0.25">
      <c r="A506">
        <v>1</v>
      </c>
      <c r="B506">
        <v>31</v>
      </c>
      <c r="C506">
        <v>565</v>
      </c>
      <c r="D506" t="s">
        <v>1094</v>
      </c>
      <c r="E506">
        <v>638751</v>
      </c>
    </row>
    <row r="507" spans="1:5" x14ac:dyDescent="0.25">
      <c r="A507">
        <v>1</v>
      </c>
      <c r="B507">
        <v>31</v>
      </c>
      <c r="C507">
        <v>565</v>
      </c>
      <c r="D507" t="s">
        <v>1095</v>
      </c>
      <c r="E507">
        <v>638056</v>
      </c>
    </row>
    <row r="508" spans="1:5" x14ac:dyDescent="0.25">
      <c r="A508">
        <v>1</v>
      </c>
      <c r="B508">
        <v>31</v>
      </c>
      <c r="C508">
        <v>565</v>
      </c>
      <c r="D508" t="s">
        <v>1096</v>
      </c>
      <c r="E508">
        <v>638101</v>
      </c>
    </row>
    <row r="509" spans="1:5" x14ac:dyDescent="0.25">
      <c r="A509">
        <v>1</v>
      </c>
      <c r="B509">
        <v>31</v>
      </c>
      <c r="C509">
        <v>538</v>
      </c>
      <c r="D509" t="s">
        <v>1097</v>
      </c>
      <c r="E509">
        <v>638752</v>
      </c>
    </row>
    <row r="510" spans="1:5" x14ac:dyDescent="0.25">
      <c r="A510">
        <v>1</v>
      </c>
      <c r="B510">
        <v>31</v>
      </c>
      <c r="C510">
        <v>565</v>
      </c>
      <c r="D510" t="s">
        <v>1098</v>
      </c>
      <c r="E510">
        <v>638115</v>
      </c>
    </row>
    <row r="511" spans="1:5" x14ac:dyDescent="0.25">
      <c r="A511">
        <v>1</v>
      </c>
      <c r="B511">
        <v>31</v>
      </c>
      <c r="C511">
        <v>565</v>
      </c>
      <c r="D511" t="s">
        <v>1099</v>
      </c>
      <c r="E511">
        <v>638051</v>
      </c>
    </row>
    <row r="512" spans="1:5" x14ac:dyDescent="0.25">
      <c r="A512">
        <v>1</v>
      </c>
      <c r="B512">
        <v>31</v>
      </c>
      <c r="C512">
        <v>565</v>
      </c>
      <c r="D512" t="s">
        <v>1101</v>
      </c>
      <c r="E512">
        <v>638151</v>
      </c>
    </row>
    <row r="513" spans="1:5" x14ac:dyDescent="0.25">
      <c r="A513">
        <v>1</v>
      </c>
      <c r="B513">
        <v>31</v>
      </c>
      <c r="C513">
        <v>565</v>
      </c>
      <c r="D513" t="s">
        <v>1102</v>
      </c>
      <c r="E513">
        <v>638104</v>
      </c>
    </row>
    <row r="514" spans="1:5" x14ac:dyDescent="0.25">
      <c r="A514">
        <v>1</v>
      </c>
      <c r="B514">
        <v>31</v>
      </c>
      <c r="C514">
        <v>565</v>
      </c>
      <c r="D514" t="s">
        <v>1103</v>
      </c>
      <c r="E514">
        <v>638154</v>
      </c>
    </row>
    <row r="515" spans="1:5" x14ac:dyDescent="0.25">
      <c r="A515">
        <v>1</v>
      </c>
      <c r="B515">
        <v>31</v>
      </c>
      <c r="C515">
        <v>565</v>
      </c>
      <c r="D515" t="s">
        <v>1104</v>
      </c>
      <c r="E515">
        <v>638109</v>
      </c>
    </row>
    <row r="516" spans="1:5" x14ac:dyDescent="0.25">
      <c r="A516">
        <v>1</v>
      </c>
      <c r="B516">
        <v>31</v>
      </c>
      <c r="C516">
        <v>565</v>
      </c>
      <c r="D516" t="s">
        <v>1105</v>
      </c>
      <c r="E516">
        <v>638009</v>
      </c>
    </row>
    <row r="517" spans="1:5" x14ac:dyDescent="0.25">
      <c r="A517">
        <v>1</v>
      </c>
      <c r="B517">
        <v>31</v>
      </c>
      <c r="C517">
        <v>565</v>
      </c>
      <c r="D517" t="s">
        <v>1106</v>
      </c>
      <c r="E517">
        <v>638152</v>
      </c>
    </row>
    <row r="518" spans="1:5" x14ac:dyDescent="0.25">
      <c r="A518">
        <v>1</v>
      </c>
      <c r="B518">
        <v>29</v>
      </c>
      <c r="C518">
        <v>529</v>
      </c>
      <c r="D518" t="s">
        <v>315</v>
      </c>
      <c r="E518">
        <v>332411</v>
      </c>
    </row>
    <row r="519" spans="1:5" x14ac:dyDescent="0.25">
      <c r="A519">
        <v>1</v>
      </c>
      <c r="B519">
        <v>31</v>
      </c>
      <c r="C519">
        <v>555</v>
      </c>
      <c r="D519" t="s">
        <v>1107</v>
      </c>
      <c r="E519">
        <v>630410</v>
      </c>
    </row>
    <row r="520" spans="1:5" x14ac:dyDescent="0.25">
      <c r="A520">
        <v>1</v>
      </c>
      <c r="B520">
        <v>31</v>
      </c>
      <c r="C520">
        <v>555</v>
      </c>
      <c r="D520" t="s">
        <v>1108</v>
      </c>
      <c r="E520">
        <v>630212</v>
      </c>
    </row>
    <row r="521" spans="1:5" x14ac:dyDescent="0.25">
      <c r="A521">
        <v>1</v>
      </c>
      <c r="B521">
        <v>31</v>
      </c>
      <c r="C521">
        <v>556</v>
      </c>
      <c r="D521" t="s">
        <v>1109</v>
      </c>
      <c r="E521">
        <v>628901</v>
      </c>
    </row>
    <row r="522" spans="1:5" x14ac:dyDescent="0.25">
      <c r="A522">
        <v>1</v>
      </c>
      <c r="B522">
        <v>31</v>
      </c>
      <c r="C522">
        <v>556</v>
      </c>
      <c r="D522" t="s">
        <v>1110</v>
      </c>
      <c r="E522">
        <v>628902</v>
      </c>
    </row>
    <row r="523" spans="1:5" x14ac:dyDescent="0.25">
      <c r="A523">
        <v>1</v>
      </c>
      <c r="B523">
        <v>31</v>
      </c>
      <c r="C523">
        <v>555</v>
      </c>
      <c r="D523" t="s">
        <v>1111</v>
      </c>
      <c r="E523">
        <v>630502</v>
      </c>
    </row>
    <row r="524" spans="1:5" x14ac:dyDescent="0.25">
      <c r="A524">
        <v>1</v>
      </c>
      <c r="B524">
        <v>31</v>
      </c>
      <c r="C524">
        <v>556</v>
      </c>
      <c r="D524" t="s">
        <v>427</v>
      </c>
      <c r="E524">
        <v>628712</v>
      </c>
    </row>
    <row r="525" spans="1:5" x14ac:dyDescent="0.25">
      <c r="A525">
        <v>1</v>
      </c>
      <c r="B525">
        <v>31</v>
      </c>
      <c r="C525">
        <v>556</v>
      </c>
      <c r="D525" t="s">
        <v>1113</v>
      </c>
      <c r="E525">
        <v>628714</v>
      </c>
    </row>
    <row r="526" spans="1:5" x14ac:dyDescent="0.25">
      <c r="A526">
        <v>1</v>
      </c>
      <c r="B526">
        <v>31</v>
      </c>
      <c r="C526">
        <v>556</v>
      </c>
      <c r="D526" t="s">
        <v>1114</v>
      </c>
      <c r="E526">
        <v>628952</v>
      </c>
    </row>
    <row r="527" spans="1:5" x14ac:dyDescent="0.25">
      <c r="A527">
        <v>1</v>
      </c>
      <c r="B527">
        <v>31</v>
      </c>
      <c r="C527">
        <v>767</v>
      </c>
      <c r="D527" t="s">
        <v>1116</v>
      </c>
      <c r="E527">
        <v>629801</v>
      </c>
    </row>
    <row r="528" spans="1:5" x14ac:dyDescent="0.25">
      <c r="A528">
        <v>1</v>
      </c>
      <c r="B528">
        <v>31</v>
      </c>
      <c r="C528">
        <v>767</v>
      </c>
      <c r="D528" t="s">
        <v>1117</v>
      </c>
      <c r="E528">
        <v>629301</v>
      </c>
    </row>
    <row r="529" spans="1:5" x14ac:dyDescent="0.25">
      <c r="A529">
        <v>1</v>
      </c>
      <c r="B529">
        <v>31</v>
      </c>
      <c r="C529">
        <v>767</v>
      </c>
      <c r="D529" t="s">
        <v>1118</v>
      </c>
      <c r="E529">
        <v>629851</v>
      </c>
    </row>
    <row r="530" spans="1:5" x14ac:dyDescent="0.25">
      <c r="A530">
        <v>1</v>
      </c>
      <c r="B530">
        <v>31</v>
      </c>
      <c r="C530">
        <v>767</v>
      </c>
      <c r="D530" t="s">
        <v>1119</v>
      </c>
      <c r="E530">
        <v>629852</v>
      </c>
    </row>
    <row r="531" spans="1:5" x14ac:dyDescent="0.25">
      <c r="A531">
        <v>1</v>
      </c>
      <c r="B531">
        <v>31</v>
      </c>
      <c r="C531">
        <v>767</v>
      </c>
      <c r="D531" t="s">
        <v>1120</v>
      </c>
      <c r="E531">
        <v>629001</v>
      </c>
    </row>
    <row r="532" spans="1:5" x14ac:dyDescent="0.25">
      <c r="A532">
        <v>1</v>
      </c>
      <c r="B532">
        <v>31</v>
      </c>
      <c r="C532">
        <v>767</v>
      </c>
      <c r="D532" t="s">
        <v>1121</v>
      </c>
      <c r="E532">
        <v>629251</v>
      </c>
    </row>
    <row r="533" spans="1:5" x14ac:dyDescent="0.25">
      <c r="A533">
        <v>1</v>
      </c>
      <c r="B533">
        <v>31</v>
      </c>
      <c r="C533">
        <v>767</v>
      </c>
      <c r="D533" t="s">
        <v>1122</v>
      </c>
      <c r="E533">
        <v>629501</v>
      </c>
    </row>
    <row r="534" spans="1:5" x14ac:dyDescent="0.25">
      <c r="A534">
        <v>1</v>
      </c>
      <c r="B534">
        <v>26</v>
      </c>
      <c r="C534">
        <v>468</v>
      </c>
      <c r="D534" t="s">
        <v>1123</v>
      </c>
      <c r="E534">
        <v>767028</v>
      </c>
    </row>
    <row r="535" spans="1:5" x14ac:dyDescent="0.25">
      <c r="A535">
        <v>1</v>
      </c>
      <c r="B535">
        <v>26</v>
      </c>
      <c r="C535">
        <v>468</v>
      </c>
      <c r="D535" t="s">
        <v>1124</v>
      </c>
      <c r="E535">
        <v>767066</v>
      </c>
    </row>
    <row r="536" spans="1:5" x14ac:dyDescent="0.25">
      <c r="A536">
        <v>1</v>
      </c>
      <c r="B536">
        <v>26</v>
      </c>
      <c r="C536">
        <v>468</v>
      </c>
      <c r="D536" t="s">
        <v>1125</v>
      </c>
      <c r="E536">
        <v>767020</v>
      </c>
    </row>
    <row r="537" spans="1:5" x14ac:dyDescent="0.25">
      <c r="A537">
        <v>1</v>
      </c>
      <c r="B537">
        <v>26</v>
      </c>
      <c r="C537">
        <v>468</v>
      </c>
      <c r="D537" t="s">
        <v>1126</v>
      </c>
      <c r="E537">
        <v>767037</v>
      </c>
    </row>
    <row r="538" spans="1:5" x14ac:dyDescent="0.25">
      <c r="A538">
        <v>1</v>
      </c>
      <c r="B538">
        <v>26</v>
      </c>
      <c r="C538">
        <v>468</v>
      </c>
      <c r="D538" t="s">
        <v>1127</v>
      </c>
      <c r="E538">
        <v>767041</v>
      </c>
    </row>
    <row r="539" spans="1:5" x14ac:dyDescent="0.25">
      <c r="A539">
        <v>1</v>
      </c>
      <c r="B539">
        <v>26</v>
      </c>
      <c r="C539">
        <v>468</v>
      </c>
      <c r="D539" t="s">
        <v>1128</v>
      </c>
      <c r="E539">
        <v>767025</v>
      </c>
    </row>
    <row r="540" spans="1:5" x14ac:dyDescent="0.25">
      <c r="A540">
        <v>1</v>
      </c>
      <c r="B540">
        <v>26</v>
      </c>
      <c r="C540">
        <v>468</v>
      </c>
      <c r="D540" t="s">
        <v>1129</v>
      </c>
      <c r="E540">
        <v>767002</v>
      </c>
    </row>
    <row r="541" spans="1:5" x14ac:dyDescent="0.25">
      <c r="A541">
        <v>1</v>
      </c>
      <c r="B541">
        <v>26</v>
      </c>
      <c r="C541">
        <v>468</v>
      </c>
      <c r="D541" t="s">
        <v>1123</v>
      </c>
      <c r="E541">
        <v>767032</v>
      </c>
    </row>
    <row r="542" spans="1:5" x14ac:dyDescent="0.25">
      <c r="A542">
        <v>1</v>
      </c>
      <c r="B542">
        <v>26</v>
      </c>
      <c r="C542">
        <v>455</v>
      </c>
      <c r="D542" t="s">
        <v>1130</v>
      </c>
      <c r="E542">
        <v>757084</v>
      </c>
    </row>
    <row r="543" spans="1:5" x14ac:dyDescent="0.25">
      <c r="A543">
        <v>1</v>
      </c>
      <c r="B543">
        <v>26</v>
      </c>
      <c r="C543">
        <v>455</v>
      </c>
      <c r="D543" t="s">
        <v>1131</v>
      </c>
      <c r="E543">
        <v>757029</v>
      </c>
    </row>
    <row r="544" spans="1:5" x14ac:dyDescent="0.25">
      <c r="A544">
        <v>1</v>
      </c>
      <c r="B544">
        <v>26</v>
      </c>
      <c r="C544">
        <v>455</v>
      </c>
      <c r="D544" t="s">
        <v>1132</v>
      </c>
      <c r="E544">
        <v>757105</v>
      </c>
    </row>
    <row r="545" spans="1:5" x14ac:dyDescent="0.25">
      <c r="A545">
        <v>1</v>
      </c>
      <c r="B545">
        <v>26</v>
      </c>
      <c r="C545">
        <v>455</v>
      </c>
      <c r="D545" t="s">
        <v>1133</v>
      </c>
      <c r="E545">
        <v>757030</v>
      </c>
    </row>
    <row r="546" spans="1:5" x14ac:dyDescent="0.25">
      <c r="A546">
        <v>1</v>
      </c>
      <c r="B546">
        <v>26</v>
      </c>
      <c r="C546">
        <v>455</v>
      </c>
      <c r="D546" t="s">
        <v>1134</v>
      </c>
      <c r="E546">
        <v>757081</v>
      </c>
    </row>
    <row r="547" spans="1:5" x14ac:dyDescent="0.25">
      <c r="A547">
        <v>1</v>
      </c>
      <c r="B547">
        <v>26</v>
      </c>
      <c r="C547">
        <v>455</v>
      </c>
      <c r="D547" t="s">
        <v>1135</v>
      </c>
      <c r="E547">
        <v>757085</v>
      </c>
    </row>
    <row r="548" spans="1:5" x14ac:dyDescent="0.25">
      <c r="A548">
        <v>1</v>
      </c>
      <c r="B548">
        <v>26</v>
      </c>
      <c r="C548">
        <v>455</v>
      </c>
      <c r="D548" t="s">
        <v>1136</v>
      </c>
      <c r="E548">
        <v>757092</v>
      </c>
    </row>
    <row r="549" spans="1:5" x14ac:dyDescent="0.25">
      <c r="A549">
        <v>1</v>
      </c>
      <c r="B549">
        <v>26</v>
      </c>
      <c r="C549">
        <v>455</v>
      </c>
      <c r="D549" t="s">
        <v>1137</v>
      </c>
      <c r="E549">
        <v>757107</v>
      </c>
    </row>
    <row r="550" spans="1:5" x14ac:dyDescent="0.25">
      <c r="A550">
        <v>1</v>
      </c>
      <c r="B550">
        <v>26</v>
      </c>
      <c r="C550">
        <v>455</v>
      </c>
      <c r="D550" t="s">
        <v>354</v>
      </c>
      <c r="E550">
        <v>757017</v>
      </c>
    </row>
    <row r="551" spans="1:5" x14ac:dyDescent="0.25">
      <c r="A551">
        <v>1</v>
      </c>
      <c r="B551">
        <v>26</v>
      </c>
      <c r="C551">
        <v>455</v>
      </c>
      <c r="D551" t="s">
        <v>1138</v>
      </c>
      <c r="E551">
        <v>757020</v>
      </c>
    </row>
    <row r="552" spans="1:5" x14ac:dyDescent="0.25">
      <c r="A552">
        <v>1</v>
      </c>
      <c r="B552">
        <v>26</v>
      </c>
      <c r="C552">
        <v>455</v>
      </c>
      <c r="D552" t="s">
        <v>1139</v>
      </c>
      <c r="E552">
        <v>757073</v>
      </c>
    </row>
    <row r="553" spans="1:5" x14ac:dyDescent="0.25">
      <c r="A553">
        <v>1</v>
      </c>
      <c r="B553">
        <v>26</v>
      </c>
      <c r="C553">
        <v>455</v>
      </c>
      <c r="D553" t="s">
        <v>464</v>
      </c>
      <c r="E553">
        <v>757077</v>
      </c>
    </row>
    <row r="554" spans="1:5" x14ac:dyDescent="0.25">
      <c r="A554">
        <v>1</v>
      </c>
      <c r="B554">
        <v>26</v>
      </c>
      <c r="C554">
        <v>455</v>
      </c>
      <c r="D554" t="s">
        <v>44</v>
      </c>
      <c r="E554">
        <v>757103</v>
      </c>
    </row>
    <row r="555" spans="1:5" x14ac:dyDescent="0.25">
      <c r="A555">
        <v>1</v>
      </c>
      <c r="B555">
        <v>26</v>
      </c>
      <c r="C555">
        <v>455</v>
      </c>
      <c r="D555" t="s">
        <v>1140</v>
      </c>
      <c r="E555">
        <v>757102</v>
      </c>
    </row>
    <row r="556" spans="1:5" x14ac:dyDescent="0.25">
      <c r="A556">
        <v>1</v>
      </c>
      <c r="B556">
        <v>26</v>
      </c>
      <c r="C556">
        <v>455</v>
      </c>
      <c r="D556" t="s">
        <v>1141</v>
      </c>
      <c r="E556">
        <v>757027</v>
      </c>
    </row>
    <row r="557" spans="1:5" x14ac:dyDescent="0.25">
      <c r="A557">
        <v>1</v>
      </c>
      <c r="B557">
        <v>26</v>
      </c>
      <c r="C557">
        <v>455</v>
      </c>
      <c r="D557" t="s">
        <v>1142</v>
      </c>
      <c r="E557">
        <v>757101</v>
      </c>
    </row>
    <row r="558" spans="1:5" x14ac:dyDescent="0.25">
      <c r="A558">
        <v>1</v>
      </c>
      <c r="B558">
        <v>26</v>
      </c>
      <c r="C558">
        <v>455</v>
      </c>
      <c r="D558" t="s">
        <v>1143</v>
      </c>
      <c r="E558">
        <v>757016</v>
      </c>
    </row>
    <row r="559" spans="1:5" x14ac:dyDescent="0.25">
      <c r="A559">
        <v>1</v>
      </c>
      <c r="B559">
        <v>26</v>
      </c>
      <c r="C559">
        <v>455</v>
      </c>
      <c r="D559" t="s">
        <v>1144</v>
      </c>
      <c r="E559">
        <v>757106</v>
      </c>
    </row>
    <row r="560" spans="1:5" x14ac:dyDescent="0.25">
      <c r="A560">
        <v>1</v>
      </c>
      <c r="B560">
        <v>26</v>
      </c>
      <c r="C560">
        <v>455</v>
      </c>
      <c r="D560" t="s">
        <v>1145</v>
      </c>
      <c r="E560">
        <v>757024</v>
      </c>
    </row>
    <row r="561" spans="1:5" x14ac:dyDescent="0.25">
      <c r="A561">
        <v>1</v>
      </c>
      <c r="B561">
        <v>26</v>
      </c>
      <c r="C561">
        <v>455</v>
      </c>
      <c r="D561" t="s">
        <v>1146</v>
      </c>
      <c r="E561">
        <v>757051</v>
      </c>
    </row>
    <row r="562" spans="1:5" x14ac:dyDescent="0.25">
      <c r="A562">
        <v>1</v>
      </c>
      <c r="B562">
        <v>26</v>
      </c>
      <c r="C562">
        <v>455</v>
      </c>
      <c r="D562" t="s">
        <v>1147</v>
      </c>
      <c r="E562">
        <v>757079</v>
      </c>
    </row>
    <row r="563" spans="1:5" x14ac:dyDescent="0.25">
      <c r="A563">
        <v>1</v>
      </c>
      <c r="B563">
        <v>26</v>
      </c>
      <c r="C563">
        <v>464</v>
      </c>
      <c r="D563" t="s">
        <v>1148</v>
      </c>
      <c r="E563">
        <v>764087</v>
      </c>
    </row>
    <row r="564" spans="1:5" x14ac:dyDescent="0.25">
      <c r="A564">
        <v>1</v>
      </c>
      <c r="B564">
        <v>26</v>
      </c>
      <c r="C564">
        <v>462</v>
      </c>
      <c r="D564" t="s">
        <v>1149</v>
      </c>
      <c r="E564">
        <v>764056</v>
      </c>
    </row>
    <row r="565" spans="1:5" x14ac:dyDescent="0.25">
      <c r="A565">
        <v>1</v>
      </c>
      <c r="B565">
        <v>26</v>
      </c>
      <c r="C565">
        <v>462</v>
      </c>
      <c r="D565" t="s">
        <v>1150</v>
      </c>
      <c r="E565">
        <v>763008</v>
      </c>
    </row>
    <row r="566" spans="1:5" x14ac:dyDescent="0.25">
      <c r="A566">
        <v>1</v>
      </c>
      <c r="B566">
        <v>26</v>
      </c>
      <c r="C566">
        <v>462</v>
      </c>
      <c r="D566" t="s">
        <v>1151</v>
      </c>
      <c r="E566">
        <v>765013</v>
      </c>
    </row>
    <row r="567" spans="1:5" x14ac:dyDescent="0.25">
      <c r="A567">
        <v>1</v>
      </c>
      <c r="B567">
        <v>26</v>
      </c>
      <c r="C567">
        <v>472</v>
      </c>
      <c r="D567" t="s">
        <v>1152</v>
      </c>
      <c r="E567">
        <v>758013</v>
      </c>
    </row>
    <row r="568" spans="1:5" x14ac:dyDescent="0.25">
      <c r="A568">
        <v>1</v>
      </c>
      <c r="B568">
        <v>28</v>
      </c>
      <c r="C568">
        <v>494</v>
      </c>
      <c r="D568" t="s">
        <v>123</v>
      </c>
      <c r="E568">
        <v>152023</v>
      </c>
    </row>
    <row r="569" spans="1:5" x14ac:dyDescent="0.25">
      <c r="A569">
        <v>1</v>
      </c>
      <c r="B569">
        <v>28</v>
      </c>
      <c r="C569">
        <v>494</v>
      </c>
      <c r="D569" t="s">
        <v>1153</v>
      </c>
      <c r="E569">
        <v>152028</v>
      </c>
    </row>
    <row r="570" spans="1:5" x14ac:dyDescent="0.25">
      <c r="A570">
        <v>1</v>
      </c>
      <c r="B570">
        <v>28</v>
      </c>
      <c r="C570">
        <v>493</v>
      </c>
      <c r="D570" t="s">
        <v>1154</v>
      </c>
      <c r="E570">
        <v>152033</v>
      </c>
    </row>
    <row r="571" spans="1:5" x14ac:dyDescent="0.25">
      <c r="A571">
        <v>1</v>
      </c>
      <c r="B571">
        <v>28</v>
      </c>
      <c r="C571">
        <v>493</v>
      </c>
      <c r="D571" t="s">
        <v>1155</v>
      </c>
      <c r="E571">
        <v>152132</v>
      </c>
    </row>
    <row r="572" spans="1:5" x14ac:dyDescent="0.25">
      <c r="A572">
        <v>1</v>
      </c>
      <c r="B572">
        <v>28</v>
      </c>
      <c r="C572">
        <v>494</v>
      </c>
      <c r="D572" t="s">
        <v>1156</v>
      </c>
      <c r="E572">
        <v>142060</v>
      </c>
    </row>
    <row r="573" spans="1:5" x14ac:dyDescent="0.25">
      <c r="A573">
        <v>1</v>
      </c>
      <c r="B573">
        <v>31</v>
      </c>
      <c r="C573">
        <v>556</v>
      </c>
      <c r="D573" t="s">
        <v>1157</v>
      </c>
      <c r="E573">
        <v>628908</v>
      </c>
    </row>
    <row r="574" spans="1:5" x14ac:dyDescent="0.25">
      <c r="A574">
        <v>1</v>
      </c>
      <c r="B574">
        <v>31</v>
      </c>
      <c r="C574">
        <v>556</v>
      </c>
      <c r="D574" t="s">
        <v>1158</v>
      </c>
      <c r="E574">
        <v>628502</v>
      </c>
    </row>
    <row r="575" spans="1:5" x14ac:dyDescent="0.25">
      <c r="A575">
        <v>1</v>
      </c>
      <c r="B575">
        <v>31</v>
      </c>
      <c r="C575">
        <v>556</v>
      </c>
      <c r="D575" t="s">
        <v>1159</v>
      </c>
      <c r="E575">
        <v>628904</v>
      </c>
    </row>
    <row r="576" spans="1:5" x14ac:dyDescent="0.25">
      <c r="A576">
        <v>1</v>
      </c>
      <c r="B576">
        <v>29</v>
      </c>
      <c r="C576">
        <v>501</v>
      </c>
      <c r="D576" t="s">
        <v>1160</v>
      </c>
      <c r="E576">
        <v>301407</v>
      </c>
    </row>
    <row r="577" spans="1:5" x14ac:dyDescent="0.25">
      <c r="A577">
        <v>1</v>
      </c>
      <c r="B577">
        <v>29</v>
      </c>
      <c r="C577">
        <v>501</v>
      </c>
      <c r="D577" t="s">
        <v>1161</v>
      </c>
      <c r="E577">
        <v>301704</v>
      </c>
    </row>
    <row r="578" spans="1:5" x14ac:dyDescent="0.25">
      <c r="A578">
        <v>1</v>
      </c>
      <c r="B578">
        <v>29</v>
      </c>
      <c r="C578">
        <v>501</v>
      </c>
      <c r="D578" t="s">
        <v>1162</v>
      </c>
      <c r="E578">
        <v>301706</v>
      </c>
    </row>
    <row r="579" spans="1:5" x14ac:dyDescent="0.25">
      <c r="A579">
        <v>1</v>
      </c>
      <c r="B579">
        <v>29</v>
      </c>
      <c r="C579">
        <v>501</v>
      </c>
      <c r="D579" t="s">
        <v>1163</v>
      </c>
      <c r="E579">
        <v>301708</v>
      </c>
    </row>
    <row r="580" spans="1:5" x14ac:dyDescent="0.25">
      <c r="A580">
        <v>1</v>
      </c>
      <c r="B580">
        <v>29</v>
      </c>
      <c r="C580">
        <v>501</v>
      </c>
      <c r="D580" t="s">
        <v>1164</v>
      </c>
      <c r="E580">
        <v>301705</v>
      </c>
    </row>
    <row r="581" spans="1:5" x14ac:dyDescent="0.25">
      <c r="A581">
        <v>1</v>
      </c>
      <c r="B581">
        <v>28</v>
      </c>
      <c r="C581">
        <v>493</v>
      </c>
      <c r="D581" t="s">
        <v>1165</v>
      </c>
      <c r="E581">
        <v>152122</v>
      </c>
    </row>
    <row r="582" spans="1:5" x14ac:dyDescent="0.25">
      <c r="A582">
        <v>1</v>
      </c>
      <c r="B582">
        <v>28</v>
      </c>
      <c r="C582">
        <v>494</v>
      </c>
      <c r="D582" t="s">
        <v>1166</v>
      </c>
      <c r="E582">
        <v>152004</v>
      </c>
    </row>
    <row r="583" spans="1:5" x14ac:dyDescent="0.25">
      <c r="A583">
        <v>1</v>
      </c>
      <c r="B583">
        <v>28</v>
      </c>
      <c r="C583">
        <v>494</v>
      </c>
      <c r="D583" t="s">
        <v>345</v>
      </c>
      <c r="E583">
        <v>152005</v>
      </c>
    </row>
    <row r="584" spans="1:5" x14ac:dyDescent="0.25">
      <c r="A584">
        <v>1</v>
      </c>
      <c r="B584">
        <v>28</v>
      </c>
      <c r="C584">
        <v>494</v>
      </c>
      <c r="D584" t="s">
        <v>1167</v>
      </c>
      <c r="E584">
        <v>142050</v>
      </c>
    </row>
    <row r="585" spans="1:5" x14ac:dyDescent="0.25">
      <c r="A585">
        <v>1</v>
      </c>
      <c r="B585">
        <v>28</v>
      </c>
      <c r="C585">
        <v>494</v>
      </c>
      <c r="D585" t="s">
        <v>1168</v>
      </c>
      <c r="E585">
        <v>142047</v>
      </c>
    </row>
    <row r="586" spans="1:5" x14ac:dyDescent="0.25">
      <c r="A586">
        <v>1</v>
      </c>
      <c r="B586">
        <v>28</v>
      </c>
      <c r="C586">
        <v>493</v>
      </c>
      <c r="D586" t="s">
        <v>1169</v>
      </c>
      <c r="E586">
        <v>152118</v>
      </c>
    </row>
    <row r="587" spans="1:5" x14ac:dyDescent="0.25">
      <c r="A587">
        <v>1</v>
      </c>
      <c r="B587">
        <v>29</v>
      </c>
      <c r="C587">
        <v>523</v>
      </c>
      <c r="D587" t="s">
        <v>1170</v>
      </c>
      <c r="E587">
        <v>331701</v>
      </c>
    </row>
    <row r="588" spans="1:5" x14ac:dyDescent="0.25">
      <c r="A588">
        <v>1</v>
      </c>
      <c r="B588">
        <v>26</v>
      </c>
      <c r="C588">
        <v>467</v>
      </c>
      <c r="D588" t="s">
        <v>1172</v>
      </c>
      <c r="E588">
        <v>765024</v>
      </c>
    </row>
    <row r="589" spans="1:5" x14ac:dyDescent="0.25">
      <c r="A589">
        <v>1</v>
      </c>
      <c r="B589">
        <v>33</v>
      </c>
      <c r="C589">
        <v>417</v>
      </c>
      <c r="D589" t="s">
        <v>143</v>
      </c>
      <c r="E589">
        <v>799035</v>
      </c>
    </row>
    <row r="590" spans="1:5" x14ac:dyDescent="0.25">
      <c r="A590">
        <v>1</v>
      </c>
      <c r="B590">
        <v>33</v>
      </c>
      <c r="C590">
        <v>417</v>
      </c>
      <c r="D590" t="s">
        <v>1173</v>
      </c>
      <c r="E590">
        <v>799130</v>
      </c>
    </row>
    <row r="591" spans="1:5" x14ac:dyDescent="0.25">
      <c r="A591">
        <v>1</v>
      </c>
      <c r="B591">
        <v>33</v>
      </c>
      <c r="C591">
        <v>417</v>
      </c>
      <c r="D591" t="s">
        <v>1174</v>
      </c>
      <c r="E591">
        <v>799212</v>
      </c>
    </row>
    <row r="592" spans="1:5" x14ac:dyDescent="0.25">
      <c r="A592">
        <v>1</v>
      </c>
      <c r="B592">
        <v>26</v>
      </c>
      <c r="C592">
        <v>460</v>
      </c>
      <c r="D592" t="s">
        <v>1175</v>
      </c>
      <c r="E592">
        <v>766036</v>
      </c>
    </row>
    <row r="593" spans="1:5" x14ac:dyDescent="0.25">
      <c r="A593">
        <v>1</v>
      </c>
      <c r="B593">
        <v>26</v>
      </c>
      <c r="C593">
        <v>460</v>
      </c>
      <c r="D593" t="s">
        <v>1176</v>
      </c>
      <c r="E593">
        <v>766017</v>
      </c>
    </row>
    <row r="594" spans="1:5" x14ac:dyDescent="0.25">
      <c r="A594">
        <v>1</v>
      </c>
      <c r="B594">
        <v>26</v>
      </c>
      <c r="C594">
        <v>460</v>
      </c>
      <c r="D594" t="s">
        <v>1177</v>
      </c>
      <c r="E594">
        <v>766015</v>
      </c>
    </row>
    <row r="595" spans="1:5" x14ac:dyDescent="0.25">
      <c r="A595">
        <v>1</v>
      </c>
      <c r="B595">
        <v>26</v>
      </c>
      <c r="C595">
        <v>455</v>
      </c>
      <c r="D595" t="s">
        <v>1178</v>
      </c>
      <c r="E595">
        <v>757031</v>
      </c>
    </row>
    <row r="596" spans="1:5" x14ac:dyDescent="0.25">
      <c r="A596">
        <v>1</v>
      </c>
      <c r="B596">
        <v>26</v>
      </c>
      <c r="C596">
        <v>455</v>
      </c>
      <c r="D596" t="s">
        <v>1179</v>
      </c>
      <c r="E596">
        <v>757049</v>
      </c>
    </row>
    <row r="597" spans="1:5" x14ac:dyDescent="0.25">
      <c r="A597">
        <v>1</v>
      </c>
      <c r="B597">
        <v>26</v>
      </c>
      <c r="C597">
        <v>455</v>
      </c>
      <c r="D597" t="s">
        <v>1180</v>
      </c>
      <c r="E597">
        <v>757022</v>
      </c>
    </row>
    <row r="598" spans="1:5" x14ac:dyDescent="0.25">
      <c r="A598">
        <v>1</v>
      </c>
      <c r="B598">
        <v>26</v>
      </c>
      <c r="C598">
        <v>455</v>
      </c>
      <c r="D598" t="s">
        <v>1181</v>
      </c>
      <c r="E598">
        <v>757003</v>
      </c>
    </row>
    <row r="599" spans="1:5" x14ac:dyDescent="0.25">
      <c r="A599">
        <v>1</v>
      </c>
      <c r="B599">
        <v>28</v>
      </c>
      <c r="C599">
        <v>496</v>
      </c>
      <c r="D599" t="s">
        <v>1182</v>
      </c>
      <c r="E599">
        <v>143507</v>
      </c>
    </row>
    <row r="600" spans="1:5" x14ac:dyDescent="0.25">
      <c r="A600">
        <v>1</v>
      </c>
      <c r="B600">
        <v>28</v>
      </c>
      <c r="C600">
        <v>496</v>
      </c>
      <c r="D600" t="s">
        <v>1183</v>
      </c>
      <c r="E600">
        <v>143511</v>
      </c>
    </row>
    <row r="601" spans="1:5" x14ac:dyDescent="0.25">
      <c r="A601">
        <v>1</v>
      </c>
      <c r="B601">
        <v>28</v>
      </c>
      <c r="C601">
        <v>496</v>
      </c>
      <c r="D601" t="s">
        <v>1184</v>
      </c>
      <c r="E601">
        <v>143604</v>
      </c>
    </row>
    <row r="602" spans="1:5" x14ac:dyDescent="0.25">
      <c r="A602">
        <v>1</v>
      </c>
      <c r="B602">
        <v>28</v>
      </c>
      <c r="C602">
        <v>496</v>
      </c>
      <c r="D602" t="s">
        <v>1185</v>
      </c>
      <c r="E602">
        <v>143605</v>
      </c>
    </row>
    <row r="603" spans="1:5" x14ac:dyDescent="0.25">
      <c r="A603">
        <v>1</v>
      </c>
      <c r="B603">
        <v>26</v>
      </c>
      <c r="C603">
        <v>455</v>
      </c>
      <c r="D603" t="s">
        <v>1186</v>
      </c>
      <c r="E603">
        <v>757041</v>
      </c>
    </row>
    <row r="604" spans="1:5" x14ac:dyDescent="0.25">
      <c r="A604">
        <v>1</v>
      </c>
      <c r="B604">
        <v>26</v>
      </c>
      <c r="C604">
        <v>455</v>
      </c>
      <c r="D604" t="s">
        <v>1187</v>
      </c>
      <c r="E604">
        <v>757047</v>
      </c>
    </row>
    <row r="605" spans="1:5" x14ac:dyDescent="0.25">
      <c r="A605">
        <v>1</v>
      </c>
      <c r="B605">
        <v>26</v>
      </c>
      <c r="C605">
        <v>455</v>
      </c>
      <c r="D605" t="s">
        <v>1188</v>
      </c>
      <c r="E605">
        <v>757054</v>
      </c>
    </row>
    <row r="606" spans="1:5" x14ac:dyDescent="0.25">
      <c r="A606">
        <v>1</v>
      </c>
      <c r="B606">
        <v>26</v>
      </c>
      <c r="C606">
        <v>455</v>
      </c>
      <c r="D606" t="s">
        <v>472</v>
      </c>
      <c r="E606">
        <v>757046</v>
      </c>
    </row>
    <row r="607" spans="1:5" x14ac:dyDescent="0.25">
      <c r="A607">
        <v>1</v>
      </c>
      <c r="B607">
        <v>26</v>
      </c>
      <c r="C607">
        <v>455</v>
      </c>
      <c r="D607" t="s">
        <v>1189</v>
      </c>
      <c r="E607">
        <v>757048</v>
      </c>
    </row>
    <row r="608" spans="1:5" x14ac:dyDescent="0.25">
      <c r="A608">
        <v>1</v>
      </c>
      <c r="B608">
        <v>26</v>
      </c>
      <c r="C608">
        <v>455</v>
      </c>
      <c r="D608" t="s">
        <v>1190</v>
      </c>
      <c r="E608">
        <v>757033</v>
      </c>
    </row>
    <row r="609" spans="1:5" x14ac:dyDescent="0.25">
      <c r="A609">
        <v>1</v>
      </c>
      <c r="B609">
        <v>26</v>
      </c>
      <c r="C609">
        <v>455</v>
      </c>
      <c r="D609" t="s">
        <v>541</v>
      </c>
      <c r="E609">
        <v>757042</v>
      </c>
    </row>
    <row r="610" spans="1:5" x14ac:dyDescent="0.25">
      <c r="A610">
        <v>1</v>
      </c>
      <c r="B610">
        <v>26</v>
      </c>
      <c r="C610">
        <v>455</v>
      </c>
      <c r="D610" t="s">
        <v>1191</v>
      </c>
      <c r="E610">
        <v>757050</v>
      </c>
    </row>
    <row r="611" spans="1:5" x14ac:dyDescent="0.25">
      <c r="A611">
        <v>1</v>
      </c>
      <c r="B611">
        <v>26</v>
      </c>
      <c r="C611">
        <v>455</v>
      </c>
      <c r="D611" t="s">
        <v>1192</v>
      </c>
      <c r="E611">
        <v>757045</v>
      </c>
    </row>
    <row r="612" spans="1:5" x14ac:dyDescent="0.25">
      <c r="A612">
        <v>1</v>
      </c>
      <c r="B612">
        <v>26</v>
      </c>
      <c r="C612">
        <v>455</v>
      </c>
      <c r="D612" t="s">
        <v>1193</v>
      </c>
      <c r="E612">
        <v>757034</v>
      </c>
    </row>
    <row r="613" spans="1:5" x14ac:dyDescent="0.25">
      <c r="A613">
        <v>1</v>
      </c>
      <c r="B613">
        <v>26</v>
      </c>
      <c r="C613">
        <v>455</v>
      </c>
      <c r="D613" t="s">
        <v>160</v>
      </c>
      <c r="E613">
        <v>757037</v>
      </c>
    </row>
    <row r="614" spans="1:5" x14ac:dyDescent="0.25">
      <c r="A614">
        <v>1</v>
      </c>
      <c r="B614">
        <v>26</v>
      </c>
      <c r="C614">
        <v>455</v>
      </c>
      <c r="D614" t="s">
        <v>1194</v>
      </c>
      <c r="E614">
        <v>757091</v>
      </c>
    </row>
    <row r="615" spans="1:5" x14ac:dyDescent="0.25">
      <c r="A615">
        <v>1</v>
      </c>
      <c r="B615">
        <v>22</v>
      </c>
      <c r="C615">
        <v>394</v>
      </c>
      <c r="D615" t="s">
        <v>1195</v>
      </c>
      <c r="E615">
        <v>795150</v>
      </c>
    </row>
    <row r="616" spans="1:5" x14ac:dyDescent="0.25">
      <c r="A616">
        <v>1</v>
      </c>
      <c r="B616">
        <v>22</v>
      </c>
      <c r="C616">
        <v>387</v>
      </c>
      <c r="D616" t="s">
        <v>1196</v>
      </c>
      <c r="E616">
        <v>795124</v>
      </c>
    </row>
    <row r="617" spans="1:5" x14ac:dyDescent="0.25">
      <c r="A617">
        <v>1</v>
      </c>
      <c r="B617">
        <v>31</v>
      </c>
      <c r="C617">
        <v>553</v>
      </c>
      <c r="D617" t="s">
        <v>1197</v>
      </c>
      <c r="E617">
        <v>624202</v>
      </c>
    </row>
    <row r="618" spans="1:5" x14ac:dyDescent="0.25">
      <c r="A618">
        <v>1</v>
      </c>
      <c r="B618">
        <v>31</v>
      </c>
      <c r="C618">
        <v>553</v>
      </c>
      <c r="D618" t="s">
        <v>1198</v>
      </c>
      <c r="E618">
        <v>624204</v>
      </c>
    </row>
    <row r="619" spans="1:5" x14ac:dyDescent="0.25">
      <c r="A619">
        <v>1</v>
      </c>
      <c r="B619">
        <v>31</v>
      </c>
      <c r="C619">
        <v>553</v>
      </c>
      <c r="D619" t="s">
        <v>1199</v>
      </c>
      <c r="E619">
        <v>624619</v>
      </c>
    </row>
    <row r="620" spans="1:5" x14ac:dyDescent="0.25">
      <c r="A620">
        <v>1</v>
      </c>
      <c r="B620">
        <v>31</v>
      </c>
      <c r="C620">
        <v>553</v>
      </c>
      <c r="D620" t="s">
        <v>1200</v>
      </c>
      <c r="E620">
        <v>624308</v>
      </c>
    </row>
    <row r="621" spans="1:5" x14ac:dyDescent="0.25">
      <c r="A621">
        <v>1</v>
      </c>
      <c r="B621">
        <v>31</v>
      </c>
      <c r="C621">
        <v>553</v>
      </c>
      <c r="D621" t="s">
        <v>1201</v>
      </c>
      <c r="E621">
        <v>624201</v>
      </c>
    </row>
    <row r="622" spans="1:5" x14ac:dyDescent="0.25">
      <c r="A622">
        <v>1</v>
      </c>
      <c r="B622">
        <v>31</v>
      </c>
      <c r="C622">
        <v>553</v>
      </c>
      <c r="D622" t="s">
        <v>1202</v>
      </c>
      <c r="E622">
        <v>624621</v>
      </c>
    </row>
    <row r="623" spans="1:5" x14ac:dyDescent="0.25">
      <c r="A623">
        <v>1</v>
      </c>
      <c r="B623">
        <v>28</v>
      </c>
      <c r="C623">
        <v>498</v>
      </c>
      <c r="D623" t="s">
        <v>286</v>
      </c>
      <c r="E623">
        <v>144410</v>
      </c>
    </row>
    <row r="624" spans="1:5" x14ac:dyDescent="0.25">
      <c r="A624">
        <v>1</v>
      </c>
      <c r="B624">
        <v>28</v>
      </c>
      <c r="C624">
        <v>498</v>
      </c>
      <c r="D624" t="s">
        <v>1203</v>
      </c>
      <c r="E624">
        <v>144102</v>
      </c>
    </row>
    <row r="625" spans="1:5" x14ac:dyDescent="0.25">
      <c r="A625">
        <v>1</v>
      </c>
      <c r="B625">
        <v>31</v>
      </c>
      <c r="C625">
        <v>548</v>
      </c>
      <c r="D625" t="s">
        <v>1204</v>
      </c>
      <c r="E625">
        <v>635809</v>
      </c>
    </row>
    <row r="626" spans="1:5" x14ac:dyDescent="0.25">
      <c r="A626">
        <v>1</v>
      </c>
      <c r="B626">
        <v>21</v>
      </c>
      <c r="C626">
        <v>352</v>
      </c>
      <c r="D626" t="s">
        <v>470</v>
      </c>
      <c r="E626">
        <v>431741</v>
      </c>
    </row>
    <row r="627" spans="1:5" x14ac:dyDescent="0.25">
      <c r="A627">
        <v>1</v>
      </c>
      <c r="B627">
        <v>21</v>
      </c>
      <c r="C627">
        <v>352</v>
      </c>
      <c r="D627" t="s">
        <v>1206</v>
      </c>
      <c r="E627">
        <v>431802</v>
      </c>
    </row>
    <row r="628" spans="1:5" x14ac:dyDescent="0.25">
      <c r="A628">
        <v>1</v>
      </c>
      <c r="B628">
        <v>21</v>
      </c>
      <c r="C628">
        <v>352</v>
      </c>
      <c r="D628" t="s">
        <v>1207</v>
      </c>
      <c r="E628">
        <v>431803</v>
      </c>
    </row>
    <row r="629" spans="1:5" x14ac:dyDescent="0.25">
      <c r="A629">
        <v>1</v>
      </c>
      <c r="B629">
        <v>21</v>
      </c>
      <c r="C629">
        <v>352</v>
      </c>
      <c r="D629" t="s">
        <v>1208</v>
      </c>
      <c r="E629">
        <v>431716</v>
      </c>
    </row>
    <row r="630" spans="1:5" x14ac:dyDescent="0.25">
      <c r="A630">
        <v>1</v>
      </c>
      <c r="B630">
        <v>21</v>
      </c>
      <c r="C630">
        <v>352</v>
      </c>
      <c r="D630" t="s">
        <v>1209</v>
      </c>
      <c r="E630">
        <v>431714</v>
      </c>
    </row>
    <row r="631" spans="1:5" x14ac:dyDescent="0.25">
      <c r="A631">
        <v>1</v>
      </c>
      <c r="B631">
        <v>26</v>
      </c>
      <c r="C631">
        <v>466</v>
      </c>
      <c r="D631" t="s">
        <v>1210</v>
      </c>
      <c r="E631">
        <v>762030</v>
      </c>
    </row>
    <row r="632" spans="1:5" x14ac:dyDescent="0.25">
      <c r="A632">
        <v>1</v>
      </c>
      <c r="B632">
        <v>26</v>
      </c>
      <c r="C632">
        <v>466</v>
      </c>
      <c r="D632" t="s">
        <v>795</v>
      </c>
      <c r="E632">
        <v>762024</v>
      </c>
    </row>
    <row r="633" spans="1:5" x14ac:dyDescent="0.25">
      <c r="A633">
        <v>1</v>
      </c>
      <c r="B633">
        <v>21</v>
      </c>
      <c r="C633">
        <v>347</v>
      </c>
      <c r="D633" t="s">
        <v>1211</v>
      </c>
      <c r="E633">
        <v>431215</v>
      </c>
    </row>
    <row r="634" spans="1:5" x14ac:dyDescent="0.25">
      <c r="A634">
        <v>1</v>
      </c>
      <c r="B634">
        <v>29</v>
      </c>
      <c r="C634">
        <v>520</v>
      </c>
      <c r="D634" t="s">
        <v>1212</v>
      </c>
      <c r="E634">
        <v>313906</v>
      </c>
    </row>
    <row r="635" spans="1:5" x14ac:dyDescent="0.25">
      <c r="A635">
        <v>1</v>
      </c>
      <c r="B635">
        <v>29</v>
      </c>
      <c r="C635">
        <v>520</v>
      </c>
      <c r="D635" t="s">
        <v>1213</v>
      </c>
      <c r="E635">
        <v>313204</v>
      </c>
    </row>
    <row r="636" spans="1:5" x14ac:dyDescent="0.25">
      <c r="A636">
        <v>1</v>
      </c>
      <c r="B636">
        <v>29</v>
      </c>
      <c r="C636">
        <v>502</v>
      </c>
      <c r="D636" t="s">
        <v>1214</v>
      </c>
      <c r="E636">
        <v>321026</v>
      </c>
    </row>
    <row r="637" spans="1:5" x14ac:dyDescent="0.25">
      <c r="A637">
        <v>1</v>
      </c>
      <c r="B637">
        <v>29</v>
      </c>
      <c r="C637">
        <v>502</v>
      </c>
      <c r="D637" t="s">
        <v>311</v>
      </c>
      <c r="E637">
        <v>321028</v>
      </c>
    </row>
    <row r="638" spans="1:5" x14ac:dyDescent="0.25">
      <c r="A638">
        <v>1</v>
      </c>
      <c r="B638">
        <v>29</v>
      </c>
      <c r="C638">
        <v>502</v>
      </c>
      <c r="D638" t="s">
        <v>1215</v>
      </c>
      <c r="E638">
        <v>321021</v>
      </c>
    </row>
    <row r="639" spans="1:5" x14ac:dyDescent="0.25">
      <c r="A639">
        <v>1</v>
      </c>
      <c r="B639">
        <v>29</v>
      </c>
      <c r="C639">
        <v>502</v>
      </c>
      <c r="D639" t="s">
        <v>1216</v>
      </c>
      <c r="E639">
        <v>321301</v>
      </c>
    </row>
    <row r="640" spans="1:5" x14ac:dyDescent="0.25">
      <c r="A640">
        <v>1</v>
      </c>
      <c r="B640">
        <v>29</v>
      </c>
      <c r="C640">
        <v>502</v>
      </c>
      <c r="D640" t="s">
        <v>1217</v>
      </c>
      <c r="E640">
        <v>321025</v>
      </c>
    </row>
    <row r="641" spans="1:5" x14ac:dyDescent="0.25">
      <c r="A641">
        <v>1</v>
      </c>
      <c r="B641">
        <v>29</v>
      </c>
      <c r="C641">
        <v>502</v>
      </c>
      <c r="D641" t="s">
        <v>1218</v>
      </c>
      <c r="E641">
        <v>321303</v>
      </c>
    </row>
    <row r="642" spans="1:5" x14ac:dyDescent="0.25">
      <c r="A642">
        <v>1</v>
      </c>
      <c r="B642">
        <v>29</v>
      </c>
      <c r="C642">
        <v>502</v>
      </c>
      <c r="D642" t="s">
        <v>507</v>
      </c>
      <c r="E642">
        <v>321302</v>
      </c>
    </row>
    <row r="643" spans="1:5" x14ac:dyDescent="0.25">
      <c r="A643">
        <v>1</v>
      </c>
      <c r="B643">
        <v>29</v>
      </c>
      <c r="C643">
        <v>502</v>
      </c>
      <c r="D643" t="s">
        <v>1219</v>
      </c>
      <c r="E643">
        <v>321203</v>
      </c>
    </row>
    <row r="644" spans="1:5" x14ac:dyDescent="0.25">
      <c r="A644">
        <v>1</v>
      </c>
      <c r="B644">
        <v>29</v>
      </c>
      <c r="C644">
        <v>502</v>
      </c>
      <c r="D644" t="s">
        <v>1220</v>
      </c>
      <c r="E644">
        <v>321614</v>
      </c>
    </row>
    <row r="645" spans="1:5" x14ac:dyDescent="0.25">
      <c r="A645">
        <v>1</v>
      </c>
      <c r="B645">
        <v>29</v>
      </c>
      <c r="C645">
        <v>502</v>
      </c>
      <c r="D645" t="s">
        <v>1221</v>
      </c>
      <c r="E645">
        <v>321409</v>
      </c>
    </row>
    <row r="646" spans="1:5" x14ac:dyDescent="0.25">
      <c r="A646">
        <v>1</v>
      </c>
      <c r="B646">
        <v>29</v>
      </c>
      <c r="C646">
        <v>502</v>
      </c>
      <c r="D646" t="s">
        <v>1222</v>
      </c>
      <c r="E646">
        <v>321406</v>
      </c>
    </row>
    <row r="647" spans="1:5" x14ac:dyDescent="0.25">
      <c r="A647">
        <v>1</v>
      </c>
      <c r="B647">
        <v>26</v>
      </c>
      <c r="C647">
        <v>455</v>
      </c>
      <c r="D647" t="s">
        <v>1223</v>
      </c>
      <c r="E647">
        <v>757035</v>
      </c>
    </row>
    <row r="648" spans="1:5" x14ac:dyDescent="0.25">
      <c r="A648">
        <v>1</v>
      </c>
      <c r="B648">
        <v>28</v>
      </c>
      <c r="C648">
        <v>498</v>
      </c>
      <c r="D648" t="s">
        <v>340</v>
      </c>
      <c r="E648">
        <v>144301</v>
      </c>
    </row>
    <row r="649" spans="1:5" x14ac:dyDescent="0.25">
      <c r="A649">
        <v>1</v>
      </c>
      <c r="B649">
        <v>28</v>
      </c>
      <c r="C649">
        <v>498</v>
      </c>
      <c r="D649" t="s">
        <v>274</v>
      </c>
      <c r="E649">
        <v>144021</v>
      </c>
    </row>
    <row r="650" spans="1:5" x14ac:dyDescent="0.25">
      <c r="A650">
        <v>1</v>
      </c>
      <c r="B650">
        <v>28</v>
      </c>
      <c r="C650">
        <v>498</v>
      </c>
      <c r="D650" t="s">
        <v>84</v>
      </c>
      <c r="E650">
        <v>144201</v>
      </c>
    </row>
    <row r="651" spans="1:5" x14ac:dyDescent="0.25">
      <c r="A651">
        <v>1</v>
      </c>
      <c r="B651">
        <v>28</v>
      </c>
      <c r="C651">
        <v>498</v>
      </c>
      <c r="D651" t="s">
        <v>1224</v>
      </c>
      <c r="E651">
        <v>144025</v>
      </c>
    </row>
    <row r="652" spans="1:5" x14ac:dyDescent="0.25">
      <c r="A652">
        <v>1</v>
      </c>
      <c r="B652">
        <v>26</v>
      </c>
      <c r="C652">
        <v>455</v>
      </c>
      <c r="D652" t="s">
        <v>1225</v>
      </c>
      <c r="E652">
        <v>757039</v>
      </c>
    </row>
    <row r="653" spans="1:5" x14ac:dyDescent="0.25">
      <c r="A653">
        <v>1</v>
      </c>
      <c r="B653">
        <v>31</v>
      </c>
      <c r="C653">
        <v>770</v>
      </c>
      <c r="D653" t="s">
        <v>1226</v>
      </c>
      <c r="E653">
        <v>627719</v>
      </c>
    </row>
    <row r="654" spans="1:5" x14ac:dyDescent="0.25">
      <c r="A654">
        <v>1</v>
      </c>
      <c r="B654">
        <v>31</v>
      </c>
      <c r="C654">
        <v>770</v>
      </c>
      <c r="D654" t="s">
        <v>448</v>
      </c>
      <c r="E654">
        <v>627760</v>
      </c>
    </row>
    <row r="655" spans="1:5" x14ac:dyDescent="0.25">
      <c r="A655">
        <v>1</v>
      </c>
      <c r="B655">
        <v>31</v>
      </c>
      <c r="C655">
        <v>770</v>
      </c>
      <c r="D655" t="s">
        <v>1227</v>
      </c>
      <c r="E655">
        <v>628552</v>
      </c>
    </row>
    <row r="656" spans="1:5" x14ac:dyDescent="0.25">
      <c r="A656">
        <v>1</v>
      </c>
      <c r="B656">
        <v>31</v>
      </c>
      <c r="C656">
        <v>770</v>
      </c>
      <c r="D656" t="s">
        <v>1228</v>
      </c>
      <c r="E656">
        <v>627753</v>
      </c>
    </row>
    <row r="657" spans="1:5" x14ac:dyDescent="0.25">
      <c r="A657">
        <v>1</v>
      </c>
      <c r="B657">
        <v>31</v>
      </c>
      <c r="C657">
        <v>770</v>
      </c>
      <c r="D657" t="s">
        <v>1229</v>
      </c>
      <c r="E657">
        <v>627754</v>
      </c>
    </row>
    <row r="658" spans="1:5" x14ac:dyDescent="0.25">
      <c r="A658">
        <v>1</v>
      </c>
      <c r="B658">
        <v>3</v>
      </c>
      <c r="C658">
        <v>431</v>
      </c>
      <c r="D658" t="s">
        <v>1230</v>
      </c>
      <c r="E658">
        <v>792055</v>
      </c>
    </row>
    <row r="659" spans="1:5" x14ac:dyDescent="0.25">
      <c r="A659">
        <v>1</v>
      </c>
      <c r="B659">
        <v>3</v>
      </c>
      <c r="C659">
        <v>428</v>
      </c>
      <c r="D659" t="s">
        <v>1231</v>
      </c>
      <c r="E659">
        <v>790116</v>
      </c>
    </row>
    <row r="660" spans="1:5" x14ac:dyDescent="0.25">
      <c r="A660">
        <v>1</v>
      </c>
      <c r="B660">
        <v>21</v>
      </c>
      <c r="C660">
        <v>48</v>
      </c>
      <c r="D660" t="s">
        <v>558</v>
      </c>
      <c r="E660">
        <v>431151</v>
      </c>
    </row>
    <row r="661" spans="1:5" x14ac:dyDescent="0.25">
      <c r="A661">
        <v>1</v>
      </c>
      <c r="B661">
        <v>21</v>
      </c>
      <c r="C661">
        <v>48</v>
      </c>
      <c r="D661" t="s">
        <v>420</v>
      </c>
      <c r="E661">
        <v>431134</v>
      </c>
    </row>
    <row r="662" spans="1:5" x14ac:dyDescent="0.25">
      <c r="A662">
        <v>1</v>
      </c>
      <c r="B662">
        <v>21</v>
      </c>
      <c r="C662">
        <v>48</v>
      </c>
      <c r="D662" t="s">
        <v>1232</v>
      </c>
      <c r="E662">
        <v>431136</v>
      </c>
    </row>
    <row r="663" spans="1:5" x14ac:dyDescent="0.25">
      <c r="A663">
        <v>1</v>
      </c>
      <c r="B663">
        <v>21</v>
      </c>
      <c r="C663">
        <v>48</v>
      </c>
      <c r="D663" t="s">
        <v>1233</v>
      </c>
      <c r="E663">
        <v>431105</v>
      </c>
    </row>
    <row r="664" spans="1:5" x14ac:dyDescent="0.25">
      <c r="A664">
        <v>1</v>
      </c>
      <c r="B664">
        <v>21</v>
      </c>
      <c r="C664">
        <v>48</v>
      </c>
      <c r="D664" t="s">
        <v>1234</v>
      </c>
      <c r="E664">
        <v>431007</v>
      </c>
    </row>
    <row r="665" spans="1:5" x14ac:dyDescent="0.25">
      <c r="A665">
        <v>1</v>
      </c>
      <c r="B665">
        <v>21</v>
      </c>
      <c r="C665">
        <v>48</v>
      </c>
      <c r="D665" t="s">
        <v>48</v>
      </c>
      <c r="E665">
        <v>431147</v>
      </c>
    </row>
    <row r="666" spans="1:5" x14ac:dyDescent="0.25">
      <c r="A666">
        <v>1</v>
      </c>
      <c r="B666">
        <v>21</v>
      </c>
      <c r="C666">
        <v>48</v>
      </c>
      <c r="D666" t="s">
        <v>1235</v>
      </c>
      <c r="E666">
        <v>431115</v>
      </c>
    </row>
    <row r="667" spans="1:5" x14ac:dyDescent="0.25">
      <c r="A667">
        <v>1</v>
      </c>
      <c r="B667">
        <v>21</v>
      </c>
      <c r="C667">
        <v>383</v>
      </c>
      <c r="D667" t="s">
        <v>1236</v>
      </c>
      <c r="E667">
        <v>413228</v>
      </c>
    </row>
    <row r="668" spans="1:5" x14ac:dyDescent="0.25">
      <c r="A668">
        <v>1</v>
      </c>
      <c r="B668">
        <v>26</v>
      </c>
      <c r="C668">
        <v>460</v>
      </c>
      <c r="D668" t="s">
        <v>1237</v>
      </c>
      <c r="E668">
        <v>766018</v>
      </c>
    </row>
    <row r="669" spans="1:5" x14ac:dyDescent="0.25">
      <c r="A669">
        <v>1</v>
      </c>
      <c r="B669">
        <v>26</v>
      </c>
      <c r="C669">
        <v>460</v>
      </c>
      <c r="D669" t="s">
        <v>1238</v>
      </c>
      <c r="E669">
        <v>766014</v>
      </c>
    </row>
    <row r="670" spans="1:5" x14ac:dyDescent="0.25">
      <c r="A670">
        <v>1</v>
      </c>
      <c r="B670">
        <v>26</v>
      </c>
      <c r="C670">
        <v>460</v>
      </c>
      <c r="D670" t="s">
        <v>1239</v>
      </c>
      <c r="E670">
        <v>766013</v>
      </c>
    </row>
    <row r="671" spans="1:5" x14ac:dyDescent="0.25">
      <c r="A671">
        <v>1</v>
      </c>
      <c r="B671">
        <v>26</v>
      </c>
      <c r="C671">
        <v>460</v>
      </c>
      <c r="D671" t="s">
        <v>1240</v>
      </c>
      <c r="E671">
        <v>766012</v>
      </c>
    </row>
    <row r="672" spans="1:5" x14ac:dyDescent="0.25">
      <c r="A672">
        <v>1</v>
      </c>
      <c r="B672">
        <v>33</v>
      </c>
      <c r="C672">
        <v>419</v>
      </c>
      <c r="D672" t="s">
        <v>755</v>
      </c>
      <c r="E672">
        <v>799011</v>
      </c>
    </row>
    <row r="673" spans="1:5" x14ac:dyDescent="0.25">
      <c r="A673">
        <v>1</v>
      </c>
      <c r="B673">
        <v>26</v>
      </c>
      <c r="C673">
        <v>461</v>
      </c>
      <c r="D673" t="s">
        <v>1241</v>
      </c>
      <c r="E673">
        <v>766118</v>
      </c>
    </row>
    <row r="674" spans="1:5" x14ac:dyDescent="0.25">
      <c r="A674">
        <v>1</v>
      </c>
      <c r="B674">
        <v>26</v>
      </c>
      <c r="C674">
        <v>467</v>
      </c>
      <c r="D674" t="s">
        <v>502</v>
      </c>
      <c r="E674">
        <v>765020</v>
      </c>
    </row>
    <row r="675" spans="1:5" x14ac:dyDescent="0.25">
      <c r="A675">
        <v>1</v>
      </c>
      <c r="B675">
        <v>34</v>
      </c>
      <c r="C675">
        <v>609</v>
      </c>
      <c r="D675" t="s">
        <v>1242</v>
      </c>
      <c r="E675">
        <v>206253</v>
      </c>
    </row>
    <row r="676" spans="1:5" x14ac:dyDescent="0.25">
      <c r="A676">
        <v>1</v>
      </c>
      <c r="B676">
        <v>34</v>
      </c>
      <c r="C676">
        <v>609</v>
      </c>
      <c r="D676" t="s">
        <v>1243</v>
      </c>
      <c r="E676">
        <v>206242</v>
      </c>
    </row>
    <row r="677" spans="1:5" x14ac:dyDescent="0.25">
      <c r="A677">
        <v>1</v>
      </c>
      <c r="B677">
        <v>23</v>
      </c>
      <c r="C677">
        <v>399</v>
      </c>
      <c r="D677" t="s">
        <v>1244</v>
      </c>
      <c r="E677">
        <v>796901</v>
      </c>
    </row>
    <row r="678" spans="1:5" x14ac:dyDescent="0.25">
      <c r="A678">
        <v>1</v>
      </c>
      <c r="B678">
        <v>31</v>
      </c>
      <c r="C678">
        <v>565</v>
      </c>
      <c r="D678" t="s">
        <v>1245</v>
      </c>
      <c r="E678">
        <v>638112</v>
      </c>
    </row>
    <row r="679" spans="1:5" x14ac:dyDescent="0.25">
      <c r="A679">
        <v>1</v>
      </c>
      <c r="B679">
        <v>31</v>
      </c>
      <c r="C679">
        <v>565</v>
      </c>
      <c r="D679" t="s">
        <v>1246</v>
      </c>
      <c r="E679">
        <v>638004</v>
      </c>
    </row>
    <row r="680" spans="1:5" x14ac:dyDescent="0.25">
      <c r="A680">
        <v>1</v>
      </c>
      <c r="B680">
        <v>31</v>
      </c>
      <c r="C680">
        <v>565</v>
      </c>
      <c r="D680" t="s">
        <v>1247</v>
      </c>
      <c r="E680">
        <v>638502</v>
      </c>
    </row>
    <row r="681" spans="1:5" x14ac:dyDescent="0.25">
      <c r="A681">
        <v>1</v>
      </c>
      <c r="B681">
        <v>31</v>
      </c>
      <c r="C681">
        <v>565</v>
      </c>
      <c r="D681" t="s">
        <v>1248</v>
      </c>
      <c r="E681">
        <v>638503</v>
      </c>
    </row>
    <row r="682" spans="1:5" x14ac:dyDescent="0.25">
      <c r="A682">
        <v>1</v>
      </c>
      <c r="B682">
        <v>31</v>
      </c>
      <c r="C682">
        <v>565</v>
      </c>
      <c r="D682" t="s">
        <v>1249</v>
      </c>
      <c r="E682">
        <v>638110</v>
      </c>
    </row>
    <row r="683" spans="1:5" x14ac:dyDescent="0.25">
      <c r="A683">
        <v>1</v>
      </c>
      <c r="B683">
        <v>31</v>
      </c>
      <c r="C683">
        <v>565</v>
      </c>
      <c r="D683" t="s">
        <v>1250</v>
      </c>
      <c r="E683">
        <v>638476</v>
      </c>
    </row>
    <row r="684" spans="1:5" x14ac:dyDescent="0.25">
      <c r="A684">
        <v>1</v>
      </c>
      <c r="B684">
        <v>31</v>
      </c>
      <c r="C684">
        <v>565</v>
      </c>
      <c r="D684" t="s">
        <v>1251</v>
      </c>
      <c r="E684">
        <v>638505</v>
      </c>
    </row>
    <row r="685" spans="1:5" x14ac:dyDescent="0.25">
      <c r="A685">
        <v>1</v>
      </c>
      <c r="B685">
        <v>21</v>
      </c>
      <c r="C685">
        <v>48</v>
      </c>
      <c r="D685" t="s">
        <v>1253</v>
      </c>
      <c r="E685">
        <v>431002</v>
      </c>
    </row>
    <row r="686" spans="1:5" x14ac:dyDescent="0.25">
      <c r="A686">
        <v>1</v>
      </c>
      <c r="B686">
        <v>31</v>
      </c>
      <c r="C686">
        <v>538</v>
      </c>
      <c r="D686" t="s">
        <v>1254</v>
      </c>
      <c r="E686">
        <v>642154</v>
      </c>
    </row>
    <row r="687" spans="1:5" x14ac:dyDescent="0.25">
      <c r="A687">
        <v>1</v>
      </c>
      <c r="B687">
        <v>31</v>
      </c>
      <c r="C687">
        <v>538</v>
      </c>
      <c r="D687" t="s">
        <v>1255</v>
      </c>
      <c r="E687">
        <v>642203</v>
      </c>
    </row>
    <row r="688" spans="1:5" x14ac:dyDescent="0.25">
      <c r="A688">
        <v>1</v>
      </c>
      <c r="B688">
        <v>31</v>
      </c>
      <c r="C688">
        <v>562</v>
      </c>
      <c r="D688" t="s">
        <v>1256</v>
      </c>
      <c r="E688">
        <v>642202</v>
      </c>
    </row>
    <row r="689" spans="1:5" x14ac:dyDescent="0.25">
      <c r="A689">
        <v>1</v>
      </c>
      <c r="B689">
        <v>31</v>
      </c>
      <c r="C689">
        <v>562</v>
      </c>
      <c r="D689" t="s">
        <v>1257</v>
      </c>
      <c r="E689">
        <v>642109</v>
      </c>
    </row>
    <row r="690" spans="1:5" x14ac:dyDescent="0.25">
      <c r="A690">
        <v>1</v>
      </c>
      <c r="B690">
        <v>31</v>
      </c>
      <c r="C690">
        <v>562</v>
      </c>
      <c r="D690" t="s">
        <v>1258</v>
      </c>
      <c r="E690">
        <v>642110</v>
      </c>
    </row>
    <row r="691" spans="1:5" x14ac:dyDescent="0.25">
      <c r="A691">
        <v>1</v>
      </c>
      <c r="B691">
        <v>31</v>
      </c>
      <c r="C691">
        <v>562</v>
      </c>
      <c r="D691" t="s">
        <v>1259</v>
      </c>
      <c r="E691">
        <v>642002</v>
      </c>
    </row>
    <row r="692" spans="1:5" x14ac:dyDescent="0.25">
      <c r="A692">
        <v>1</v>
      </c>
      <c r="B692">
        <v>31</v>
      </c>
      <c r="C692">
        <v>562</v>
      </c>
      <c r="D692" t="s">
        <v>1261</v>
      </c>
      <c r="E692">
        <v>642117</v>
      </c>
    </row>
    <row r="693" spans="1:5" x14ac:dyDescent="0.25">
      <c r="A693">
        <v>1</v>
      </c>
      <c r="B693">
        <v>31</v>
      </c>
      <c r="C693">
        <v>562</v>
      </c>
      <c r="D693" t="s">
        <v>617</v>
      </c>
      <c r="E693">
        <v>642001</v>
      </c>
    </row>
    <row r="694" spans="1:5" x14ac:dyDescent="0.25">
      <c r="A694">
        <v>1</v>
      </c>
      <c r="B694">
        <v>21</v>
      </c>
      <c r="C694">
        <v>382</v>
      </c>
      <c r="D694" t="s">
        <v>1262</v>
      </c>
      <c r="E694">
        <v>413704</v>
      </c>
    </row>
    <row r="695" spans="1:5" x14ac:dyDescent="0.25">
      <c r="A695">
        <v>1</v>
      </c>
      <c r="B695">
        <v>21</v>
      </c>
      <c r="C695">
        <v>382</v>
      </c>
      <c r="D695" t="s">
        <v>1263</v>
      </c>
      <c r="E695">
        <v>414106</v>
      </c>
    </row>
    <row r="696" spans="1:5" x14ac:dyDescent="0.25">
      <c r="A696">
        <v>1</v>
      </c>
      <c r="B696">
        <v>31</v>
      </c>
      <c r="C696">
        <v>562</v>
      </c>
      <c r="D696" t="s">
        <v>1264</v>
      </c>
      <c r="E696">
        <v>642120</v>
      </c>
    </row>
    <row r="697" spans="1:5" x14ac:dyDescent="0.25">
      <c r="A697">
        <v>1</v>
      </c>
      <c r="B697">
        <v>31</v>
      </c>
      <c r="C697">
        <v>562</v>
      </c>
      <c r="D697" t="s">
        <v>1265</v>
      </c>
      <c r="E697">
        <v>642123</v>
      </c>
    </row>
    <row r="698" spans="1:5" x14ac:dyDescent="0.25">
      <c r="A698">
        <v>1</v>
      </c>
      <c r="B698">
        <v>31</v>
      </c>
      <c r="C698">
        <v>562</v>
      </c>
      <c r="D698" t="s">
        <v>1266</v>
      </c>
      <c r="E698">
        <v>642125</v>
      </c>
    </row>
    <row r="699" spans="1:5" x14ac:dyDescent="0.25">
      <c r="A699">
        <v>1</v>
      </c>
      <c r="B699">
        <v>31</v>
      </c>
      <c r="C699">
        <v>562</v>
      </c>
      <c r="D699" t="s">
        <v>1267</v>
      </c>
      <c r="E699">
        <v>642004</v>
      </c>
    </row>
    <row r="700" spans="1:5" x14ac:dyDescent="0.25">
      <c r="A700">
        <v>1</v>
      </c>
      <c r="B700">
        <v>31</v>
      </c>
      <c r="C700">
        <v>562</v>
      </c>
      <c r="D700" t="s">
        <v>1268</v>
      </c>
      <c r="E700">
        <v>642127</v>
      </c>
    </row>
    <row r="701" spans="1:5" x14ac:dyDescent="0.25">
      <c r="A701">
        <v>1</v>
      </c>
      <c r="B701">
        <v>28</v>
      </c>
      <c r="C701">
        <v>500</v>
      </c>
      <c r="D701" t="s">
        <v>1269</v>
      </c>
      <c r="E701">
        <v>144804</v>
      </c>
    </row>
    <row r="702" spans="1:5" x14ac:dyDescent="0.25">
      <c r="A702">
        <v>1</v>
      </c>
      <c r="B702">
        <v>28</v>
      </c>
      <c r="C702">
        <v>498</v>
      </c>
      <c r="D702" t="s">
        <v>1270</v>
      </c>
      <c r="E702">
        <v>144026</v>
      </c>
    </row>
    <row r="703" spans="1:5" x14ac:dyDescent="0.25">
      <c r="A703">
        <v>1</v>
      </c>
      <c r="B703">
        <v>28</v>
      </c>
      <c r="C703">
        <v>498</v>
      </c>
      <c r="D703" t="s">
        <v>1271</v>
      </c>
      <c r="E703">
        <v>144101</v>
      </c>
    </row>
    <row r="704" spans="1:5" x14ac:dyDescent="0.25">
      <c r="A704">
        <v>1</v>
      </c>
      <c r="B704">
        <v>28</v>
      </c>
      <c r="C704">
        <v>498</v>
      </c>
      <c r="D704" t="s">
        <v>1272</v>
      </c>
      <c r="E704">
        <v>144630</v>
      </c>
    </row>
    <row r="705" spans="1:5" x14ac:dyDescent="0.25">
      <c r="A705">
        <v>1</v>
      </c>
      <c r="B705">
        <v>28</v>
      </c>
      <c r="C705">
        <v>498</v>
      </c>
      <c r="D705" t="s">
        <v>1273</v>
      </c>
      <c r="E705">
        <v>144805</v>
      </c>
    </row>
    <row r="706" spans="1:5" x14ac:dyDescent="0.25">
      <c r="A706">
        <v>1</v>
      </c>
      <c r="B706">
        <v>26</v>
      </c>
      <c r="C706">
        <v>458</v>
      </c>
      <c r="D706" t="s">
        <v>1274</v>
      </c>
      <c r="E706">
        <v>761031</v>
      </c>
    </row>
    <row r="707" spans="1:5" x14ac:dyDescent="0.25">
      <c r="A707">
        <v>1</v>
      </c>
      <c r="B707">
        <v>31</v>
      </c>
      <c r="C707">
        <v>553</v>
      </c>
      <c r="D707" t="s">
        <v>504</v>
      </c>
      <c r="E707">
        <v>624307</v>
      </c>
    </row>
    <row r="708" spans="1:5" x14ac:dyDescent="0.25">
      <c r="A708">
        <v>1</v>
      </c>
      <c r="B708">
        <v>21</v>
      </c>
      <c r="C708">
        <v>382</v>
      </c>
      <c r="D708" t="s">
        <v>1276</v>
      </c>
      <c r="E708">
        <v>414105</v>
      </c>
    </row>
    <row r="709" spans="1:5" x14ac:dyDescent="0.25">
      <c r="A709">
        <v>1</v>
      </c>
      <c r="B709">
        <v>21</v>
      </c>
      <c r="C709">
        <v>382</v>
      </c>
      <c r="D709" t="s">
        <v>1277</v>
      </c>
      <c r="E709">
        <v>414301</v>
      </c>
    </row>
    <row r="710" spans="1:5" x14ac:dyDescent="0.25">
      <c r="A710">
        <v>1</v>
      </c>
      <c r="B710">
        <v>21</v>
      </c>
      <c r="C710">
        <v>382</v>
      </c>
      <c r="D710" t="s">
        <v>1278</v>
      </c>
      <c r="E710">
        <v>414304</v>
      </c>
    </row>
    <row r="711" spans="1:5" x14ac:dyDescent="0.25">
      <c r="A711">
        <v>1</v>
      </c>
      <c r="B711">
        <v>21</v>
      </c>
      <c r="C711">
        <v>383</v>
      </c>
      <c r="D711" t="s">
        <v>27</v>
      </c>
      <c r="E711">
        <v>413109</v>
      </c>
    </row>
    <row r="712" spans="1:5" x14ac:dyDescent="0.25">
      <c r="A712">
        <v>1</v>
      </c>
      <c r="B712">
        <v>23</v>
      </c>
      <c r="C712">
        <v>401</v>
      </c>
      <c r="D712" t="s">
        <v>1279</v>
      </c>
      <c r="E712">
        <v>796320</v>
      </c>
    </row>
    <row r="713" spans="1:5" x14ac:dyDescent="0.25">
      <c r="A713">
        <v>1</v>
      </c>
      <c r="B713">
        <v>31</v>
      </c>
      <c r="C713">
        <v>562</v>
      </c>
      <c r="D713" t="s">
        <v>1280</v>
      </c>
      <c r="E713">
        <v>642005</v>
      </c>
    </row>
    <row r="714" spans="1:5" x14ac:dyDescent="0.25">
      <c r="A714">
        <v>1</v>
      </c>
      <c r="B714">
        <v>31</v>
      </c>
      <c r="C714">
        <v>562</v>
      </c>
      <c r="D714" t="s">
        <v>455</v>
      </c>
      <c r="E714">
        <v>642107</v>
      </c>
    </row>
    <row r="715" spans="1:5" x14ac:dyDescent="0.25">
      <c r="A715">
        <v>1</v>
      </c>
      <c r="B715">
        <v>31</v>
      </c>
      <c r="C715">
        <v>562</v>
      </c>
      <c r="D715" t="s">
        <v>1281</v>
      </c>
      <c r="E715">
        <v>642101</v>
      </c>
    </row>
    <row r="716" spans="1:5" x14ac:dyDescent="0.25">
      <c r="A716">
        <v>1</v>
      </c>
      <c r="B716">
        <v>31</v>
      </c>
      <c r="C716">
        <v>565</v>
      </c>
      <c r="D716" t="s">
        <v>1282</v>
      </c>
      <c r="E716">
        <v>638453</v>
      </c>
    </row>
    <row r="717" spans="1:5" x14ac:dyDescent="0.25">
      <c r="A717">
        <v>1</v>
      </c>
      <c r="B717">
        <v>31</v>
      </c>
      <c r="C717">
        <v>565</v>
      </c>
      <c r="D717" t="s">
        <v>1283</v>
      </c>
      <c r="E717">
        <v>638454</v>
      </c>
    </row>
    <row r="718" spans="1:5" x14ac:dyDescent="0.25">
      <c r="A718">
        <v>1</v>
      </c>
      <c r="B718">
        <v>31</v>
      </c>
      <c r="C718">
        <v>565</v>
      </c>
      <c r="D718" t="s">
        <v>1284</v>
      </c>
      <c r="E718">
        <v>638455</v>
      </c>
    </row>
    <row r="719" spans="1:5" x14ac:dyDescent="0.25">
      <c r="A719">
        <v>1</v>
      </c>
      <c r="B719">
        <v>31</v>
      </c>
      <c r="C719">
        <v>565</v>
      </c>
      <c r="D719" t="s">
        <v>1285</v>
      </c>
      <c r="E719">
        <v>638456</v>
      </c>
    </row>
    <row r="720" spans="1:5" x14ac:dyDescent="0.25">
      <c r="A720">
        <v>1</v>
      </c>
      <c r="B720">
        <v>25</v>
      </c>
      <c r="C720">
        <v>408</v>
      </c>
      <c r="D720" t="s">
        <v>1286</v>
      </c>
      <c r="E720">
        <v>797114</v>
      </c>
    </row>
    <row r="721" spans="1:5" x14ac:dyDescent="0.25">
      <c r="A721">
        <v>1</v>
      </c>
      <c r="B721">
        <v>31</v>
      </c>
      <c r="C721">
        <v>565</v>
      </c>
      <c r="D721" t="s">
        <v>1287</v>
      </c>
      <c r="E721">
        <v>638102</v>
      </c>
    </row>
    <row r="722" spans="1:5" x14ac:dyDescent="0.25">
      <c r="A722">
        <v>1</v>
      </c>
      <c r="B722">
        <v>31</v>
      </c>
      <c r="C722">
        <v>566</v>
      </c>
      <c r="D722" t="s">
        <v>1288</v>
      </c>
      <c r="E722">
        <v>636455</v>
      </c>
    </row>
    <row r="723" spans="1:5" x14ac:dyDescent="0.25">
      <c r="A723">
        <v>1</v>
      </c>
      <c r="B723">
        <v>31</v>
      </c>
      <c r="C723">
        <v>565</v>
      </c>
      <c r="D723" t="s">
        <v>1289</v>
      </c>
      <c r="E723">
        <v>638316</v>
      </c>
    </row>
    <row r="724" spans="1:5" x14ac:dyDescent="0.25">
      <c r="A724">
        <v>1</v>
      </c>
      <c r="B724">
        <v>31</v>
      </c>
      <c r="C724">
        <v>565</v>
      </c>
      <c r="D724" t="s">
        <v>1290</v>
      </c>
      <c r="E724">
        <v>638402</v>
      </c>
    </row>
    <row r="725" spans="1:5" x14ac:dyDescent="0.25">
      <c r="A725">
        <v>1</v>
      </c>
      <c r="B725">
        <v>31</v>
      </c>
      <c r="C725">
        <v>565</v>
      </c>
      <c r="D725" t="s">
        <v>1291</v>
      </c>
      <c r="E725">
        <v>638401</v>
      </c>
    </row>
    <row r="726" spans="1:5" x14ac:dyDescent="0.25">
      <c r="A726">
        <v>1</v>
      </c>
      <c r="B726">
        <v>31</v>
      </c>
      <c r="C726">
        <v>565</v>
      </c>
      <c r="D726" t="s">
        <v>1292</v>
      </c>
      <c r="E726">
        <v>638461</v>
      </c>
    </row>
    <row r="727" spans="1:5" x14ac:dyDescent="0.25">
      <c r="A727">
        <v>1</v>
      </c>
      <c r="B727">
        <v>31</v>
      </c>
      <c r="C727">
        <v>770</v>
      </c>
      <c r="D727" t="s">
        <v>1293</v>
      </c>
      <c r="E727">
        <v>627953</v>
      </c>
    </row>
    <row r="728" spans="1:5" x14ac:dyDescent="0.25">
      <c r="A728">
        <v>1</v>
      </c>
      <c r="B728">
        <v>31</v>
      </c>
      <c r="C728">
        <v>770</v>
      </c>
      <c r="D728" t="s">
        <v>1294</v>
      </c>
      <c r="E728">
        <v>627755</v>
      </c>
    </row>
    <row r="729" spans="1:5" x14ac:dyDescent="0.25">
      <c r="A729">
        <v>1</v>
      </c>
      <c r="B729">
        <v>31</v>
      </c>
      <c r="C729">
        <v>770</v>
      </c>
      <c r="D729" t="s">
        <v>1295</v>
      </c>
      <c r="E729">
        <v>627855</v>
      </c>
    </row>
    <row r="730" spans="1:5" x14ac:dyDescent="0.25">
      <c r="A730">
        <v>1</v>
      </c>
      <c r="B730">
        <v>31</v>
      </c>
      <c r="C730">
        <v>770</v>
      </c>
      <c r="D730" t="s">
        <v>1296</v>
      </c>
      <c r="E730">
        <v>627857</v>
      </c>
    </row>
    <row r="731" spans="1:5" x14ac:dyDescent="0.25">
      <c r="A731">
        <v>1</v>
      </c>
      <c r="B731">
        <v>31</v>
      </c>
      <c r="C731">
        <v>770</v>
      </c>
      <c r="D731" t="s">
        <v>609</v>
      </c>
      <c r="E731">
        <v>627757</v>
      </c>
    </row>
    <row r="732" spans="1:5" x14ac:dyDescent="0.25">
      <c r="A732">
        <v>1</v>
      </c>
      <c r="B732">
        <v>31</v>
      </c>
      <c r="C732">
        <v>770</v>
      </c>
      <c r="D732" t="s">
        <v>1297</v>
      </c>
      <c r="E732">
        <v>627860</v>
      </c>
    </row>
    <row r="733" spans="1:5" x14ac:dyDescent="0.25">
      <c r="A733">
        <v>1</v>
      </c>
      <c r="B733">
        <v>31</v>
      </c>
      <c r="C733">
        <v>767</v>
      </c>
      <c r="D733" t="s">
        <v>1298</v>
      </c>
      <c r="E733">
        <v>629702</v>
      </c>
    </row>
    <row r="734" spans="1:5" x14ac:dyDescent="0.25">
      <c r="A734">
        <v>1</v>
      </c>
      <c r="B734">
        <v>26</v>
      </c>
      <c r="C734">
        <v>762</v>
      </c>
      <c r="D734" t="s">
        <v>1299</v>
      </c>
      <c r="E734">
        <v>767068</v>
      </c>
    </row>
    <row r="735" spans="1:5" x14ac:dyDescent="0.25">
      <c r="A735">
        <v>1</v>
      </c>
      <c r="B735">
        <v>31</v>
      </c>
      <c r="C735">
        <v>767</v>
      </c>
      <c r="D735" t="s">
        <v>1300</v>
      </c>
      <c r="E735">
        <v>629701</v>
      </c>
    </row>
    <row r="736" spans="1:5" x14ac:dyDescent="0.25">
      <c r="A736">
        <v>1</v>
      </c>
      <c r="B736">
        <v>31</v>
      </c>
      <c r="C736">
        <v>767</v>
      </c>
      <c r="D736" t="s">
        <v>1301</v>
      </c>
      <c r="E736">
        <v>629204</v>
      </c>
    </row>
    <row r="737" spans="1:5" x14ac:dyDescent="0.25">
      <c r="A737">
        <v>1</v>
      </c>
      <c r="B737">
        <v>28</v>
      </c>
      <c r="C737">
        <v>498</v>
      </c>
      <c r="D737" t="s">
        <v>1303</v>
      </c>
      <c r="E737">
        <v>144022</v>
      </c>
    </row>
    <row r="738" spans="1:5" x14ac:dyDescent="0.25">
      <c r="A738">
        <v>1</v>
      </c>
      <c r="B738">
        <v>28</v>
      </c>
      <c r="C738">
        <v>498</v>
      </c>
      <c r="D738" t="s">
        <v>307</v>
      </c>
      <c r="E738">
        <v>144106</v>
      </c>
    </row>
    <row r="739" spans="1:5" x14ac:dyDescent="0.25">
      <c r="A739">
        <v>1</v>
      </c>
      <c r="B739">
        <v>28</v>
      </c>
      <c r="C739">
        <v>498</v>
      </c>
      <c r="D739" t="s">
        <v>338</v>
      </c>
      <c r="E739">
        <v>144002</v>
      </c>
    </row>
    <row r="740" spans="1:5" x14ac:dyDescent="0.25">
      <c r="A740">
        <v>1</v>
      </c>
      <c r="B740">
        <v>28</v>
      </c>
      <c r="C740">
        <v>498</v>
      </c>
      <c r="D740" t="s">
        <v>1304</v>
      </c>
      <c r="E740">
        <v>144302</v>
      </c>
    </row>
    <row r="741" spans="1:5" x14ac:dyDescent="0.25">
      <c r="A741">
        <v>1</v>
      </c>
      <c r="B741">
        <v>28</v>
      </c>
      <c r="C741">
        <v>764</v>
      </c>
      <c r="D741" t="s">
        <v>1305</v>
      </c>
      <c r="E741">
        <v>144513</v>
      </c>
    </row>
    <row r="742" spans="1:5" x14ac:dyDescent="0.25">
      <c r="A742">
        <v>1</v>
      </c>
      <c r="B742">
        <v>31</v>
      </c>
      <c r="C742">
        <v>556</v>
      </c>
      <c r="D742" t="s">
        <v>1306</v>
      </c>
      <c r="E742">
        <v>628905</v>
      </c>
    </row>
    <row r="743" spans="1:5" x14ac:dyDescent="0.25">
      <c r="A743">
        <v>1</v>
      </c>
      <c r="B743">
        <v>31</v>
      </c>
      <c r="C743">
        <v>556</v>
      </c>
      <c r="D743" t="s">
        <v>1307</v>
      </c>
      <c r="E743">
        <v>628720</v>
      </c>
    </row>
    <row r="744" spans="1:5" x14ac:dyDescent="0.25">
      <c r="A744">
        <v>1</v>
      </c>
      <c r="B744">
        <v>3</v>
      </c>
      <c r="C744">
        <v>431</v>
      </c>
      <c r="D744" t="s">
        <v>1308</v>
      </c>
      <c r="E744">
        <v>792056</v>
      </c>
    </row>
    <row r="745" spans="1:5" x14ac:dyDescent="0.25">
      <c r="A745">
        <v>1</v>
      </c>
      <c r="B745">
        <v>3</v>
      </c>
      <c r="C745">
        <v>431</v>
      </c>
      <c r="D745" t="s">
        <v>1309</v>
      </c>
      <c r="E745">
        <v>792120</v>
      </c>
    </row>
    <row r="746" spans="1:5" x14ac:dyDescent="0.25">
      <c r="A746">
        <v>1</v>
      </c>
      <c r="B746">
        <v>3</v>
      </c>
      <c r="C746">
        <v>427</v>
      </c>
      <c r="D746" t="s">
        <v>1310</v>
      </c>
      <c r="E746">
        <v>790105</v>
      </c>
    </row>
    <row r="747" spans="1:5" x14ac:dyDescent="0.25">
      <c r="A747">
        <v>1</v>
      </c>
      <c r="B747">
        <v>28</v>
      </c>
      <c r="C747">
        <v>764</v>
      </c>
      <c r="D747" t="s">
        <v>1311</v>
      </c>
      <c r="E747">
        <v>144514</v>
      </c>
    </row>
    <row r="748" spans="1:5" x14ac:dyDescent="0.25">
      <c r="A748">
        <v>1</v>
      </c>
      <c r="B748">
        <v>28</v>
      </c>
      <c r="C748">
        <v>764</v>
      </c>
      <c r="D748" t="s">
        <v>138</v>
      </c>
      <c r="E748">
        <v>144503</v>
      </c>
    </row>
    <row r="749" spans="1:5" x14ac:dyDescent="0.25">
      <c r="A749">
        <v>1</v>
      </c>
      <c r="B749">
        <v>33</v>
      </c>
      <c r="C749">
        <v>417</v>
      </c>
      <c r="D749" t="s">
        <v>46</v>
      </c>
      <c r="E749">
        <v>799007</v>
      </c>
    </row>
    <row r="750" spans="1:5" x14ac:dyDescent="0.25">
      <c r="A750">
        <v>1</v>
      </c>
      <c r="B750">
        <v>33</v>
      </c>
      <c r="C750">
        <v>417</v>
      </c>
      <c r="D750" t="s">
        <v>1312</v>
      </c>
      <c r="E750">
        <v>799210</v>
      </c>
    </row>
    <row r="751" spans="1:5" x14ac:dyDescent="0.25">
      <c r="A751">
        <v>1</v>
      </c>
      <c r="B751">
        <v>33</v>
      </c>
      <c r="C751">
        <v>417</v>
      </c>
      <c r="D751" t="s">
        <v>1313</v>
      </c>
      <c r="E751">
        <v>799008</v>
      </c>
    </row>
    <row r="752" spans="1:5" x14ac:dyDescent="0.25">
      <c r="A752">
        <v>1</v>
      </c>
      <c r="B752">
        <v>33</v>
      </c>
      <c r="C752">
        <v>417</v>
      </c>
      <c r="D752" t="s">
        <v>1314</v>
      </c>
      <c r="E752">
        <v>799006</v>
      </c>
    </row>
    <row r="753" spans="1:5" x14ac:dyDescent="0.25">
      <c r="A753">
        <v>1</v>
      </c>
      <c r="B753">
        <v>33</v>
      </c>
      <c r="C753">
        <v>417</v>
      </c>
      <c r="D753" t="s">
        <v>1315</v>
      </c>
      <c r="E753">
        <v>799211</v>
      </c>
    </row>
    <row r="754" spans="1:5" x14ac:dyDescent="0.25">
      <c r="A754">
        <v>1</v>
      </c>
      <c r="B754">
        <v>28</v>
      </c>
      <c r="C754">
        <v>764</v>
      </c>
      <c r="D754" t="s">
        <v>1316</v>
      </c>
      <c r="E754">
        <v>144517</v>
      </c>
    </row>
    <row r="755" spans="1:5" x14ac:dyDescent="0.25">
      <c r="A755">
        <v>1</v>
      </c>
      <c r="B755">
        <v>28</v>
      </c>
      <c r="C755">
        <v>484</v>
      </c>
      <c r="D755" t="s">
        <v>1317</v>
      </c>
      <c r="E755">
        <v>147105</v>
      </c>
    </row>
    <row r="756" spans="1:5" x14ac:dyDescent="0.25">
      <c r="A756">
        <v>1</v>
      </c>
      <c r="B756">
        <v>28</v>
      </c>
      <c r="C756">
        <v>484</v>
      </c>
      <c r="D756" t="s">
        <v>1318</v>
      </c>
      <c r="E756">
        <v>147101</v>
      </c>
    </row>
    <row r="757" spans="1:5" x14ac:dyDescent="0.25">
      <c r="A757">
        <v>1</v>
      </c>
      <c r="B757">
        <v>28</v>
      </c>
      <c r="C757">
        <v>764</v>
      </c>
      <c r="D757" t="s">
        <v>1319</v>
      </c>
      <c r="E757">
        <v>144421</v>
      </c>
    </row>
    <row r="758" spans="1:5" x14ac:dyDescent="0.25">
      <c r="A758">
        <v>1</v>
      </c>
      <c r="B758">
        <v>28</v>
      </c>
      <c r="C758">
        <v>500</v>
      </c>
      <c r="D758" t="s">
        <v>100</v>
      </c>
      <c r="E758">
        <v>144621</v>
      </c>
    </row>
    <row r="759" spans="1:5" x14ac:dyDescent="0.25">
      <c r="A759">
        <v>1</v>
      </c>
      <c r="B759">
        <v>28</v>
      </c>
      <c r="C759">
        <v>500</v>
      </c>
      <c r="D759" t="s">
        <v>1321</v>
      </c>
      <c r="E759">
        <v>144802</v>
      </c>
    </row>
    <row r="760" spans="1:5" x14ac:dyDescent="0.25">
      <c r="A760">
        <v>1</v>
      </c>
      <c r="B760">
        <v>28</v>
      </c>
      <c r="C760">
        <v>498</v>
      </c>
      <c r="D760" t="s">
        <v>1322</v>
      </c>
      <c r="E760">
        <v>144004</v>
      </c>
    </row>
    <row r="761" spans="1:5" x14ac:dyDescent="0.25">
      <c r="A761">
        <v>1</v>
      </c>
      <c r="B761">
        <v>28</v>
      </c>
      <c r="C761">
        <v>498</v>
      </c>
      <c r="D761" t="s">
        <v>1323</v>
      </c>
      <c r="E761">
        <v>144103</v>
      </c>
    </row>
    <row r="762" spans="1:5" x14ac:dyDescent="0.25">
      <c r="A762">
        <v>1</v>
      </c>
      <c r="B762">
        <v>28</v>
      </c>
      <c r="C762">
        <v>498</v>
      </c>
      <c r="D762" t="s">
        <v>1324</v>
      </c>
      <c r="E762">
        <v>144104</v>
      </c>
    </row>
    <row r="763" spans="1:5" x14ac:dyDescent="0.25">
      <c r="A763">
        <v>1</v>
      </c>
      <c r="B763">
        <v>33</v>
      </c>
      <c r="C763">
        <v>417</v>
      </c>
      <c r="D763" t="s">
        <v>1230</v>
      </c>
      <c r="E763">
        <v>799012</v>
      </c>
    </row>
    <row r="764" spans="1:5" x14ac:dyDescent="0.25">
      <c r="A764">
        <v>1</v>
      </c>
      <c r="B764">
        <v>31</v>
      </c>
      <c r="C764">
        <v>767</v>
      </c>
      <c r="D764" t="s">
        <v>1325</v>
      </c>
      <c r="E764">
        <v>629201</v>
      </c>
    </row>
    <row r="765" spans="1:5" x14ac:dyDescent="0.25">
      <c r="A765">
        <v>1</v>
      </c>
      <c r="B765">
        <v>31</v>
      </c>
      <c r="C765">
        <v>767</v>
      </c>
      <c r="D765" t="s">
        <v>1326</v>
      </c>
      <c r="E765">
        <v>629401</v>
      </c>
    </row>
    <row r="766" spans="1:5" x14ac:dyDescent="0.25">
      <c r="A766">
        <v>1</v>
      </c>
      <c r="B766">
        <v>31</v>
      </c>
      <c r="C766">
        <v>767</v>
      </c>
      <c r="D766" t="s">
        <v>1327</v>
      </c>
      <c r="E766">
        <v>629203</v>
      </c>
    </row>
    <row r="767" spans="1:5" x14ac:dyDescent="0.25">
      <c r="A767">
        <v>1</v>
      </c>
      <c r="B767">
        <v>31</v>
      </c>
      <c r="C767">
        <v>767</v>
      </c>
      <c r="D767" t="s">
        <v>1328</v>
      </c>
      <c r="E767">
        <v>629502</v>
      </c>
    </row>
    <row r="768" spans="1:5" x14ac:dyDescent="0.25">
      <c r="A768">
        <v>1</v>
      </c>
      <c r="B768">
        <v>3</v>
      </c>
      <c r="C768">
        <v>740</v>
      </c>
      <c r="D768" t="s">
        <v>1074</v>
      </c>
      <c r="E768">
        <v>792130</v>
      </c>
    </row>
    <row r="769" spans="1:5" x14ac:dyDescent="0.25">
      <c r="A769">
        <v>1</v>
      </c>
      <c r="B769">
        <v>3</v>
      </c>
      <c r="C769">
        <v>428</v>
      </c>
      <c r="D769" t="s">
        <v>1329</v>
      </c>
      <c r="E769">
        <v>790003</v>
      </c>
    </row>
    <row r="770" spans="1:5" x14ac:dyDescent="0.25">
      <c r="A770">
        <v>1</v>
      </c>
      <c r="B770">
        <v>3</v>
      </c>
      <c r="C770">
        <v>428</v>
      </c>
      <c r="D770" t="s">
        <v>1330</v>
      </c>
      <c r="E770">
        <v>790114</v>
      </c>
    </row>
    <row r="771" spans="1:5" x14ac:dyDescent="0.25">
      <c r="A771">
        <v>1</v>
      </c>
      <c r="B771">
        <v>3</v>
      </c>
      <c r="C771">
        <v>434</v>
      </c>
      <c r="D771" t="s">
        <v>1331</v>
      </c>
      <c r="E771">
        <v>791122</v>
      </c>
    </row>
    <row r="772" spans="1:5" x14ac:dyDescent="0.25">
      <c r="A772">
        <v>1</v>
      </c>
      <c r="B772">
        <v>21</v>
      </c>
      <c r="C772">
        <v>363</v>
      </c>
      <c r="D772" t="s">
        <v>1332</v>
      </c>
      <c r="E772">
        <v>416615</v>
      </c>
    </row>
    <row r="773" spans="1:5" x14ac:dyDescent="0.25">
      <c r="A773">
        <v>1</v>
      </c>
      <c r="B773">
        <v>21</v>
      </c>
      <c r="C773">
        <v>48</v>
      </c>
      <c r="D773" t="s">
        <v>1333</v>
      </c>
      <c r="E773">
        <v>431137</v>
      </c>
    </row>
    <row r="774" spans="1:5" x14ac:dyDescent="0.25">
      <c r="A774">
        <v>1</v>
      </c>
      <c r="B774">
        <v>31</v>
      </c>
      <c r="C774">
        <v>562</v>
      </c>
      <c r="D774" t="s">
        <v>1334</v>
      </c>
      <c r="E774">
        <v>642130</v>
      </c>
    </row>
    <row r="775" spans="1:5" x14ac:dyDescent="0.25">
      <c r="A775">
        <v>1</v>
      </c>
      <c r="B775">
        <v>31</v>
      </c>
      <c r="C775">
        <v>562</v>
      </c>
      <c r="D775" t="s">
        <v>1335</v>
      </c>
      <c r="E775">
        <v>642003</v>
      </c>
    </row>
    <row r="776" spans="1:5" x14ac:dyDescent="0.25">
      <c r="A776">
        <v>1</v>
      </c>
      <c r="B776">
        <v>31</v>
      </c>
      <c r="C776">
        <v>562</v>
      </c>
      <c r="D776" t="s">
        <v>1336</v>
      </c>
      <c r="E776">
        <v>641202</v>
      </c>
    </row>
    <row r="777" spans="1:5" x14ac:dyDescent="0.25">
      <c r="A777">
        <v>1</v>
      </c>
      <c r="B777">
        <v>31</v>
      </c>
      <c r="C777">
        <v>562</v>
      </c>
      <c r="D777" t="s">
        <v>1337</v>
      </c>
      <c r="E777">
        <v>642129</v>
      </c>
    </row>
    <row r="778" spans="1:5" x14ac:dyDescent="0.25">
      <c r="A778">
        <v>1</v>
      </c>
      <c r="B778">
        <v>31</v>
      </c>
      <c r="C778">
        <v>562</v>
      </c>
      <c r="D778" t="s">
        <v>1338</v>
      </c>
      <c r="E778">
        <v>642007</v>
      </c>
    </row>
    <row r="779" spans="1:5" x14ac:dyDescent="0.25">
      <c r="A779">
        <v>1</v>
      </c>
      <c r="B779">
        <v>29</v>
      </c>
      <c r="C779">
        <v>520</v>
      </c>
      <c r="D779" t="s">
        <v>1339</v>
      </c>
      <c r="E779">
        <v>313905</v>
      </c>
    </row>
    <row r="780" spans="1:5" x14ac:dyDescent="0.25">
      <c r="A780">
        <v>1</v>
      </c>
      <c r="B780">
        <v>21</v>
      </c>
      <c r="C780">
        <v>361</v>
      </c>
      <c r="D780" t="s">
        <v>1340</v>
      </c>
      <c r="E780">
        <v>415313</v>
      </c>
    </row>
    <row r="781" spans="1:5" x14ac:dyDescent="0.25">
      <c r="A781">
        <v>1</v>
      </c>
      <c r="B781">
        <v>29</v>
      </c>
      <c r="C781">
        <v>519</v>
      </c>
      <c r="D781" t="s">
        <v>401</v>
      </c>
      <c r="E781">
        <v>313324</v>
      </c>
    </row>
    <row r="782" spans="1:5" x14ac:dyDescent="0.25">
      <c r="A782">
        <v>1</v>
      </c>
      <c r="B782">
        <v>29</v>
      </c>
      <c r="C782">
        <v>519</v>
      </c>
      <c r="D782" t="s">
        <v>537</v>
      </c>
      <c r="E782">
        <v>313341</v>
      </c>
    </row>
    <row r="783" spans="1:5" x14ac:dyDescent="0.25">
      <c r="A783">
        <v>1</v>
      </c>
      <c r="B783">
        <v>29</v>
      </c>
      <c r="C783">
        <v>519</v>
      </c>
      <c r="D783" t="s">
        <v>1341</v>
      </c>
      <c r="E783">
        <v>305921</v>
      </c>
    </row>
    <row r="784" spans="1:5" x14ac:dyDescent="0.25">
      <c r="A784">
        <v>1</v>
      </c>
      <c r="B784">
        <v>29</v>
      </c>
      <c r="C784">
        <v>519</v>
      </c>
      <c r="D784" t="s">
        <v>1342</v>
      </c>
      <c r="E784">
        <v>313332</v>
      </c>
    </row>
    <row r="785" spans="1:5" x14ac:dyDescent="0.25">
      <c r="A785">
        <v>1</v>
      </c>
      <c r="B785">
        <v>29</v>
      </c>
      <c r="C785">
        <v>514</v>
      </c>
      <c r="D785" t="s">
        <v>1343</v>
      </c>
      <c r="E785">
        <v>325602</v>
      </c>
    </row>
    <row r="786" spans="1:5" x14ac:dyDescent="0.25">
      <c r="A786">
        <v>1</v>
      </c>
      <c r="B786">
        <v>29</v>
      </c>
      <c r="C786">
        <v>514</v>
      </c>
      <c r="D786" t="s">
        <v>1344</v>
      </c>
      <c r="E786">
        <v>325201</v>
      </c>
    </row>
    <row r="787" spans="1:5" x14ac:dyDescent="0.25">
      <c r="A787">
        <v>1</v>
      </c>
      <c r="B787">
        <v>29</v>
      </c>
      <c r="C787">
        <v>514</v>
      </c>
      <c r="D787" t="s">
        <v>628</v>
      </c>
      <c r="E787">
        <v>325004</v>
      </c>
    </row>
    <row r="788" spans="1:5" x14ac:dyDescent="0.25">
      <c r="A788">
        <v>1</v>
      </c>
      <c r="B788">
        <v>29</v>
      </c>
      <c r="C788">
        <v>514</v>
      </c>
      <c r="D788" t="s">
        <v>1345</v>
      </c>
      <c r="E788">
        <v>326529</v>
      </c>
    </row>
    <row r="789" spans="1:5" x14ac:dyDescent="0.25">
      <c r="A789">
        <v>1</v>
      </c>
      <c r="B789">
        <v>29</v>
      </c>
      <c r="C789">
        <v>516</v>
      </c>
      <c r="D789" t="s">
        <v>1346</v>
      </c>
      <c r="E789">
        <v>326023</v>
      </c>
    </row>
    <row r="790" spans="1:5" x14ac:dyDescent="0.25">
      <c r="A790">
        <v>1</v>
      </c>
      <c r="B790">
        <v>29</v>
      </c>
      <c r="C790">
        <v>516</v>
      </c>
      <c r="D790" t="s">
        <v>1347</v>
      </c>
      <c r="E790">
        <v>326038</v>
      </c>
    </row>
    <row r="791" spans="1:5" x14ac:dyDescent="0.25">
      <c r="A791">
        <v>1</v>
      </c>
      <c r="B791">
        <v>28</v>
      </c>
      <c r="C791">
        <v>498</v>
      </c>
      <c r="D791" t="s">
        <v>1348</v>
      </c>
      <c r="E791">
        <v>144303</v>
      </c>
    </row>
    <row r="792" spans="1:5" x14ac:dyDescent="0.25">
      <c r="A792">
        <v>1</v>
      </c>
      <c r="B792">
        <v>28</v>
      </c>
      <c r="C792">
        <v>498</v>
      </c>
      <c r="D792" t="s">
        <v>1349</v>
      </c>
      <c r="E792">
        <v>144003</v>
      </c>
    </row>
    <row r="793" spans="1:5" x14ac:dyDescent="0.25">
      <c r="A793">
        <v>1</v>
      </c>
      <c r="B793">
        <v>28</v>
      </c>
      <c r="C793">
        <v>764</v>
      </c>
      <c r="D793" t="s">
        <v>60</v>
      </c>
      <c r="E793">
        <v>144508</v>
      </c>
    </row>
    <row r="794" spans="1:5" x14ac:dyDescent="0.25">
      <c r="A794">
        <v>1</v>
      </c>
      <c r="B794">
        <v>29</v>
      </c>
      <c r="C794">
        <v>511</v>
      </c>
      <c r="D794" t="s">
        <v>1350</v>
      </c>
      <c r="E794">
        <v>312401</v>
      </c>
    </row>
    <row r="795" spans="1:5" x14ac:dyDescent="0.25">
      <c r="A795">
        <v>1</v>
      </c>
      <c r="B795">
        <v>29</v>
      </c>
      <c r="C795">
        <v>511</v>
      </c>
      <c r="D795" t="s">
        <v>1351</v>
      </c>
      <c r="E795">
        <v>312403</v>
      </c>
    </row>
    <row r="796" spans="1:5" x14ac:dyDescent="0.25">
      <c r="A796">
        <v>1</v>
      </c>
      <c r="B796">
        <v>29</v>
      </c>
      <c r="C796">
        <v>509</v>
      </c>
      <c r="D796" t="s">
        <v>524</v>
      </c>
      <c r="E796">
        <v>311604</v>
      </c>
    </row>
    <row r="797" spans="1:5" x14ac:dyDescent="0.25">
      <c r="A797">
        <v>1</v>
      </c>
      <c r="B797">
        <v>29</v>
      </c>
      <c r="C797">
        <v>509</v>
      </c>
      <c r="D797" t="s">
        <v>314</v>
      </c>
      <c r="E797">
        <v>311026</v>
      </c>
    </row>
    <row r="798" spans="1:5" x14ac:dyDescent="0.25">
      <c r="A798">
        <v>1</v>
      </c>
      <c r="B798">
        <v>29</v>
      </c>
      <c r="C798">
        <v>509</v>
      </c>
      <c r="D798" t="s">
        <v>1352</v>
      </c>
      <c r="E798">
        <v>311202</v>
      </c>
    </row>
    <row r="799" spans="1:5" x14ac:dyDescent="0.25">
      <c r="A799">
        <v>1</v>
      </c>
      <c r="B799">
        <v>31</v>
      </c>
      <c r="C799">
        <v>565</v>
      </c>
      <c r="D799" t="s">
        <v>1353</v>
      </c>
      <c r="E799">
        <v>638002</v>
      </c>
    </row>
    <row r="800" spans="1:5" x14ac:dyDescent="0.25">
      <c r="A800">
        <v>1</v>
      </c>
      <c r="B800">
        <v>31</v>
      </c>
      <c r="C800">
        <v>565</v>
      </c>
      <c r="D800" t="s">
        <v>1354</v>
      </c>
      <c r="E800">
        <v>638153</v>
      </c>
    </row>
    <row r="801" spans="1:5" x14ac:dyDescent="0.25">
      <c r="A801">
        <v>1</v>
      </c>
      <c r="B801">
        <v>31</v>
      </c>
      <c r="C801">
        <v>566</v>
      </c>
      <c r="D801" t="s">
        <v>1355</v>
      </c>
      <c r="E801">
        <v>638007</v>
      </c>
    </row>
    <row r="802" spans="1:5" x14ac:dyDescent="0.25">
      <c r="A802">
        <v>1</v>
      </c>
      <c r="B802">
        <v>31</v>
      </c>
      <c r="C802">
        <v>565</v>
      </c>
      <c r="D802" t="s">
        <v>1356</v>
      </c>
      <c r="E802">
        <v>638005</v>
      </c>
    </row>
    <row r="803" spans="1:5" x14ac:dyDescent="0.25">
      <c r="A803">
        <v>1</v>
      </c>
      <c r="B803">
        <v>31</v>
      </c>
      <c r="C803">
        <v>556</v>
      </c>
      <c r="D803" t="s">
        <v>1112</v>
      </c>
      <c r="E803">
        <v>628721</v>
      </c>
    </row>
    <row r="804" spans="1:5" x14ac:dyDescent="0.25">
      <c r="A804">
        <v>1</v>
      </c>
      <c r="B804">
        <v>31</v>
      </c>
      <c r="C804">
        <v>557</v>
      </c>
      <c r="D804" t="s">
        <v>1357</v>
      </c>
      <c r="E804">
        <v>627951</v>
      </c>
    </row>
    <row r="805" spans="1:5" x14ac:dyDescent="0.25">
      <c r="A805">
        <v>1</v>
      </c>
      <c r="B805">
        <v>31</v>
      </c>
      <c r="C805">
        <v>538</v>
      </c>
      <c r="D805" t="s">
        <v>1358</v>
      </c>
      <c r="E805">
        <v>638460</v>
      </c>
    </row>
    <row r="806" spans="1:5" x14ac:dyDescent="0.25">
      <c r="A806">
        <v>1</v>
      </c>
      <c r="B806">
        <v>34</v>
      </c>
      <c r="C806">
        <v>621</v>
      </c>
      <c r="D806" t="s">
        <v>37</v>
      </c>
      <c r="E806">
        <v>232331</v>
      </c>
    </row>
    <row r="807" spans="1:5" x14ac:dyDescent="0.25">
      <c r="A807">
        <v>1</v>
      </c>
      <c r="B807">
        <v>34</v>
      </c>
      <c r="C807">
        <v>621</v>
      </c>
      <c r="D807" t="s">
        <v>317</v>
      </c>
      <c r="E807">
        <v>232329</v>
      </c>
    </row>
    <row r="808" spans="1:5" x14ac:dyDescent="0.25">
      <c r="A808">
        <v>1</v>
      </c>
      <c r="B808">
        <v>34</v>
      </c>
      <c r="C808">
        <v>621</v>
      </c>
      <c r="D808" t="s">
        <v>337</v>
      </c>
      <c r="E808">
        <v>233305</v>
      </c>
    </row>
    <row r="809" spans="1:5" x14ac:dyDescent="0.25">
      <c r="A809">
        <v>1</v>
      </c>
      <c r="B809">
        <v>29</v>
      </c>
      <c r="C809">
        <v>523</v>
      </c>
      <c r="D809" t="s">
        <v>619</v>
      </c>
      <c r="E809">
        <v>331001</v>
      </c>
    </row>
    <row r="810" spans="1:5" x14ac:dyDescent="0.25">
      <c r="A810">
        <v>1</v>
      </c>
      <c r="B810">
        <v>29</v>
      </c>
      <c r="C810">
        <v>523</v>
      </c>
      <c r="D810" t="s">
        <v>1359</v>
      </c>
      <c r="E810">
        <v>331411</v>
      </c>
    </row>
    <row r="811" spans="1:5" x14ac:dyDescent="0.25">
      <c r="A811">
        <v>1</v>
      </c>
      <c r="B811">
        <v>29</v>
      </c>
      <c r="C811">
        <v>523</v>
      </c>
      <c r="D811" t="s">
        <v>1360</v>
      </c>
      <c r="E811">
        <v>331029</v>
      </c>
    </row>
    <row r="812" spans="1:5" x14ac:dyDescent="0.25">
      <c r="A812">
        <v>1</v>
      </c>
      <c r="B812">
        <v>29</v>
      </c>
      <c r="C812">
        <v>523</v>
      </c>
      <c r="D812" t="s">
        <v>1361</v>
      </c>
      <c r="E812">
        <v>331305</v>
      </c>
    </row>
    <row r="813" spans="1:5" x14ac:dyDescent="0.25">
      <c r="A813">
        <v>1</v>
      </c>
      <c r="B813">
        <v>31</v>
      </c>
      <c r="C813">
        <v>556</v>
      </c>
      <c r="D813" t="s">
        <v>1362</v>
      </c>
      <c r="E813">
        <v>628907</v>
      </c>
    </row>
    <row r="814" spans="1:5" x14ac:dyDescent="0.25">
      <c r="A814">
        <v>1</v>
      </c>
      <c r="B814">
        <v>29</v>
      </c>
      <c r="C814">
        <v>522</v>
      </c>
      <c r="D814" t="s">
        <v>1363</v>
      </c>
      <c r="E814">
        <v>334302</v>
      </c>
    </row>
    <row r="815" spans="1:5" x14ac:dyDescent="0.25">
      <c r="A815">
        <v>1</v>
      </c>
      <c r="B815">
        <v>29</v>
      </c>
      <c r="C815">
        <v>522</v>
      </c>
      <c r="D815" t="s">
        <v>1364</v>
      </c>
      <c r="E815">
        <v>331811</v>
      </c>
    </row>
    <row r="816" spans="1:5" x14ac:dyDescent="0.25">
      <c r="A816">
        <v>1</v>
      </c>
      <c r="B816">
        <v>29</v>
      </c>
      <c r="C816">
        <v>522</v>
      </c>
      <c r="D816" t="s">
        <v>1365</v>
      </c>
      <c r="E816">
        <v>334022</v>
      </c>
    </row>
    <row r="817" spans="1:5" x14ac:dyDescent="0.25">
      <c r="A817">
        <v>1</v>
      </c>
      <c r="B817">
        <v>29</v>
      </c>
      <c r="C817">
        <v>522</v>
      </c>
      <c r="D817" t="s">
        <v>1366</v>
      </c>
      <c r="E817">
        <v>334802</v>
      </c>
    </row>
    <row r="818" spans="1:5" x14ac:dyDescent="0.25">
      <c r="A818">
        <v>1</v>
      </c>
      <c r="B818">
        <v>29</v>
      </c>
      <c r="C818">
        <v>522</v>
      </c>
      <c r="D818" t="s">
        <v>1367</v>
      </c>
      <c r="E818">
        <v>334601</v>
      </c>
    </row>
    <row r="819" spans="1:5" x14ac:dyDescent="0.25">
      <c r="A819">
        <v>1</v>
      </c>
      <c r="B819">
        <v>29</v>
      </c>
      <c r="C819">
        <v>522</v>
      </c>
      <c r="D819" t="s">
        <v>1368</v>
      </c>
      <c r="E819">
        <v>334602</v>
      </c>
    </row>
    <row r="820" spans="1:5" x14ac:dyDescent="0.25">
      <c r="A820">
        <v>1</v>
      </c>
      <c r="B820">
        <v>29</v>
      </c>
      <c r="C820">
        <v>522</v>
      </c>
      <c r="D820" t="s">
        <v>1369</v>
      </c>
      <c r="E820">
        <v>334023</v>
      </c>
    </row>
    <row r="821" spans="1:5" x14ac:dyDescent="0.25">
      <c r="A821">
        <v>1</v>
      </c>
      <c r="B821">
        <v>29</v>
      </c>
      <c r="C821">
        <v>522</v>
      </c>
      <c r="D821" t="s">
        <v>1370</v>
      </c>
      <c r="E821">
        <v>334201</v>
      </c>
    </row>
    <row r="822" spans="1:5" x14ac:dyDescent="0.25">
      <c r="A822">
        <v>1</v>
      </c>
      <c r="B822">
        <v>29</v>
      </c>
      <c r="C822">
        <v>522</v>
      </c>
      <c r="D822" t="s">
        <v>1371</v>
      </c>
      <c r="E822">
        <v>334803</v>
      </c>
    </row>
    <row r="823" spans="1:5" x14ac:dyDescent="0.25">
      <c r="A823">
        <v>1</v>
      </c>
      <c r="B823">
        <v>29</v>
      </c>
      <c r="C823">
        <v>522</v>
      </c>
      <c r="D823" t="s">
        <v>1372</v>
      </c>
      <c r="E823">
        <v>334804</v>
      </c>
    </row>
    <row r="824" spans="1:5" x14ac:dyDescent="0.25">
      <c r="A824">
        <v>1</v>
      </c>
      <c r="B824">
        <v>29</v>
      </c>
      <c r="C824">
        <v>522</v>
      </c>
      <c r="D824" t="s">
        <v>1373</v>
      </c>
      <c r="E824">
        <v>334603</v>
      </c>
    </row>
    <row r="825" spans="1:5" x14ac:dyDescent="0.25">
      <c r="A825">
        <v>1</v>
      </c>
      <c r="B825">
        <v>29</v>
      </c>
      <c r="C825">
        <v>522</v>
      </c>
      <c r="D825" t="s">
        <v>1374</v>
      </c>
      <c r="E825">
        <v>334604</v>
      </c>
    </row>
    <row r="826" spans="1:5" x14ac:dyDescent="0.25">
      <c r="A826">
        <v>1</v>
      </c>
      <c r="B826">
        <v>29</v>
      </c>
      <c r="C826">
        <v>522</v>
      </c>
      <c r="D826" t="s">
        <v>1375</v>
      </c>
      <c r="E826">
        <v>331801</v>
      </c>
    </row>
    <row r="827" spans="1:5" x14ac:dyDescent="0.25">
      <c r="A827">
        <v>1</v>
      </c>
      <c r="B827">
        <v>31</v>
      </c>
      <c r="C827">
        <v>568</v>
      </c>
      <c r="D827" t="s">
        <v>1376</v>
      </c>
      <c r="E827">
        <v>643003</v>
      </c>
    </row>
    <row r="828" spans="1:5" x14ac:dyDescent="0.25">
      <c r="A828">
        <v>1</v>
      </c>
      <c r="B828">
        <v>31</v>
      </c>
      <c r="C828">
        <v>568</v>
      </c>
      <c r="D828" t="s">
        <v>1377</v>
      </c>
      <c r="E828">
        <v>643223</v>
      </c>
    </row>
    <row r="829" spans="1:5" x14ac:dyDescent="0.25">
      <c r="A829">
        <v>1</v>
      </c>
      <c r="B829">
        <v>31</v>
      </c>
      <c r="C829">
        <v>568</v>
      </c>
      <c r="D829" t="s">
        <v>1378</v>
      </c>
      <c r="E829">
        <v>643225</v>
      </c>
    </row>
    <row r="830" spans="1:5" x14ac:dyDescent="0.25">
      <c r="A830">
        <v>1</v>
      </c>
      <c r="B830">
        <v>23</v>
      </c>
      <c r="C830">
        <v>403</v>
      </c>
      <c r="D830" t="s">
        <v>1379</v>
      </c>
      <c r="E830">
        <v>796310</v>
      </c>
    </row>
    <row r="831" spans="1:5" x14ac:dyDescent="0.25">
      <c r="A831">
        <v>1</v>
      </c>
      <c r="B831">
        <v>34</v>
      </c>
      <c r="C831">
        <v>676</v>
      </c>
      <c r="D831" t="s">
        <v>1380</v>
      </c>
      <c r="E831">
        <v>222127</v>
      </c>
    </row>
    <row r="832" spans="1:5" x14ac:dyDescent="0.25">
      <c r="A832">
        <v>1</v>
      </c>
      <c r="B832">
        <v>34</v>
      </c>
      <c r="C832">
        <v>676</v>
      </c>
      <c r="D832" t="s">
        <v>1381</v>
      </c>
      <c r="E832">
        <v>222125</v>
      </c>
    </row>
    <row r="833" spans="1:5" x14ac:dyDescent="0.25">
      <c r="A833">
        <v>1</v>
      </c>
      <c r="B833">
        <v>34</v>
      </c>
      <c r="C833">
        <v>676</v>
      </c>
      <c r="D833" t="s">
        <v>1382</v>
      </c>
      <c r="E833">
        <v>222201</v>
      </c>
    </row>
    <row r="834" spans="1:5" x14ac:dyDescent="0.25">
      <c r="A834">
        <v>1</v>
      </c>
      <c r="B834">
        <v>34</v>
      </c>
      <c r="C834">
        <v>676</v>
      </c>
      <c r="D834" t="s">
        <v>1383</v>
      </c>
      <c r="E834">
        <v>222162</v>
      </c>
    </row>
    <row r="835" spans="1:5" x14ac:dyDescent="0.25">
      <c r="A835">
        <v>1</v>
      </c>
      <c r="B835">
        <v>3</v>
      </c>
      <c r="C835">
        <v>432</v>
      </c>
      <c r="D835" t="s">
        <v>1384</v>
      </c>
      <c r="E835">
        <v>792129</v>
      </c>
    </row>
    <row r="836" spans="1:5" x14ac:dyDescent="0.25">
      <c r="A836">
        <v>1</v>
      </c>
      <c r="B836">
        <v>3</v>
      </c>
      <c r="C836">
        <v>428</v>
      </c>
      <c r="D836" t="s">
        <v>1385</v>
      </c>
      <c r="E836">
        <v>790101</v>
      </c>
    </row>
    <row r="837" spans="1:5" x14ac:dyDescent="0.25">
      <c r="A837">
        <v>1</v>
      </c>
      <c r="B837">
        <v>3</v>
      </c>
      <c r="C837">
        <v>739</v>
      </c>
      <c r="D837" t="s">
        <v>1386</v>
      </c>
      <c r="E837">
        <v>791101</v>
      </c>
    </row>
    <row r="838" spans="1:5" x14ac:dyDescent="0.25">
      <c r="A838">
        <v>1</v>
      </c>
      <c r="B838">
        <v>3</v>
      </c>
      <c r="C838">
        <v>428</v>
      </c>
      <c r="D838" t="s">
        <v>1387</v>
      </c>
      <c r="E838">
        <v>790002</v>
      </c>
    </row>
    <row r="839" spans="1:5" x14ac:dyDescent="0.25">
      <c r="A839">
        <v>1</v>
      </c>
      <c r="B839">
        <v>31</v>
      </c>
      <c r="C839">
        <v>535</v>
      </c>
      <c r="D839" t="s">
        <v>1388</v>
      </c>
      <c r="E839">
        <v>606104</v>
      </c>
    </row>
    <row r="840" spans="1:5" x14ac:dyDescent="0.25">
      <c r="A840">
        <v>1</v>
      </c>
      <c r="B840">
        <v>31</v>
      </c>
      <c r="C840">
        <v>535</v>
      </c>
      <c r="D840" t="s">
        <v>1389</v>
      </c>
      <c r="E840">
        <v>606108</v>
      </c>
    </row>
    <row r="841" spans="1:5" x14ac:dyDescent="0.25">
      <c r="A841">
        <v>1</v>
      </c>
      <c r="B841">
        <v>31</v>
      </c>
      <c r="C841">
        <v>535</v>
      </c>
      <c r="D841" t="s">
        <v>1390</v>
      </c>
      <c r="E841">
        <v>606109</v>
      </c>
    </row>
    <row r="842" spans="1:5" x14ac:dyDescent="0.25">
      <c r="A842">
        <v>1</v>
      </c>
      <c r="B842">
        <v>31</v>
      </c>
      <c r="C842">
        <v>535</v>
      </c>
      <c r="D842" t="s">
        <v>1391</v>
      </c>
      <c r="E842">
        <v>606302</v>
      </c>
    </row>
    <row r="843" spans="1:5" x14ac:dyDescent="0.25">
      <c r="A843">
        <v>1</v>
      </c>
      <c r="B843">
        <v>31</v>
      </c>
      <c r="C843">
        <v>535</v>
      </c>
      <c r="D843" t="s">
        <v>1392</v>
      </c>
      <c r="E843">
        <v>606111</v>
      </c>
    </row>
    <row r="844" spans="1:5" x14ac:dyDescent="0.25">
      <c r="A844">
        <v>1</v>
      </c>
      <c r="B844">
        <v>31</v>
      </c>
      <c r="C844">
        <v>535</v>
      </c>
      <c r="D844" t="s">
        <v>1393</v>
      </c>
      <c r="E844">
        <v>606105</v>
      </c>
    </row>
    <row r="845" spans="1:5" x14ac:dyDescent="0.25">
      <c r="A845">
        <v>1</v>
      </c>
      <c r="B845">
        <v>31</v>
      </c>
      <c r="C845">
        <v>535</v>
      </c>
      <c r="D845" t="s">
        <v>118</v>
      </c>
      <c r="E845">
        <v>606303</v>
      </c>
    </row>
    <row r="846" spans="1:5" x14ac:dyDescent="0.25">
      <c r="A846">
        <v>1</v>
      </c>
      <c r="B846">
        <v>23</v>
      </c>
      <c r="C846">
        <v>395</v>
      </c>
      <c r="D846" t="s">
        <v>1395</v>
      </c>
      <c r="E846">
        <v>796410</v>
      </c>
    </row>
    <row r="847" spans="1:5" x14ac:dyDescent="0.25">
      <c r="A847">
        <v>1</v>
      </c>
      <c r="B847">
        <v>29</v>
      </c>
      <c r="C847">
        <v>516</v>
      </c>
      <c r="D847" t="s">
        <v>1396</v>
      </c>
      <c r="E847">
        <v>326037</v>
      </c>
    </row>
    <row r="848" spans="1:5" x14ac:dyDescent="0.25">
      <c r="A848">
        <v>1</v>
      </c>
      <c r="B848">
        <v>29</v>
      </c>
      <c r="C848">
        <v>516</v>
      </c>
      <c r="D848" t="s">
        <v>512</v>
      </c>
      <c r="E848">
        <v>326512</v>
      </c>
    </row>
    <row r="849" spans="1:5" x14ac:dyDescent="0.25">
      <c r="A849">
        <v>1</v>
      </c>
      <c r="B849">
        <v>29</v>
      </c>
      <c r="C849">
        <v>519</v>
      </c>
      <c r="D849" t="s">
        <v>1397</v>
      </c>
      <c r="E849">
        <v>313333</v>
      </c>
    </row>
    <row r="850" spans="1:5" x14ac:dyDescent="0.25">
      <c r="A850">
        <v>1</v>
      </c>
      <c r="B850">
        <v>29</v>
      </c>
      <c r="C850">
        <v>519</v>
      </c>
      <c r="D850" t="s">
        <v>1398</v>
      </c>
      <c r="E850">
        <v>313211</v>
      </c>
    </row>
    <row r="851" spans="1:5" x14ac:dyDescent="0.25">
      <c r="A851">
        <v>1</v>
      </c>
      <c r="B851">
        <v>29</v>
      </c>
      <c r="C851">
        <v>519</v>
      </c>
      <c r="D851" t="s">
        <v>522</v>
      </c>
      <c r="E851">
        <v>313202</v>
      </c>
    </row>
    <row r="852" spans="1:5" x14ac:dyDescent="0.25">
      <c r="A852">
        <v>1</v>
      </c>
      <c r="B852">
        <v>34</v>
      </c>
      <c r="C852">
        <v>676</v>
      </c>
      <c r="D852" t="s">
        <v>553</v>
      </c>
      <c r="E852">
        <v>222126</v>
      </c>
    </row>
    <row r="853" spans="1:5" x14ac:dyDescent="0.25">
      <c r="A853">
        <v>1</v>
      </c>
      <c r="B853">
        <v>34</v>
      </c>
      <c r="C853">
        <v>676</v>
      </c>
      <c r="D853" t="s">
        <v>1400</v>
      </c>
      <c r="E853">
        <v>222144</v>
      </c>
    </row>
    <row r="854" spans="1:5" x14ac:dyDescent="0.25">
      <c r="A854">
        <v>1</v>
      </c>
      <c r="B854">
        <v>34</v>
      </c>
      <c r="C854">
        <v>676</v>
      </c>
      <c r="D854" t="s">
        <v>1401</v>
      </c>
      <c r="E854">
        <v>222128</v>
      </c>
    </row>
    <row r="855" spans="1:5" x14ac:dyDescent="0.25">
      <c r="A855">
        <v>1</v>
      </c>
      <c r="B855">
        <v>34</v>
      </c>
      <c r="C855">
        <v>676</v>
      </c>
      <c r="D855" t="s">
        <v>1402</v>
      </c>
      <c r="E855">
        <v>222133</v>
      </c>
    </row>
    <row r="856" spans="1:5" x14ac:dyDescent="0.25">
      <c r="A856">
        <v>1</v>
      </c>
      <c r="B856">
        <v>29</v>
      </c>
      <c r="C856">
        <v>523</v>
      </c>
      <c r="D856" t="s">
        <v>1403</v>
      </c>
      <c r="E856">
        <v>331301</v>
      </c>
    </row>
    <row r="857" spans="1:5" x14ac:dyDescent="0.25">
      <c r="A857">
        <v>1</v>
      </c>
      <c r="B857">
        <v>29</v>
      </c>
      <c r="C857">
        <v>523</v>
      </c>
      <c r="D857" t="s">
        <v>1404</v>
      </c>
      <c r="E857">
        <v>331023</v>
      </c>
    </row>
    <row r="858" spans="1:5" x14ac:dyDescent="0.25">
      <c r="A858">
        <v>1</v>
      </c>
      <c r="B858">
        <v>29</v>
      </c>
      <c r="C858">
        <v>523</v>
      </c>
      <c r="D858" t="s">
        <v>1405</v>
      </c>
      <c r="E858">
        <v>331402</v>
      </c>
    </row>
    <row r="859" spans="1:5" x14ac:dyDescent="0.25">
      <c r="A859">
        <v>1</v>
      </c>
      <c r="B859">
        <v>29</v>
      </c>
      <c r="C859">
        <v>504</v>
      </c>
      <c r="D859" t="s">
        <v>1406</v>
      </c>
      <c r="E859">
        <v>303712</v>
      </c>
    </row>
    <row r="860" spans="1:5" x14ac:dyDescent="0.25">
      <c r="A860">
        <v>1</v>
      </c>
      <c r="B860">
        <v>34</v>
      </c>
      <c r="C860">
        <v>723</v>
      </c>
      <c r="D860" t="s">
        <v>1408</v>
      </c>
      <c r="E860">
        <v>250619</v>
      </c>
    </row>
    <row r="861" spans="1:5" x14ac:dyDescent="0.25">
      <c r="A861">
        <v>1</v>
      </c>
      <c r="B861">
        <v>29</v>
      </c>
      <c r="C861">
        <v>523</v>
      </c>
      <c r="D861" t="s">
        <v>1409</v>
      </c>
      <c r="E861">
        <v>331021</v>
      </c>
    </row>
    <row r="862" spans="1:5" x14ac:dyDescent="0.25">
      <c r="A862">
        <v>1</v>
      </c>
      <c r="B862">
        <v>28</v>
      </c>
      <c r="C862">
        <v>483</v>
      </c>
      <c r="D862" t="s">
        <v>154</v>
      </c>
      <c r="E862">
        <v>140412</v>
      </c>
    </row>
    <row r="863" spans="1:5" x14ac:dyDescent="0.25">
      <c r="A863">
        <v>1</v>
      </c>
      <c r="B863">
        <v>28</v>
      </c>
      <c r="C863">
        <v>483</v>
      </c>
      <c r="D863" t="s">
        <v>1410</v>
      </c>
      <c r="E863">
        <v>141411</v>
      </c>
    </row>
    <row r="864" spans="1:5" x14ac:dyDescent="0.25">
      <c r="A864">
        <v>1</v>
      </c>
      <c r="B864">
        <v>28</v>
      </c>
      <c r="C864">
        <v>483</v>
      </c>
      <c r="D864" t="s">
        <v>1411</v>
      </c>
      <c r="E864">
        <v>141801</v>
      </c>
    </row>
    <row r="865" spans="1:5" x14ac:dyDescent="0.25">
      <c r="A865">
        <v>1</v>
      </c>
      <c r="B865">
        <v>28</v>
      </c>
      <c r="C865">
        <v>483</v>
      </c>
      <c r="D865" t="s">
        <v>21</v>
      </c>
      <c r="E865">
        <v>147301</v>
      </c>
    </row>
    <row r="866" spans="1:5" x14ac:dyDescent="0.25">
      <c r="A866">
        <v>1</v>
      </c>
      <c r="B866">
        <v>28</v>
      </c>
      <c r="C866">
        <v>483</v>
      </c>
      <c r="D866" t="s">
        <v>1412</v>
      </c>
      <c r="E866">
        <v>140405</v>
      </c>
    </row>
    <row r="867" spans="1:5" x14ac:dyDescent="0.25">
      <c r="A867">
        <v>1</v>
      </c>
      <c r="B867">
        <v>28</v>
      </c>
      <c r="C867">
        <v>483</v>
      </c>
      <c r="D867" t="s">
        <v>1413</v>
      </c>
      <c r="E867">
        <v>140802</v>
      </c>
    </row>
    <row r="868" spans="1:5" x14ac:dyDescent="0.25">
      <c r="A868">
        <v>1</v>
      </c>
      <c r="B868">
        <v>28</v>
      </c>
      <c r="C868">
        <v>497</v>
      </c>
      <c r="D868" t="s">
        <v>1414</v>
      </c>
      <c r="E868">
        <v>144212</v>
      </c>
    </row>
    <row r="869" spans="1:5" x14ac:dyDescent="0.25">
      <c r="A869">
        <v>1</v>
      </c>
      <c r="B869">
        <v>28</v>
      </c>
      <c r="C869">
        <v>497</v>
      </c>
      <c r="D869" t="s">
        <v>1415</v>
      </c>
      <c r="E869">
        <v>144207</v>
      </c>
    </row>
    <row r="870" spans="1:5" x14ac:dyDescent="0.25">
      <c r="A870">
        <v>1</v>
      </c>
      <c r="B870">
        <v>28</v>
      </c>
      <c r="C870">
        <v>497</v>
      </c>
      <c r="D870" t="s">
        <v>1416</v>
      </c>
      <c r="E870">
        <v>144221</v>
      </c>
    </row>
    <row r="871" spans="1:5" x14ac:dyDescent="0.25">
      <c r="A871">
        <v>1</v>
      </c>
      <c r="B871">
        <v>28</v>
      </c>
      <c r="C871">
        <v>497</v>
      </c>
      <c r="D871" t="s">
        <v>1417</v>
      </c>
      <c r="E871">
        <v>144208</v>
      </c>
    </row>
    <row r="872" spans="1:5" x14ac:dyDescent="0.25">
      <c r="A872">
        <v>1</v>
      </c>
      <c r="B872">
        <v>28</v>
      </c>
      <c r="C872">
        <v>497</v>
      </c>
      <c r="D872" t="s">
        <v>1418</v>
      </c>
      <c r="E872">
        <v>144209</v>
      </c>
    </row>
    <row r="873" spans="1:5" x14ac:dyDescent="0.25">
      <c r="A873">
        <v>1</v>
      </c>
      <c r="B873">
        <v>28</v>
      </c>
      <c r="C873">
        <v>497</v>
      </c>
      <c r="D873" t="s">
        <v>1419</v>
      </c>
      <c r="E873">
        <v>144223</v>
      </c>
    </row>
    <row r="874" spans="1:5" x14ac:dyDescent="0.25">
      <c r="A874">
        <v>1</v>
      </c>
      <c r="B874">
        <v>28</v>
      </c>
      <c r="C874">
        <v>497</v>
      </c>
      <c r="D874" t="s">
        <v>1420</v>
      </c>
      <c r="E874">
        <v>146116</v>
      </c>
    </row>
    <row r="875" spans="1:5" x14ac:dyDescent="0.25">
      <c r="A875">
        <v>1</v>
      </c>
      <c r="B875">
        <v>28</v>
      </c>
      <c r="C875">
        <v>497</v>
      </c>
      <c r="D875" t="s">
        <v>1421</v>
      </c>
      <c r="E875">
        <v>144305</v>
      </c>
    </row>
    <row r="876" spans="1:5" x14ac:dyDescent="0.25">
      <c r="A876">
        <v>1</v>
      </c>
      <c r="B876">
        <v>28</v>
      </c>
      <c r="C876">
        <v>497</v>
      </c>
      <c r="D876" t="s">
        <v>69</v>
      </c>
      <c r="E876">
        <v>144202</v>
      </c>
    </row>
    <row r="877" spans="1:5" x14ac:dyDescent="0.25">
      <c r="A877">
        <v>1</v>
      </c>
      <c r="B877">
        <v>28</v>
      </c>
      <c r="C877">
        <v>497</v>
      </c>
      <c r="D877" t="s">
        <v>1422</v>
      </c>
      <c r="E877">
        <v>144211</v>
      </c>
    </row>
    <row r="878" spans="1:5" x14ac:dyDescent="0.25">
      <c r="A878">
        <v>1</v>
      </c>
      <c r="B878">
        <v>28</v>
      </c>
      <c r="C878">
        <v>497</v>
      </c>
      <c r="D878" t="s">
        <v>1423</v>
      </c>
      <c r="E878">
        <v>144214</v>
      </c>
    </row>
    <row r="879" spans="1:5" x14ac:dyDescent="0.25">
      <c r="A879">
        <v>1</v>
      </c>
      <c r="B879">
        <v>28</v>
      </c>
      <c r="C879">
        <v>497</v>
      </c>
      <c r="D879" t="s">
        <v>1424</v>
      </c>
      <c r="E879">
        <v>144204</v>
      </c>
    </row>
    <row r="880" spans="1:5" x14ac:dyDescent="0.25">
      <c r="A880">
        <v>1</v>
      </c>
      <c r="B880">
        <v>28</v>
      </c>
      <c r="C880">
        <v>497</v>
      </c>
      <c r="D880" t="s">
        <v>1425</v>
      </c>
      <c r="E880">
        <v>146023</v>
      </c>
    </row>
    <row r="881" spans="1:5" x14ac:dyDescent="0.25">
      <c r="A881">
        <v>1</v>
      </c>
      <c r="B881">
        <v>31</v>
      </c>
      <c r="C881">
        <v>770</v>
      </c>
      <c r="D881" t="s">
        <v>1426</v>
      </c>
      <c r="E881">
        <v>627761</v>
      </c>
    </row>
    <row r="882" spans="1:5" x14ac:dyDescent="0.25">
      <c r="A882">
        <v>1</v>
      </c>
      <c r="B882">
        <v>28</v>
      </c>
      <c r="C882">
        <v>483</v>
      </c>
      <c r="D882" t="s">
        <v>1427</v>
      </c>
      <c r="E882">
        <v>140602</v>
      </c>
    </row>
    <row r="883" spans="1:5" x14ac:dyDescent="0.25">
      <c r="A883">
        <v>1</v>
      </c>
      <c r="B883">
        <v>28</v>
      </c>
      <c r="C883">
        <v>497</v>
      </c>
      <c r="D883" t="s">
        <v>1428</v>
      </c>
      <c r="E883">
        <v>146113</v>
      </c>
    </row>
    <row r="884" spans="1:5" x14ac:dyDescent="0.25">
      <c r="A884">
        <v>1</v>
      </c>
      <c r="B884">
        <v>28</v>
      </c>
      <c r="C884">
        <v>497</v>
      </c>
      <c r="D884" t="s">
        <v>110</v>
      </c>
      <c r="E884">
        <v>144222</v>
      </c>
    </row>
    <row r="885" spans="1:5" x14ac:dyDescent="0.25">
      <c r="A885">
        <v>1</v>
      </c>
      <c r="B885">
        <v>28</v>
      </c>
      <c r="C885">
        <v>497</v>
      </c>
      <c r="D885" t="s">
        <v>1429</v>
      </c>
      <c r="E885">
        <v>144206</v>
      </c>
    </row>
    <row r="886" spans="1:5" x14ac:dyDescent="0.25">
      <c r="A886">
        <v>1</v>
      </c>
      <c r="B886">
        <v>28</v>
      </c>
      <c r="C886">
        <v>497</v>
      </c>
      <c r="D886" t="s">
        <v>1430</v>
      </c>
      <c r="E886">
        <v>146101</v>
      </c>
    </row>
    <row r="887" spans="1:5" x14ac:dyDescent="0.25">
      <c r="A887">
        <v>1</v>
      </c>
      <c r="B887">
        <v>28</v>
      </c>
      <c r="C887">
        <v>497</v>
      </c>
      <c r="D887" t="s">
        <v>1431</v>
      </c>
      <c r="E887">
        <v>146102</v>
      </c>
    </row>
    <row r="888" spans="1:5" x14ac:dyDescent="0.25">
      <c r="A888">
        <v>1</v>
      </c>
      <c r="B888">
        <v>34</v>
      </c>
      <c r="C888">
        <v>676</v>
      </c>
      <c r="D888" t="s">
        <v>1432</v>
      </c>
      <c r="E888">
        <v>222129</v>
      </c>
    </row>
    <row r="889" spans="1:5" x14ac:dyDescent="0.25">
      <c r="A889">
        <v>1</v>
      </c>
      <c r="B889">
        <v>34</v>
      </c>
      <c r="C889">
        <v>676</v>
      </c>
      <c r="D889" t="s">
        <v>1433</v>
      </c>
      <c r="E889">
        <v>222132</v>
      </c>
    </row>
    <row r="890" spans="1:5" x14ac:dyDescent="0.25">
      <c r="A890">
        <v>1</v>
      </c>
      <c r="B890">
        <v>34</v>
      </c>
      <c r="C890">
        <v>676</v>
      </c>
      <c r="D890" t="s">
        <v>1434</v>
      </c>
      <c r="E890">
        <v>223103</v>
      </c>
    </row>
    <row r="891" spans="1:5" x14ac:dyDescent="0.25">
      <c r="A891">
        <v>1</v>
      </c>
      <c r="B891">
        <v>31</v>
      </c>
      <c r="C891">
        <v>535</v>
      </c>
      <c r="D891" t="s">
        <v>1435</v>
      </c>
      <c r="E891">
        <v>606304</v>
      </c>
    </row>
    <row r="892" spans="1:5" x14ac:dyDescent="0.25">
      <c r="A892">
        <v>1</v>
      </c>
      <c r="B892">
        <v>31</v>
      </c>
      <c r="C892">
        <v>535</v>
      </c>
      <c r="D892" t="s">
        <v>1436</v>
      </c>
      <c r="E892">
        <v>607804</v>
      </c>
    </row>
    <row r="893" spans="1:5" x14ac:dyDescent="0.25">
      <c r="A893">
        <v>1</v>
      </c>
      <c r="B893">
        <v>28</v>
      </c>
      <c r="C893">
        <v>497</v>
      </c>
      <c r="D893" t="s">
        <v>1437</v>
      </c>
      <c r="E893">
        <v>144523</v>
      </c>
    </row>
    <row r="894" spans="1:5" x14ac:dyDescent="0.25">
      <c r="A894">
        <v>1</v>
      </c>
      <c r="B894">
        <v>28</v>
      </c>
      <c r="C894">
        <v>497</v>
      </c>
      <c r="D894" t="s">
        <v>1438</v>
      </c>
      <c r="E894">
        <v>144520</v>
      </c>
    </row>
    <row r="895" spans="1:5" x14ac:dyDescent="0.25">
      <c r="A895">
        <v>1</v>
      </c>
      <c r="B895">
        <v>28</v>
      </c>
      <c r="C895">
        <v>497</v>
      </c>
      <c r="D895" t="s">
        <v>1439</v>
      </c>
      <c r="E895">
        <v>144530</v>
      </c>
    </row>
    <row r="896" spans="1:5" x14ac:dyDescent="0.25">
      <c r="A896">
        <v>1</v>
      </c>
      <c r="B896">
        <v>29</v>
      </c>
      <c r="C896">
        <v>530</v>
      </c>
      <c r="D896" t="s">
        <v>1440</v>
      </c>
      <c r="E896">
        <v>307001</v>
      </c>
    </row>
    <row r="897" spans="1:5" x14ac:dyDescent="0.25">
      <c r="A897">
        <v>1</v>
      </c>
      <c r="B897">
        <v>28</v>
      </c>
      <c r="C897">
        <v>764</v>
      </c>
      <c r="D897" t="s">
        <v>1442</v>
      </c>
      <c r="E897">
        <v>144422</v>
      </c>
    </row>
    <row r="898" spans="1:5" x14ac:dyDescent="0.25">
      <c r="A898">
        <v>1</v>
      </c>
      <c r="B898">
        <v>28</v>
      </c>
      <c r="C898">
        <v>484</v>
      </c>
      <c r="D898" t="s">
        <v>644</v>
      </c>
      <c r="E898">
        <v>147006</v>
      </c>
    </row>
    <row r="899" spans="1:5" x14ac:dyDescent="0.25">
      <c r="A899">
        <v>1</v>
      </c>
      <c r="B899">
        <v>28</v>
      </c>
      <c r="C899">
        <v>484</v>
      </c>
      <c r="D899" t="s">
        <v>1443</v>
      </c>
      <c r="E899">
        <v>140701</v>
      </c>
    </row>
    <row r="900" spans="1:5" x14ac:dyDescent="0.25">
      <c r="A900">
        <v>1</v>
      </c>
      <c r="B900">
        <v>28</v>
      </c>
      <c r="C900">
        <v>484</v>
      </c>
      <c r="D900" t="s">
        <v>1444</v>
      </c>
      <c r="E900">
        <v>140417</v>
      </c>
    </row>
    <row r="901" spans="1:5" x14ac:dyDescent="0.25">
      <c r="A901">
        <v>1</v>
      </c>
      <c r="B901">
        <v>28</v>
      </c>
      <c r="C901">
        <v>764</v>
      </c>
      <c r="D901" t="s">
        <v>1445</v>
      </c>
      <c r="E901">
        <v>144521</v>
      </c>
    </row>
    <row r="902" spans="1:5" x14ac:dyDescent="0.25">
      <c r="A902">
        <v>1</v>
      </c>
      <c r="B902">
        <v>28</v>
      </c>
      <c r="C902">
        <v>764</v>
      </c>
      <c r="D902" t="s">
        <v>1446</v>
      </c>
      <c r="E902">
        <v>144522</v>
      </c>
    </row>
    <row r="903" spans="1:5" x14ac:dyDescent="0.25">
      <c r="A903">
        <v>1</v>
      </c>
      <c r="B903">
        <v>31</v>
      </c>
      <c r="C903">
        <v>535</v>
      </c>
      <c r="D903" t="s">
        <v>1447</v>
      </c>
      <c r="E903">
        <v>606106</v>
      </c>
    </row>
    <row r="904" spans="1:5" x14ac:dyDescent="0.25">
      <c r="A904">
        <v>1</v>
      </c>
      <c r="B904">
        <v>31</v>
      </c>
      <c r="C904">
        <v>559</v>
      </c>
      <c r="D904" t="s">
        <v>1448</v>
      </c>
      <c r="E904">
        <v>623701</v>
      </c>
    </row>
    <row r="905" spans="1:5" x14ac:dyDescent="0.25">
      <c r="A905">
        <v>1</v>
      </c>
      <c r="B905">
        <v>31</v>
      </c>
      <c r="C905">
        <v>559</v>
      </c>
      <c r="D905" t="s">
        <v>1449</v>
      </c>
      <c r="E905">
        <v>623703</v>
      </c>
    </row>
    <row r="906" spans="1:5" x14ac:dyDescent="0.25">
      <c r="A906">
        <v>1</v>
      </c>
      <c r="B906">
        <v>31</v>
      </c>
      <c r="C906">
        <v>559</v>
      </c>
      <c r="D906" t="s">
        <v>1450</v>
      </c>
      <c r="E906">
        <v>623603</v>
      </c>
    </row>
    <row r="907" spans="1:5" x14ac:dyDescent="0.25">
      <c r="A907">
        <v>1</v>
      </c>
      <c r="B907">
        <v>31</v>
      </c>
      <c r="C907">
        <v>559</v>
      </c>
      <c r="D907" t="s">
        <v>1451</v>
      </c>
      <c r="E907">
        <v>623604</v>
      </c>
    </row>
    <row r="908" spans="1:5" x14ac:dyDescent="0.25">
      <c r="A908">
        <v>1</v>
      </c>
      <c r="B908">
        <v>31</v>
      </c>
      <c r="C908">
        <v>559</v>
      </c>
      <c r="D908" t="s">
        <v>1452</v>
      </c>
      <c r="E908">
        <v>623605</v>
      </c>
    </row>
    <row r="909" spans="1:5" x14ac:dyDescent="0.25">
      <c r="A909">
        <v>1</v>
      </c>
      <c r="B909">
        <v>31</v>
      </c>
      <c r="C909">
        <v>559</v>
      </c>
      <c r="D909" t="s">
        <v>1453</v>
      </c>
      <c r="E909">
        <v>623704</v>
      </c>
    </row>
    <row r="910" spans="1:5" x14ac:dyDescent="0.25">
      <c r="A910">
        <v>1</v>
      </c>
      <c r="B910">
        <v>31</v>
      </c>
      <c r="C910">
        <v>559</v>
      </c>
      <c r="D910" t="s">
        <v>1454</v>
      </c>
      <c r="E910">
        <v>623601</v>
      </c>
    </row>
    <row r="911" spans="1:5" x14ac:dyDescent="0.25">
      <c r="A911">
        <v>1</v>
      </c>
      <c r="B911">
        <v>31</v>
      </c>
      <c r="C911">
        <v>559</v>
      </c>
      <c r="D911" t="s">
        <v>1455</v>
      </c>
      <c r="E911">
        <v>623401</v>
      </c>
    </row>
    <row r="912" spans="1:5" x14ac:dyDescent="0.25">
      <c r="A912">
        <v>1</v>
      </c>
      <c r="B912">
        <v>29</v>
      </c>
      <c r="C912">
        <v>523</v>
      </c>
      <c r="D912" t="s">
        <v>1456</v>
      </c>
      <c r="E912">
        <v>331302</v>
      </c>
    </row>
    <row r="913" spans="1:5" x14ac:dyDescent="0.25">
      <c r="A913">
        <v>1</v>
      </c>
      <c r="B913">
        <v>29</v>
      </c>
      <c r="C913">
        <v>523</v>
      </c>
      <c r="D913" t="s">
        <v>1457</v>
      </c>
      <c r="E913">
        <v>331303</v>
      </c>
    </row>
    <row r="914" spans="1:5" x14ac:dyDescent="0.25">
      <c r="A914">
        <v>1</v>
      </c>
      <c r="B914">
        <v>29</v>
      </c>
      <c r="C914">
        <v>523</v>
      </c>
      <c r="D914" t="s">
        <v>1459</v>
      </c>
      <c r="E914">
        <v>331403</v>
      </c>
    </row>
    <row r="915" spans="1:5" x14ac:dyDescent="0.25">
      <c r="A915">
        <v>1</v>
      </c>
      <c r="B915">
        <v>21</v>
      </c>
      <c r="C915">
        <v>378</v>
      </c>
      <c r="D915" t="s">
        <v>1460</v>
      </c>
      <c r="E915">
        <v>422304</v>
      </c>
    </row>
    <row r="916" spans="1:5" x14ac:dyDescent="0.25">
      <c r="A916">
        <v>1</v>
      </c>
      <c r="B916">
        <v>21</v>
      </c>
      <c r="C916">
        <v>378</v>
      </c>
      <c r="D916" t="s">
        <v>520</v>
      </c>
      <c r="E916">
        <v>423111</v>
      </c>
    </row>
    <row r="917" spans="1:5" x14ac:dyDescent="0.25">
      <c r="A917">
        <v>1</v>
      </c>
      <c r="B917">
        <v>34</v>
      </c>
      <c r="C917">
        <v>671</v>
      </c>
      <c r="D917" t="s">
        <v>1461</v>
      </c>
      <c r="E917">
        <v>201009</v>
      </c>
    </row>
    <row r="918" spans="1:5" x14ac:dyDescent="0.25">
      <c r="A918">
        <v>1</v>
      </c>
      <c r="B918">
        <v>29</v>
      </c>
      <c r="C918">
        <v>529</v>
      </c>
      <c r="D918" t="s">
        <v>1024</v>
      </c>
      <c r="E918">
        <v>332001</v>
      </c>
    </row>
    <row r="919" spans="1:5" x14ac:dyDescent="0.25">
      <c r="A919">
        <v>1</v>
      </c>
      <c r="B919">
        <v>29</v>
      </c>
      <c r="C919">
        <v>529</v>
      </c>
      <c r="D919" t="s">
        <v>177</v>
      </c>
      <c r="E919">
        <v>332401</v>
      </c>
    </row>
    <row r="920" spans="1:5" x14ac:dyDescent="0.25">
      <c r="A920">
        <v>1</v>
      </c>
      <c r="B920">
        <v>29</v>
      </c>
      <c r="C920">
        <v>529</v>
      </c>
      <c r="D920" t="s">
        <v>1462</v>
      </c>
      <c r="E920">
        <v>332303</v>
      </c>
    </row>
    <row r="921" spans="1:5" x14ac:dyDescent="0.25">
      <c r="A921">
        <v>1</v>
      </c>
      <c r="B921">
        <v>29</v>
      </c>
      <c r="C921">
        <v>529</v>
      </c>
      <c r="D921" t="s">
        <v>1463</v>
      </c>
      <c r="E921">
        <v>332302</v>
      </c>
    </row>
    <row r="922" spans="1:5" x14ac:dyDescent="0.25">
      <c r="A922">
        <v>1</v>
      </c>
      <c r="B922">
        <v>29</v>
      </c>
      <c r="C922">
        <v>529</v>
      </c>
      <c r="D922" t="s">
        <v>1464</v>
      </c>
      <c r="E922">
        <v>332301</v>
      </c>
    </row>
    <row r="923" spans="1:5" x14ac:dyDescent="0.25">
      <c r="A923">
        <v>1</v>
      </c>
      <c r="B923">
        <v>29</v>
      </c>
      <c r="C923">
        <v>529</v>
      </c>
      <c r="D923" t="s">
        <v>1465</v>
      </c>
      <c r="E923">
        <v>332318</v>
      </c>
    </row>
    <row r="924" spans="1:5" x14ac:dyDescent="0.25">
      <c r="A924">
        <v>1</v>
      </c>
      <c r="B924">
        <v>29</v>
      </c>
      <c r="C924">
        <v>529</v>
      </c>
      <c r="D924" t="s">
        <v>1466</v>
      </c>
      <c r="E924">
        <v>332023</v>
      </c>
    </row>
    <row r="925" spans="1:5" x14ac:dyDescent="0.25">
      <c r="A925">
        <v>1</v>
      </c>
      <c r="B925">
        <v>31</v>
      </c>
      <c r="C925">
        <v>559</v>
      </c>
      <c r="D925" t="s">
        <v>1467</v>
      </c>
      <c r="E925">
        <v>623527</v>
      </c>
    </row>
    <row r="926" spans="1:5" x14ac:dyDescent="0.25">
      <c r="A926">
        <v>1</v>
      </c>
      <c r="B926">
        <v>31</v>
      </c>
      <c r="C926">
        <v>559</v>
      </c>
      <c r="D926" t="s">
        <v>1468</v>
      </c>
      <c r="E926">
        <v>623705</v>
      </c>
    </row>
    <row r="927" spans="1:5" x14ac:dyDescent="0.25">
      <c r="A927">
        <v>1</v>
      </c>
      <c r="B927">
        <v>31</v>
      </c>
      <c r="C927">
        <v>559</v>
      </c>
      <c r="D927" t="s">
        <v>1469</v>
      </c>
      <c r="E927">
        <v>623135</v>
      </c>
    </row>
    <row r="928" spans="1:5" x14ac:dyDescent="0.25">
      <c r="A928">
        <v>1</v>
      </c>
      <c r="B928">
        <v>29</v>
      </c>
      <c r="C928">
        <v>529</v>
      </c>
      <c r="D928" t="s">
        <v>435</v>
      </c>
      <c r="E928">
        <v>332406</v>
      </c>
    </row>
    <row r="929" spans="1:5" x14ac:dyDescent="0.25">
      <c r="A929">
        <v>1</v>
      </c>
      <c r="B929">
        <v>31</v>
      </c>
      <c r="C929">
        <v>770</v>
      </c>
      <c r="D929" t="s">
        <v>1470</v>
      </c>
      <c r="E929">
        <v>627764</v>
      </c>
    </row>
    <row r="930" spans="1:5" x14ac:dyDescent="0.25">
      <c r="A930">
        <v>1</v>
      </c>
      <c r="B930">
        <v>29</v>
      </c>
      <c r="C930">
        <v>529</v>
      </c>
      <c r="D930" t="s">
        <v>297</v>
      </c>
      <c r="E930">
        <v>332021</v>
      </c>
    </row>
    <row r="931" spans="1:5" x14ac:dyDescent="0.25">
      <c r="A931">
        <v>1</v>
      </c>
      <c r="B931">
        <v>29</v>
      </c>
      <c r="C931">
        <v>529</v>
      </c>
      <c r="D931" t="s">
        <v>1472</v>
      </c>
      <c r="E931">
        <v>332316</v>
      </c>
    </row>
    <row r="932" spans="1:5" x14ac:dyDescent="0.25">
      <c r="A932">
        <v>1</v>
      </c>
      <c r="B932">
        <v>29</v>
      </c>
      <c r="C932">
        <v>529</v>
      </c>
      <c r="D932" t="s">
        <v>1473</v>
      </c>
      <c r="E932">
        <v>332002</v>
      </c>
    </row>
    <row r="933" spans="1:5" x14ac:dyDescent="0.25">
      <c r="A933">
        <v>1</v>
      </c>
      <c r="B933">
        <v>21</v>
      </c>
      <c r="C933">
        <v>360</v>
      </c>
      <c r="D933" t="s">
        <v>1474</v>
      </c>
      <c r="E933">
        <v>415730</v>
      </c>
    </row>
    <row r="934" spans="1:5" x14ac:dyDescent="0.25">
      <c r="A934">
        <v>1</v>
      </c>
      <c r="B934">
        <v>21</v>
      </c>
      <c r="C934">
        <v>360</v>
      </c>
      <c r="D934" t="s">
        <v>1475</v>
      </c>
      <c r="E934">
        <v>415621</v>
      </c>
    </row>
    <row r="935" spans="1:5" x14ac:dyDescent="0.25">
      <c r="A935">
        <v>1</v>
      </c>
      <c r="B935">
        <v>21</v>
      </c>
      <c r="C935">
        <v>360</v>
      </c>
      <c r="D935" t="s">
        <v>575</v>
      </c>
      <c r="E935">
        <v>415720</v>
      </c>
    </row>
    <row r="936" spans="1:5" x14ac:dyDescent="0.25">
      <c r="A936">
        <v>1</v>
      </c>
      <c r="B936">
        <v>29</v>
      </c>
      <c r="C936">
        <v>509</v>
      </c>
      <c r="D936" t="s">
        <v>1476</v>
      </c>
      <c r="E936">
        <v>311407</v>
      </c>
    </row>
    <row r="937" spans="1:5" x14ac:dyDescent="0.25">
      <c r="A937">
        <v>1</v>
      </c>
      <c r="B937">
        <v>29</v>
      </c>
      <c r="C937">
        <v>509</v>
      </c>
      <c r="D937" t="s">
        <v>1477</v>
      </c>
      <c r="E937">
        <v>311203</v>
      </c>
    </row>
    <row r="938" spans="1:5" x14ac:dyDescent="0.25">
      <c r="A938">
        <v>1</v>
      </c>
      <c r="B938">
        <v>29</v>
      </c>
      <c r="C938">
        <v>509</v>
      </c>
      <c r="D938" t="s">
        <v>1478</v>
      </c>
      <c r="E938">
        <v>311802</v>
      </c>
    </row>
    <row r="939" spans="1:5" x14ac:dyDescent="0.25">
      <c r="A939">
        <v>1</v>
      </c>
      <c r="B939">
        <v>29</v>
      </c>
      <c r="C939">
        <v>513</v>
      </c>
      <c r="D939" t="s">
        <v>1479</v>
      </c>
      <c r="E939">
        <v>314025</v>
      </c>
    </row>
    <row r="940" spans="1:5" x14ac:dyDescent="0.25">
      <c r="A940">
        <v>1</v>
      </c>
      <c r="B940">
        <v>29</v>
      </c>
      <c r="C940">
        <v>513</v>
      </c>
      <c r="D940" t="s">
        <v>1480</v>
      </c>
      <c r="E940">
        <v>314403</v>
      </c>
    </row>
    <row r="941" spans="1:5" x14ac:dyDescent="0.25">
      <c r="A941">
        <v>1</v>
      </c>
      <c r="B941">
        <v>29</v>
      </c>
      <c r="C941">
        <v>513</v>
      </c>
      <c r="D941" t="s">
        <v>1481</v>
      </c>
      <c r="E941">
        <v>314029</v>
      </c>
    </row>
    <row r="942" spans="1:5" x14ac:dyDescent="0.25">
      <c r="A942">
        <v>1</v>
      </c>
      <c r="B942">
        <v>29</v>
      </c>
      <c r="C942">
        <v>513</v>
      </c>
      <c r="D942" t="s">
        <v>1482</v>
      </c>
      <c r="E942">
        <v>314032</v>
      </c>
    </row>
    <row r="943" spans="1:5" x14ac:dyDescent="0.25">
      <c r="A943">
        <v>1</v>
      </c>
      <c r="B943">
        <v>28</v>
      </c>
      <c r="C943">
        <v>497</v>
      </c>
      <c r="D943" t="s">
        <v>1483</v>
      </c>
      <c r="E943">
        <v>146114</v>
      </c>
    </row>
    <row r="944" spans="1:5" x14ac:dyDescent="0.25">
      <c r="A944">
        <v>1</v>
      </c>
      <c r="B944">
        <v>28</v>
      </c>
      <c r="C944">
        <v>497</v>
      </c>
      <c r="D944" t="s">
        <v>1484</v>
      </c>
      <c r="E944">
        <v>146115</v>
      </c>
    </row>
    <row r="945" spans="1:5" x14ac:dyDescent="0.25">
      <c r="A945">
        <v>1</v>
      </c>
      <c r="B945">
        <v>28</v>
      </c>
      <c r="C945">
        <v>497</v>
      </c>
      <c r="D945" t="s">
        <v>1485</v>
      </c>
      <c r="E945">
        <v>146104</v>
      </c>
    </row>
    <row r="946" spans="1:5" x14ac:dyDescent="0.25">
      <c r="A946">
        <v>1</v>
      </c>
      <c r="B946">
        <v>28</v>
      </c>
      <c r="C946">
        <v>497</v>
      </c>
      <c r="D946" t="s">
        <v>1486</v>
      </c>
      <c r="E946">
        <v>146024</v>
      </c>
    </row>
    <row r="947" spans="1:5" x14ac:dyDescent="0.25">
      <c r="A947">
        <v>1</v>
      </c>
      <c r="B947">
        <v>3</v>
      </c>
      <c r="C947">
        <v>425</v>
      </c>
      <c r="D947" t="s">
        <v>1487</v>
      </c>
      <c r="E947">
        <v>792102</v>
      </c>
    </row>
    <row r="948" spans="1:5" x14ac:dyDescent="0.25">
      <c r="A948">
        <v>1</v>
      </c>
      <c r="B948">
        <v>3</v>
      </c>
      <c r="C948">
        <v>431</v>
      </c>
      <c r="D948" t="s">
        <v>919</v>
      </c>
      <c r="E948">
        <v>792121</v>
      </c>
    </row>
    <row r="949" spans="1:5" x14ac:dyDescent="0.25">
      <c r="A949">
        <v>1</v>
      </c>
      <c r="B949">
        <v>3</v>
      </c>
      <c r="C949">
        <v>426</v>
      </c>
      <c r="D949" t="s">
        <v>1488</v>
      </c>
      <c r="E949">
        <v>791112</v>
      </c>
    </row>
    <row r="950" spans="1:5" x14ac:dyDescent="0.25">
      <c r="A950">
        <v>1</v>
      </c>
      <c r="B950">
        <v>3</v>
      </c>
      <c r="C950">
        <v>721</v>
      </c>
      <c r="D950" t="s">
        <v>1489</v>
      </c>
      <c r="E950">
        <v>792104</v>
      </c>
    </row>
    <row r="951" spans="1:5" x14ac:dyDescent="0.25">
      <c r="A951">
        <v>1</v>
      </c>
      <c r="B951">
        <v>3</v>
      </c>
      <c r="C951">
        <v>426</v>
      </c>
      <c r="D951" t="s">
        <v>1490</v>
      </c>
      <c r="E951">
        <v>791121</v>
      </c>
    </row>
    <row r="952" spans="1:5" x14ac:dyDescent="0.25">
      <c r="A952">
        <v>1</v>
      </c>
      <c r="B952">
        <v>20</v>
      </c>
      <c r="C952">
        <v>342</v>
      </c>
      <c r="D952" t="s">
        <v>1491</v>
      </c>
      <c r="E952">
        <v>456770</v>
      </c>
    </row>
    <row r="953" spans="1:5" x14ac:dyDescent="0.25">
      <c r="A953">
        <v>1</v>
      </c>
      <c r="B953">
        <v>20</v>
      </c>
      <c r="C953">
        <v>342</v>
      </c>
      <c r="D953" t="s">
        <v>556</v>
      </c>
      <c r="E953">
        <v>456224</v>
      </c>
    </row>
    <row r="954" spans="1:5" x14ac:dyDescent="0.25">
      <c r="A954">
        <v>1</v>
      </c>
      <c r="B954">
        <v>20</v>
      </c>
      <c r="C954">
        <v>342</v>
      </c>
      <c r="D954" t="s">
        <v>1492</v>
      </c>
      <c r="E954">
        <v>456668</v>
      </c>
    </row>
    <row r="955" spans="1:5" x14ac:dyDescent="0.25">
      <c r="A955">
        <v>1</v>
      </c>
      <c r="B955">
        <v>21</v>
      </c>
      <c r="C955">
        <v>382</v>
      </c>
      <c r="D955" t="s">
        <v>1493</v>
      </c>
      <c r="E955">
        <v>414306</v>
      </c>
    </row>
    <row r="956" spans="1:5" x14ac:dyDescent="0.25">
      <c r="A956">
        <v>1</v>
      </c>
      <c r="B956">
        <v>31</v>
      </c>
      <c r="C956">
        <v>538</v>
      </c>
      <c r="D956" t="s">
        <v>1494</v>
      </c>
      <c r="E956">
        <v>642201</v>
      </c>
    </row>
    <row r="957" spans="1:5" x14ac:dyDescent="0.25">
      <c r="A957">
        <v>1</v>
      </c>
      <c r="B957">
        <v>26</v>
      </c>
      <c r="C957">
        <v>458</v>
      </c>
      <c r="D957" t="s">
        <v>1495</v>
      </c>
      <c r="E957">
        <v>761003</v>
      </c>
    </row>
    <row r="958" spans="1:5" x14ac:dyDescent="0.25">
      <c r="A958">
        <v>1</v>
      </c>
      <c r="B958">
        <v>26</v>
      </c>
      <c r="C958">
        <v>458</v>
      </c>
      <c r="D958" t="s">
        <v>71</v>
      </c>
      <c r="E958">
        <v>761027</v>
      </c>
    </row>
    <row r="959" spans="1:5" x14ac:dyDescent="0.25">
      <c r="A959">
        <v>1</v>
      </c>
      <c r="B959">
        <v>26</v>
      </c>
      <c r="C959">
        <v>458</v>
      </c>
      <c r="D959" t="s">
        <v>85</v>
      </c>
      <c r="E959">
        <v>761029</v>
      </c>
    </row>
    <row r="960" spans="1:5" x14ac:dyDescent="0.25">
      <c r="A960">
        <v>1</v>
      </c>
      <c r="B960">
        <v>21</v>
      </c>
      <c r="C960">
        <v>371</v>
      </c>
      <c r="D960" t="s">
        <v>1496</v>
      </c>
      <c r="E960">
        <v>441224</v>
      </c>
    </row>
    <row r="961" spans="1:5" x14ac:dyDescent="0.25">
      <c r="A961">
        <v>1</v>
      </c>
      <c r="B961">
        <v>21</v>
      </c>
      <c r="C961">
        <v>371</v>
      </c>
      <c r="D961" t="s">
        <v>1498</v>
      </c>
      <c r="E961">
        <v>441205</v>
      </c>
    </row>
    <row r="962" spans="1:5" x14ac:dyDescent="0.25">
      <c r="A962">
        <v>1</v>
      </c>
      <c r="B962">
        <v>20</v>
      </c>
      <c r="C962">
        <v>319</v>
      </c>
      <c r="D962" t="s">
        <v>1499</v>
      </c>
      <c r="E962">
        <v>473331</v>
      </c>
    </row>
    <row r="963" spans="1:5" x14ac:dyDescent="0.25">
      <c r="A963">
        <v>1</v>
      </c>
      <c r="B963">
        <v>26</v>
      </c>
      <c r="C963">
        <v>458</v>
      </c>
      <c r="D963" t="s">
        <v>1500</v>
      </c>
      <c r="E963">
        <v>761030</v>
      </c>
    </row>
    <row r="964" spans="1:5" x14ac:dyDescent="0.25">
      <c r="A964">
        <v>1</v>
      </c>
      <c r="B964">
        <v>26</v>
      </c>
      <c r="C964">
        <v>458</v>
      </c>
      <c r="D964" t="s">
        <v>353</v>
      </c>
      <c r="E964">
        <v>761032</v>
      </c>
    </row>
    <row r="965" spans="1:5" x14ac:dyDescent="0.25">
      <c r="A965">
        <v>1</v>
      </c>
      <c r="B965">
        <v>26</v>
      </c>
      <c r="C965">
        <v>458</v>
      </c>
      <c r="D965" t="s">
        <v>1501</v>
      </c>
      <c r="E965">
        <v>761045</v>
      </c>
    </row>
    <row r="966" spans="1:5" x14ac:dyDescent="0.25">
      <c r="A966">
        <v>1</v>
      </c>
      <c r="B966">
        <v>26</v>
      </c>
      <c r="C966">
        <v>458</v>
      </c>
      <c r="D966" t="s">
        <v>1502</v>
      </c>
      <c r="E966">
        <v>761105</v>
      </c>
    </row>
    <row r="967" spans="1:5" x14ac:dyDescent="0.25">
      <c r="A967">
        <v>1</v>
      </c>
      <c r="B967">
        <v>26</v>
      </c>
      <c r="C967">
        <v>458</v>
      </c>
      <c r="D967" t="s">
        <v>1503</v>
      </c>
      <c r="E967">
        <v>761019</v>
      </c>
    </row>
    <row r="968" spans="1:5" x14ac:dyDescent="0.25">
      <c r="A968">
        <v>1</v>
      </c>
      <c r="B968">
        <v>26</v>
      </c>
      <c r="C968">
        <v>458</v>
      </c>
      <c r="D968" t="s">
        <v>1504</v>
      </c>
      <c r="E968">
        <v>761018</v>
      </c>
    </row>
    <row r="969" spans="1:5" x14ac:dyDescent="0.25">
      <c r="A969">
        <v>1</v>
      </c>
      <c r="B969">
        <v>26</v>
      </c>
      <c r="C969">
        <v>458</v>
      </c>
      <c r="D969" t="s">
        <v>1505</v>
      </c>
      <c r="E969">
        <v>761028</v>
      </c>
    </row>
    <row r="970" spans="1:5" x14ac:dyDescent="0.25">
      <c r="A970">
        <v>1</v>
      </c>
      <c r="B970">
        <v>31</v>
      </c>
      <c r="C970">
        <v>536</v>
      </c>
      <c r="D970" t="s">
        <v>1506</v>
      </c>
      <c r="E970">
        <v>621313</v>
      </c>
    </row>
    <row r="971" spans="1:5" x14ac:dyDescent="0.25">
      <c r="A971">
        <v>1</v>
      </c>
      <c r="B971">
        <v>31</v>
      </c>
      <c r="C971">
        <v>537</v>
      </c>
      <c r="D971" t="s">
        <v>1507</v>
      </c>
      <c r="E971">
        <v>621314</v>
      </c>
    </row>
    <row r="972" spans="1:5" x14ac:dyDescent="0.25">
      <c r="A972">
        <v>1</v>
      </c>
      <c r="B972">
        <v>31</v>
      </c>
      <c r="C972">
        <v>536</v>
      </c>
      <c r="D972" t="s">
        <v>1508</v>
      </c>
      <c r="E972">
        <v>639120</v>
      </c>
    </row>
    <row r="973" spans="1:5" x14ac:dyDescent="0.25">
      <c r="A973">
        <v>1</v>
      </c>
      <c r="B973">
        <v>31</v>
      </c>
      <c r="C973">
        <v>537</v>
      </c>
      <c r="D973" t="s">
        <v>1509</v>
      </c>
      <c r="E973">
        <v>621312</v>
      </c>
    </row>
    <row r="974" spans="1:5" x14ac:dyDescent="0.25">
      <c r="A974">
        <v>1</v>
      </c>
      <c r="B974">
        <v>29</v>
      </c>
      <c r="C974">
        <v>528</v>
      </c>
      <c r="D974" t="s">
        <v>1510</v>
      </c>
      <c r="E974">
        <v>306119</v>
      </c>
    </row>
    <row r="975" spans="1:5" x14ac:dyDescent="0.25">
      <c r="A975">
        <v>1</v>
      </c>
      <c r="B975">
        <v>21</v>
      </c>
      <c r="C975">
        <v>373</v>
      </c>
      <c r="D975" t="s">
        <v>508</v>
      </c>
      <c r="E975">
        <v>441614</v>
      </c>
    </row>
    <row r="976" spans="1:5" x14ac:dyDescent="0.25">
      <c r="A976">
        <v>1</v>
      </c>
      <c r="B976">
        <v>21</v>
      </c>
      <c r="C976">
        <v>373</v>
      </c>
      <c r="D976" t="s">
        <v>570</v>
      </c>
      <c r="E976">
        <v>441801</v>
      </c>
    </row>
    <row r="977" spans="1:5" x14ac:dyDescent="0.25">
      <c r="A977">
        <v>1</v>
      </c>
      <c r="B977">
        <v>21</v>
      </c>
      <c r="C977">
        <v>373</v>
      </c>
      <c r="D977" t="s">
        <v>1511</v>
      </c>
      <c r="E977">
        <v>441702</v>
      </c>
    </row>
    <row r="978" spans="1:5" x14ac:dyDescent="0.25">
      <c r="A978">
        <v>1</v>
      </c>
      <c r="B978">
        <v>21</v>
      </c>
      <c r="C978">
        <v>373</v>
      </c>
      <c r="D978" t="s">
        <v>1512</v>
      </c>
      <c r="E978">
        <v>441807</v>
      </c>
    </row>
    <row r="979" spans="1:5" x14ac:dyDescent="0.25">
      <c r="A979">
        <v>1</v>
      </c>
      <c r="B979">
        <v>21</v>
      </c>
      <c r="C979">
        <v>373</v>
      </c>
      <c r="D979" t="s">
        <v>1513</v>
      </c>
      <c r="E979">
        <v>441806</v>
      </c>
    </row>
    <row r="980" spans="1:5" x14ac:dyDescent="0.25">
      <c r="A980">
        <v>1</v>
      </c>
      <c r="B980">
        <v>21</v>
      </c>
      <c r="C980">
        <v>373</v>
      </c>
      <c r="D980" t="s">
        <v>1514</v>
      </c>
      <c r="E980">
        <v>441911</v>
      </c>
    </row>
    <row r="981" spans="1:5" x14ac:dyDescent="0.25">
      <c r="A981">
        <v>1</v>
      </c>
      <c r="B981">
        <v>21</v>
      </c>
      <c r="C981">
        <v>384</v>
      </c>
      <c r="D981" t="s">
        <v>334</v>
      </c>
      <c r="E981">
        <v>411033</v>
      </c>
    </row>
    <row r="982" spans="1:5" x14ac:dyDescent="0.25">
      <c r="A982">
        <v>1</v>
      </c>
      <c r="B982">
        <v>21</v>
      </c>
      <c r="C982">
        <v>384</v>
      </c>
      <c r="D982" t="s">
        <v>1515</v>
      </c>
      <c r="E982">
        <v>411048</v>
      </c>
    </row>
    <row r="983" spans="1:5" x14ac:dyDescent="0.25">
      <c r="A983">
        <v>1</v>
      </c>
      <c r="B983">
        <v>21</v>
      </c>
      <c r="C983">
        <v>348</v>
      </c>
      <c r="D983" t="s">
        <v>1516</v>
      </c>
      <c r="E983">
        <v>413207</v>
      </c>
    </row>
    <row r="984" spans="1:5" x14ac:dyDescent="0.25">
      <c r="A984">
        <v>1</v>
      </c>
      <c r="B984">
        <v>21</v>
      </c>
      <c r="C984">
        <v>348</v>
      </c>
      <c r="D984" t="s">
        <v>1517</v>
      </c>
      <c r="E984">
        <v>431517</v>
      </c>
    </row>
    <row r="985" spans="1:5" x14ac:dyDescent="0.25">
      <c r="A985">
        <v>1</v>
      </c>
      <c r="B985">
        <v>20</v>
      </c>
      <c r="C985">
        <v>319</v>
      </c>
      <c r="D985" t="s">
        <v>1518</v>
      </c>
      <c r="E985">
        <v>473446</v>
      </c>
    </row>
    <row r="986" spans="1:5" x14ac:dyDescent="0.25">
      <c r="A986">
        <v>1</v>
      </c>
      <c r="B986">
        <v>20</v>
      </c>
      <c r="C986">
        <v>319</v>
      </c>
      <c r="D986" t="s">
        <v>1519</v>
      </c>
      <c r="E986">
        <v>473335</v>
      </c>
    </row>
    <row r="987" spans="1:5" x14ac:dyDescent="0.25">
      <c r="A987">
        <v>1</v>
      </c>
      <c r="B987">
        <v>20</v>
      </c>
      <c r="C987">
        <v>319</v>
      </c>
      <c r="D987" t="s">
        <v>1520</v>
      </c>
      <c r="E987">
        <v>473443</v>
      </c>
    </row>
    <row r="988" spans="1:5" x14ac:dyDescent="0.25">
      <c r="A988">
        <v>1</v>
      </c>
      <c r="B988">
        <v>20</v>
      </c>
      <c r="C988">
        <v>319</v>
      </c>
      <c r="D988" t="s">
        <v>1521</v>
      </c>
      <c r="E988">
        <v>473332</v>
      </c>
    </row>
    <row r="989" spans="1:5" x14ac:dyDescent="0.25">
      <c r="A989">
        <v>1</v>
      </c>
      <c r="B989">
        <v>20</v>
      </c>
      <c r="C989">
        <v>319</v>
      </c>
      <c r="D989" t="s">
        <v>573</v>
      </c>
      <c r="E989">
        <v>473444</v>
      </c>
    </row>
    <row r="990" spans="1:5" x14ac:dyDescent="0.25">
      <c r="A990">
        <v>1</v>
      </c>
      <c r="B990">
        <v>20</v>
      </c>
      <c r="C990">
        <v>319</v>
      </c>
      <c r="D990" t="s">
        <v>1522</v>
      </c>
      <c r="E990">
        <v>473330</v>
      </c>
    </row>
    <row r="991" spans="1:5" x14ac:dyDescent="0.25">
      <c r="A991">
        <v>1</v>
      </c>
      <c r="B991">
        <v>21</v>
      </c>
      <c r="C991">
        <v>348</v>
      </c>
      <c r="D991" t="s">
        <v>1523</v>
      </c>
      <c r="E991">
        <v>431523</v>
      </c>
    </row>
    <row r="992" spans="1:5" x14ac:dyDescent="0.25">
      <c r="A992">
        <v>1</v>
      </c>
      <c r="B992">
        <v>21</v>
      </c>
      <c r="C992">
        <v>348</v>
      </c>
      <c r="D992" t="s">
        <v>1524</v>
      </c>
      <c r="E992">
        <v>414203</v>
      </c>
    </row>
    <row r="993" spans="1:5" x14ac:dyDescent="0.25">
      <c r="A993">
        <v>1</v>
      </c>
      <c r="B993">
        <v>20</v>
      </c>
      <c r="C993">
        <v>342</v>
      </c>
      <c r="D993" t="s">
        <v>128</v>
      </c>
      <c r="E993">
        <v>456443</v>
      </c>
    </row>
    <row r="994" spans="1:5" x14ac:dyDescent="0.25">
      <c r="A994">
        <v>1</v>
      </c>
      <c r="B994">
        <v>20</v>
      </c>
      <c r="C994">
        <v>342</v>
      </c>
      <c r="D994" t="s">
        <v>1525</v>
      </c>
      <c r="E994">
        <v>456335</v>
      </c>
    </row>
    <row r="995" spans="1:5" x14ac:dyDescent="0.25">
      <c r="A995">
        <v>1</v>
      </c>
      <c r="B995">
        <v>20</v>
      </c>
      <c r="C995">
        <v>342</v>
      </c>
      <c r="D995" t="s">
        <v>514</v>
      </c>
      <c r="E995">
        <v>456664</v>
      </c>
    </row>
    <row r="996" spans="1:5" x14ac:dyDescent="0.25">
      <c r="A996">
        <v>1</v>
      </c>
      <c r="B996">
        <v>28</v>
      </c>
      <c r="C996">
        <v>764</v>
      </c>
      <c r="D996" t="s">
        <v>490</v>
      </c>
      <c r="E996">
        <v>144533</v>
      </c>
    </row>
    <row r="997" spans="1:5" x14ac:dyDescent="0.25">
      <c r="A997">
        <v>1</v>
      </c>
      <c r="B997">
        <v>29</v>
      </c>
      <c r="C997">
        <v>522</v>
      </c>
      <c r="D997" t="s">
        <v>1526</v>
      </c>
      <c r="E997">
        <v>334402</v>
      </c>
    </row>
    <row r="998" spans="1:5" x14ac:dyDescent="0.25">
      <c r="A998">
        <v>1</v>
      </c>
      <c r="B998">
        <v>31</v>
      </c>
      <c r="C998">
        <v>556</v>
      </c>
      <c r="D998" t="s">
        <v>1527</v>
      </c>
      <c r="E998">
        <v>628503</v>
      </c>
    </row>
    <row r="999" spans="1:5" x14ac:dyDescent="0.25">
      <c r="A999">
        <v>1</v>
      </c>
      <c r="B999">
        <v>20</v>
      </c>
      <c r="C999">
        <v>342</v>
      </c>
      <c r="D999" t="s">
        <v>1528</v>
      </c>
      <c r="E999">
        <v>456337</v>
      </c>
    </row>
    <row r="1000" spans="1:5" x14ac:dyDescent="0.25">
      <c r="A1000">
        <v>1</v>
      </c>
      <c r="B1000">
        <v>20</v>
      </c>
      <c r="C1000">
        <v>342</v>
      </c>
      <c r="D1000" t="s">
        <v>1529</v>
      </c>
      <c r="E1000">
        <v>456661</v>
      </c>
    </row>
    <row r="1001" spans="1:5" x14ac:dyDescent="0.25">
      <c r="A1001">
        <v>1</v>
      </c>
      <c r="B1001">
        <v>20</v>
      </c>
      <c r="C1001">
        <v>342</v>
      </c>
      <c r="D1001" t="s">
        <v>1530</v>
      </c>
      <c r="E1001">
        <v>456003</v>
      </c>
    </row>
    <row r="1002" spans="1:5" x14ac:dyDescent="0.25">
      <c r="A1002">
        <v>1</v>
      </c>
      <c r="B1002">
        <v>20</v>
      </c>
      <c r="C1002">
        <v>342</v>
      </c>
      <c r="D1002" t="s">
        <v>1531</v>
      </c>
      <c r="E1002">
        <v>456006</v>
      </c>
    </row>
    <row r="1003" spans="1:5" x14ac:dyDescent="0.25">
      <c r="A1003">
        <v>1</v>
      </c>
      <c r="B1003">
        <v>21</v>
      </c>
      <c r="C1003">
        <v>372</v>
      </c>
      <c r="D1003" t="s">
        <v>1532</v>
      </c>
      <c r="E1003">
        <v>441201</v>
      </c>
    </row>
    <row r="1004" spans="1:5" x14ac:dyDescent="0.25">
      <c r="A1004">
        <v>1</v>
      </c>
      <c r="B1004">
        <v>21</v>
      </c>
      <c r="C1004">
        <v>372</v>
      </c>
      <c r="D1004" t="s">
        <v>1533</v>
      </c>
      <c r="E1004">
        <v>441301</v>
      </c>
    </row>
    <row r="1005" spans="1:5" x14ac:dyDescent="0.25">
      <c r="A1005">
        <v>1</v>
      </c>
      <c r="B1005">
        <v>33</v>
      </c>
      <c r="C1005">
        <v>417</v>
      </c>
      <c r="D1005" t="s">
        <v>98</v>
      </c>
      <c r="E1005">
        <v>799002</v>
      </c>
    </row>
    <row r="1006" spans="1:5" x14ac:dyDescent="0.25">
      <c r="A1006">
        <v>1</v>
      </c>
      <c r="B1006">
        <v>21</v>
      </c>
      <c r="C1006">
        <v>383</v>
      </c>
      <c r="D1006" t="s">
        <v>1534</v>
      </c>
      <c r="E1006">
        <v>413308</v>
      </c>
    </row>
    <row r="1007" spans="1:5" x14ac:dyDescent="0.25">
      <c r="A1007">
        <v>1</v>
      </c>
      <c r="B1007">
        <v>21</v>
      </c>
      <c r="C1007">
        <v>383</v>
      </c>
      <c r="D1007" t="s">
        <v>1535</v>
      </c>
      <c r="E1007">
        <v>413252</v>
      </c>
    </row>
    <row r="1008" spans="1:5" x14ac:dyDescent="0.25">
      <c r="A1008">
        <v>1</v>
      </c>
      <c r="B1008">
        <v>21</v>
      </c>
      <c r="C1008">
        <v>383</v>
      </c>
      <c r="D1008" t="s">
        <v>1536</v>
      </c>
      <c r="E1008">
        <v>413111</v>
      </c>
    </row>
    <row r="1009" spans="1:5" x14ac:dyDescent="0.25">
      <c r="A1009">
        <v>1</v>
      </c>
      <c r="B1009">
        <v>21</v>
      </c>
      <c r="C1009">
        <v>383</v>
      </c>
      <c r="D1009" t="s">
        <v>64</v>
      </c>
      <c r="E1009">
        <v>413307</v>
      </c>
    </row>
    <row r="1010" spans="1:5" x14ac:dyDescent="0.25">
      <c r="A1010">
        <v>1</v>
      </c>
      <c r="B1010">
        <v>21</v>
      </c>
      <c r="C1010">
        <v>383</v>
      </c>
      <c r="D1010" t="s">
        <v>1537</v>
      </c>
      <c r="E1010">
        <v>413112</v>
      </c>
    </row>
    <row r="1011" spans="1:5" x14ac:dyDescent="0.25">
      <c r="A1011">
        <v>1</v>
      </c>
      <c r="B1011">
        <v>29</v>
      </c>
      <c r="C1011">
        <v>528</v>
      </c>
      <c r="D1011" t="s">
        <v>1538</v>
      </c>
      <c r="E1011">
        <v>306302</v>
      </c>
    </row>
    <row r="1012" spans="1:5" x14ac:dyDescent="0.25">
      <c r="A1012">
        <v>1</v>
      </c>
      <c r="B1012">
        <v>31</v>
      </c>
      <c r="C1012">
        <v>563</v>
      </c>
      <c r="D1012" t="s">
        <v>111</v>
      </c>
      <c r="E1012">
        <v>635116</v>
      </c>
    </row>
    <row r="1013" spans="1:5" x14ac:dyDescent="0.25">
      <c r="A1013">
        <v>1</v>
      </c>
      <c r="B1013">
        <v>31</v>
      </c>
      <c r="C1013">
        <v>564</v>
      </c>
      <c r="D1013" t="s">
        <v>1260</v>
      </c>
      <c r="E1013">
        <v>635206</v>
      </c>
    </row>
    <row r="1014" spans="1:5" x14ac:dyDescent="0.25">
      <c r="A1014">
        <v>1</v>
      </c>
      <c r="B1014">
        <v>31</v>
      </c>
      <c r="C1014">
        <v>564</v>
      </c>
      <c r="D1014" t="s">
        <v>1539</v>
      </c>
      <c r="E1014">
        <v>635115</v>
      </c>
    </row>
    <row r="1015" spans="1:5" x14ac:dyDescent="0.25">
      <c r="A1015">
        <v>1</v>
      </c>
      <c r="B1015">
        <v>31</v>
      </c>
      <c r="C1015">
        <v>564</v>
      </c>
      <c r="D1015" t="s">
        <v>1540</v>
      </c>
      <c r="E1015">
        <v>635306</v>
      </c>
    </row>
    <row r="1016" spans="1:5" x14ac:dyDescent="0.25">
      <c r="A1016">
        <v>1</v>
      </c>
      <c r="B1016">
        <v>31</v>
      </c>
      <c r="C1016">
        <v>564</v>
      </c>
      <c r="D1016" t="s">
        <v>447</v>
      </c>
      <c r="E1016">
        <v>635307</v>
      </c>
    </row>
    <row r="1017" spans="1:5" x14ac:dyDescent="0.25">
      <c r="A1017">
        <v>1</v>
      </c>
      <c r="B1017">
        <v>31</v>
      </c>
      <c r="C1017">
        <v>564</v>
      </c>
      <c r="D1017" t="s">
        <v>1541</v>
      </c>
      <c r="E1017">
        <v>635118</v>
      </c>
    </row>
    <row r="1018" spans="1:5" x14ac:dyDescent="0.25">
      <c r="A1018">
        <v>1</v>
      </c>
      <c r="B1018">
        <v>31</v>
      </c>
      <c r="C1018">
        <v>564</v>
      </c>
      <c r="D1018" t="s">
        <v>1542</v>
      </c>
      <c r="E1018">
        <v>635117</v>
      </c>
    </row>
    <row r="1019" spans="1:5" x14ac:dyDescent="0.25">
      <c r="A1019">
        <v>1</v>
      </c>
      <c r="B1019">
        <v>21</v>
      </c>
      <c r="C1019">
        <v>372</v>
      </c>
      <c r="D1019" t="s">
        <v>368</v>
      </c>
      <c r="E1019">
        <v>441302</v>
      </c>
    </row>
    <row r="1020" spans="1:5" x14ac:dyDescent="0.25">
      <c r="A1020">
        <v>1</v>
      </c>
      <c r="B1020">
        <v>21</v>
      </c>
      <c r="C1020">
        <v>366</v>
      </c>
      <c r="D1020" t="s">
        <v>1543</v>
      </c>
      <c r="E1020">
        <v>444407</v>
      </c>
    </row>
    <row r="1021" spans="1:5" x14ac:dyDescent="0.25">
      <c r="A1021">
        <v>1</v>
      </c>
      <c r="B1021">
        <v>21</v>
      </c>
      <c r="C1021">
        <v>367</v>
      </c>
      <c r="D1021" t="s">
        <v>962</v>
      </c>
      <c r="E1021">
        <v>444506</v>
      </c>
    </row>
    <row r="1022" spans="1:5" x14ac:dyDescent="0.25">
      <c r="A1022">
        <v>1</v>
      </c>
      <c r="B1022">
        <v>21</v>
      </c>
      <c r="C1022">
        <v>366</v>
      </c>
      <c r="D1022" t="s">
        <v>1544</v>
      </c>
      <c r="E1022">
        <v>444003</v>
      </c>
    </row>
    <row r="1023" spans="1:5" x14ac:dyDescent="0.25">
      <c r="A1023">
        <v>1</v>
      </c>
      <c r="B1023">
        <v>21</v>
      </c>
      <c r="C1023">
        <v>367</v>
      </c>
      <c r="D1023" t="s">
        <v>1545</v>
      </c>
      <c r="E1023">
        <v>444504</v>
      </c>
    </row>
    <row r="1024" spans="1:5" x14ac:dyDescent="0.25">
      <c r="A1024">
        <v>1</v>
      </c>
      <c r="B1024">
        <v>21</v>
      </c>
      <c r="C1024">
        <v>366</v>
      </c>
      <c r="D1024" t="s">
        <v>1546</v>
      </c>
      <c r="E1024">
        <v>444006</v>
      </c>
    </row>
    <row r="1025" spans="1:5" x14ac:dyDescent="0.25">
      <c r="A1025">
        <v>1</v>
      </c>
      <c r="B1025">
        <v>21</v>
      </c>
      <c r="C1025">
        <v>366</v>
      </c>
      <c r="D1025" t="s">
        <v>1547</v>
      </c>
      <c r="E1025">
        <v>444108</v>
      </c>
    </row>
    <row r="1026" spans="1:5" x14ac:dyDescent="0.25">
      <c r="A1026">
        <v>1</v>
      </c>
      <c r="B1026">
        <v>21</v>
      </c>
      <c r="C1026">
        <v>366</v>
      </c>
      <c r="D1026" t="s">
        <v>1548</v>
      </c>
      <c r="E1026">
        <v>444109</v>
      </c>
    </row>
    <row r="1027" spans="1:5" x14ac:dyDescent="0.25">
      <c r="A1027">
        <v>1</v>
      </c>
      <c r="B1027">
        <v>21</v>
      </c>
      <c r="C1027">
        <v>367</v>
      </c>
      <c r="D1027" t="s">
        <v>1549</v>
      </c>
      <c r="E1027">
        <v>444505</v>
      </c>
    </row>
    <row r="1028" spans="1:5" x14ac:dyDescent="0.25">
      <c r="A1028">
        <v>1</v>
      </c>
      <c r="B1028">
        <v>21</v>
      </c>
      <c r="C1028">
        <v>372</v>
      </c>
      <c r="D1028" t="s">
        <v>1550</v>
      </c>
      <c r="E1028">
        <v>441501</v>
      </c>
    </row>
    <row r="1029" spans="1:5" x14ac:dyDescent="0.25">
      <c r="A1029">
        <v>1</v>
      </c>
      <c r="B1029">
        <v>26</v>
      </c>
      <c r="C1029">
        <v>458</v>
      </c>
      <c r="D1029" t="s">
        <v>1552</v>
      </c>
      <c r="E1029">
        <v>761043</v>
      </c>
    </row>
    <row r="1030" spans="1:5" x14ac:dyDescent="0.25">
      <c r="A1030">
        <v>1</v>
      </c>
      <c r="B1030">
        <v>26</v>
      </c>
      <c r="C1030">
        <v>458</v>
      </c>
      <c r="D1030" t="s">
        <v>1553</v>
      </c>
      <c r="E1030">
        <v>761035</v>
      </c>
    </row>
    <row r="1031" spans="1:5" x14ac:dyDescent="0.25">
      <c r="A1031">
        <v>1</v>
      </c>
      <c r="B1031">
        <v>29</v>
      </c>
      <c r="C1031">
        <v>516</v>
      </c>
      <c r="D1031" t="s">
        <v>1554</v>
      </c>
      <c r="E1031">
        <v>326034</v>
      </c>
    </row>
    <row r="1032" spans="1:5" x14ac:dyDescent="0.25">
      <c r="A1032">
        <v>1</v>
      </c>
      <c r="B1032">
        <v>31</v>
      </c>
      <c r="C1032">
        <v>550</v>
      </c>
      <c r="D1032" t="s">
        <v>1555</v>
      </c>
      <c r="E1032">
        <v>631304</v>
      </c>
    </row>
    <row r="1033" spans="1:5" x14ac:dyDescent="0.25">
      <c r="A1033">
        <v>1</v>
      </c>
      <c r="B1033">
        <v>34</v>
      </c>
      <c r="C1033">
        <v>604</v>
      </c>
      <c r="D1033" t="s">
        <v>1556</v>
      </c>
      <c r="E1033">
        <v>202123</v>
      </c>
    </row>
    <row r="1034" spans="1:5" x14ac:dyDescent="0.25">
      <c r="A1034">
        <v>1</v>
      </c>
      <c r="B1034">
        <v>34</v>
      </c>
      <c r="C1034">
        <v>604</v>
      </c>
      <c r="D1034" t="s">
        <v>1557</v>
      </c>
      <c r="E1034">
        <v>202134</v>
      </c>
    </row>
    <row r="1035" spans="1:5" x14ac:dyDescent="0.25">
      <c r="A1035">
        <v>1</v>
      </c>
      <c r="B1035">
        <v>34</v>
      </c>
      <c r="C1035">
        <v>604</v>
      </c>
      <c r="D1035" t="s">
        <v>1558</v>
      </c>
      <c r="E1035">
        <v>202135</v>
      </c>
    </row>
    <row r="1036" spans="1:5" x14ac:dyDescent="0.25">
      <c r="A1036">
        <v>1</v>
      </c>
      <c r="B1036">
        <v>34</v>
      </c>
      <c r="C1036">
        <v>605</v>
      </c>
      <c r="D1036" t="s">
        <v>1559</v>
      </c>
      <c r="E1036">
        <v>204212</v>
      </c>
    </row>
    <row r="1037" spans="1:5" x14ac:dyDescent="0.25">
      <c r="A1037">
        <v>1</v>
      </c>
      <c r="B1037">
        <v>34</v>
      </c>
      <c r="C1037">
        <v>605</v>
      </c>
      <c r="D1037" t="s">
        <v>1560</v>
      </c>
      <c r="E1037">
        <v>204102</v>
      </c>
    </row>
    <row r="1038" spans="1:5" x14ac:dyDescent="0.25">
      <c r="A1038">
        <v>1</v>
      </c>
      <c r="B1038">
        <v>34</v>
      </c>
      <c r="C1038">
        <v>605</v>
      </c>
      <c r="D1038" t="s">
        <v>199</v>
      </c>
      <c r="E1038">
        <v>203001</v>
      </c>
    </row>
    <row r="1039" spans="1:5" x14ac:dyDescent="0.25">
      <c r="A1039">
        <v>1</v>
      </c>
      <c r="B1039">
        <v>34</v>
      </c>
      <c r="C1039">
        <v>605</v>
      </c>
      <c r="D1039" t="s">
        <v>315</v>
      </c>
      <c r="E1039">
        <v>204101</v>
      </c>
    </row>
    <row r="1040" spans="1:5" x14ac:dyDescent="0.25">
      <c r="A1040">
        <v>1</v>
      </c>
      <c r="B1040">
        <v>31</v>
      </c>
      <c r="C1040">
        <v>551</v>
      </c>
      <c r="D1040" t="s">
        <v>569</v>
      </c>
      <c r="E1040">
        <v>605102</v>
      </c>
    </row>
    <row r="1041" spans="1:5" x14ac:dyDescent="0.25">
      <c r="A1041">
        <v>1</v>
      </c>
      <c r="B1041">
        <v>29</v>
      </c>
      <c r="C1041">
        <v>528</v>
      </c>
      <c r="D1041" t="s">
        <v>1561</v>
      </c>
      <c r="E1041">
        <v>306303</v>
      </c>
    </row>
    <row r="1042" spans="1:5" x14ac:dyDescent="0.25">
      <c r="A1042">
        <v>1</v>
      </c>
      <c r="B1042">
        <v>29</v>
      </c>
      <c r="C1042">
        <v>528</v>
      </c>
      <c r="D1042" t="s">
        <v>501</v>
      </c>
      <c r="E1042">
        <v>306307</v>
      </c>
    </row>
    <row r="1043" spans="1:5" x14ac:dyDescent="0.25">
      <c r="A1043">
        <v>1</v>
      </c>
      <c r="B1043">
        <v>29</v>
      </c>
      <c r="C1043">
        <v>528</v>
      </c>
      <c r="D1043" t="s">
        <v>1562</v>
      </c>
      <c r="E1043">
        <v>306421</v>
      </c>
    </row>
    <row r="1044" spans="1:5" x14ac:dyDescent="0.25">
      <c r="A1044">
        <v>1</v>
      </c>
      <c r="B1044">
        <v>29</v>
      </c>
      <c r="C1044">
        <v>528</v>
      </c>
      <c r="D1044" t="s">
        <v>1563</v>
      </c>
      <c r="E1044">
        <v>306708</v>
      </c>
    </row>
    <row r="1045" spans="1:5" x14ac:dyDescent="0.25">
      <c r="A1045">
        <v>1</v>
      </c>
      <c r="B1045">
        <v>29</v>
      </c>
      <c r="C1045">
        <v>528</v>
      </c>
      <c r="D1045" t="s">
        <v>513</v>
      </c>
      <c r="E1045">
        <v>306102</v>
      </c>
    </row>
    <row r="1046" spans="1:5" x14ac:dyDescent="0.25">
      <c r="A1046">
        <v>1</v>
      </c>
      <c r="B1046">
        <v>29</v>
      </c>
      <c r="C1046">
        <v>528</v>
      </c>
      <c r="D1046" t="s">
        <v>1564</v>
      </c>
      <c r="E1046">
        <v>306305</v>
      </c>
    </row>
    <row r="1047" spans="1:5" x14ac:dyDescent="0.25">
      <c r="A1047">
        <v>1</v>
      </c>
      <c r="B1047">
        <v>29</v>
      </c>
      <c r="C1047">
        <v>528</v>
      </c>
      <c r="D1047" t="s">
        <v>1565</v>
      </c>
      <c r="E1047">
        <v>306304</v>
      </c>
    </row>
    <row r="1048" spans="1:5" x14ac:dyDescent="0.25">
      <c r="A1048">
        <v>1</v>
      </c>
      <c r="B1048">
        <v>29</v>
      </c>
      <c r="C1048">
        <v>528</v>
      </c>
      <c r="D1048" t="s">
        <v>1566</v>
      </c>
      <c r="E1048">
        <v>306104</v>
      </c>
    </row>
    <row r="1049" spans="1:5" x14ac:dyDescent="0.25">
      <c r="A1049">
        <v>1</v>
      </c>
      <c r="B1049">
        <v>26</v>
      </c>
      <c r="C1049">
        <v>762</v>
      </c>
      <c r="D1049" t="s">
        <v>1567</v>
      </c>
      <c r="E1049">
        <v>767017</v>
      </c>
    </row>
    <row r="1050" spans="1:5" x14ac:dyDescent="0.25">
      <c r="A1050">
        <v>1</v>
      </c>
      <c r="B1050">
        <v>26</v>
      </c>
      <c r="C1050">
        <v>762</v>
      </c>
      <c r="D1050" t="s">
        <v>1568</v>
      </c>
      <c r="E1050">
        <v>767016</v>
      </c>
    </row>
    <row r="1051" spans="1:5" x14ac:dyDescent="0.25">
      <c r="A1051">
        <v>1</v>
      </c>
      <c r="B1051">
        <v>26</v>
      </c>
      <c r="C1051">
        <v>762</v>
      </c>
      <c r="D1051" t="s">
        <v>1569</v>
      </c>
      <c r="E1051">
        <v>767062</v>
      </c>
    </row>
    <row r="1052" spans="1:5" x14ac:dyDescent="0.25">
      <c r="A1052">
        <v>1</v>
      </c>
      <c r="B1052">
        <v>28</v>
      </c>
      <c r="C1052">
        <v>496</v>
      </c>
      <c r="D1052" t="s">
        <v>1570</v>
      </c>
      <c r="E1052">
        <v>143525</v>
      </c>
    </row>
    <row r="1053" spans="1:5" x14ac:dyDescent="0.25">
      <c r="A1053">
        <v>1</v>
      </c>
      <c r="B1053">
        <v>28</v>
      </c>
      <c r="C1053">
        <v>496</v>
      </c>
      <c r="D1053" t="s">
        <v>1571</v>
      </c>
      <c r="E1053">
        <v>143520</v>
      </c>
    </row>
    <row r="1054" spans="1:5" x14ac:dyDescent="0.25">
      <c r="A1054">
        <v>1</v>
      </c>
      <c r="B1054">
        <v>29</v>
      </c>
      <c r="C1054">
        <v>518</v>
      </c>
      <c r="D1054" t="s">
        <v>1572</v>
      </c>
      <c r="E1054">
        <v>304021</v>
      </c>
    </row>
    <row r="1055" spans="1:5" x14ac:dyDescent="0.25">
      <c r="A1055">
        <v>1</v>
      </c>
      <c r="B1055">
        <v>29</v>
      </c>
      <c r="C1055">
        <v>518</v>
      </c>
      <c r="D1055" t="s">
        <v>1573</v>
      </c>
      <c r="E1055">
        <v>304803</v>
      </c>
    </row>
    <row r="1056" spans="1:5" x14ac:dyDescent="0.25">
      <c r="A1056">
        <v>1</v>
      </c>
      <c r="B1056">
        <v>29</v>
      </c>
      <c r="C1056">
        <v>518</v>
      </c>
      <c r="D1056" t="s">
        <v>993</v>
      </c>
      <c r="E1056">
        <v>304505</v>
      </c>
    </row>
    <row r="1057" spans="1:5" x14ac:dyDescent="0.25">
      <c r="A1057">
        <v>1</v>
      </c>
      <c r="B1057">
        <v>29</v>
      </c>
      <c r="C1057">
        <v>505</v>
      </c>
      <c r="D1057" t="s">
        <v>1574</v>
      </c>
      <c r="E1057">
        <v>303303</v>
      </c>
    </row>
    <row r="1058" spans="1:5" x14ac:dyDescent="0.25">
      <c r="A1058">
        <v>1</v>
      </c>
      <c r="B1058">
        <v>29</v>
      </c>
      <c r="C1058">
        <v>505</v>
      </c>
      <c r="D1058" t="s">
        <v>301</v>
      </c>
      <c r="E1058">
        <v>303313</v>
      </c>
    </row>
    <row r="1059" spans="1:5" x14ac:dyDescent="0.25">
      <c r="A1059">
        <v>1</v>
      </c>
      <c r="B1059">
        <v>29</v>
      </c>
      <c r="C1059">
        <v>504</v>
      </c>
      <c r="D1059" t="s">
        <v>1575</v>
      </c>
      <c r="E1059">
        <v>303305</v>
      </c>
    </row>
    <row r="1060" spans="1:5" x14ac:dyDescent="0.25">
      <c r="A1060">
        <v>1</v>
      </c>
      <c r="B1060">
        <v>29</v>
      </c>
      <c r="C1060">
        <v>504</v>
      </c>
      <c r="D1060" t="s">
        <v>1576</v>
      </c>
      <c r="E1060">
        <v>303301</v>
      </c>
    </row>
    <row r="1061" spans="1:5" x14ac:dyDescent="0.25">
      <c r="A1061">
        <v>1</v>
      </c>
      <c r="B1061">
        <v>31</v>
      </c>
      <c r="C1061">
        <v>538</v>
      </c>
      <c r="D1061" t="s">
        <v>1577</v>
      </c>
      <c r="E1061">
        <v>642102</v>
      </c>
    </row>
    <row r="1062" spans="1:5" x14ac:dyDescent="0.25">
      <c r="A1062">
        <v>1</v>
      </c>
      <c r="B1062">
        <v>29</v>
      </c>
      <c r="C1062">
        <v>511</v>
      </c>
      <c r="D1062" t="s">
        <v>1578</v>
      </c>
      <c r="E1062">
        <v>312601</v>
      </c>
    </row>
    <row r="1063" spans="1:5" x14ac:dyDescent="0.25">
      <c r="A1063">
        <v>1</v>
      </c>
      <c r="B1063">
        <v>29</v>
      </c>
      <c r="C1063">
        <v>511</v>
      </c>
      <c r="D1063" t="s">
        <v>1579</v>
      </c>
      <c r="E1063">
        <v>312606</v>
      </c>
    </row>
    <row r="1064" spans="1:5" x14ac:dyDescent="0.25">
      <c r="A1064">
        <v>1</v>
      </c>
      <c r="B1064">
        <v>21</v>
      </c>
      <c r="C1064">
        <v>367</v>
      </c>
      <c r="D1064" t="s">
        <v>404</v>
      </c>
      <c r="E1064">
        <v>444510</v>
      </c>
    </row>
    <row r="1065" spans="1:5" x14ac:dyDescent="0.25">
      <c r="A1065">
        <v>1</v>
      </c>
      <c r="B1065">
        <v>21</v>
      </c>
      <c r="C1065">
        <v>367</v>
      </c>
      <c r="D1065" t="s">
        <v>1580</v>
      </c>
      <c r="E1065">
        <v>444402</v>
      </c>
    </row>
    <row r="1066" spans="1:5" x14ac:dyDescent="0.25">
      <c r="A1066">
        <v>1</v>
      </c>
      <c r="B1066">
        <v>31</v>
      </c>
      <c r="C1066">
        <v>564</v>
      </c>
      <c r="D1066" t="s">
        <v>1551</v>
      </c>
      <c r="E1066">
        <v>635207</v>
      </c>
    </row>
    <row r="1067" spans="1:5" x14ac:dyDescent="0.25">
      <c r="A1067">
        <v>1</v>
      </c>
      <c r="B1067">
        <v>31</v>
      </c>
      <c r="C1067">
        <v>564</v>
      </c>
      <c r="D1067" t="s">
        <v>1581</v>
      </c>
      <c r="E1067">
        <v>635121</v>
      </c>
    </row>
    <row r="1068" spans="1:5" x14ac:dyDescent="0.25">
      <c r="A1068">
        <v>1</v>
      </c>
      <c r="B1068">
        <v>31</v>
      </c>
      <c r="C1068">
        <v>564</v>
      </c>
      <c r="D1068" t="s">
        <v>1582</v>
      </c>
      <c r="E1068">
        <v>635119</v>
      </c>
    </row>
    <row r="1069" spans="1:5" x14ac:dyDescent="0.25">
      <c r="A1069">
        <v>1</v>
      </c>
      <c r="B1069">
        <v>21</v>
      </c>
      <c r="C1069">
        <v>348</v>
      </c>
      <c r="D1069" t="s">
        <v>384</v>
      </c>
      <c r="E1069">
        <v>431518</v>
      </c>
    </row>
    <row r="1070" spans="1:5" x14ac:dyDescent="0.25">
      <c r="A1070">
        <v>1</v>
      </c>
      <c r="B1070">
        <v>21</v>
      </c>
      <c r="C1070">
        <v>348</v>
      </c>
      <c r="D1070" t="s">
        <v>622</v>
      </c>
      <c r="E1070">
        <v>431153</v>
      </c>
    </row>
    <row r="1071" spans="1:5" x14ac:dyDescent="0.25">
      <c r="A1071">
        <v>1</v>
      </c>
      <c r="B1071">
        <v>21</v>
      </c>
      <c r="C1071">
        <v>348</v>
      </c>
      <c r="D1071" t="s">
        <v>1584</v>
      </c>
      <c r="E1071">
        <v>431126</v>
      </c>
    </row>
    <row r="1072" spans="1:5" x14ac:dyDescent="0.25">
      <c r="A1072">
        <v>1</v>
      </c>
      <c r="B1072">
        <v>21</v>
      </c>
      <c r="C1072">
        <v>348</v>
      </c>
      <c r="D1072" t="s">
        <v>1585</v>
      </c>
      <c r="E1072">
        <v>431128</v>
      </c>
    </row>
    <row r="1073" spans="1:5" x14ac:dyDescent="0.25">
      <c r="A1073">
        <v>1</v>
      </c>
      <c r="B1073">
        <v>21</v>
      </c>
      <c r="C1073">
        <v>348</v>
      </c>
      <c r="D1073" t="s">
        <v>1586</v>
      </c>
      <c r="E1073">
        <v>431127</v>
      </c>
    </row>
    <row r="1074" spans="1:5" x14ac:dyDescent="0.25">
      <c r="A1074">
        <v>1</v>
      </c>
      <c r="B1074">
        <v>21</v>
      </c>
      <c r="C1074">
        <v>348</v>
      </c>
      <c r="D1074" t="s">
        <v>331</v>
      </c>
      <c r="E1074">
        <v>414202</v>
      </c>
    </row>
    <row r="1075" spans="1:5" x14ac:dyDescent="0.25">
      <c r="A1075">
        <v>1</v>
      </c>
      <c r="B1075">
        <v>21</v>
      </c>
      <c r="C1075">
        <v>384</v>
      </c>
      <c r="D1075" t="s">
        <v>1587</v>
      </c>
      <c r="E1075">
        <v>411062</v>
      </c>
    </row>
    <row r="1076" spans="1:5" x14ac:dyDescent="0.25">
      <c r="A1076">
        <v>1</v>
      </c>
      <c r="B1076">
        <v>29</v>
      </c>
      <c r="C1076">
        <v>514</v>
      </c>
      <c r="D1076" t="s">
        <v>1588</v>
      </c>
      <c r="E1076">
        <v>325009</v>
      </c>
    </row>
    <row r="1077" spans="1:5" x14ac:dyDescent="0.25">
      <c r="A1077">
        <v>1</v>
      </c>
      <c r="B1077">
        <v>29</v>
      </c>
      <c r="C1077">
        <v>514</v>
      </c>
      <c r="D1077" t="s">
        <v>482</v>
      </c>
      <c r="E1077">
        <v>325208</v>
      </c>
    </row>
    <row r="1078" spans="1:5" x14ac:dyDescent="0.25">
      <c r="A1078">
        <v>1</v>
      </c>
      <c r="B1078">
        <v>29</v>
      </c>
      <c r="C1078">
        <v>504</v>
      </c>
      <c r="D1078" t="s">
        <v>1589</v>
      </c>
      <c r="E1078">
        <v>302012</v>
      </c>
    </row>
    <row r="1079" spans="1:5" x14ac:dyDescent="0.25">
      <c r="A1079">
        <v>1</v>
      </c>
      <c r="B1079">
        <v>28</v>
      </c>
      <c r="C1079">
        <v>496</v>
      </c>
      <c r="D1079" t="s">
        <v>1590</v>
      </c>
      <c r="E1079">
        <v>143530</v>
      </c>
    </row>
    <row r="1080" spans="1:5" x14ac:dyDescent="0.25">
      <c r="A1080">
        <v>1</v>
      </c>
      <c r="B1080">
        <v>29</v>
      </c>
      <c r="C1080">
        <v>528</v>
      </c>
      <c r="D1080" t="s">
        <v>1591</v>
      </c>
      <c r="E1080">
        <v>306902</v>
      </c>
    </row>
    <row r="1081" spans="1:5" x14ac:dyDescent="0.25">
      <c r="A1081">
        <v>1</v>
      </c>
      <c r="B1081">
        <v>21</v>
      </c>
      <c r="C1081">
        <v>373</v>
      </c>
      <c r="D1081" t="s">
        <v>1592</v>
      </c>
      <c r="E1081">
        <v>441916</v>
      </c>
    </row>
    <row r="1082" spans="1:5" x14ac:dyDescent="0.25">
      <c r="A1082">
        <v>1</v>
      </c>
      <c r="B1082">
        <v>21</v>
      </c>
      <c r="C1082">
        <v>348</v>
      </c>
      <c r="D1082" t="s">
        <v>1593</v>
      </c>
      <c r="E1082">
        <v>414208</v>
      </c>
    </row>
    <row r="1083" spans="1:5" x14ac:dyDescent="0.25">
      <c r="A1083">
        <v>1</v>
      </c>
      <c r="B1083">
        <v>21</v>
      </c>
      <c r="C1083">
        <v>348</v>
      </c>
      <c r="D1083" t="s">
        <v>1594</v>
      </c>
      <c r="E1083">
        <v>431123</v>
      </c>
    </row>
    <row r="1084" spans="1:5" x14ac:dyDescent="0.25">
      <c r="A1084">
        <v>1</v>
      </c>
      <c r="B1084">
        <v>31</v>
      </c>
      <c r="C1084">
        <v>565</v>
      </c>
      <c r="D1084" t="s">
        <v>1595</v>
      </c>
      <c r="E1084">
        <v>638003</v>
      </c>
    </row>
    <row r="1085" spans="1:5" x14ac:dyDescent="0.25">
      <c r="A1085">
        <v>1</v>
      </c>
      <c r="B1085">
        <v>31</v>
      </c>
      <c r="C1085">
        <v>564</v>
      </c>
      <c r="D1085" t="s">
        <v>1597</v>
      </c>
      <c r="E1085">
        <v>635120</v>
      </c>
    </row>
    <row r="1086" spans="1:5" x14ac:dyDescent="0.25">
      <c r="A1086">
        <v>1</v>
      </c>
      <c r="B1086">
        <v>28</v>
      </c>
      <c r="C1086">
        <v>497</v>
      </c>
      <c r="D1086" t="s">
        <v>1598</v>
      </c>
      <c r="E1086">
        <v>144527</v>
      </c>
    </row>
    <row r="1087" spans="1:5" x14ac:dyDescent="0.25">
      <c r="A1087">
        <v>1</v>
      </c>
      <c r="B1087">
        <v>28</v>
      </c>
      <c r="C1087">
        <v>484</v>
      </c>
      <c r="D1087" t="s">
        <v>73</v>
      </c>
      <c r="E1087">
        <v>140601</v>
      </c>
    </row>
    <row r="1088" spans="1:5" x14ac:dyDescent="0.25">
      <c r="A1088">
        <v>1</v>
      </c>
      <c r="B1088">
        <v>28</v>
      </c>
      <c r="C1088">
        <v>484</v>
      </c>
      <c r="D1088" t="s">
        <v>1599</v>
      </c>
      <c r="E1088">
        <v>140702</v>
      </c>
    </row>
    <row r="1089" spans="1:5" x14ac:dyDescent="0.25">
      <c r="A1089">
        <v>1</v>
      </c>
      <c r="B1089">
        <v>28</v>
      </c>
      <c r="C1089">
        <v>497</v>
      </c>
      <c r="D1089" t="s">
        <v>223</v>
      </c>
      <c r="E1089">
        <v>144224</v>
      </c>
    </row>
    <row r="1090" spans="1:5" x14ac:dyDescent="0.25">
      <c r="A1090">
        <v>1</v>
      </c>
      <c r="B1090">
        <v>28</v>
      </c>
      <c r="C1090">
        <v>497</v>
      </c>
      <c r="D1090" t="s">
        <v>1600</v>
      </c>
      <c r="E1090">
        <v>144213</v>
      </c>
    </row>
    <row r="1091" spans="1:5" x14ac:dyDescent="0.25">
      <c r="A1091">
        <v>1</v>
      </c>
      <c r="B1091">
        <v>31</v>
      </c>
      <c r="C1091">
        <v>562</v>
      </c>
      <c r="D1091" t="s">
        <v>1603</v>
      </c>
      <c r="E1091">
        <v>642133</v>
      </c>
    </row>
    <row r="1092" spans="1:5" x14ac:dyDescent="0.25">
      <c r="A1092">
        <v>1</v>
      </c>
      <c r="B1092">
        <v>31</v>
      </c>
      <c r="C1092">
        <v>562</v>
      </c>
      <c r="D1092" t="s">
        <v>1604</v>
      </c>
      <c r="E1092">
        <v>642134</v>
      </c>
    </row>
    <row r="1093" spans="1:5" x14ac:dyDescent="0.25">
      <c r="A1093">
        <v>1</v>
      </c>
      <c r="B1093">
        <v>31</v>
      </c>
      <c r="C1093">
        <v>562</v>
      </c>
      <c r="D1093" t="s">
        <v>1605</v>
      </c>
      <c r="E1093">
        <v>642105</v>
      </c>
    </row>
    <row r="1094" spans="1:5" x14ac:dyDescent="0.25">
      <c r="A1094">
        <v>1</v>
      </c>
      <c r="B1094">
        <v>34</v>
      </c>
      <c r="C1094">
        <v>670</v>
      </c>
      <c r="D1094" t="s">
        <v>1606</v>
      </c>
      <c r="E1094">
        <v>201015</v>
      </c>
    </row>
    <row r="1095" spans="1:5" x14ac:dyDescent="0.25">
      <c r="A1095">
        <v>1</v>
      </c>
      <c r="B1095">
        <v>34</v>
      </c>
      <c r="C1095">
        <v>669</v>
      </c>
      <c r="D1095" t="s">
        <v>1607</v>
      </c>
      <c r="E1095">
        <v>201002</v>
      </c>
    </row>
    <row r="1096" spans="1:5" x14ac:dyDescent="0.25">
      <c r="A1096">
        <v>1</v>
      </c>
      <c r="B1096">
        <v>34</v>
      </c>
      <c r="C1096">
        <v>669</v>
      </c>
      <c r="D1096" t="s">
        <v>1608</v>
      </c>
      <c r="E1096">
        <v>201102</v>
      </c>
    </row>
    <row r="1097" spans="1:5" x14ac:dyDescent="0.25">
      <c r="A1097">
        <v>1</v>
      </c>
      <c r="B1097">
        <v>31</v>
      </c>
      <c r="C1097">
        <v>568</v>
      </c>
      <c r="D1097" t="s">
        <v>1610</v>
      </c>
      <c r="E1097">
        <v>643215</v>
      </c>
    </row>
    <row r="1098" spans="1:5" x14ac:dyDescent="0.25">
      <c r="A1098">
        <v>1</v>
      </c>
      <c r="B1098">
        <v>31</v>
      </c>
      <c r="C1098">
        <v>568</v>
      </c>
      <c r="D1098" t="s">
        <v>1611</v>
      </c>
      <c r="E1098">
        <v>643224</v>
      </c>
    </row>
    <row r="1099" spans="1:5" x14ac:dyDescent="0.25">
      <c r="A1099">
        <v>1</v>
      </c>
      <c r="B1099">
        <v>28</v>
      </c>
      <c r="C1099">
        <v>498</v>
      </c>
      <c r="D1099" t="s">
        <v>1612</v>
      </c>
      <c r="E1099">
        <v>144028</v>
      </c>
    </row>
    <row r="1100" spans="1:5" x14ac:dyDescent="0.25">
      <c r="A1100">
        <v>1</v>
      </c>
      <c r="B1100">
        <v>34</v>
      </c>
      <c r="C1100">
        <v>619</v>
      </c>
      <c r="D1100" t="s">
        <v>1613</v>
      </c>
      <c r="E1100">
        <v>221505</v>
      </c>
    </row>
    <row r="1101" spans="1:5" x14ac:dyDescent="0.25">
      <c r="A1101">
        <v>1</v>
      </c>
      <c r="B1101">
        <v>34</v>
      </c>
      <c r="C1101">
        <v>619</v>
      </c>
      <c r="D1101" t="s">
        <v>176</v>
      </c>
      <c r="E1101">
        <v>212503</v>
      </c>
    </row>
    <row r="1102" spans="1:5" x14ac:dyDescent="0.25">
      <c r="A1102">
        <v>1</v>
      </c>
      <c r="B1102">
        <v>34</v>
      </c>
      <c r="C1102">
        <v>676</v>
      </c>
      <c r="D1102" t="s">
        <v>1614</v>
      </c>
      <c r="E1102">
        <v>212401</v>
      </c>
    </row>
    <row r="1103" spans="1:5" x14ac:dyDescent="0.25">
      <c r="A1103">
        <v>1</v>
      </c>
      <c r="B1103">
        <v>31</v>
      </c>
      <c r="C1103">
        <v>546</v>
      </c>
      <c r="D1103" t="s">
        <v>1616</v>
      </c>
      <c r="E1103">
        <v>604207</v>
      </c>
    </row>
    <row r="1104" spans="1:5" x14ac:dyDescent="0.25">
      <c r="A1104">
        <v>1</v>
      </c>
      <c r="B1104">
        <v>31</v>
      </c>
      <c r="C1104">
        <v>546</v>
      </c>
      <c r="D1104" t="s">
        <v>1617</v>
      </c>
      <c r="E1104">
        <v>605201</v>
      </c>
    </row>
    <row r="1105" spans="1:5" x14ac:dyDescent="0.25">
      <c r="A1105">
        <v>1</v>
      </c>
      <c r="B1105">
        <v>31</v>
      </c>
      <c r="C1105">
        <v>546</v>
      </c>
      <c r="D1105" t="s">
        <v>1618</v>
      </c>
      <c r="E1105">
        <v>605202</v>
      </c>
    </row>
    <row r="1106" spans="1:5" x14ac:dyDescent="0.25">
      <c r="A1106">
        <v>1</v>
      </c>
      <c r="B1106">
        <v>31</v>
      </c>
      <c r="C1106">
        <v>546</v>
      </c>
      <c r="D1106" t="s">
        <v>1619</v>
      </c>
      <c r="E1106">
        <v>605301</v>
      </c>
    </row>
    <row r="1107" spans="1:5" x14ac:dyDescent="0.25">
      <c r="A1107">
        <v>1</v>
      </c>
      <c r="B1107">
        <v>21</v>
      </c>
      <c r="C1107">
        <v>368</v>
      </c>
      <c r="D1107" t="s">
        <v>1620</v>
      </c>
      <c r="E1107">
        <v>444701</v>
      </c>
    </row>
    <row r="1108" spans="1:5" x14ac:dyDescent="0.25">
      <c r="A1108">
        <v>1</v>
      </c>
      <c r="B1108">
        <v>21</v>
      </c>
      <c r="C1108">
        <v>368</v>
      </c>
      <c r="D1108" t="s">
        <v>1621</v>
      </c>
      <c r="E1108">
        <v>444904</v>
      </c>
    </row>
    <row r="1109" spans="1:5" x14ac:dyDescent="0.25">
      <c r="A1109">
        <v>1</v>
      </c>
      <c r="B1109">
        <v>31</v>
      </c>
      <c r="C1109">
        <v>546</v>
      </c>
      <c r="D1109" t="s">
        <v>1622</v>
      </c>
      <c r="E1109">
        <v>605401</v>
      </c>
    </row>
    <row r="1110" spans="1:5" x14ac:dyDescent="0.25">
      <c r="A1110">
        <v>1</v>
      </c>
      <c r="B1110">
        <v>28</v>
      </c>
      <c r="C1110">
        <v>498</v>
      </c>
      <c r="D1110" t="s">
        <v>1623</v>
      </c>
      <c r="E1110">
        <v>144030</v>
      </c>
    </row>
    <row r="1111" spans="1:5" x14ac:dyDescent="0.25">
      <c r="A1111">
        <v>1</v>
      </c>
      <c r="B1111">
        <v>34</v>
      </c>
      <c r="C1111">
        <v>607</v>
      </c>
      <c r="D1111" t="s">
        <v>1625</v>
      </c>
      <c r="E1111">
        <v>207003</v>
      </c>
    </row>
    <row r="1112" spans="1:5" x14ac:dyDescent="0.25">
      <c r="A1112">
        <v>1</v>
      </c>
      <c r="B1112">
        <v>21</v>
      </c>
      <c r="C1112">
        <v>348</v>
      </c>
      <c r="D1112" t="s">
        <v>1626</v>
      </c>
      <c r="E1112">
        <v>431142</v>
      </c>
    </row>
    <row r="1113" spans="1:5" x14ac:dyDescent="0.25">
      <c r="A1113">
        <v>1</v>
      </c>
      <c r="B1113">
        <v>34</v>
      </c>
      <c r="C1113">
        <v>676</v>
      </c>
      <c r="D1113" t="s">
        <v>1628</v>
      </c>
      <c r="E1113">
        <v>222146</v>
      </c>
    </row>
    <row r="1114" spans="1:5" x14ac:dyDescent="0.25">
      <c r="A1114">
        <v>1</v>
      </c>
      <c r="B1114">
        <v>34</v>
      </c>
      <c r="C1114">
        <v>676</v>
      </c>
      <c r="D1114" t="s">
        <v>1629</v>
      </c>
      <c r="E1114">
        <v>222148</v>
      </c>
    </row>
    <row r="1115" spans="1:5" x14ac:dyDescent="0.25">
      <c r="A1115">
        <v>1</v>
      </c>
      <c r="B1115">
        <v>34</v>
      </c>
      <c r="C1115">
        <v>676</v>
      </c>
      <c r="D1115" t="s">
        <v>1630</v>
      </c>
      <c r="E1115">
        <v>222143</v>
      </c>
    </row>
    <row r="1116" spans="1:5" x14ac:dyDescent="0.25">
      <c r="A1116">
        <v>1</v>
      </c>
      <c r="B1116">
        <v>26</v>
      </c>
      <c r="C1116">
        <v>468</v>
      </c>
      <c r="D1116" t="s">
        <v>485</v>
      </c>
      <c r="E1116">
        <v>767021</v>
      </c>
    </row>
    <row r="1117" spans="1:5" x14ac:dyDescent="0.25">
      <c r="A1117">
        <v>1</v>
      </c>
      <c r="B1117">
        <v>26</v>
      </c>
      <c r="C1117">
        <v>468</v>
      </c>
      <c r="D1117" t="s">
        <v>1631</v>
      </c>
      <c r="E1117">
        <v>767035</v>
      </c>
    </row>
    <row r="1118" spans="1:5" x14ac:dyDescent="0.25">
      <c r="A1118">
        <v>1</v>
      </c>
      <c r="B1118">
        <v>26</v>
      </c>
      <c r="C1118">
        <v>468</v>
      </c>
      <c r="D1118" t="s">
        <v>367</v>
      </c>
      <c r="E1118">
        <v>767033</v>
      </c>
    </row>
    <row r="1119" spans="1:5" x14ac:dyDescent="0.25">
      <c r="A1119">
        <v>1</v>
      </c>
      <c r="B1119">
        <v>26</v>
      </c>
      <c r="C1119">
        <v>468</v>
      </c>
      <c r="D1119" t="s">
        <v>1632</v>
      </c>
      <c r="E1119">
        <v>767030</v>
      </c>
    </row>
    <row r="1120" spans="1:5" x14ac:dyDescent="0.25">
      <c r="A1120">
        <v>1</v>
      </c>
      <c r="B1120">
        <v>26</v>
      </c>
      <c r="C1120">
        <v>468</v>
      </c>
      <c r="D1120" t="s">
        <v>1633</v>
      </c>
      <c r="E1120">
        <v>767071</v>
      </c>
    </row>
    <row r="1121" spans="1:5" x14ac:dyDescent="0.25">
      <c r="A1121">
        <v>1</v>
      </c>
      <c r="B1121">
        <v>29</v>
      </c>
      <c r="C1121">
        <v>504</v>
      </c>
      <c r="D1121" t="s">
        <v>1634</v>
      </c>
      <c r="E1121">
        <v>302013</v>
      </c>
    </row>
    <row r="1122" spans="1:5" x14ac:dyDescent="0.25">
      <c r="A1122">
        <v>1</v>
      </c>
      <c r="B1122">
        <v>21</v>
      </c>
      <c r="C1122">
        <v>348</v>
      </c>
      <c r="D1122" t="s">
        <v>1635</v>
      </c>
      <c r="E1122">
        <v>431519</v>
      </c>
    </row>
    <row r="1123" spans="1:5" x14ac:dyDescent="0.25">
      <c r="A1123">
        <v>1</v>
      </c>
      <c r="B1123">
        <v>21</v>
      </c>
      <c r="C1123">
        <v>348</v>
      </c>
      <c r="D1123" t="s">
        <v>231</v>
      </c>
      <c r="E1123">
        <v>431143</v>
      </c>
    </row>
    <row r="1124" spans="1:5" x14ac:dyDescent="0.25">
      <c r="A1124">
        <v>1</v>
      </c>
      <c r="B1124">
        <v>29</v>
      </c>
      <c r="C1124">
        <v>511</v>
      </c>
      <c r="D1124" t="s">
        <v>1636</v>
      </c>
      <c r="E1124">
        <v>312206</v>
      </c>
    </row>
    <row r="1125" spans="1:5" x14ac:dyDescent="0.25">
      <c r="A1125">
        <v>1</v>
      </c>
      <c r="B1125">
        <v>29</v>
      </c>
      <c r="C1125">
        <v>625</v>
      </c>
      <c r="D1125" t="s">
        <v>559</v>
      </c>
      <c r="E1125">
        <v>312605</v>
      </c>
    </row>
    <row r="1126" spans="1:5" x14ac:dyDescent="0.25">
      <c r="A1126">
        <v>1</v>
      </c>
      <c r="B1126">
        <v>29</v>
      </c>
      <c r="C1126">
        <v>504</v>
      </c>
      <c r="D1126" t="s">
        <v>636</v>
      </c>
      <c r="E1126">
        <v>302029</v>
      </c>
    </row>
    <row r="1127" spans="1:5" x14ac:dyDescent="0.25">
      <c r="A1127">
        <v>1</v>
      </c>
      <c r="B1127">
        <v>29</v>
      </c>
      <c r="C1127">
        <v>504</v>
      </c>
      <c r="D1127" t="s">
        <v>1637</v>
      </c>
      <c r="E1127">
        <v>302041</v>
      </c>
    </row>
    <row r="1128" spans="1:5" x14ac:dyDescent="0.25">
      <c r="A1128">
        <v>1</v>
      </c>
      <c r="B1128">
        <v>21</v>
      </c>
      <c r="C1128">
        <v>385</v>
      </c>
      <c r="D1128" t="s">
        <v>1639</v>
      </c>
      <c r="E1128">
        <v>415015</v>
      </c>
    </row>
    <row r="1129" spans="1:5" x14ac:dyDescent="0.25">
      <c r="A1129">
        <v>1</v>
      </c>
      <c r="B1129">
        <v>21</v>
      </c>
      <c r="C1129">
        <v>385</v>
      </c>
      <c r="D1129" t="s">
        <v>1640</v>
      </c>
      <c r="E1129">
        <v>415521</v>
      </c>
    </row>
    <row r="1130" spans="1:5" x14ac:dyDescent="0.25">
      <c r="A1130">
        <v>1</v>
      </c>
      <c r="B1130">
        <v>21</v>
      </c>
      <c r="C1130">
        <v>385</v>
      </c>
      <c r="D1130" t="s">
        <v>1641</v>
      </c>
      <c r="E1130">
        <v>412806</v>
      </c>
    </row>
    <row r="1131" spans="1:5" x14ac:dyDescent="0.25">
      <c r="A1131">
        <v>1</v>
      </c>
      <c r="B1131">
        <v>21</v>
      </c>
      <c r="C1131">
        <v>384</v>
      </c>
      <c r="D1131" t="s">
        <v>1642</v>
      </c>
      <c r="E1131">
        <v>412401</v>
      </c>
    </row>
    <row r="1132" spans="1:5" x14ac:dyDescent="0.25">
      <c r="A1132">
        <v>1</v>
      </c>
      <c r="B1132">
        <v>21</v>
      </c>
      <c r="C1132">
        <v>384</v>
      </c>
      <c r="D1132" t="s">
        <v>1643</v>
      </c>
      <c r="E1132">
        <v>412406</v>
      </c>
    </row>
    <row r="1133" spans="1:5" x14ac:dyDescent="0.25">
      <c r="A1133">
        <v>1</v>
      </c>
      <c r="B1133">
        <v>21</v>
      </c>
      <c r="C1133">
        <v>384</v>
      </c>
      <c r="D1133" t="s">
        <v>1644</v>
      </c>
      <c r="E1133">
        <v>413133</v>
      </c>
    </row>
    <row r="1134" spans="1:5" x14ac:dyDescent="0.25">
      <c r="A1134">
        <v>1</v>
      </c>
      <c r="B1134">
        <v>21</v>
      </c>
      <c r="C1134">
        <v>384</v>
      </c>
      <c r="D1134" t="s">
        <v>576</v>
      </c>
      <c r="E1134">
        <v>413102</v>
      </c>
    </row>
    <row r="1135" spans="1:5" x14ac:dyDescent="0.25">
      <c r="A1135">
        <v>1</v>
      </c>
      <c r="B1135">
        <v>21</v>
      </c>
      <c r="C1135">
        <v>384</v>
      </c>
      <c r="D1135" t="s">
        <v>563</v>
      </c>
      <c r="E1135">
        <v>413103</v>
      </c>
    </row>
    <row r="1136" spans="1:5" x14ac:dyDescent="0.25">
      <c r="A1136">
        <v>1</v>
      </c>
      <c r="B1136">
        <v>21</v>
      </c>
      <c r="C1136">
        <v>384</v>
      </c>
      <c r="D1136" t="s">
        <v>1645</v>
      </c>
      <c r="E1136">
        <v>413105</v>
      </c>
    </row>
    <row r="1137" spans="1:5" x14ac:dyDescent="0.25">
      <c r="A1137">
        <v>1</v>
      </c>
      <c r="B1137">
        <v>21</v>
      </c>
      <c r="C1137">
        <v>384</v>
      </c>
      <c r="D1137" t="s">
        <v>36</v>
      </c>
      <c r="E1137">
        <v>412206</v>
      </c>
    </row>
    <row r="1138" spans="1:5" x14ac:dyDescent="0.25">
      <c r="A1138">
        <v>1</v>
      </c>
      <c r="B1138">
        <v>21</v>
      </c>
      <c r="C1138">
        <v>384</v>
      </c>
      <c r="D1138" t="s">
        <v>1209</v>
      </c>
      <c r="E1138">
        <v>412411</v>
      </c>
    </row>
    <row r="1139" spans="1:5" x14ac:dyDescent="0.25">
      <c r="A1139">
        <v>1</v>
      </c>
      <c r="B1139">
        <v>21</v>
      </c>
      <c r="C1139">
        <v>384</v>
      </c>
      <c r="D1139" t="s">
        <v>1646</v>
      </c>
      <c r="E1139">
        <v>412105</v>
      </c>
    </row>
    <row r="1140" spans="1:5" x14ac:dyDescent="0.25">
      <c r="A1140">
        <v>1</v>
      </c>
      <c r="B1140">
        <v>29</v>
      </c>
      <c r="C1140">
        <v>519</v>
      </c>
      <c r="D1140" t="s">
        <v>1647</v>
      </c>
      <c r="E1140">
        <v>313331</v>
      </c>
    </row>
    <row r="1141" spans="1:5" x14ac:dyDescent="0.25">
      <c r="A1141">
        <v>1</v>
      </c>
      <c r="B1141">
        <v>31</v>
      </c>
      <c r="C1141">
        <v>564</v>
      </c>
      <c r="D1141" t="s">
        <v>1648</v>
      </c>
      <c r="E1141">
        <v>635102</v>
      </c>
    </row>
    <row r="1142" spans="1:5" x14ac:dyDescent="0.25">
      <c r="A1142">
        <v>1</v>
      </c>
      <c r="B1142">
        <v>31</v>
      </c>
      <c r="C1142">
        <v>564</v>
      </c>
      <c r="D1142" t="s">
        <v>1649</v>
      </c>
      <c r="E1142">
        <v>635103</v>
      </c>
    </row>
    <row r="1143" spans="1:5" x14ac:dyDescent="0.25">
      <c r="A1143">
        <v>1</v>
      </c>
      <c r="B1143">
        <v>31</v>
      </c>
      <c r="C1143">
        <v>564</v>
      </c>
      <c r="D1143" t="s">
        <v>1650</v>
      </c>
      <c r="E1143">
        <v>635104</v>
      </c>
    </row>
    <row r="1144" spans="1:5" x14ac:dyDescent="0.25">
      <c r="A1144">
        <v>1</v>
      </c>
      <c r="B1144">
        <v>31</v>
      </c>
      <c r="C1144">
        <v>564</v>
      </c>
      <c r="D1144" t="s">
        <v>1651</v>
      </c>
      <c r="E1144">
        <v>635105</v>
      </c>
    </row>
    <row r="1145" spans="1:5" x14ac:dyDescent="0.25">
      <c r="A1145">
        <v>1</v>
      </c>
      <c r="B1145">
        <v>31</v>
      </c>
      <c r="C1145">
        <v>564</v>
      </c>
      <c r="D1145" t="s">
        <v>1652</v>
      </c>
      <c r="E1145">
        <v>635107</v>
      </c>
    </row>
    <row r="1146" spans="1:5" x14ac:dyDescent="0.25">
      <c r="A1146">
        <v>1</v>
      </c>
      <c r="B1146">
        <v>31</v>
      </c>
      <c r="C1146">
        <v>564</v>
      </c>
      <c r="D1146" t="s">
        <v>525</v>
      </c>
      <c r="E1146">
        <v>635110</v>
      </c>
    </row>
    <row r="1147" spans="1:5" x14ac:dyDescent="0.25">
      <c r="A1147">
        <v>1</v>
      </c>
      <c r="B1147">
        <v>31</v>
      </c>
      <c r="C1147">
        <v>564</v>
      </c>
      <c r="D1147" t="s">
        <v>1653</v>
      </c>
      <c r="E1147">
        <v>635126</v>
      </c>
    </row>
    <row r="1148" spans="1:5" x14ac:dyDescent="0.25">
      <c r="A1148">
        <v>1</v>
      </c>
      <c r="B1148">
        <v>31</v>
      </c>
      <c r="C1148">
        <v>564</v>
      </c>
      <c r="D1148" t="s">
        <v>1654</v>
      </c>
      <c r="E1148">
        <v>635109</v>
      </c>
    </row>
    <row r="1149" spans="1:5" x14ac:dyDescent="0.25">
      <c r="A1149">
        <v>1</v>
      </c>
      <c r="B1149">
        <v>31</v>
      </c>
      <c r="C1149">
        <v>564</v>
      </c>
      <c r="D1149" t="s">
        <v>1655</v>
      </c>
      <c r="E1149">
        <v>635130</v>
      </c>
    </row>
    <row r="1150" spans="1:5" x14ac:dyDescent="0.25">
      <c r="A1150">
        <v>1</v>
      </c>
      <c r="B1150">
        <v>31</v>
      </c>
      <c r="C1150">
        <v>564</v>
      </c>
      <c r="D1150" t="s">
        <v>1656</v>
      </c>
      <c r="E1150">
        <v>635304</v>
      </c>
    </row>
    <row r="1151" spans="1:5" x14ac:dyDescent="0.25">
      <c r="A1151">
        <v>1</v>
      </c>
      <c r="B1151">
        <v>31</v>
      </c>
      <c r="C1151">
        <v>564</v>
      </c>
      <c r="D1151" t="s">
        <v>1657</v>
      </c>
      <c r="E1151">
        <v>635112</v>
      </c>
    </row>
    <row r="1152" spans="1:5" x14ac:dyDescent="0.25">
      <c r="A1152">
        <v>1</v>
      </c>
      <c r="B1152">
        <v>31</v>
      </c>
      <c r="C1152">
        <v>564</v>
      </c>
      <c r="D1152" t="s">
        <v>1658</v>
      </c>
      <c r="E1152">
        <v>635113</v>
      </c>
    </row>
    <row r="1153" spans="1:5" x14ac:dyDescent="0.25">
      <c r="A1153">
        <v>1</v>
      </c>
      <c r="B1153">
        <v>31</v>
      </c>
      <c r="C1153">
        <v>564</v>
      </c>
      <c r="D1153" t="s">
        <v>1659</v>
      </c>
      <c r="E1153">
        <v>635002</v>
      </c>
    </row>
    <row r="1154" spans="1:5" x14ac:dyDescent="0.25">
      <c r="A1154">
        <v>1</v>
      </c>
      <c r="B1154">
        <v>21</v>
      </c>
      <c r="C1154">
        <v>360</v>
      </c>
      <c r="D1154" t="s">
        <v>1660</v>
      </c>
      <c r="E1154">
        <v>415706</v>
      </c>
    </row>
    <row r="1155" spans="1:5" x14ac:dyDescent="0.25">
      <c r="A1155">
        <v>1</v>
      </c>
      <c r="B1155">
        <v>21</v>
      </c>
      <c r="C1155">
        <v>360</v>
      </c>
      <c r="D1155" t="s">
        <v>1661</v>
      </c>
      <c r="E1155">
        <v>415712</v>
      </c>
    </row>
    <row r="1156" spans="1:5" x14ac:dyDescent="0.25">
      <c r="A1156">
        <v>1</v>
      </c>
      <c r="B1156">
        <v>21</v>
      </c>
      <c r="C1156">
        <v>360</v>
      </c>
      <c r="D1156" t="s">
        <v>1662</v>
      </c>
      <c r="E1156">
        <v>415714</v>
      </c>
    </row>
    <row r="1157" spans="1:5" x14ac:dyDescent="0.25">
      <c r="A1157">
        <v>1</v>
      </c>
      <c r="B1157">
        <v>21</v>
      </c>
      <c r="C1157">
        <v>385</v>
      </c>
      <c r="D1157" t="s">
        <v>1663</v>
      </c>
      <c r="E1157">
        <v>415012</v>
      </c>
    </row>
    <row r="1158" spans="1:5" x14ac:dyDescent="0.25">
      <c r="A1158">
        <v>1</v>
      </c>
      <c r="B1158">
        <v>29</v>
      </c>
      <c r="C1158">
        <v>625</v>
      </c>
      <c r="D1158" t="s">
        <v>1664</v>
      </c>
      <c r="E1158">
        <v>312623</v>
      </c>
    </row>
    <row r="1159" spans="1:5" x14ac:dyDescent="0.25">
      <c r="A1159">
        <v>1</v>
      </c>
      <c r="B1159">
        <v>29</v>
      </c>
      <c r="C1159">
        <v>511</v>
      </c>
      <c r="D1159" t="s">
        <v>1665</v>
      </c>
      <c r="E1159">
        <v>312613</v>
      </c>
    </row>
    <row r="1160" spans="1:5" x14ac:dyDescent="0.25">
      <c r="A1160">
        <v>1</v>
      </c>
      <c r="B1160">
        <v>29</v>
      </c>
      <c r="C1160">
        <v>511</v>
      </c>
      <c r="D1160" t="s">
        <v>1666</v>
      </c>
      <c r="E1160">
        <v>312612</v>
      </c>
    </row>
    <row r="1161" spans="1:5" x14ac:dyDescent="0.25">
      <c r="A1161">
        <v>1</v>
      </c>
      <c r="B1161">
        <v>29</v>
      </c>
      <c r="C1161">
        <v>509</v>
      </c>
      <c r="D1161" t="s">
        <v>1667</v>
      </c>
      <c r="E1161">
        <v>311024</v>
      </c>
    </row>
    <row r="1162" spans="1:5" x14ac:dyDescent="0.25">
      <c r="A1162">
        <v>1</v>
      </c>
      <c r="B1162">
        <v>29</v>
      </c>
      <c r="C1162">
        <v>509</v>
      </c>
      <c r="D1162" t="s">
        <v>1668</v>
      </c>
      <c r="E1162">
        <v>311803</v>
      </c>
    </row>
    <row r="1163" spans="1:5" x14ac:dyDescent="0.25">
      <c r="A1163">
        <v>1</v>
      </c>
      <c r="B1163">
        <v>29</v>
      </c>
      <c r="C1163">
        <v>509</v>
      </c>
      <c r="D1163" t="s">
        <v>309</v>
      </c>
      <c r="E1163">
        <v>311804</v>
      </c>
    </row>
    <row r="1164" spans="1:5" x14ac:dyDescent="0.25">
      <c r="A1164">
        <v>1</v>
      </c>
      <c r="B1164">
        <v>29</v>
      </c>
      <c r="C1164">
        <v>509</v>
      </c>
      <c r="D1164" t="s">
        <v>1669</v>
      </c>
      <c r="E1164">
        <v>311030</v>
      </c>
    </row>
    <row r="1165" spans="1:5" x14ac:dyDescent="0.25">
      <c r="A1165">
        <v>1</v>
      </c>
      <c r="B1165">
        <v>29</v>
      </c>
      <c r="C1165">
        <v>509</v>
      </c>
      <c r="D1165" t="s">
        <v>1670</v>
      </c>
      <c r="E1165">
        <v>311806</v>
      </c>
    </row>
    <row r="1166" spans="1:5" x14ac:dyDescent="0.25">
      <c r="A1166">
        <v>1</v>
      </c>
      <c r="B1166">
        <v>29</v>
      </c>
      <c r="C1166">
        <v>509</v>
      </c>
      <c r="D1166" t="s">
        <v>1671</v>
      </c>
      <c r="E1166">
        <v>311404</v>
      </c>
    </row>
    <row r="1167" spans="1:5" x14ac:dyDescent="0.25">
      <c r="A1167">
        <v>1</v>
      </c>
      <c r="B1167">
        <v>31</v>
      </c>
      <c r="C1167">
        <v>556</v>
      </c>
      <c r="D1167" t="s">
        <v>1672</v>
      </c>
      <c r="E1167">
        <v>628903</v>
      </c>
    </row>
    <row r="1168" spans="1:5" x14ac:dyDescent="0.25">
      <c r="A1168">
        <v>1</v>
      </c>
      <c r="B1168">
        <v>29</v>
      </c>
      <c r="C1168">
        <v>523</v>
      </c>
      <c r="D1168" t="s">
        <v>1673</v>
      </c>
      <c r="E1168">
        <v>331031</v>
      </c>
    </row>
    <row r="1169" spans="1:5" x14ac:dyDescent="0.25">
      <c r="A1169">
        <v>1</v>
      </c>
      <c r="B1169">
        <v>31</v>
      </c>
      <c r="C1169">
        <v>556</v>
      </c>
      <c r="D1169" t="s">
        <v>1674</v>
      </c>
      <c r="E1169">
        <v>628722</v>
      </c>
    </row>
    <row r="1170" spans="1:5" x14ac:dyDescent="0.25">
      <c r="A1170">
        <v>1</v>
      </c>
      <c r="B1170">
        <v>31</v>
      </c>
      <c r="C1170">
        <v>556</v>
      </c>
      <c r="D1170" t="s">
        <v>1675</v>
      </c>
      <c r="E1170">
        <v>628718</v>
      </c>
    </row>
    <row r="1171" spans="1:5" x14ac:dyDescent="0.25">
      <c r="A1171">
        <v>1</v>
      </c>
      <c r="B1171">
        <v>31</v>
      </c>
      <c r="C1171">
        <v>770</v>
      </c>
      <c r="D1171" t="s">
        <v>1676</v>
      </c>
      <c r="E1171">
        <v>627713</v>
      </c>
    </row>
    <row r="1172" spans="1:5" x14ac:dyDescent="0.25">
      <c r="A1172">
        <v>1</v>
      </c>
      <c r="B1172">
        <v>29</v>
      </c>
      <c r="C1172">
        <v>529</v>
      </c>
      <c r="D1172" t="s">
        <v>430</v>
      </c>
      <c r="E1172">
        <v>332024</v>
      </c>
    </row>
    <row r="1173" spans="1:5" x14ac:dyDescent="0.25">
      <c r="A1173">
        <v>1</v>
      </c>
      <c r="B1173">
        <v>29</v>
      </c>
      <c r="C1173">
        <v>529</v>
      </c>
      <c r="D1173" t="s">
        <v>1677</v>
      </c>
      <c r="E1173">
        <v>332315</v>
      </c>
    </row>
    <row r="1174" spans="1:5" x14ac:dyDescent="0.25">
      <c r="A1174">
        <v>1</v>
      </c>
      <c r="B1174">
        <v>28</v>
      </c>
      <c r="C1174">
        <v>491</v>
      </c>
      <c r="D1174" t="s">
        <v>1678</v>
      </c>
      <c r="E1174">
        <v>142054</v>
      </c>
    </row>
    <row r="1175" spans="1:5" x14ac:dyDescent="0.25">
      <c r="A1175">
        <v>1</v>
      </c>
      <c r="B1175">
        <v>21</v>
      </c>
      <c r="C1175">
        <v>383</v>
      </c>
      <c r="D1175" t="s">
        <v>564</v>
      </c>
      <c r="E1175">
        <v>413108</v>
      </c>
    </row>
    <row r="1176" spans="1:5" x14ac:dyDescent="0.25">
      <c r="A1176">
        <v>1</v>
      </c>
      <c r="B1176">
        <v>20</v>
      </c>
      <c r="C1176">
        <v>342</v>
      </c>
      <c r="D1176" t="s">
        <v>1679</v>
      </c>
      <c r="E1176">
        <v>456441</v>
      </c>
    </row>
    <row r="1177" spans="1:5" x14ac:dyDescent="0.25">
      <c r="A1177">
        <v>1</v>
      </c>
      <c r="B1177">
        <v>21</v>
      </c>
      <c r="C1177">
        <v>383</v>
      </c>
      <c r="D1177" t="s">
        <v>1680</v>
      </c>
      <c r="E1177">
        <v>413310</v>
      </c>
    </row>
    <row r="1178" spans="1:5" x14ac:dyDescent="0.25">
      <c r="A1178">
        <v>1</v>
      </c>
      <c r="B1178">
        <v>21</v>
      </c>
      <c r="C1178">
        <v>383</v>
      </c>
      <c r="D1178" t="s">
        <v>909</v>
      </c>
      <c r="E1178">
        <v>413251</v>
      </c>
    </row>
    <row r="1179" spans="1:5" x14ac:dyDescent="0.25">
      <c r="A1179">
        <v>1</v>
      </c>
      <c r="B1179">
        <v>21</v>
      </c>
      <c r="C1179">
        <v>383</v>
      </c>
      <c r="D1179" t="s">
        <v>1682</v>
      </c>
      <c r="E1179">
        <v>413211</v>
      </c>
    </row>
    <row r="1180" spans="1:5" x14ac:dyDescent="0.25">
      <c r="A1180">
        <v>1</v>
      </c>
      <c r="B1180">
        <v>21</v>
      </c>
      <c r="C1180">
        <v>383</v>
      </c>
      <c r="D1180" t="s">
        <v>1683</v>
      </c>
      <c r="E1180">
        <v>413113</v>
      </c>
    </row>
    <row r="1181" spans="1:5" x14ac:dyDescent="0.25">
      <c r="A1181">
        <v>1</v>
      </c>
      <c r="B1181">
        <v>28</v>
      </c>
      <c r="C1181">
        <v>491</v>
      </c>
      <c r="D1181" t="s">
        <v>403</v>
      </c>
      <c r="E1181">
        <v>142046</v>
      </c>
    </row>
    <row r="1182" spans="1:5" x14ac:dyDescent="0.25">
      <c r="A1182">
        <v>1</v>
      </c>
      <c r="B1182">
        <v>26</v>
      </c>
      <c r="C1182">
        <v>449</v>
      </c>
      <c r="D1182" t="s">
        <v>1684</v>
      </c>
      <c r="E1182">
        <v>756037</v>
      </c>
    </row>
    <row r="1183" spans="1:5" x14ac:dyDescent="0.25">
      <c r="A1183">
        <v>1</v>
      </c>
      <c r="B1183">
        <v>20</v>
      </c>
      <c r="C1183">
        <v>342</v>
      </c>
      <c r="D1183" t="s">
        <v>1686</v>
      </c>
      <c r="E1183">
        <v>456440</v>
      </c>
    </row>
    <row r="1184" spans="1:5" x14ac:dyDescent="0.25">
      <c r="A1184">
        <v>1</v>
      </c>
      <c r="B1184">
        <v>20</v>
      </c>
      <c r="C1184">
        <v>342</v>
      </c>
      <c r="D1184" t="s">
        <v>1687</v>
      </c>
      <c r="E1184">
        <v>456776</v>
      </c>
    </row>
    <row r="1185" spans="1:5" x14ac:dyDescent="0.25">
      <c r="A1185">
        <v>1</v>
      </c>
      <c r="B1185">
        <v>20</v>
      </c>
      <c r="C1185">
        <v>342</v>
      </c>
      <c r="D1185" t="s">
        <v>1688</v>
      </c>
      <c r="E1185">
        <v>456221</v>
      </c>
    </row>
    <row r="1186" spans="1:5" x14ac:dyDescent="0.25">
      <c r="A1186">
        <v>1</v>
      </c>
      <c r="B1186">
        <v>29</v>
      </c>
      <c r="C1186">
        <v>509</v>
      </c>
      <c r="D1186" t="s">
        <v>1689</v>
      </c>
      <c r="E1186">
        <v>311204</v>
      </c>
    </row>
    <row r="1187" spans="1:5" x14ac:dyDescent="0.25">
      <c r="A1187">
        <v>1</v>
      </c>
      <c r="B1187">
        <v>29</v>
      </c>
      <c r="C1187">
        <v>509</v>
      </c>
      <c r="D1187" t="s">
        <v>1690</v>
      </c>
      <c r="E1187">
        <v>311011</v>
      </c>
    </row>
    <row r="1188" spans="1:5" x14ac:dyDescent="0.25">
      <c r="A1188">
        <v>1</v>
      </c>
      <c r="B1188">
        <v>29</v>
      </c>
      <c r="C1188">
        <v>512</v>
      </c>
      <c r="D1188" t="s">
        <v>1691</v>
      </c>
      <c r="E1188">
        <v>327001</v>
      </c>
    </row>
    <row r="1189" spans="1:5" x14ac:dyDescent="0.25">
      <c r="A1189">
        <v>1</v>
      </c>
      <c r="B1189">
        <v>31</v>
      </c>
      <c r="C1189">
        <v>538</v>
      </c>
      <c r="D1189" t="s">
        <v>1693</v>
      </c>
      <c r="E1189">
        <v>638812</v>
      </c>
    </row>
    <row r="1190" spans="1:5" x14ac:dyDescent="0.25">
      <c r="A1190">
        <v>1</v>
      </c>
      <c r="B1190">
        <v>34</v>
      </c>
      <c r="C1190">
        <v>604</v>
      </c>
      <c r="D1190" t="s">
        <v>1694</v>
      </c>
      <c r="E1190">
        <v>202125</v>
      </c>
    </row>
    <row r="1191" spans="1:5" x14ac:dyDescent="0.25">
      <c r="A1191">
        <v>1</v>
      </c>
      <c r="B1191">
        <v>31</v>
      </c>
      <c r="C1191">
        <v>546</v>
      </c>
      <c r="D1191" t="s">
        <v>1695</v>
      </c>
      <c r="E1191">
        <v>604201</v>
      </c>
    </row>
    <row r="1192" spans="1:5" x14ac:dyDescent="0.25">
      <c r="A1192">
        <v>1</v>
      </c>
      <c r="B1192">
        <v>29</v>
      </c>
      <c r="C1192">
        <v>509</v>
      </c>
      <c r="D1192" t="s">
        <v>625</v>
      </c>
      <c r="E1192">
        <v>311403</v>
      </c>
    </row>
    <row r="1193" spans="1:5" x14ac:dyDescent="0.25">
      <c r="A1193">
        <v>1</v>
      </c>
      <c r="B1193">
        <v>34</v>
      </c>
      <c r="C1193">
        <v>607</v>
      </c>
      <c r="D1193" t="s">
        <v>1696</v>
      </c>
      <c r="E1193">
        <v>207401</v>
      </c>
    </row>
    <row r="1194" spans="1:5" x14ac:dyDescent="0.25">
      <c r="A1194">
        <v>1</v>
      </c>
      <c r="B1194">
        <v>34</v>
      </c>
      <c r="C1194">
        <v>607</v>
      </c>
      <c r="D1194" t="s">
        <v>1697</v>
      </c>
      <c r="E1194">
        <v>207247</v>
      </c>
    </row>
    <row r="1195" spans="1:5" x14ac:dyDescent="0.25">
      <c r="A1195">
        <v>1</v>
      </c>
      <c r="B1195">
        <v>34</v>
      </c>
      <c r="C1195">
        <v>607</v>
      </c>
      <c r="D1195" t="s">
        <v>1698</v>
      </c>
      <c r="E1195">
        <v>207301</v>
      </c>
    </row>
    <row r="1196" spans="1:5" x14ac:dyDescent="0.25">
      <c r="A1196">
        <v>1</v>
      </c>
      <c r="B1196">
        <v>34</v>
      </c>
      <c r="C1196">
        <v>607</v>
      </c>
      <c r="D1196" t="s">
        <v>416</v>
      </c>
      <c r="E1196">
        <v>207248</v>
      </c>
    </row>
    <row r="1197" spans="1:5" x14ac:dyDescent="0.25">
      <c r="A1197">
        <v>1</v>
      </c>
      <c r="B1197">
        <v>34</v>
      </c>
      <c r="C1197">
        <v>607</v>
      </c>
      <c r="D1197" t="s">
        <v>1699</v>
      </c>
      <c r="E1197">
        <v>207302</v>
      </c>
    </row>
    <row r="1198" spans="1:5" x14ac:dyDescent="0.25">
      <c r="A1198">
        <v>1</v>
      </c>
      <c r="B1198">
        <v>34</v>
      </c>
      <c r="C1198">
        <v>607</v>
      </c>
      <c r="D1198" t="s">
        <v>1700</v>
      </c>
      <c r="E1198">
        <v>207241</v>
      </c>
    </row>
    <row r="1199" spans="1:5" x14ac:dyDescent="0.25">
      <c r="A1199">
        <v>1</v>
      </c>
      <c r="B1199">
        <v>34</v>
      </c>
      <c r="C1199">
        <v>607</v>
      </c>
      <c r="D1199" t="s">
        <v>1701</v>
      </c>
      <c r="E1199">
        <v>207124</v>
      </c>
    </row>
    <row r="1200" spans="1:5" x14ac:dyDescent="0.25">
      <c r="A1200">
        <v>1</v>
      </c>
      <c r="B1200">
        <v>34</v>
      </c>
      <c r="C1200">
        <v>607</v>
      </c>
      <c r="D1200" t="s">
        <v>1702</v>
      </c>
      <c r="E1200">
        <v>207242</v>
      </c>
    </row>
    <row r="1201" spans="1:5" x14ac:dyDescent="0.25">
      <c r="A1201">
        <v>1</v>
      </c>
      <c r="B1201">
        <v>21</v>
      </c>
      <c r="C1201">
        <v>385</v>
      </c>
      <c r="D1201" t="s">
        <v>1703</v>
      </c>
      <c r="E1201">
        <v>415004</v>
      </c>
    </row>
    <row r="1202" spans="1:5" x14ac:dyDescent="0.25">
      <c r="A1202">
        <v>1</v>
      </c>
      <c r="B1202">
        <v>21</v>
      </c>
      <c r="C1202">
        <v>356</v>
      </c>
      <c r="D1202" t="s">
        <v>1704</v>
      </c>
      <c r="E1202">
        <v>431506</v>
      </c>
    </row>
    <row r="1203" spans="1:5" x14ac:dyDescent="0.25">
      <c r="A1203">
        <v>1</v>
      </c>
      <c r="B1203">
        <v>21</v>
      </c>
      <c r="C1203">
        <v>350</v>
      </c>
      <c r="D1203" t="s">
        <v>1705</v>
      </c>
      <c r="E1203">
        <v>425406</v>
      </c>
    </row>
    <row r="1204" spans="1:5" x14ac:dyDescent="0.25">
      <c r="A1204">
        <v>1</v>
      </c>
      <c r="B1204">
        <v>21</v>
      </c>
      <c r="C1204">
        <v>350</v>
      </c>
      <c r="D1204" t="s">
        <v>1706</v>
      </c>
      <c r="E1204">
        <v>425405</v>
      </c>
    </row>
    <row r="1205" spans="1:5" x14ac:dyDescent="0.25">
      <c r="A1205">
        <v>1</v>
      </c>
      <c r="B1205">
        <v>21</v>
      </c>
      <c r="C1205">
        <v>350</v>
      </c>
      <c r="D1205" t="s">
        <v>1707</v>
      </c>
      <c r="E1205">
        <v>424309</v>
      </c>
    </row>
    <row r="1206" spans="1:5" x14ac:dyDescent="0.25">
      <c r="A1206">
        <v>1</v>
      </c>
      <c r="B1206">
        <v>21</v>
      </c>
      <c r="C1206">
        <v>350</v>
      </c>
      <c r="D1206" t="s">
        <v>1708</v>
      </c>
      <c r="E1206">
        <v>425427</v>
      </c>
    </row>
    <row r="1207" spans="1:5" x14ac:dyDescent="0.25">
      <c r="A1207">
        <v>1</v>
      </c>
      <c r="B1207">
        <v>20</v>
      </c>
      <c r="C1207">
        <v>319</v>
      </c>
      <c r="D1207" t="s">
        <v>1709</v>
      </c>
      <c r="E1207">
        <v>473445</v>
      </c>
    </row>
    <row r="1208" spans="1:5" x14ac:dyDescent="0.25">
      <c r="A1208">
        <v>1</v>
      </c>
      <c r="B1208">
        <v>20</v>
      </c>
      <c r="C1208">
        <v>319</v>
      </c>
      <c r="D1208" t="s">
        <v>1710</v>
      </c>
      <c r="E1208">
        <v>473440</v>
      </c>
    </row>
    <row r="1209" spans="1:5" x14ac:dyDescent="0.25">
      <c r="A1209">
        <v>1</v>
      </c>
      <c r="B1209">
        <v>29</v>
      </c>
      <c r="C1209">
        <v>518</v>
      </c>
      <c r="D1209" t="s">
        <v>1711</v>
      </c>
      <c r="E1209">
        <v>304801</v>
      </c>
    </row>
    <row r="1210" spans="1:5" x14ac:dyDescent="0.25">
      <c r="A1210">
        <v>1</v>
      </c>
      <c r="B1210">
        <v>29</v>
      </c>
      <c r="C1210">
        <v>518</v>
      </c>
      <c r="D1210" t="s">
        <v>1712</v>
      </c>
      <c r="E1210">
        <v>304024</v>
      </c>
    </row>
    <row r="1211" spans="1:5" x14ac:dyDescent="0.25">
      <c r="A1211">
        <v>1</v>
      </c>
      <c r="B1211">
        <v>21</v>
      </c>
      <c r="C1211">
        <v>360</v>
      </c>
      <c r="D1211" t="s">
        <v>1713</v>
      </c>
      <c r="E1211">
        <v>415718</v>
      </c>
    </row>
    <row r="1212" spans="1:5" x14ac:dyDescent="0.25">
      <c r="A1212">
        <v>1</v>
      </c>
      <c r="B1212">
        <v>21</v>
      </c>
      <c r="C1212">
        <v>360</v>
      </c>
      <c r="D1212" t="s">
        <v>1714</v>
      </c>
      <c r="E1212">
        <v>415703</v>
      </c>
    </row>
    <row r="1213" spans="1:5" x14ac:dyDescent="0.25">
      <c r="A1213">
        <v>1</v>
      </c>
      <c r="B1213">
        <v>21</v>
      </c>
      <c r="C1213">
        <v>384</v>
      </c>
      <c r="D1213" t="s">
        <v>1715</v>
      </c>
      <c r="E1213">
        <v>412405</v>
      </c>
    </row>
    <row r="1214" spans="1:5" x14ac:dyDescent="0.25">
      <c r="A1214">
        <v>1</v>
      </c>
      <c r="B1214">
        <v>21</v>
      </c>
      <c r="C1214">
        <v>384</v>
      </c>
      <c r="D1214" t="s">
        <v>1716</v>
      </c>
      <c r="E1214">
        <v>412410</v>
      </c>
    </row>
    <row r="1215" spans="1:5" x14ac:dyDescent="0.25">
      <c r="A1215">
        <v>1</v>
      </c>
      <c r="B1215">
        <v>21</v>
      </c>
      <c r="C1215">
        <v>384</v>
      </c>
      <c r="D1215" t="s">
        <v>1717</v>
      </c>
      <c r="E1215">
        <v>413104</v>
      </c>
    </row>
    <row r="1216" spans="1:5" x14ac:dyDescent="0.25">
      <c r="A1216">
        <v>1</v>
      </c>
      <c r="B1216">
        <v>31</v>
      </c>
      <c r="C1216">
        <v>556</v>
      </c>
      <c r="D1216" t="s">
        <v>1718</v>
      </c>
      <c r="E1216">
        <v>628906</v>
      </c>
    </row>
    <row r="1217" spans="1:5" x14ac:dyDescent="0.25">
      <c r="A1217">
        <v>1</v>
      </c>
      <c r="B1217">
        <v>29</v>
      </c>
      <c r="C1217">
        <v>529</v>
      </c>
      <c r="D1217" t="s">
        <v>1719</v>
      </c>
      <c r="E1217">
        <v>332029</v>
      </c>
    </row>
    <row r="1218" spans="1:5" x14ac:dyDescent="0.25">
      <c r="A1218">
        <v>1</v>
      </c>
      <c r="B1218">
        <v>21</v>
      </c>
      <c r="C1218">
        <v>366</v>
      </c>
      <c r="D1218" t="s">
        <v>68</v>
      </c>
      <c r="E1218">
        <v>444502</v>
      </c>
    </row>
    <row r="1219" spans="1:5" x14ac:dyDescent="0.25">
      <c r="A1219">
        <v>1</v>
      </c>
      <c r="B1219">
        <v>21</v>
      </c>
      <c r="C1219">
        <v>384</v>
      </c>
      <c r="D1219" t="s">
        <v>164</v>
      </c>
      <c r="E1219">
        <v>411015</v>
      </c>
    </row>
    <row r="1220" spans="1:5" x14ac:dyDescent="0.25">
      <c r="A1220">
        <v>1</v>
      </c>
      <c r="B1220">
        <v>21</v>
      </c>
      <c r="C1220">
        <v>384</v>
      </c>
      <c r="D1220" t="s">
        <v>1720</v>
      </c>
      <c r="E1220">
        <v>411057</v>
      </c>
    </row>
    <row r="1221" spans="1:5" x14ac:dyDescent="0.25">
      <c r="A1221">
        <v>1</v>
      </c>
      <c r="B1221">
        <v>21</v>
      </c>
      <c r="C1221">
        <v>384</v>
      </c>
      <c r="D1221" t="s">
        <v>1721</v>
      </c>
      <c r="E1221">
        <v>411047</v>
      </c>
    </row>
    <row r="1222" spans="1:5" x14ac:dyDescent="0.25">
      <c r="A1222">
        <v>1</v>
      </c>
      <c r="B1222">
        <v>21</v>
      </c>
      <c r="C1222">
        <v>384</v>
      </c>
      <c r="D1222" t="s">
        <v>1722</v>
      </c>
      <c r="E1222">
        <v>411036</v>
      </c>
    </row>
    <row r="1223" spans="1:5" x14ac:dyDescent="0.25">
      <c r="A1223">
        <v>1</v>
      </c>
      <c r="B1223">
        <v>21</v>
      </c>
      <c r="C1223">
        <v>384</v>
      </c>
      <c r="D1223" t="s">
        <v>614</v>
      </c>
      <c r="E1223">
        <v>411017</v>
      </c>
    </row>
    <row r="1224" spans="1:5" x14ac:dyDescent="0.25">
      <c r="A1224">
        <v>1</v>
      </c>
      <c r="B1224">
        <v>34</v>
      </c>
      <c r="C1224">
        <v>607</v>
      </c>
      <c r="D1224" t="s">
        <v>106</v>
      </c>
      <c r="E1224">
        <v>207125</v>
      </c>
    </row>
    <row r="1225" spans="1:5" x14ac:dyDescent="0.25">
      <c r="A1225">
        <v>1</v>
      </c>
      <c r="B1225">
        <v>34</v>
      </c>
      <c r="C1225">
        <v>607</v>
      </c>
      <c r="D1225" t="s">
        <v>1723</v>
      </c>
      <c r="E1225">
        <v>207122</v>
      </c>
    </row>
    <row r="1226" spans="1:5" x14ac:dyDescent="0.25">
      <c r="A1226">
        <v>1</v>
      </c>
      <c r="B1226">
        <v>34</v>
      </c>
      <c r="C1226">
        <v>607</v>
      </c>
      <c r="D1226" t="s">
        <v>1724</v>
      </c>
      <c r="E1226">
        <v>207120</v>
      </c>
    </row>
    <row r="1227" spans="1:5" x14ac:dyDescent="0.25">
      <c r="A1227">
        <v>1</v>
      </c>
      <c r="B1227">
        <v>34</v>
      </c>
      <c r="C1227">
        <v>607</v>
      </c>
      <c r="D1227" t="s">
        <v>1725</v>
      </c>
      <c r="E1227">
        <v>207121</v>
      </c>
    </row>
    <row r="1228" spans="1:5" x14ac:dyDescent="0.25">
      <c r="A1228">
        <v>1</v>
      </c>
      <c r="B1228">
        <v>31</v>
      </c>
      <c r="C1228">
        <v>565</v>
      </c>
      <c r="D1228" t="s">
        <v>1726</v>
      </c>
      <c r="E1228">
        <v>638462</v>
      </c>
    </row>
    <row r="1229" spans="1:5" x14ac:dyDescent="0.25">
      <c r="A1229">
        <v>1</v>
      </c>
      <c r="B1229">
        <v>34</v>
      </c>
      <c r="C1229">
        <v>607</v>
      </c>
      <c r="D1229" t="s">
        <v>266</v>
      </c>
      <c r="E1229">
        <v>207249</v>
      </c>
    </row>
    <row r="1230" spans="1:5" x14ac:dyDescent="0.25">
      <c r="A1230">
        <v>1</v>
      </c>
      <c r="B1230">
        <v>29</v>
      </c>
      <c r="C1230">
        <v>512</v>
      </c>
      <c r="D1230" t="s">
        <v>494</v>
      </c>
      <c r="E1230">
        <v>327031</v>
      </c>
    </row>
    <row r="1231" spans="1:5" x14ac:dyDescent="0.25">
      <c r="A1231">
        <v>1</v>
      </c>
      <c r="B1231">
        <v>29</v>
      </c>
      <c r="C1231">
        <v>512</v>
      </c>
      <c r="D1231" t="s">
        <v>1728</v>
      </c>
      <c r="E1231">
        <v>327032</v>
      </c>
    </row>
    <row r="1232" spans="1:5" x14ac:dyDescent="0.25">
      <c r="A1232">
        <v>1</v>
      </c>
      <c r="B1232">
        <v>21</v>
      </c>
      <c r="C1232">
        <v>349</v>
      </c>
      <c r="D1232" t="s">
        <v>1729</v>
      </c>
      <c r="E1232">
        <v>424105</v>
      </c>
    </row>
    <row r="1233" spans="1:5" x14ac:dyDescent="0.25">
      <c r="A1233">
        <v>1</v>
      </c>
      <c r="B1233">
        <v>21</v>
      </c>
      <c r="C1233">
        <v>349</v>
      </c>
      <c r="D1233" t="s">
        <v>1730</v>
      </c>
      <c r="E1233">
        <v>425113</v>
      </c>
    </row>
    <row r="1234" spans="1:5" x14ac:dyDescent="0.25">
      <c r="A1234">
        <v>1</v>
      </c>
      <c r="B1234">
        <v>21</v>
      </c>
      <c r="C1234">
        <v>349</v>
      </c>
      <c r="D1234" t="s">
        <v>1731</v>
      </c>
      <c r="E1234">
        <v>425109</v>
      </c>
    </row>
    <row r="1235" spans="1:5" x14ac:dyDescent="0.25">
      <c r="A1235">
        <v>1</v>
      </c>
      <c r="B1235">
        <v>21</v>
      </c>
      <c r="C1235">
        <v>349</v>
      </c>
      <c r="D1235" t="s">
        <v>1732</v>
      </c>
      <c r="E1235">
        <v>424103</v>
      </c>
    </row>
    <row r="1236" spans="1:5" x14ac:dyDescent="0.25">
      <c r="A1236">
        <v>1</v>
      </c>
      <c r="B1236">
        <v>21</v>
      </c>
      <c r="C1236">
        <v>349</v>
      </c>
      <c r="D1236" t="s">
        <v>359</v>
      </c>
      <c r="E1236">
        <v>425110</v>
      </c>
    </row>
    <row r="1237" spans="1:5" x14ac:dyDescent="0.25">
      <c r="A1237">
        <v>1</v>
      </c>
      <c r="B1237">
        <v>21</v>
      </c>
      <c r="C1237">
        <v>349</v>
      </c>
      <c r="D1237" t="s">
        <v>583</v>
      </c>
      <c r="E1237">
        <v>424107</v>
      </c>
    </row>
    <row r="1238" spans="1:5" x14ac:dyDescent="0.25">
      <c r="A1238">
        <v>1</v>
      </c>
      <c r="B1238">
        <v>28</v>
      </c>
      <c r="C1238">
        <v>480</v>
      </c>
      <c r="D1238" t="s">
        <v>1733</v>
      </c>
      <c r="E1238">
        <v>140413</v>
      </c>
    </row>
    <row r="1239" spans="1:5" x14ac:dyDescent="0.25">
      <c r="A1239">
        <v>1</v>
      </c>
      <c r="B1239">
        <v>28</v>
      </c>
      <c r="C1239">
        <v>480</v>
      </c>
      <c r="D1239" t="s">
        <v>1734</v>
      </c>
      <c r="E1239">
        <v>140301</v>
      </c>
    </row>
    <row r="1240" spans="1:5" x14ac:dyDescent="0.25">
      <c r="A1240">
        <v>1</v>
      </c>
      <c r="B1240">
        <v>28</v>
      </c>
      <c r="C1240">
        <v>480</v>
      </c>
      <c r="D1240" t="s">
        <v>1735</v>
      </c>
      <c r="E1240">
        <v>140109</v>
      </c>
    </row>
    <row r="1241" spans="1:5" x14ac:dyDescent="0.25">
      <c r="A1241">
        <v>1</v>
      </c>
      <c r="B1241">
        <v>28</v>
      </c>
      <c r="C1241">
        <v>480</v>
      </c>
      <c r="D1241" t="s">
        <v>1736</v>
      </c>
      <c r="E1241">
        <v>140103</v>
      </c>
    </row>
    <row r="1242" spans="1:5" x14ac:dyDescent="0.25">
      <c r="A1242">
        <v>1</v>
      </c>
      <c r="B1242">
        <v>28</v>
      </c>
      <c r="C1242">
        <v>480</v>
      </c>
      <c r="D1242" t="s">
        <v>1737</v>
      </c>
      <c r="E1242">
        <v>140307</v>
      </c>
    </row>
    <row r="1243" spans="1:5" x14ac:dyDescent="0.25">
      <c r="A1243">
        <v>1</v>
      </c>
      <c r="B1243">
        <v>21</v>
      </c>
      <c r="C1243">
        <v>384</v>
      </c>
      <c r="D1243" t="s">
        <v>327</v>
      </c>
      <c r="E1243">
        <v>413130</v>
      </c>
    </row>
    <row r="1244" spans="1:5" x14ac:dyDescent="0.25">
      <c r="A1244">
        <v>1</v>
      </c>
      <c r="B1244">
        <v>21</v>
      </c>
      <c r="C1244">
        <v>349</v>
      </c>
      <c r="D1244" t="s">
        <v>1738</v>
      </c>
      <c r="E1244">
        <v>425305</v>
      </c>
    </row>
    <row r="1245" spans="1:5" x14ac:dyDescent="0.25">
      <c r="A1245">
        <v>1</v>
      </c>
      <c r="B1245">
        <v>21</v>
      </c>
      <c r="C1245">
        <v>349</v>
      </c>
      <c r="D1245" t="s">
        <v>362</v>
      </c>
      <c r="E1245">
        <v>424106</v>
      </c>
    </row>
    <row r="1246" spans="1:5" x14ac:dyDescent="0.25">
      <c r="A1246">
        <v>1</v>
      </c>
      <c r="B1246">
        <v>21</v>
      </c>
      <c r="C1246">
        <v>349</v>
      </c>
      <c r="D1246" t="s">
        <v>1320</v>
      </c>
      <c r="E1246">
        <v>424104</v>
      </c>
    </row>
    <row r="1247" spans="1:5" x14ac:dyDescent="0.25">
      <c r="A1247">
        <v>1</v>
      </c>
      <c r="B1247">
        <v>21</v>
      </c>
      <c r="C1247">
        <v>349</v>
      </c>
      <c r="D1247" t="s">
        <v>1739</v>
      </c>
      <c r="E1247">
        <v>424201</v>
      </c>
    </row>
    <row r="1248" spans="1:5" x14ac:dyDescent="0.25">
      <c r="A1248">
        <v>1</v>
      </c>
      <c r="B1248">
        <v>21</v>
      </c>
      <c r="C1248">
        <v>349</v>
      </c>
      <c r="D1248" t="s">
        <v>359</v>
      </c>
      <c r="E1248">
        <v>425111</v>
      </c>
    </row>
    <row r="1249" spans="1:5" x14ac:dyDescent="0.25">
      <c r="A1249">
        <v>1</v>
      </c>
      <c r="B1249">
        <v>26</v>
      </c>
      <c r="C1249">
        <v>449</v>
      </c>
      <c r="D1249" t="s">
        <v>1740</v>
      </c>
      <c r="E1249">
        <v>756084</v>
      </c>
    </row>
    <row r="1250" spans="1:5" x14ac:dyDescent="0.25">
      <c r="A1250">
        <v>1</v>
      </c>
      <c r="B1250">
        <v>34</v>
      </c>
      <c r="C1250">
        <v>722</v>
      </c>
      <c r="D1250" t="s">
        <v>1741</v>
      </c>
      <c r="E1250">
        <v>224153</v>
      </c>
    </row>
    <row r="1251" spans="1:5" x14ac:dyDescent="0.25">
      <c r="A1251">
        <v>1</v>
      </c>
      <c r="B1251">
        <v>34</v>
      </c>
      <c r="C1251">
        <v>722</v>
      </c>
      <c r="D1251" t="s">
        <v>1742</v>
      </c>
      <c r="E1251">
        <v>224205</v>
      </c>
    </row>
    <row r="1252" spans="1:5" x14ac:dyDescent="0.25">
      <c r="A1252">
        <v>1</v>
      </c>
      <c r="B1252">
        <v>34</v>
      </c>
      <c r="C1252">
        <v>722</v>
      </c>
      <c r="D1252" t="s">
        <v>115</v>
      </c>
      <c r="E1252">
        <v>224158</v>
      </c>
    </row>
    <row r="1253" spans="1:5" x14ac:dyDescent="0.25">
      <c r="A1253">
        <v>1</v>
      </c>
      <c r="B1253">
        <v>34</v>
      </c>
      <c r="C1253">
        <v>722</v>
      </c>
      <c r="D1253" t="s">
        <v>1743</v>
      </c>
      <c r="E1253">
        <v>224207</v>
      </c>
    </row>
    <row r="1254" spans="1:5" x14ac:dyDescent="0.25">
      <c r="A1254">
        <v>1</v>
      </c>
      <c r="B1254">
        <v>34</v>
      </c>
      <c r="C1254">
        <v>722</v>
      </c>
      <c r="D1254" t="s">
        <v>1744</v>
      </c>
      <c r="E1254">
        <v>224117</v>
      </c>
    </row>
    <row r="1255" spans="1:5" x14ac:dyDescent="0.25">
      <c r="A1255">
        <v>1</v>
      </c>
      <c r="B1255">
        <v>34</v>
      </c>
      <c r="C1255">
        <v>722</v>
      </c>
      <c r="D1255" t="s">
        <v>1745</v>
      </c>
      <c r="E1255">
        <v>224161</v>
      </c>
    </row>
    <row r="1256" spans="1:5" x14ac:dyDescent="0.25">
      <c r="A1256">
        <v>1</v>
      </c>
      <c r="B1256">
        <v>34</v>
      </c>
      <c r="C1256">
        <v>722</v>
      </c>
      <c r="D1256" t="s">
        <v>116</v>
      </c>
      <c r="E1256">
        <v>224118</v>
      </c>
    </row>
    <row r="1257" spans="1:5" x14ac:dyDescent="0.25">
      <c r="A1257">
        <v>1</v>
      </c>
      <c r="B1257">
        <v>34</v>
      </c>
      <c r="C1257">
        <v>722</v>
      </c>
      <c r="D1257" t="s">
        <v>1746</v>
      </c>
      <c r="E1257">
        <v>224164</v>
      </c>
    </row>
    <row r="1258" spans="1:5" x14ac:dyDescent="0.25">
      <c r="A1258">
        <v>1</v>
      </c>
      <c r="B1258">
        <v>21</v>
      </c>
      <c r="C1258">
        <v>349</v>
      </c>
      <c r="D1258" t="s">
        <v>1747</v>
      </c>
      <c r="E1258">
        <v>425301</v>
      </c>
    </row>
    <row r="1259" spans="1:5" x14ac:dyDescent="0.25">
      <c r="A1259">
        <v>1</v>
      </c>
      <c r="B1259">
        <v>21</v>
      </c>
      <c r="C1259">
        <v>349</v>
      </c>
      <c r="D1259" t="s">
        <v>1748</v>
      </c>
      <c r="E1259">
        <v>425108</v>
      </c>
    </row>
    <row r="1260" spans="1:5" x14ac:dyDescent="0.25">
      <c r="A1260">
        <v>1</v>
      </c>
      <c r="B1260">
        <v>21</v>
      </c>
      <c r="C1260">
        <v>349</v>
      </c>
      <c r="D1260" t="s">
        <v>1749</v>
      </c>
      <c r="E1260">
        <v>425502</v>
      </c>
    </row>
    <row r="1261" spans="1:5" x14ac:dyDescent="0.25">
      <c r="A1261">
        <v>1</v>
      </c>
      <c r="B1261">
        <v>21</v>
      </c>
      <c r="C1261">
        <v>349</v>
      </c>
      <c r="D1261" t="s">
        <v>1750</v>
      </c>
      <c r="E1261">
        <v>425308</v>
      </c>
    </row>
    <row r="1262" spans="1:5" x14ac:dyDescent="0.25">
      <c r="A1262">
        <v>1</v>
      </c>
      <c r="B1262">
        <v>26</v>
      </c>
      <c r="C1262">
        <v>458</v>
      </c>
      <c r="D1262" t="s">
        <v>1751</v>
      </c>
      <c r="E1262">
        <v>761115</v>
      </c>
    </row>
    <row r="1263" spans="1:5" x14ac:dyDescent="0.25">
      <c r="A1263">
        <v>1</v>
      </c>
      <c r="B1263">
        <v>21</v>
      </c>
      <c r="C1263">
        <v>360</v>
      </c>
      <c r="D1263" t="s">
        <v>1752</v>
      </c>
      <c r="E1263">
        <v>415710</v>
      </c>
    </row>
    <row r="1264" spans="1:5" x14ac:dyDescent="0.25">
      <c r="A1264">
        <v>1</v>
      </c>
      <c r="B1264">
        <v>21</v>
      </c>
      <c r="C1264">
        <v>360</v>
      </c>
      <c r="D1264" t="s">
        <v>1753</v>
      </c>
      <c r="E1264">
        <v>415728</v>
      </c>
    </row>
    <row r="1265" spans="1:5" x14ac:dyDescent="0.25">
      <c r="A1265">
        <v>1</v>
      </c>
      <c r="B1265">
        <v>20</v>
      </c>
      <c r="C1265">
        <v>321</v>
      </c>
      <c r="D1265" t="s">
        <v>1754</v>
      </c>
      <c r="E1265">
        <v>473001</v>
      </c>
    </row>
    <row r="1266" spans="1:5" x14ac:dyDescent="0.25">
      <c r="A1266">
        <v>1</v>
      </c>
      <c r="B1266">
        <v>29</v>
      </c>
      <c r="C1266">
        <v>507</v>
      </c>
      <c r="D1266" t="s">
        <v>1755</v>
      </c>
      <c r="E1266">
        <v>322241</v>
      </c>
    </row>
    <row r="1267" spans="1:5" x14ac:dyDescent="0.25">
      <c r="A1267">
        <v>1</v>
      </c>
      <c r="B1267">
        <v>29</v>
      </c>
      <c r="C1267">
        <v>511</v>
      </c>
      <c r="D1267" t="s">
        <v>630</v>
      </c>
      <c r="E1267">
        <v>312207</v>
      </c>
    </row>
    <row r="1268" spans="1:5" x14ac:dyDescent="0.25">
      <c r="A1268">
        <v>1</v>
      </c>
      <c r="B1268">
        <v>29</v>
      </c>
      <c r="C1268">
        <v>625</v>
      </c>
      <c r="D1268" t="s">
        <v>1756</v>
      </c>
      <c r="E1268">
        <v>312625</v>
      </c>
    </row>
    <row r="1269" spans="1:5" x14ac:dyDescent="0.25">
      <c r="A1269">
        <v>1</v>
      </c>
      <c r="B1269">
        <v>21</v>
      </c>
      <c r="C1269">
        <v>384</v>
      </c>
      <c r="D1269" t="s">
        <v>1757</v>
      </c>
      <c r="E1269">
        <v>411014</v>
      </c>
    </row>
    <row r="1270" spans="1:5" x14ac:dyDescent="0.25">
      <c r="A1270">
        <v>1</v>
      </c>
      <c r="B1270">
        <v>28</v>
      </c>
      <c r="C1270">
        <v>481</v>
      </c>
      <c r="D1270" t="s">
        <v>1758</v>
      </c>
      <c r="E1270">
        <v>140118</v>
      </c>
    </row>
    <row r="1271" spans="1:5" x14ac:dyDescent="0.25">
      <c r="A1271">
        <v>1</v>
      </c>
      <c r="B1271">
        <v>28</v>
      </c>
      <c r="C1271">
        <v>481</v>
      </c>
      <c r="D1271" t="s">
        <v>1759</v>
      </c>
      <c r="E1271">
        <v>140111</v>
      </c>
    </row>
    <row r="1272" spans="1:5" x14ac:dyDescent="0.25">
      <c r="A1272">
        <v>1</v>
      </c>
      <c r="B1272">
        <v>28</v>
      </c>
      <c r="C1272">
        <v>495</v>
      </c>
      <c r="D1272" t="s">
        <v>1760</v>
      </c>
      <c r="E1272">
        <v>145101</v>
      </c>
    </row>
    <row r="1273" spans="1:5" x14ac:dyDescent="0.25">
      <c r="A1273">
        <v>1</v>
      </c>
      <c r="B1273">
        <v>28</v>
      </c>
      <c r="C1273">
        <v>495</v>
      </c>
      <c r="D1273" t="s">
        <v>294</v>
      </c>
      <c r="E1273">
        <v>145001</v>
      </c>
    </row>
    <row r="1274" spans="1:5" x14ac:dyDescent="0.25">
      <c r="A1274">
        <v>1</v>
      </c>
      <c r="B1274">
        <v>28</v>
      </c>
      <c r="C1274">
        <v>495</v>
      </c>
      <c r="D1274" t="s">
        <v>1762</v>
      </c>
      <c r="E1274">
        <v>145023</v>
      </c>
    </row>
    <row r="1275" spans="1:5" x14ac:dyDescent="0.25">
      <c r="A1275">
        <v>1</v>
      </c>
      <c r="B1275">
        <v>28</v>
      </c>
      <c r="C1275">
        <v>481</v>
      </c>
      <c r="D1275" t="s">
        <v>358</v>
      </c>
      <c r="E1275">
        <v>140133</v>
      </c>
    </row>
    <row r="1276" spans="1:5" x14ac:dyDescent="0.25">
      <c r="A1276">
        <v>1</v>
      </c>
      <c r="B1276">
        <v>28</v>
      </c>
      <c r="C1276">
        <v>481</v>
      </c>
      <c r="D1276" t="s">
        <v>1763</v>
      </c>
      <c r="E1276">
        <v>140112</v>
      </c>
    </row>
    <row r="1277" spans="1:5" x14ac:dyDescent="0.25">
      <c r="A1277">
        <v>1</v>
      </c>
      <c r="B1277">
        <v>28</v>
      </c>
      <c r="C1277">
        <v>481</v>
      </c>
      <c r="D1277" t="s">
        <v>1764</v>
      </c>
      <c r="E1277">
        <v>140126</v>
      </c>
    </row>
    <row r="1278" spans="1:5" x14ac:dyDescent="0.25">
      <c r="A1278">
        <v>1</v>
      </c>
      <c r="B1278">
        <v>28</v>
      </c>
      <c r="C1278">
        <v>481</v>
      </c>
      <c r="D1278" t="s">
        <v>1765</v>
      </c>
      <c r="E1278">
        <v>140123</v>
      </c>
    </row>
    <row r="1279" spans="1:5" x14ac:dyDescent="0.25">
      <c r="A1279">
        <v>1</v>
      </c>
      <c r="B1279">
        <v>28</v>
      </c>
      <c r="C1279">
        <v>481</v>
      </c>
      <c r="D1279" t="s">
        <v>1766</v>
      </c>
      <c r="E1279">
        <v>140113</v>
      </c>
    </row>
    <row r="1280" spans="1:5" x14ac:dyDescent="0.25">
      <c r="A1280">
        <v>1</v>
      </c>
      <c r="B1280">
        <v>34</v>
      </c>
      <c r="C1280">
        <v>722</v>
      </c>
      <c r="D1280" t="s">
        <v>1767</v>
      </c>
      <c r="E1280">
        <v>224201</v>
      </c>
    </row>
    <row r="1281" spans="1:5" x14ac:dyDescent="0.25">
      <c r="A1281">
        <v>1</v>
      </c>
      <c r="B1281">
        <v>34</v>
      </c>
      <c r="C1281">
        <v>722</v>
      </c>
      <c r="D1281" t="s">
        <v>1768</v>
      </c>
      <c r="E1281">
        <v>224119</v>
      </c>
    </row>
    <row r="1282" spans="1:5" x14ac:dyDescent="0.25">
      <c r="A1282">
        <v>1</v>
      </c>
      <c r="B1282">
        <v>34</v>
      </c>
      <c r="C1282">
        <v>722</v>
      </c>
      <c r="D1282" t="s">
        <v>297</v>
      </c>
      <c r="E1282">
        <v>224171</v>
      </c>
    </row>
    <row r="1283" spans="1:5" x14ac:dyDescent="0.25">
      <c r="A1283">
        <v>1</v>
      </c>
      <c r="B1283">
        <v>34</v>
      </c>
      <c r="C1283">
        <v>722</v>
      </c>
      <c r="D1283" t="s">
        <v>228</v>
      </c>
      <c r="E1283">
        <v>224203</v>
      </c>
    </row>
    <row r="1284" spans="1:5" x14ac:dyDescent="0.25">
      <c r="A1284">
        <v>1</v>
      </c>
      <c r="B1284">
        <v>34</v>
      </c>
      <c r="C1284">
        <v>722</v>
      </c>
      <c r="D1284" t="s">
        <v>1769</v>
      </c>
      <c r="E1284">
        <v>224120</v>
      </c>
    </row>
    <row r="1285" spans="1:5" x14ac:dyDescent="0.25">
      <c r="A1285">
        <v>1</v>
      </c>
      <c r="B1285">
        <v>28</v>
      </c>
      <c r="C1285">
        <v>481</v>
      </c>
      <c r="D1285" t="s">
        <v>1770</v>
      </c>
      <c r="E1285">
        <v>140115</v>
      </c>
    </row>
    <row r="1286" spans="1:5" x14ac:dyDescent="0.25">
      <c r="A1286">
        <v>1</v>
      </c>
      <c r="B1286">
        <v>28</v>
      </c>
      <c r="C1286">
        <v>481</v>
      </c>
      <c r="D1286" t="s">
        <v>1771</v>
      </c>
      <c r="E1286">
        <v>140116</v>
      </c>
    </row>
    <row r="1287" spans="1:5" x14ac:dyDescent="0.25">
      <c r="A1287">
        <v>1</v>
      </c>
      <c r="B1287">
        <v>28</v>
      </c>
      <c r="C1287">
        <v>481</v>
      </c>
      <c r="D1287" t="s">
        <v>1772</v>
      </c>
      <c r="E1287">
        <v>140102</v>
      </c>
    </row>
    <row r="1288" spans="1:5" x14ac:dyDescent="0.25">
      <c r="A1288">
        <v>1</v>
      </c>
      <c r="B1288">
        <v>28</v>
      </c>
      <c r="C1288">
        <v>481</v>
      </c>
      <c r="D1288" t="s">
        <v>1773</v>
      </c>
      <c r="E1288">
        <v>140108</v>
      </c>
    </row>
    <row r="1289" spans="1:5" x14ac:dyDescent="0.25">
      <c r="A1289">
        <v>1</v>
      </c>
      <c r="B1289">
        <v>28</v>
      </c>
      <c r="C1289">
        <v>481</v>
      </c>
      <c r="D1289" t="s">
        <v>1774</v>
      </c>
      <c r="E1289">
        <v>140124</v>
      </c>
    </row>
    <row r="1290" spans="1:5" x14ac:dyDescent="0.25">
      <c r="A1290">
        <v>1</v>
      </c>
      <c r="B1290">
        <v>28</v>
      </c>
      <c r="C1290">
        <v>481</v>
      </c>
      <c r="D1290" t="s">
        <v>1775</v>
      </c>
      <c r="E1290">
        <v>140128</v>
      </c>
    </row>
    <row r="1291" spans="1:5" x14ac:dyDescent="0.25">
      <c r="A1291">
        <v>1</v>
      </c>
      <c r="B1291">
        <v>29</v>
      </c>
      <c r="C1291">
        <v>519</v>
      </c>
      <c r="D1291" t="s">
        <v>1776</v>
      </c>
      <c r="E1291">
        <v>313325</v>
      </c>
    </row>
    <row r="1292" spans="1:5" x14ac:dyDescent="0.25">
      <c r="A1292">
        <v>1</v>
      </c>
      <c r="B1292">
        <v>21</v>
      </c>
      <c r="C1292">
        <v>356</v>
      </c>
      <c r="D1292" t="s">
        <v>546</v>
      </c>
      <c r="E1292">
        <v>431537</v>
      </c>
    </row>
    <row r="1293" spans="1:5" x14ac:dyDescent="0.25">
      <c r="A1293">
        <v>1</v>
      </c>
      <c r="B1293">
        <v>28</v>
      </c>
      <c r="C1293">
        <v>497</v>
      </c>
      <c r="D1293" t="s">
        <v>1777</v>
      </c>
      <c r="E1293">
        <v>144406</v>
      </c>
    </row>
    <row r="1294" spans="1:5" x14ac:dyDescent="0.25">
      <c r="A1294">
        <v>1</v>
      </c>
      <c r="B1294">
        <v>28</v>
      </c>
      <c r="C1294">
        <v>497</v>
      </c>
      <c r="D1294" t="s">
        <v>1778</v>
      </c>
      <c r="E1294">
        <v>146103</v>
      </c>
    </row>
    <row r="1295" spans="1:5" x14ac:dyDescent="0.25">
      <c r="A1295">
        <v>1</v>
      </c>
      <c r="B1295">
        <v>21</v>
      </c>
      <c r="C1295">
        <v>350</v>
      </c>
      <c r="D1295" t="s">
        <v>1779</v>
      </c>
      <c r="E1295">
        <v>424308</v>
      </c>
    </row>
    <row r="1296" spans="1:5" x14ac:dyDescent="0.25">
      <c r="A1296">
        <v>1</v>
      </c>
      <c r="B1296">
        <v>31</v>
      </c>
      <c r="C1296">
        <v>564</v>
      </c>
      <c r="D1296" t="s">
        <v>1780</v>
      </c>
      <c r="E1296">
        <v>635122</v>
      </c>
    </row>
    <row r="1297" spans="1:5" x14ac:dyDescent="0.25">
      <c r="A1297">
        <v>1</v>
      </c>
      <c r="B1297">
        <v>34</v>
      </c>
      <c r="C1297">
        <v>722</v>
      </c>
      <c r="D1297" t="s">
        <v>1781</v>
      </c>
      <c r="E1297">
        <v>224188</v>
      </c>
    </row>
    <row r="1298" spans="1:5" x14ac:dyDescent="0.25">
      <c r="A1298">
        <v>1</v>
      </c>
      <c r="B1298">
        <v>34</v>
      </c>
      <c r="C1298">
        <v>722</v>
      </c>
      <c r="D1298" t="s">
        <v>1782</v>
      </c>
      <c r="E1298">
        <v>224195</v>
      </c>
    </row>
    <row r="1299" spans="1:5" x14ac:dyDescent="0.25">
      <c r="A1299">
        <v>1</v>
      </c>
      <c r="B1299">
        <v>29</v>
      </c>
      <c r="C1299">
        <v>522</v>
      </c>
      <c r="D1299" t="s">
        <v>1783</v>
      </c>
      <c r="E1299">
        <v>334808</v>
      </c>
    </row>
    <row r="1300" spans="1:5" x14ac:dyDescent="0.25">
      <c r="A1300">
        <v>1</v>
      </c>
      <c r="B1300">
        <v>29</v>
      </c>
      <c r="C1300">
        <v>511</v>
      </c>
      <c r="D1300" t="s">
        <v>574</v>
      </c>
      <c r="E1300">
        <v>312203</v>
      </c>
    </row>
    <row r="1301" spans="1:5" x14ac:dyDescent="0.25">
      <c r="A1301">
        <v>1</v>
      </c>
      <c r="B1301">
        <v>29</v>
      </c>
      <c r="C1301">
        <v>511</v>
      </c>
      <c r="D1301" t="s">
        <v>1784</v>
      </c>
      <c r="E1301">
        <v>323306</v>
      </c>
    </row>
    <row r="1302" spans="1:5" x14ac:dyDescent="0.25">
      <c r="A1302">
        <v>1</v>
      </c>
      <c r="B1302">
        <v>28</v>
      </c>
      <c r="C1302">
        <v>484</v>
      </c>
      <c r="D1302" t="s">
        <v>1785</v>
      </c>
      <c r="E1302">
        <v>147103</v>
      </c>
    </row>
    <row r="1303" spans="1:5" x14ac:dyDescent="0.25">
      <c r="A1303">
        <v>1</v>
      </c>
      <c r="B1303">
        <v>28</v>
      </c>
      <c r="C1303">
        <v>498</v>
      </c>
      <c r="D1303" t="s">
        <v>1786</v>
      </c>
      <c r="E1303">
        <v>144803</v>
      </c>
    </row>
    <row r="1304" spans="1:5" x14ac:dyDescent="0.25">
      <c r="A1304">
        <v>1</v>
      </c>
      <c r="B1304">
        <v>29</v>
      </c>
      <c r="C1304">
        <v>508</v>
      </c>
      <c r="D1304" t="s">
        <v>1787</v>
      </c>
      <c r="E1304">
        <v>305901</v>
      </c>
    </row>
    <row r="1305" spans="1:5" x14ac:dyDescent="0.25">
      <c r="A1305">
        <v>1</v>
      </c>
      <c r="B1305">
        <v>29</v>
      </c>
      <c r="C1305">
        <v>508</v>
      </c>
      <c r="D1305" t="s">
        <v>1788</v>
      </c>
      <c r="E1305">
        <v>305631</v>
      </c>
    </row>
    <row r="1306" spans="1:5" x14ac:dyDescent="0.25">
      <c r="A1306">
        <v>1</v>
      </c>
      <c r="B1306">
        <v>29</v>
      </c>
      <c r="C1306">
        <v>508</v>
      </c>
      <c r="D1306" t="s">
        <v>1789</v>
      </c>
      <c r="E1306">
        <v>305621</v>
      </c>
    </row>
    <row r="1307" spans="1:5" x14ac:dyDescent="0.25">
      <c r="A1307">
        <v>1</v>
      </c>
      <c r="B1307">
        <v>29</v>
      </c>
      <c r="C1307">
        <v>508</v>
      </c>
      <c r="D1307" t="s">
        <v>629</v>
      </c>
      <c r="E1307">
        <v>305926</v>
      </c>
    </row>
    <row r="1308" spans="1:5" x14ac:dyDescent="0.25">
      <c r="A1308">
        <v>1</v>
      </c>
      <c r="B1308">
        <v>29</v>
      </c>
      <c r="C1308">
        <v>508</v>
      </c>
      <c r="D1308" t="s">
        <v>1790</v>
      </c>
      <c r="E1308">
        <v>305401</v>
      </c>
    </row>
    <row r="1309" spans="1:5" x14ac:dyDescent="0.25">
      <c r="A1309">
        <v>1</v>
      </c>
      <c r="B1309">
        <v>29</v>
      </c>
      <c r="C1309">
        <v>508</v>
      </c>
      <c r="D1309" t="s">
        <v>509</v>
      </c>
      <c r="E1309">
        <v>305624</v>
      </c>
    </row>
    <row r="1310" spans="1:5" x14ac:dyDescent="0.25">
      <c r="A1310">
        <v>1</v>
      </c>
      <c r="B1310">
        <v>29</v>
      </c>
      <c r="C1310">
        <v>508</v>
      </c>
      <c r="D1310" t="s">
        <v>1791</v>
      </c>
      <c r="E1310">
        <v>305630</v>
      </c>
    </row>
    <row r="1311" spans="1:5" x14ac:dyDescent="0.25">
      <c r="A1311">
        <v>1</v>
      </c>
      <c r="B1311">
        <v>29</v>
      </c>
      <c r="C1311">
        <v>508</v>
      </c>
      <c r="D1311" t="s">
        <v>1689</v>
      </c>
      <c r="E1311">
        <v>305207</v>
      </c>
    </row>
    <row r="1312" spans="1:5" x14ac:dyDescent="0.25">
      <c r="A1312">
        <v>1</v>
      </c>
      <c r="B1312">
        <v>29</v>
      </c>
      <c r="C1312">
        <v>508</v>
      </c>
      <c r="D1312" t="s">
        <v>1792</v>
      </c>
      <c r="E1312">
        <v>305923</v>
      </c>
    </row>
    <row r="1313" spans="1:5" x14ac:dyDescent="0.25">
      <c r="A1313">
        <v>1</v>
      </c>
      <c r="B1313">
        <v>29</v>
      </c>
      <c r="C1313">
        <v>508</v>
      </c>
      <c r="D1313" t="s">
        <v>366</v>
      </c>
      <c r="E1313">
        <v>305203</v>
      </c>
    </row>
    <row r="1314" spans="1:5" x14ac:dyDescent="0.25">
      <c r="A1314">
        <v>1</v>
      </c>
      <c r="B1314">
        <v>29</v>
      </c>
      <c r="C1314">
        <v>509</v>
      </c>
      <c r="D1314" t="s">
        <v>1794</v>
      </c>
      <c r="E1314">
        <v>311606</v>
      </c>
    </row>
    <row r="1315" spans="1:5" x14ac:dyDescent="0.25">
      <c r="A1315">
        <v>1</v>
      </c>
      <c r="B1315">
        <v>29</v>
      </c>
      <c r="C1315">
        <v>521</v>
      </c>
      <c r="D1315" t="s">
        <v>1795</v>
      </c>
      <c r="E1315">
        <v>344001</v>
      </c>
    </row>
    <row r="1316" spans="1:5" x14ac:dyDescent="0.25">
      <c r="A1316">
        <v>1</v>
      </c>
      <c r="B1316">
        <v>28</v>
      </c>
      <c r="C1316">
        <v>482</v>
      </c>
      <c r="D1316" t="s">
        <v>1796</v>
      </c>
      <c r="E1316">
        <v>142032</v>
      </c>
    </row>
    <row r="1317" spans="1:5" x14ac:dyDescent="0.25">
      <c r="A1317">
        <v>1</v>
      </c>
      <c r="B1317">
        <v>28</v>
      </c>
      <c r="C1317">
        <v>482</v>
      </c>
      <c r="D1317" t="s">
        <v>1797</v>
      </c>
      <c r="E1317">
        <v>142036</v>
      </c>
    </row>
    <row r="1318" spans="1:5" x14ac:dyDescent="0.25">
      <c r="A1318">
        <v>1</v>
      </c>
      <c r="B1318">
        <v>28</v>
      </c>
      <c r="C1318">
        <v>482</v>
      </c>
      <c r="D1318" t="s">
        <v>1798</v>
      </c>
      <c r="E1318">
        <v>141107</v>
      </c>
    </row>
    <row r="1319" spans="1:5" x14ac:dyDescent="0.25">
      <c r="A1319">
        <v>1</v>
      </c>
      <c r="B1319">
        <v>28</v>
      </c>
      <c r="C1319">
        <v>482</v>
      </c>
      <c r="D1319" t="s">
        <v>357</v>
      </c>
      <c r="E1319">
        <v>142031</v>
      </c>
    </row>
    <row r="1320" spans="1:5" x14ac:dyDescent="0.25">
      <c r="A1320">
        <v>1</v>
      </c>
      <c r="B1320">
        <v>28</v>
      </c>
      <c r="C1320">
        <v>482</v>
      </c>
      <c r="D1320" t="s">
        <v>606</v>
      </c>
      <c r="E1320">
        <v>142029</v>
      </c>
    </row>
    <row r="1321" spans="1:5" x14ac:dyDescent="0.25">
      <c r="A1321">
        <v>1</v>
      </c>
      <c r="B1321">
        <v>28</v>
      </c>
      <c r="C1321">
        <v>482</v>
      </c>
      <c r="D1321" t="s">
        <v>247</v>
      </c>
      <c r="E1321">
        <v>142030</v>
      </c>
    </row>
    <row r="1322" spans="1:5" x14ac:dyDescent="0.25">
      <c r="A1322">
        <v>1</v>
      </c>
      <c r="B1322">
        <v>28</v>
      </c>
      <c r="C1322">
        <v>482</v>
      </c>
      <c r="D1322" t="s">
        <v>1799</v>
      </c>
      <c r="E1322">
        <v>142022</v>
      </c>
    </row>
    <row r="1323" spans="1:5" x14ac:dyDescent="0.25">
      <c r="A1323">
        <v>1</v>
      </c>
      <c r="B1323">
        <v>28</v>
      </c>
      <c r="C1323">
        <v>482</v>
      </c>
      <c r="D1323" t="s">
        <v>243</v>
      </c>
      <c r="E1323">
        <v>142027</v>
      </c>
    </row>
    <row r="1324" spans="1:5" x14ac:dyDescent="0.25">
      <c r="A1324">
        <v>1</v>
      </c>
      <c r="B1324">
        <v>28</v>
      </c>
      <c r="C1324">
        <v>482</v>
      </c>
      <c r="D1324" t="s">
        <v>1800</v>
      </c>
      <c r="E1324">
        <v>142021</v>
      </c>
    </row>
    <row r="1325" spans="1:5" x14ac:dyDescent="0.25">
      <c r="A1325">
        <v>1</v>
      </c>
      <c r="B1325">
        <v>28</v>
      </c>
      <c r="C1325">
        <v>482</v>
      </c>
      <c r="D1325" t="s">
        <v>1801</v>
      </c>
      <c r="E1325">
        <v>141422</v>
      </c>
    </row>
    <row r="1326" spans="1:5" x14ac:dyDescent="0.25">
      <c r="A1326">
        <v>1</v>
      </c>
      <c r="B1326">
        <v>28</v>
      </c>
      <c r="C1326">
        <v>482</v>
      </c>
      <c r="D1326" t="s">
        <v>1802</v>
      </c>
      <c r="E1326">
        <v>141101</v>
      </c>
    </row>
    <row r="1327" spans="1:5" x14ac:dyDescent="0.25">
      <c r="A1327">
        <v>1</v>
      </c>
      <c r="B1327">
        <v>28</v>
      </c>
      <c r="C1327">
        <v>482</v>
      </c>
      <c r="D1327" t="s">
        <v>1803</v>
      </c>
      <c r="E1327">
        <v>141102</v>
      </c>
    </row>
    <row r="1328" spans="1:5" x14ac:dyDescent="0.25">
      <c r="A1328">
        <v>1</v>
      </c>
      <c r="B1328">
        <v>34</v>
      </c>
      <c r="C1328">
        <v>676</v>
      </c>
      <c r="D1328" t="s">
        <v>1804</v>
      </c>
      <c r="E1328">
        <v>222139</v>
      </c>
    </row>
    <row r="1329" spans="1:5" x14ac:dyDescent="0.25">
      <c r="A1329">
        <v>1</v>
      </c>
      <c r="B1329">
        <v>34</v>
      </c>
      <c r="C1329">
        <v>676</v>
      </c>
      <c r="D1329" t="s">
        <v>1805</v>
      </c>
      <c r="E1329">
        <v>223104</v>
      </c>
    </row>
    <row r="1330" spans="1:5" x14ac:dyDescent="0.25">
      <c r="A1330">
        <v>1</v>
      </c>
      <c r="B1330">
        <v>26</v>
      </c>
      <c r="C1330">
        <v>448</v>
      </c>
      <c r="D1330" t="s">
        <v>1807</v>
      </c>
      <c r="E1330">
        <v>752031</v>
      </c>
    </row>
    <row r="1331" spans="1:5" x14ac:dyDescent="0.25">
      <c r="A1331">
        <v>1</v>
      </c>
      <c r="B1331">
        <v>26</v>
      </c>
      <c r="C1331">
        <v>448</v>
      </c>
      <c r="D1331" t="s">
        <v>1808</v>
      </c>
      <c r="E1331">
        <v>752062</v>
      </c>
    </row>
    <row r="1332" spans="1:5" x14ac:dyDescent="0.25">
      <c r="A1332">
        <v>1</v>
      </c>
      <c r="B1332">
        <v>26</v>
      </c>
      <c r="C1332">
        <v>448</v>
      </c>
      <c r="D1332" t="s">
        <v>1809</v>
      </c>
      <c r="E1332">
        <v>752066</v>
      </c>
    </row>
    <row r="1333" spans="1:5" x14ac:dyDescent="0.25">
      <c r="A1333">
        <v>1</v>
      </c>
      <c r="B1333">
        <v>26</v>
      </c>
      <c r="C1333">
        <v>448</v>
      </c>
      <c r="D1333" t="s">
        <v>1810</v>
      </c>
      <c r="E1333">
        <v>752034</v>
      </c>
    </row>
    <row r="1334" spans="1:5" x14ac:dyDescent="0.25">
      <c r="A1334">
        <v>1</v>
      </c>
      <c r="B1334">
        <v>26</v>
      </c>
      <c r="C1334">
        <v>448</v>
      </c>
      <c r="D1334" t="s">
        <v>1811</v>
      </c>
      <c r="E1334">
        <v>752020</v>
      </c>
    </row>
    <row r="1335" spans="1:5" x14ac:dyDescent="0.25">
      <c r="A1335">
        <v>1</v>
      </c>
      <c r="B1335">
        <v>26</v>
      </c>
      <c r="C1335">
        <v>448</v>
      </c>
      <c r="D1335" t="s">
        <v>1252</v>
      </c>
      <c r="E1335">
        <v>752054</v>
      </c>
    </row>
    <row r="1336" spans="1:5" x14ac:dyDescent="0.25">
      <c r="A1336">
        <v>1</v>
      </c>
      <c r="B1336">
        <v>29</v>
      </c>
      <c r="C1336">
        <v>521</v>
      </c>
      <c r="D1336" t="s">
        <v>1638</v>
      </c>
      <c r="E1336">
        <v>344034</v>
      </c>
    </row>
    <row r="1337" spans="1:5" x14ac:dyDescent="0.25">
      <c r="A1337">
        <v>1</v>
      </c>
      <c r="B1337">
        <v>29</v>
      </c>
      <c r="C1337">
        <v>521</v>
      </c>
      <c r="D1337" t="s">
        <v>1812</v>
      </c>
      <c r="E1337">
        <v>344022</v>
      </c>
    </row>
    <row r="1338" spans="1:5" x14ac:dyDescent="0.25">
      <c r="A1338">
        <v>1</v>
      </c>
      <c r="B1338">
        <v>29</v>
      </c>
      <c r="C1338">
        <v>521</v>
      </c>
      <c r="D1338" t="s">
        <v>1813</v>
      </c>
      <c r="E1338">
        <v>344702</v>
      </c>
    </row>
    <row r="1339" spans="1:5" x14ac:dyDescent="0.25">
      <c r="A1339">
        <v>1</v>
      </c>
      <c r="B1339">
        <v>34</v>
      </c>
      <c r="C1339">
        <v>614</v>
      </c>
      <c r="D1339" t="s">
        <v>288</v>
      </c>
      <c r="E1339">
        <v>224172</v>
      </c>
    </row>
    <row r="1340" spans="1:5" x14ac:dyDescent="0.25">
      <c r="A1340">
        <v>1</v>
      </c>
      <c r="B1340">
        <v>26</v>
      </c>
      <c r="C1340">
        <v>448</v>
      </c>
      <c r="D1340" t="s">
        <v>1814</v>
      </c>
      <c r="E1340">
        <v>752050</v>
      </c>
    </row>
    <row r="1341" spans="1:5" x14ac:dyDescent="0.25">
      <c r="A1341">
        <v>1</v>
      </c>
      <c r="B1341">
        <v>21</v>
      </c>
      <c r="C1341">
        <v>384</v>
      </c>
      <c r="D1341" t="s">
        <v>1815</v>
      </c>
      <c r="E1341">
        <v>411021</v>
      </c>
    </row>
    <row r="1342" spans="1:5" x14ac:dyDescent="0.25">
      <c r="A1342">
        <v>1</v>
      </c>
      <c r="B1342">
        <v>21</v>
      </c>
      <c r="C1342">
        <v>384</v>
      </c>
      <c r="D1342" t="s">
        <v>1681</v>
      </c>
      <c r="E1342">
        <v>411023</v>
      </c>
    </row>
    <row r="1343" spans="1:5" x14ac:dyDescent="0.25">
      <c r="A1343">
        <v>1</v>
      </c>
      <c r="B1343">
        <v>21</v>
      </c>
      <c r="C1343">
        <v>384</v>
      </c>
      <c r="D1343" t="s">
        <v>1816</v>
      </c>
      <c r="E1343">
        <v>411046</v>
      </c>
    </row>
    <row r="1344" spans="1:5" x14ac:dyDescent="0.25">
      <c r="A1344">
        <v>1</v>
      </c>
      <c r="B1344">
        <v>21</v>
      </c>
      <c r="C1344">
        <v>371</v>
      </c>
      <c r="D1344" t="s">
        <v>378</v>
      </c>
      <c r="E1344">
        <v>442406</v>
      </c>
    </row>
    <row r="1345" spans="1:5" x14ac:dyDescent="0.25">
      <c r="A1345">
        <v>1</v>
      </c>
      <c r="B1345">
        <v>31</v>
      </c>
      <c r="C1345">
        <v>564</v>
      </c>
      <c r="D1345" t="s">
        <v>1817</v>
      </c>
      <c r="E1345">
        <v>635108</v>
      </c>
    </row>
    <row r="1346" spans="1:5" x14ac:dyDescent="0.25">
      <c r="A1346">
        <v>1</v>
      </c>
      <c r="B1346">
        <v>31</v>
      </c>
      <c r="C1346">
        <v>563</v>
      </c>
      <c r="D1346" t="s">
        <v>1818</v>
      </c>
      <c r="E1346">
        <v>635106</v>
      </c>
    </row>
    <row r="1347" spans="1:5" x14ac:dyDescent="0.25">
      <c r="A1347">
        <v>1</v>
      </c>
      <c r="B1347">
        <v>31</v>
      </c>
      <c r="C1347">
        <v>563</v>
      </c>
      <c r="D1347" t="s">
        <v>1819</v>
      </c>
      <c r="E1347">
        <v>635111</v>
      </c>
    </row>
    <row r="1348" spans="1:5" x14ac:dyDescent="0.25">
      <c r="A1348">
        <v>1</v>
      </c>
      <c r="B1348">
        <v>28</v>
      </c>
      <c r="C1348">
        <v>480</v>
      </c>
      <c r="D1348" t="s">
        <v>1820</v>
      </c>
      <c r="E1348">
        <v>140603</v>
      </c>
    </row>
    <row r="1349" spans="1:5" x14ac:dyDescent="0.25">
      <c r="A1349">
        <v>1</v>
      </c>
      <c r="B1349">
        <v>29</v>
      </c>
      <c r="C1349">
        <v>528</v>
      </c>
      <c r="D1349" t="s">
        <v>1821</v>
      </c>
      <c r="E1349">
        <v>306912</v>
      </c>
    </row>
    <row r="1350" spans="1:5" x14ac:dyDescent="0.25">
      <c r="A1350">
        <v>1</v>
      </c>
      <c r="B1350">
        <v>21</v>
      </c>
      <c r="C1350">
        <v>349</v>
      </c>
      <c r="D1350" t="s">
        <v>1822</v>
      </c>
      <c r="E1350">
        <v>425112</v>
      </c>
    </row>
    <row r="1351" spans="1:5" x14ac:dyDescent="0.25">
      <c r="A1351">
        <v>1</v>
      </c>
      <c r="B1351">
        <v>21</v>
      </c>
      <c r="C1351">
        <v>349</v>
      </c>
      <c r="D1351" t="s">
        <v>1823</v>
      </c>
      <c r="E1351">
        <v>424108</v>
      </c>
    </row>
    <row r="1352" spans="1:5" x14ac:dyDescent="0.25">
      <c r="A1352">
        <v>1</v>
      </c>
      <c r="B1352">
        <v>28</v>
      </c>
      <c r="C1352">
        <v>481</v>
      </c>
      <c r="D1352" t="s">
        <v>492</v>
      </c>
      <c r="E1352">
        <v>140125</v>
      </c>
    </row>
    <row r="1353" spans="1:5" x14ac:dyDescent="0.25">
      <c r="A1353">
        <v>1</v>
      </c>
      <c r="B1353">
        <v>28</v>
      </c>
      <c r="C1353">
        <v>495</v>
      </c>
      <c r="D1353" t="s">
        <v>1824</v>
      </c>
      <c r="E1353">
        <v>145025</v>
      </c>
    </row>
    <row r="1354" spans="1:5" x14ac:dyDescent="0.25">
      <c r="A1354">
        <v>1</v>
      </c>
      <c r="B1354">
        <v>28</v>
      </c>
      <c r="C1354">
        <v>495</v>
      </c>
      <c r="D1354" t="s">
        <v>1825</v>
      </c>
      <c r="E1354">
        <v>143534</v>
      </c>
    </row>
    <row r="1355" spans="1:5" x14ac:dyDescent="0.25">
      <c r="A1355">
        <v>1</v>
      </c>
      <c r="B1355">
        <v>28</v>
      </c>
      <c r="C1355">
        <v>480</v>
      </c>
      <c r="D1355" t="s">
        <v>1826</v>
      </c>
      <c r="E1355">
        <v>140110</v>
      </c>
    </row>
    <row r="1356" spans="1:5" x14ac:dyDescent="0.25">
      <c r="A1356">
        <v>1</v>
      </c>
      <c r="B1356">
        <v>28</v>
      </c>
      <c r="C1356">
        <v>480</v>
      </c>
      <c r="D1356" t="s">
        <v>1827</v>
      </c>
      <c r="E1356">
        <v>140308</v>
      </c>
    </row>
    <row r="1357" spans="1:5" x14ac:dyDescent="0.25">
      <c r="A1357">
        <v>1</v>
      </c>
      <c r="B1357">
        <v>31</v>
      </c>
      <c r="C1357">
        <v>564</v>
      </c>
      <c r="D1357" t="s">
        <v>1828</v>
      </c>
      <c r="E1357">
        <v>635101</v>
      </c>
    </row>
    <row r="1358" spans="1:5" x14ac:dyDescent="0.25">
      <c r="A1358">
        <v>1</v>
      </c>
      <c r="B1358">
        <v>31</v>
      </c>
      <c r="C1358">
        <v>564</v>
      </c>
      <c r="D1358" t="s">
        <v>1601</v>
      </c>
      <c r="E1358">
        <v>635114</v>
      </c>
    </row>
    <row r="1359" spans="1:5" x14ac:dyDescent="0.25">
      <c r="A1359">
        <v>1</v>
      </c>
      <c r="B1359">
        <v>31</v>
      </c>
      <c r="C1359">
        <v>564</v>
      </c>
      <c r="D1359" t="s">
        <v>1829</v>
      </c>
      <c r="E1359">
        <v>635203</v>
      </c>
    </row>
    <row r="1360" spans="1:5" x14ac:dyDescent="0.25">
      <c r="A1360">
        <v>1</v>
      </c>
      <c r="B1360">
        <v>31</v>
      </c>
      <c r="C1360">
        <v>564</v>
      </c>
      <c r="D1360" t="s">
        <v>1830</v>
      </c>
      <c r="E1360">
        <v>635204</v>
      </c>
    </row>
    <row r="1361" spans="1:5" x14ac:dyDescent="0.25">
      <c r="A1361">
        <v>1</v>
      </c>
      <c r="B1361">
        <v>31</v>
      </c>
      <c r="C1361">
        <v>564</v>
      </c>
      <c r="D1361" t="s">
        <v>611</v>
      </c>
      <c r="E1361">
        <v>635123</v>
      </c>
    </row>
    <row r="1362" spans="1:5" x14ac:dyDescent="0.25">
      <c r="A1362">
        <v>1</v>
      </c>
      <c r="B1362">
        <v>22</v>
      </c>
      <c r="C1362">
        <v>393</v>
      </c>
      <c r="D1362" t="s">
        <v>1831</v>
      </c>
      <c r="E1362">
        <v>795126</v>
      </c>
    </row>
    <row r="1363" spans="1:5" x14ac:dyDescent="0.25">
      <c r="A1363">
        <v>1</v>
      </c>
      <c r="B1363">
        <v>34</v>
      </c>
      <c r="C1363">
        <v>619</v>
      </c>
      <c r="D1363" t="s">
        <v>1832</v>
      </c>
      <c r="E1363">
        <v>221503</v>
      </c>
    </row>
    <row r="1364" spans="1:5" x14ac:dyDescent="0.25">
      <c r="A1364">
        <v>1</v>
      </c>
      <c r="B1364">
        <v>26</v>
      </c>
      <c r="C1364">
        <v>762</v>
      </c>
      <c r="D1364" t="s">
        <v>1833</v>
      </c>
      <c r="E1364">
        <v>767045</v>
      </c>
    </row>
    <row r="1365" spans="1:5" x14ac:dyDescent="0.25">
      <c r="A1365">
        <v>1</v>
      </c>
      <c r="B1365">
        <v>28</v>
      </c>
      <c r="C1365">
        <v>482</v>
      </c>
      <c r="D1365" t="s">
        <v>1834</v>
      </c>
      <c r="E1365">
        <v>141015</v>
      </c>
    </row>
    <row r="1366" spans="1:5" x14ac:dyDescent="0.25">
      <c r="A1366">
        <v>1</v>
      </c>
      <c r="B1366">
        <v>28</v>
      </c>
      <c r="C1366">
        <v>482</v>
      </c>
      <c r="D1366" t="s">
        <v>1835</v>
      </c>
      <c r="E1366">
        <v>141007</v>
      </c>
    </row>
    <row r="1367" spans="1:5" x14ac:dyDescent="0.25">
      <c r="A1367">
        <v>1</v>
      </c>
      <c r="B1367">
        <v>21</v>
      </c>
      <c r="C1367">
        <v>374</v>
      </c>
      <c r="D1367" t="s">
        <v>1836</v>
      </c>
      <c r="E1367">
        <v>441809</v>
      </c>
    </row>
    <row r="1368" spans="1:5" x14ac:dyDescent="0.25">
      <c r="A1368">
        <v>1</v>
      </c>
      <c r="B1368">
        <v>21</v>
      </c>
      <c r="C1368">
        <v>374</v>
      </c>
      <c r="D1368" t="s">
        <v>1837</v>
      </c>
      <c r="E1368">
        <v>441802</v>
      </c>
    </row>
    <row r="1369" spans="1:5" x14ac:dyDescent="0.25">
      <c r="A1369">
        <v>1</v>
      </c>
      <c r="B1369">
        <v>21</v>
      </c>
      <c r="C1369">
        <v>373</v>
      </c>
      <c r="D1369" t="s">
        <v>1615</v>
      </c>
      <c r="E1369">
        <v>441902</v>
      </c>
    </row>
    <row r="1370" spans="1:5" x14ac:dyDescent="0.25">
      <c r="A1370">
        <v>1</v>
      </c>
      <c r="B1370">
        <v>21</v>
      </c>
      <c r="C1370">
        <v>373</v>
      </c>
      <c r="D1370" t="s">
        <v>485</v>
      </c>
      <c r="E1370">
        <v>441701</v>
      </c>
    </row>
    <row r="1371" spans="1:5" x14ac:dyDescent="0.25">
      <c r="A1371">
        <v>1</v>
      </c>
      <c r="B1371">
        <v>21</v>
      </c>
      <c r="C1371">
        <v>373</v>
      </c>
      <c r="D1371" t="s">
        <v>1838</v>
      </c>
      <c r="E1371">
        <v>441901</v>
      </c>
    </row>
    <row r="1372" spans="1:5" x14ac:dyDescent="0.25">
      <c r="A1372">
        <v>1</v>
      </c>
      <c r="B1372">
        <v>21</v>
      </c>
      <c r="C1372">
        <v>373</v>
      </c>
      <c r="D1372" t="s">
        <v>1839</v>
      </c>
      <c r="E1372">
        <v>441601</v>
      </c>
    </row>
    <row r="1373" spans="1:5" x14ac:dyDescent="0.25">
      <c r="A1373">
        <v>1</v>
      </c>
      <c r="B1373">
        <v>28</v>
      </c>
      <c r="C1373">
        <v>482</v>
      </c>
      <c r="D1373" t="s">
        <v>1761</v>
      </c>
      <c r="E1373">
        <v>142035</v>
      </c>
    </row>
    <row r="1374" spans="1:5" x14ac:dyDescent="0.25">
      <c r="A1374">
        <v>1</v>
      </c>
      <c r="B1374">
        <v>31</v>
      </c>
      <c r="C1374">
        <v>561</v>
      </c>
      <c r="D1374" t="s">
        <v>1840</v>
      </c>
      <c r="E1374">
        <v>626119</v>
      </c>
    </row>
    <row r="1375" spans="1:5" x14ac:dyDescent="0.25">
      <c r="A1375">
        <v>1</v>
      </c>
      <c r="B1375">
        <v>31</v>
      </c>
      <c r="C1375">
        <v>561</v>
      </c>
      <c r="D1375" t="s">
        <v>1841</v>
      </c>
      <c r="E1375">
        <v>626124</v>
      </c>
    </row>
    <row r="1376" spans="1:5" x14ac:dyDescent="0.25">
      <c r="A1376">
        <v>1</v>
      </c>
      <c r="B1376">
        <v>31</v>
      </c>
      <c r="C1376">
        <v>561</v>
      </c>
      <c r="D1376" t="s">
        <v>1842</v>
      </c>
      <c r="E1376">
        <v>626135</v>
      </c>
    </row>
    <row r="1377" spans="1:5" x14ac:dyDescent="0.25">
      <c r="A1377">
        <v>1</v>
      </c>
      <c r="B1377">
        <v>31</v>
      </c>
      <c r="C1377">
        <v>561</v>
      </c>
      <c r="D1377" t="s">
        <v>1843</v>
      </c>
      <c r="E1377">
        <v>626125</v>
      </c>
    </row>
    <row r="1378" spans="1:5" x14ac:dyDescent="0.25">
      <c r="A1378">
        <v>1</v>
      </c>
      <c r="B1378">
        <v>31</v>
      </c>
      <c r="C1378">
        <v>561</v>
      </c>
      <c r="D1378" t="s">
        <v>1844</v>
      </c>
      <c r="E1378">
        <v>626126</v>
      </c>
    </row>
    <row r="1379" spans="1:5" x14ac:dyDescent="0.25">
      <c r="A1379">
        <v>1</v>
      </c>
      <c r="B1379">
        <v>31</v>
      </c>
      <c r="C1379">
        <v>561</v>
      </c>
      <c r="D1379" t="s">
        <v>1845</v>
      </c>
      <c r="E1379">
        <v>626131</v>
      </c>
    </row>
    <row r="1380" spans="1:5" x14ac:dyDescent="0.25">
      <c r="A1380">
        <v>1</v>
      </c>
      <c r="B1380">
        <v>31</v>
      </c>
      <c r="C1380">
        <v>561</v>
      </c>
      <c r="D1380" t="s">
        <v>1846</v>
      </c>
      <c r="E1380">
        <v>626201</v>
      </c>
    </row>
    <row r="1381" spans="1:5" x14ac:dyDescent="0.25">
      <c r="A1381">
        <v>1</v>
      </c>
      <c r="B1381">
        <v>26</v>
      </c>
      <c r="C1381">
        <v>462</v>
      </c>
      <c r="D1381" t="s">
        <v>1847</v>
      </c>
      <c r="E1381">
        <v>764057</v>
      </c>
    </row>
    <row r="1382" spans="1:5" x14ac:dyDescent="0.25">
      <c r="A1382">
        <v>1</v>
      </c>
      <c r="B1382">
        <v>26</v>
      </c>
      <c r="C1382">
        <v>448</v>
      </c>
      <c r="D1382" t="s">
        <v>1848</v>
      </c>
      <c r="E1382">
        <v>752035</v>
      </c>
    </row>
    <row r="1383" spans="1:5" x14ac:dyDescent="0.25">
      <c r="A1383">
        <v>1</v>
      </c>
      <c r="B1383">
        <v>26</v>
      </c>
      <c r="C1383">
        <v>448</v>
      </c>
      <c r="D1383" t="s">
        <v>1135</v>
      </c>
      <c r="E1383">
        <v>752027</v>
      </c>
    </row>
    <row r="1384" spans="1:5" x14ac:dyDescent="0.25">
      <c r="A1384">
        <v>1</v>
      </c>
      <c r="B1384">
        <v>26</v>
      </c>
      <c r="C1384">
        <v>448</v>
      </c>
      <c r="D1384" t="s">
        <v>1849</v>
      </c>
      <c r="E1384">
        <v>752018</v>
      </c>
    </row>
    <row r="1385" spans="1:5" x14ac:dyDescent="0.25">
      <c r="A1385">
        <v>1</v>
      </c>
      <c r="B1385">
        <v>21</v>
      </c>
      <c r="C1385">
        <v>374</v>
      </c>
      <c r="D1385" t="s">
        <v>1850</v>
      </c>
      <c r="E1385">
        <v>441915</v>
      </c>
    </row>
    <row r="1386" spans="1:5" x14ac:dyDescent="0.25">
      <c r="A1386">
        <v>1</v>
      </c>
      <c r="B1386">
        <v>21</v>
      </c>
      <c r="C1386">
        <v>374</v>
      </c>
      <c r="D1386" t="s">
        <v>1851</v>
      </c>
      <c r="E1386">
        <v>441912</v>
      </c>
    </row>
    <row r="1387" spans="1:5" x14ac:dyDescent="0.25">
      <c r="A1387">
        <v>1</v>
      </c>
      <c r="B1387">
        <v>3</v>
      </c>
      <c r="C1387">
        <v>741</v>
      </c>
      <c r="D1387" t="s">
        <v>516</v>
      </c>
      <c r="E1387">
        <v>791125</v>
      </c>
    </row>
    <row r="1388" spans="1:5" x14ac:dyDescent="0.25">
      <c r="A1388">
        <v>1</v>
      </c>
      <c r="B1388">
        <v>26</v>
      </c>
      <c r="C1388">
        <v>456</v>
      </c>
      <c r="D1388" t="s">
        <v>1852</v>
      </c>
      <c r="E1388">
        <v>752019</v>
      </c>
    </row>
    <row r="1389" spans="1:5" x14ac:dyDescent="0.25">
      <c r="A1389">
        <v>1</v>
      </c>
      <c r="B1389">
        <v>26</v>
      </c>
      <c r="C1389">
        <v>448</v>
      </c>
      <c r="D1389" t="s">
        <v>1853</v>
      </c>
      <c r="E1389">
        <v>752057</v>
      </c>
    </row>
    <row r="1390" spans="1:5" x14ac:dyDescent="0.25">
      <c r="A1390">
        <v>1</v>
      </c>
      <c r="B1390">
        <v>26</v>
      </c>
      <c r="C1390">
        <v>448</v>
      </c>
      <c r="D1390" t="s">
        <v>1854</v>
      </c>
      <c r="E1390">
        <v>752056</v>
      </c>
    </row>
    <row r="1391" spans="1:5" x14ac:dyDescent="0.25">
      <c r="A1391">
        <v>1</v>
      </c>
      <c r="B1391">
        <v>26</v>
      </c>
      <c r="C1391">
        <v>448</v>
      </c>
      <c r="D1391" t="s">
        <v>1855</v>
      </c>
      <c r="E1391">
        <v>752064</v>
      </c>
    </row>
    <row r="1392" spans="1:5" x14ac:dyDescent="0.25">
      <c r="A1392">
        <v>1</v>
      </c>
      <c r="B1392">
        <v>34</v>
      </c>
      <c r="C1392">
        <v>670</v>
      </c>
      <c r="D1392" t="s">
        <v>1856</v>
      </c>
      <c r="E1392">
        <v>245301</v>
      </c>
    </row>
    <row r="1393" spans="1:5" x14ac:dyDescent="0.25">
      <c r="A1393">
        <v>1</v>
      </c>
      <c r="B1393">
        <v>34</v>
      </c>
      <c r="C1393">
        <v>669</v>
      </c>
      <c r="D1393" t="s">
        <v>1857</v>
      </c>
      <c r="E1393">
        <v>201003</v>
      </c>
    </row>
    <row r="1394" spans="1:5" x14ac:dyDescent="0.25">
      <c r="A1394">
        <v>1</v>
      </c>
      <c r="B1394">
        <v>21</v>
      </c>
      <c r="C1394">
        <v>372</v>
      </c>
      <c r="D1394" t="s">
        <v>523</v>
      </c>
      <c r="E1394">
        <v>441404</v>
      </c>
    </row>
    <row r="1395" spans="1:5" x14ac:dyDescent="0.25">
      <c r="A1395">
        <v>1</v>
      </c>
      <c r="B1395">
        <v>31</v>
      </c>
      <c r="C1395">
        <v>553</v>
      </c>
      <c r="D1395" t="s">
        <v>1858</v>
      </c>
      <c r="E1395">
        <v>624004</v>
      </c>
    </row>
    <row r="1396" spans="1:5" x14ac:dyDescent="0.25">
      <c r="A1396">
        <v>1</v>
      </c>
      <c r="B1396">
        <v>31</v>
      </c>
      <c r="C1396">
        <v>553</v>
      </c>
      <c r="D1396" t="s">
        <v>1859</v>
      </c>
      <c r="E1396">
        <v>624702</v>
      </c>
    </row>
    <row r="1397" spans="1:5" x14ac:dyDescent="0.25">
      <c r="A1397">
        <v>1</v>
      </c>
      <c r="B1397">
        <v>31</v>
      </c>
      <c r="C1397">
        <v>553</v>
      </c>
      <c r="D1397" t="s">
        <v>1860</v>
      </c>
      <c r="E1397">
        <v>624302</v>
      </c>
    </row>
    <row r="1398" spans="1:5" x14ac:dyDescent="0.25">
      <c r="A1398">
        <v>1</v>
      </c>
      <c r="B1398">
        <v>31</v>
      </c>
      <c r="C1398">
        <v>553</v>
      </c>
      <c r="D1398" t="s">
        <v>1861</v>
      </c>
      <c r="E1398">
        <v>624703</v>
      </c>
    </row>
    <row r="1399" spans="1:5" x14ac:dyDescent="0.25">
      <c r="A1399">
        <v>1</v>
      </c>
      <c r="B1399">
        <v>31</v>
      </c>
      <c r="C1399">
        <v>553</v>
      </c>
      <c r="D1399" t="s">
        <v>1862</v>
      </c>
      <c r="E1399">
        <v>624706</v>
      </c>
    </row>
    <row r="1400" spans="1:5" x14ac:dyDescent="0.25">
      <c r="A1400">
        <v>1</v>
      </c>
      <c r="B1400">
        <v>31</v>
      </c>
      <c r="C1400">
        <v>553</v>
      </c>
      <c r="D1400" t="s">
        <v>1863</v>
      </c>
      <c r="E1400">
        <v>624303</v>
      </c>
    </row>
    <row r="1401" spans="1:5" x14ac:dyDescent="0.25">
      <c r="A1401">
        <v>1</v>
      </c>
      <c r="B1401">
        <v>28</v>
      </c>
      <c r="C1401">
        <v>497</v>
      </c>
      <c r="D1401" t="s">
        <v>1864</v>
      </c>
      <c r="E1401">
        <v>144216</v>
      </c>
    </row>
    <row r="1402" spans="1:5" x14ac:dyDescent="0.25">
      <c r="A1402">
        <v>1</v>
      </c>
      <c r="B1402">
        <v>31</v>
      </c>
      <c r="C1402">
        <v>546</v>
      </c>
      <c r="D1402" t="s">
        <v>1865</v>
      </c>
      <c r="E1402">
        <v>604301</v>
      </c>
    </row>
    <row r="1403" spans="1:5" x14ac:dyDescent="0.25">
      <c r="A1403">
        <v>1</v>
      </c>
      <c r="B1403">
        <v>34</v>
      </c>
      <c r="C1403">
        <v>621</v>
      </c>
      <c r="D1403" t="s">
        <v>1866</v>
      </c>
      <c r="E1403">
        <v>232330</v>
      </c>
    </row>
    <row r="1404" spans="1:5" x14ac:dyDescent="0.25">
      <c r="A1404">
        <v>1</v>
      </c>
      <c r="B1404">
        <v>28</v>
      </c>
      <c r="C1404">
        <v>481</v>
      </c>
      <c r="D1404" t="s">
        <v>1867</v>
      </c>
      <c r="E1404">
        <v>140127</v>
      </c>
    </row>
    <row r="1405" spans="1:5" x14ac:dyDescent="0.25">
      <c r="A1405">
        <v>1</v>
      </c>
      <c r="B1405">
        <v>28</v>
      </c>
      <c r="C1405">
        <v>481</v>
      </c>
      <c r="D1405" t="s">
        <v>1868</v>
      </c>
      <c r="E1405">
        <v>140117</v>
      </c>
    </row>
    <row r="1406" spans="1:5" x14ac:dyDescent="0.25">
      <c r="A1406">
        <v>1</v>
      </c>
      <c r="B1406">
        <v>28</v>
      </c>
      <c r="C1406">
        <v>481</v>
      </c>
      <c r="D1406" t="s">
        <v>1869</v>
      </c>
      <c r="E1406">
        <v>140119</v>
      </c>
    </row>
    <row r="1407" spans="1:5" x14ac:dyDescent="0.25">
      <c r="A1407">
        <v>1</v>
      </c>
      <c r="B1407">
        <v>28</v>
      </c>
      <c r="C1407">
        <v>495</v>
      </c>
      <c r="D1407" t="s">
        <v>383</v>
      </c>
      <c r="E1407">
        <v>145026</v>
      </c>
    </row>
    <row r="1408" spans="1:5" x14ac:dyDescent="0.25">
      <c r="A1408">
        <v>1</v>
      </c>
      <c r="B1408">
        <v>31</v>
      </c>
      <c r="C1408">
        <v>546</v>
      </c>
      <c r="D1408" t="s">
        <v>1870</v>
      </c>
      <c r="E1408">
        <v>604154</v>
      </c>
    </row>
    <row r="1409" spans="1:5" x14ac:dyDescent="0.25">
      <c r="A1409">
        <v>1</v>
      </c>
      <c r="B1409">
        <v>31</v>
      </c>
      <c r="C1409">
        <v>535</v>
      </c>
      <c r="D1409" t="s">
        <v>1872</v>
      </c>
      <c r="E1409">
        <v>605110</v>
      </c>
    </row>
    <row r="1410" spans="1:5" x14ac:dyDescent="0.25">
      <c r="A1410">
        <v>1</v>
      </c>
      <c r="B1410">
        <v>34</v>
      </c>
      <c r="C1410">
        <v>619</v>
      </c>
      <c r="D1410" t="s">
        <v>1873</v>
      </c>
      <c r="E1410">
        <v>212502</v>
      </c>
    </row>
    <row r="1411" spans="1:5" x14ac:dyDescent="0.25">
      <c r="A1411">
        <v>1</v>
      </c>
      <c r="B1411">
        <v>34</v>
      </c>
      <c r="C1411">
        <v>619</v>
      </c>
      <c r="D1411" t="s">
        <v>1874</v>
      </c>
      <c r="E1411">
        <v>212405</v>
      </c>
    </row>
    <row r="1412" spans="1:5" x14ac:dyDescent="0.25">
      <c r="A1412">
        <v>1</v>
      </c>
      <c r="B1412">
        <v>21</v>
      </c>
      <c r="C1412">
        <v>351</v>
      </c>
      <c r="D1412" t="s">
        <v>1875</v>
      </c>
      <c r="E1412">
        <v>425409</v>
      </c>
    </row>
    <row r="1413" spans="1:5" x14ac:dyDescent="0.25">
      <c r="A1413">
        <v>1</v>
      </c>
      <c r="B1413">
        <v>21</v>
      </c>
      <c r="C1413">
        <v>351</v>
      </c>
      <c r="D1413" t="s">
        <v>130</v>
      </c>
      <c r="E1413">
        <v>425413</v>
      </c>
    </row>
    <row r="1414" spans="1:5" x14ac:dyDescent="0.25">
      <c r="A1414">
        <v>1</v>
      </c>
      <c r="B1414">
        <v>21</v>
      </c>
      <c r="C1414">
        <v>351</v>
      </c>
      <c r="D1414" t="s">
        <v>542</v>
      </c>
      <c r="E1414">
        <v>425423</v>
      </c>
    </row>
    <row r="1415" spans="1:5" x14ac:dyDescent="0.25">
      <c r="A1415">
        <v>1</v>
      </c>
      <c r="B1415">
        <v>21</v>
      </c>
      <c r="C1415">
        <v>351</v>
      </c>
      <c r="D1415" t="s">
        <v>36</v>
      </c>
      <c r="E1415">
        <v>425426</v>
      </c>
    </row>
    <row r="1416" spans="1:5" x14ac:dyDescent="0.25">
      <c r="A1416">
        <v>1</v>
      </c>
      <c r="B1416">
        <v>21</v>
      </c>
      <c r="C1416">
        <v>350</v>
      </c>
      <c r="D1416" t="s">
        <v>1876</v>
      </c>
      <c r="E1416">
        <v>425421</v>
      </c>
    </row>
    <row r="1417" spans="1:5" x14ac:dyDescent="0.25">
      <c r="A1417">
        <v>1</v>
      </c>
      <c r="B1417">
        <v>21</v>
      </c>
      <c r="C1417">
        <v>356</v>
      </c>
      <c r="D1417" t="s">
        <v>1877</v>
      </c>
      <c r="E1417">
        <v>431541</v>
      </c>
    </row>
    <row r="1418" spans="1:5" x14ac:dyDescent="0.25">
      <c r="A1418">
        <v>1</v>
      </c>
      <c r="B1418">
        <v>21</v>
      </c>
      <c r="C1418">
        <v>356</v>
      </c>
      <c r="D1418" t="s">
        <v>67</v>
      </c>
      <c r="E1418">
        <v>431516</v>
      </c>
    </row>
    <row r="1419" spans="1:5" x14ac:dyDescent="0.25">
      <c r="A1419">
        <v>1</v>
      </c>
      <c r="B1419">
        <v>21</v>
      </c>
      <c r="C1419">
        <v>356</v>
      </c>
      <c r="D1419" t="s">
        <v>1878</v>
      </c>
      <c r="E1419">
        <v>431511</v>
      </c>
    </row>
    <row r="1420" spans="1:5" x14ac:dyDescent="0.25">
      <c r="A1420">
        <v>1</v>
      </c>
      <c r="B1420">
        <v>21</v>
      </c>
      <c r="C1420">
        <v>356</v>
      </c>
      <c r="D1420" t="s">
        <v>1879</v>
      </c>
      <c r="E1420">
        <v>431536</v>
      </c>
    </row>
    <row r="1421" spans="1:5" x14ac:dyDescent="0.25">
      <c r="A1421">
        <v>1</v>
      </c>
      <c r="B1421">
        <v>21</v>
      </c>
      <c r="C1421">
        <v>356</v>
      </c>
      <c r="D1421" t="s">
        <v>1880</v>
      </c>
      <c r="E1421">
        <v>431503</v>
      </c>
    </row>
    <row r="1422" spans="1:5" x14ac:dyDescent="0.25">
      <c r="A1422">
        <v>1</v>
      </c>
      <c r="B1422">
        <v>21</v>
      </c>
      <c r="C1422">
        <v>347</v>
      </c>
      <c r="D1422" t="s">
        <v>1881</v>
      </c>
      <c r="E1422">
        <v>431502</v>
      </c>
    </row>
    <row r="1423" spans="1:5" x14ac:dyDescent="0.25">
      <c r="A1423">
        <v>1</v>
      </c>
      <c r="B1423">
        <v>21</v>
      </c>
      <c r="C1423">
        <v>355</v>
      </c>
      <c r="D1423" t="s">
        <v>880</v>
      </c>
      <c r="E1423">
        <v>431542</v>
      </c>
    </row>
    <row r="1424" spans="1:5" x14ac:dyDescent="0.25">
      <c r="A1424">
        <v>1</v>
      </c>
      <c r="B1424">
        <v>28</v>
      </c>
      <c r="C1424">
        <v>495</v>
      </c>
      <c r="D1424" t="s">
        <v>1882</v>
      </c>
      <c r="E1424">
        <v>145029</v>
      </c>
    </row>
    <row r="1425" spans="1:5" x14ac:dyDescent="0.25">
      <c r="A1425">
        <v>1</v>
      </c>
      <c r="B1425">
        <v>26</v>
      </c>
      <c r="C1425">
        <v>468</v>
      </c>
      <c r="D1425" t="s">
        <v>1883</v>
      </c>
      <c r="E1425">
        <v>767060</v>
      </c>
    </row>
    <row r="1426" spans="1:5" x14ac:dyDescent="0.25">
      <c r="A1426">
        <v>1</v>
      </c>
      <c r="B1426">
        <v>29</v>
      </c>
      <c r="C1426">
        <v>528</v>
      </c>
      <c r="D1426" t="s">
        <v>1884</v>
      </c>
      <c r="E1426">
        <v>306001</v>
      </c>
    </row>
    <row r="1427" spans="1:5" x14ac:dyDescent="0.25">
      <c r="A1427">
        <v>1</v>
      </c>
      <c r="B1427">
        <v>26</v>
      </c>
      <c r="C1427">
        <v>458</v>
      </c>
      <c r="D1427" t="s">
        <v>545</v>
      </c>
      <c r="E1427">
        <v>761104</v>
      </c>
    </row>
    <row r="1428" spans="1:5" x14ac:dyDescent="0.25">
      <c r="A1428">
        <v>1</v>
      </c>
      <c r="B1428">
        <v>29</v>
      </c>
      <c r="C1428">
        <v>508</v>
      </c>
      <c r="D1428" t="s">
        <v>1885</v>
      </c>
      <c r="E1428">
        <v>305623</v>
      </c>
    </row>
    <row r="1429" spans="1:5" x14ac:dyDescent="0.25">
      <c r="A1429">
        <v>1</v>
      </c>
      <c r="B1429">
        <v>29</v>
      </c>
      <c r="C1429">
        <v>508</v>
      </c>
      <c r="D1429" t="s">
        <v>1886</v>
      </c>
      <c r="E1429">
        <v>305204</v>
      </c>
    </row>
    <row r="1430" spans="1:5" x14ac:dyDescent="0.25">
      <c r="A1430">
        <v>1</v>
      </c>
      <c r="B1430">
        <v>29</v>
      </c>
      <c r="C1430">
        <v>508</v>
      </c>
      <c r="D1430" t="s">
        <v>1887</v>
      </c>
      <c r="E1430">
        <v>305925</v>
      </c>
    </row>
    <row r="1431" spans="1:5" x14ac:dyDescent="0.25">
      <c r="A1431">
        <v>1</v>
      </c>
      <c r="B1431">
        <v>29</v>
      </c>
      <c r="C1431">
        <v>508</v>
      </c>
      <c r="D1431" t="s">
        <v>1888</v>
      </c>
      <c r="E1431">
        <v>305622</v>
      </c>
    </row>
    <row r="1432" spans="1:5" x14ac:dyDescent="0.25">
      <c r="A1432">
        <v>1</v>
      </c>
      <c r="B1432">
        <v>29</v>
      </c>
      <c r="C1432">
        <v>508</v>
      </c>
      <c r="D1432" t="s">
        <v>1889</v>
      </c>
      <c r="E1432">
        <v>305625</v>
      </c>
    </row>
    <row r="1433" spans="1:5" x14ac:dyDescent="0.25">
      <c r="A1433">
        <v>1</v>
      </c>
      <c r="B1433">
        <v>29</v>
      </c>
      <c r="C1433">
        <v>508</v>
      </c>
      <c r="D1433" t="s">
        <v>1890</v>
      </c>
      <c r="E1433">
        <v>305927</v>
      </c>
    </row>
    <row r="1434" spans="1:5" x14ac:dyDescent="0.25">
      <c r="A1434">
        <v>1</v>
      </c>
      <c r="B1434">
        <v>29</v>
      </c>
      <c r="C1434">
        <v>508</v>
      </c>
      <c r="D1434" t="s">
        <v>1891</v>
      </c>
      <c r="E1434">
        <v>305202</v>
      </c>
    </row>
    <row r="1435" spans="1:5" x14ac:dyDescent="0.25">
      <c r="A1435">
        <v>1</v>
      </c>
      <c r="B1435">
        <v>31</v>
      </c>
      <c r="C1435">
        <v>566</v>
      </c>
      <c r="D1435" t="s">
        <v>1892</v>
      </c>
      <c r="E1435">
        <v>637406</v>
      </c>
    </row>
    <row r="1436" spans="1:5" x14ac:dyDescent="0.25">
      <c r="A1436">
        <v>1</v>
      </c>
      <c r="B1436">
        <v>31</v>
      </c>
      <c r="C1436">
        <v>566</v>
      </c>
      <c r="D1436" t="s">
        <v>1893</v>
      </c>
      <c r="E1436">
        <v>637407</v>
      </c>
    </row>
    <row r="1437" spans="1:5" x14ac:dyDescent="0.25">
      <c r="A1437">
        <v>1</v>
      </c>
      <c r="B1437">
        <v>31</v>
      </c>
      <c r="C1437">
        <v>566</v>
      </c>
      <c r="D1437" t="s">
        <v>1894</v>
      </c>
      <c r="E1437">
        <v>637408</v>
      </c>
    </row>
    <row r="1438" spans="1:5" x14ac:dyDescent="0.25">
      <c r="A1438">
        <v>1</v>
      </c>
      <c r="B1438">
        <v>31</v>
      </c>
      <c r="C1438">
        <v>566</v>
      </c>
      <c r="D1438" t="s">
        <v>1895</v>
      </c>
      <c r="E1438">
        <v>637412</v>
      </c>
    </row>
    <row r="1439" spans="1:5" x14ac:dyDescent="0.25">
      <c r="A1439">
        <v>1</v>
      </c>
      <c r="B1439">
        <v>34</v>
      </c>
      <c r="C1439">
        <v>607</v>
      </c>
      <c r="D1439" t="s">
        <v>1896</v>
      </c>
      <c r="E1439">
        <v>207123</v>
      </c>
    </row>
    <row r="1440" spans="1:5" x14ac:dyDescent="0.25">
      <c r="A1440">
        <v>1</v>
      </c>
      <c r="B1440">
        <v>34</v>
      </c>
      <c r="C1440">
        <v>607</v>
      </c>
      <c r="D1440" t="s">
        <v>1897</v>
      </c>
      <c r="E1440">
        <v>207402</v>
      </c>
    </row>
    <row r="1441" spans="1:5" x14ac:dyDescent="0.25">
      <c r="A1441">
        <v>1</v>
      </c>
      <c r="B1441">
        <v>34</v>
      </c>
      <c r="C1441">
        <v>607</v>
      </c>
      <c r="D1441" t="s">
        <v>105</v>
      </c>
      <c r="E1441">
        <v>207243</v>
      </c>
    </row>
    <row r="1442" spans="1:5" x14ac:dyDescent="0.25">
      <c r="A1442">
        <v>1</v>
      </c>
      <c r="B1442">
        <v>34</v>
      </c>
      <c r="C1442">
        <v>607</v>
      </c>
      <c r="D1442" t="s">
        <v>1898</v>
      </c>
      <c r="E1442">
        <v>207244</v>
      </c>
    </row>
    <row r="1443" spans="1:5" x14ac:dyDescent="0.25">
      <c r="A1443">
        <v>1</v>
      </c>
      <c r="B1443">
        <v>21</v>
      </c>
      <c r="C1443">
        <v>359</v>
      </c>
      <c r="D1443" t="s">
        <v>1899</v>
      </c>
      <c r="E1443">
        <v>416211</v>
      </c>
    </row>
    <row r="1444" spans="1:5" x14ac:dyDescent="0.25">
      <c r="A1444">
        <v>1</v>
      </c>
      <c r="B1444">
        <v>21</v>
      </c>
      <c r="C1444">
        <v>359</v>
      </c>
      <c r="D1444" t="s">
        <v>1900</v>
      </c>
      <c r="E1444">
        <v>416212</v>
      </c>
    </row>
    <row r="1445" spans="1:5" x14ac:dyDescent="0.25">
      <c r="A1445">
        <v>1</v>
      </c>
      <c r="B1445">
        <v>21</v>
      </c>
      <c r="C1445">
        <v>383</v>
      </c>
      <c r="D1445" t="s">
        <v>1901</v>
      </c>
      <c r="E1445">
        <v>413210</v>
      </c>
    </row>
    <row r="1446" spans="1:5" x14ac:dyDescent="0.25">
      <c r="A1446">
        <v>1</v>
      </c>
      <c r="B1446">
        <v>26</v>
      </c>
      <c r="C1446">
        <v>462</v>
      </c>
      <c r="D1446" t="s">
        <v>1902</v>
      </c>
      <c r="E1446">
        <v>764011</v>
      </c>
    </row>
    <row r="1447" spans="1:5" x14ac:dyDescent="0.25">
      <c r="A1447">
        <v>1</v>
      </c>
      <c r="B1447">
        <v>28</v>
      </c>
      <c r="C1447">
        <v>491</v>
      </c>
      <c r="D1447" t="s">
        <v>1903</v>
      </c>
      <c r="E1447">
        <v>142045</v>
      </c>
    </row>
    <row r="1448" spans="1:5" x14ac:dyDescent="0.25">
      <c r="A1448">
        <v>1</v>
      </c>
      <c r="B1448">
        <v>28</v>
      </c>
      <c r="C1448">
        <v>491</v>
      </c>
      <c r="D1448" t="s">
        <v>1904</v>
      </c>
      <c r="E1448">
        <v>142003</v>
      </c>
    </row>
    <row r="1449" spans="1:5" x14ac:dyDescent="0.25">
      <c r="A1449">
        <v>1</v>
      </c>
      <c r="B1449">
        <v>28</v>
      </c>
      <c r="C1449">
        <v>491</v>
      </c>
      <c r="D1449" t="s">
        <v>679</v>
      </c>
      <c r="E1449">
        <v>142055</v>
      </c>
    </row>
    <row r="1450" spans="1:5" x14ac:dyDescent="0.25">
      <c r="A1450">
        <v>1</v>
      </c>
      <c r="B1450">
        <v>34</v>
      </c>
      <c r="C1450">
        <v>722</v>
      </c>
      <c r="D1450" t="s">
        <v>1905</v>
      </c>
      <c r="E1450">
        <v>224229</v>
      </c>
    </row>
    <row r="1451" spans="1:5" x14ac:dyDescent="0.25">
      <c r="A1451">
        <v>1</v>
      </c>
      <c r="B1451">
        <v>34</v>
      </c>
      <c r="C1451">
        <v>722</v>
      </c>
      <c r="D1451" t="s">
        <v>76</v>
      </c>
      <c r="E1451">
        <v>224234</v>
      </c>
    </row>
    <row r="1452" spans="1:5" x14ac:dyDescent="0.25">
      <c r="A1452">
        <v>1</v>
      </c>
      <c r="B1452">
        <v>21</v>
      </c>
      <c r="C1452">
        <v>372</v>
      </c>
      <c r="D1452" t="s">
        <v>1906</v>
      </c>
      <c r="E1452">
        <v>441102</v>
      </c>
    </row>
    <row r="1453" spans="1:5" x14ac:dyDescent="0.25">
      <c r="A1453">
        <v>1</v>
      </c>
      <c r="B1453">
        <v>21</v>
      </c>
      <c r="C1453">
        <v>372</v>
      </c>
      <c r="D1453" t="s">
        <v>451</v>
      </c>
      <c r="E1453">
        <v>441202</v>
      </c>
    </row>
    <row r="1454" spans="1:5" x14ac:dyDescent="0.25">
      <c r="A1454">
        <v>1</v>
      </c>
      <c r="B1454">
        <v>21</v>
      </c>
      <c r="C1454">
        <v>372</v>
      </c>
      <c r="D1454" t="s">
        <v>1907</v>
      </c>
      <c r="E1454">
        <v>441210</v>
      </c>
    </row>
    <row r="1455" spans="1:5" x14ac:dyDescent="0.25">
      <c r="A1455">
        <v>1</v>
      </c>
      <c r="B1455">
        <v>26</v>
      </c>
      <c r="C1455">
        <v>458</v>
      </c>
      <c r="D1455" t="s">
        <v>1908</v>
      </c>
      <c r="E1455">
        <v>761101</v>
      </c>
    </row>
    <row r="1456" spans="1:5" x14ac:dyDescent="0.25">
      <c r="A1456">
        <v>1</v>
      </c>
      <c r="B1456">
        <v>26</v>
      </c>
      <c r="C1456">
        <v>458</v>
      </c>
      <c r="D1456" t="s">
        <v>1909</v>
      </c>
      <c r="E1456">
        <v>761102</v>
      </c>
    </row>
    <row r="1457" spans="1:5" x14ac:dyDescent="0.25">
      <c r="A1457">
        <v>1</v>
      </c>
      <c r="B1457">
        <v>26</v>
      </c>
      <c r="C1457">
        <v>458</v>
      </c>
      <c r="D1457" t="s">
        <v>1910</v>
      </c>
      <c r="E1457">
        <v>761144</v>
      </c>
    </row>
    <row r="1458" spans="1:5" x14ac:dyDescent="0.25">
      <c r="A1458">
        <v>1</v>
      </c>
      <c r="B1458">
        <v>26</v>
      </c>
      <c r="C1458">
        <v>458</v>
      </c>
      <c r="D1458" t="s">
        <v>1911</v>
      </c>
      <c r="E1458">
        <v>761114</v>
      </c>
    </row>
    <row r="1459" spans="1:5" x14ac:dyDescent="0.25">
      <c r="A1459">
        <v>1</v>
      </c>
      <c r="B1459">
        <v>21</v>
      </c>
      <c r="C1459">
        <v>369</v>
      </c>
      <c r="D1459" t="s">
        <v>1912</v>
      </c>
      <c r="E1459">
        <v>444303</v>
      </c>
    </row>
    <row r="1460" spans="1:5" x14ac:dyDescent="0.25">
      <c r="A1460">
        <v>1</v>
      </c>
      <c r="B1460">
        <v>31</v>
      </c>
      <c r="C1460">
        <v>549</v>
      </c>
      <c r="D1460" t="s">
        <v>1914</v>
      </c>
      <c r="E1460">
        <v>603106</v>
      </c>
    </row>
    <row r="1461" spans="1:5" x14ac:dyDescent="0.25">
      <c r="A1461">
        <v>1</v>
      </c>
      <c r="B1461">
        <v>31</v>
      </c>
      <c r="C1461">
        <v>549</v>
      </c>
      <c r="D1461" t="s">
        <v>1915</v>
      </c>
      <c r="E1461">
        <v>603107</v>
      </c>
    </row>
    <row r="1462" spans="1:5" x14ac:dyDescent="0.25">
      <c r="A1462">
        <v>1</v>
      </c>
      <c r="B1462">
        <v>34</v>
      </c>
      <c r="C1462">
        <v>607</v>
      </c>
      <c r="D1462" t="s">
        <v>1916</v>
      </c>
      <c r="E1462">
        <v>207245</v>
      </c>
    </row>
    <row r="1463" spans="1:5" x14ac:dyDescent="0.25">
      <c r="A1463">
        <v>1</v>
      </c>
      <c r="B1463">
        <v>31</v>
      </c>
      <c r="C1463">
        <v>567</v>
      </c>
      <c r="D1463" t="s">
        <v>1917</v>
      </c>
      <c r="E1463">
        <v>636453</v>
      </c>
    </row>
    <row r="1464" spans="1:5" x14ac:dyDescent="0.25">
      <c r="A1464">
        <v>1</v>
      </c>
      <c r="B1464">
        <v>31</v>
      </c>
      <c r="C1464">
        <v>567</v>
      </c>
      <c r="D1464" t="s">
        <v>1918</v>
      </c>
      <c r="E1464">
        <v>636304</v>
      </c>
    </row>
    <row r="1465" spans="1:5" x14ac:dyDescent="0.25">
      <c r="A1465">
        <v>1</v>
      </c>
      <c r="B1465">
        <v>31</v>
      </c>
      <c r="C1465">
        <v>567</v>
      </c>
      <c r="D1465" t="s">
        <v>1919</v>
      </c>
      <c r="E1465">
        <v>636305</v>
      </c>
    </row>
    <row r="1466" spans="1:5" x14ac:dyDescent="0.25">
      <c r="A1466">
        <v>1</v>
      </c>
      <c r="B1466">
        <v>31</v>
      </c>
      <c r="C1466">
        <v>567</v>
      </c>
      <c r="D1466" t="s">
        <v>1920</v>
      </c>
      <c r="E1466">
        <v>636403</v>
      </c>
    </row>
    <row r="1467" spans="1:5" x14ac:dyDescent="0.25">
      <c r="A1467">
        <v>1</v>
      </c>
      <c r="B1467">
        <v>31</v>
      </c>
      <c r="C1467">
        <v>567</v>
      </c>
      <c r="D1467" t="s">
        <v>1921</v>
      </c>
      <c r="E1467">
        <v>636306</v>
      </c>
    </row>
    <row r="1468" spans="1:5" x14ac:dyDescent="0.25">
      <c r="A1468">
        <v>1</v>
      </c>
      <c r="B1468">
        <v>31</v>
      </c>
      <c r="C1468">
        <v>567</v>
      </c>
      <c r="D1468" t="s">
        <v>1922</v>
      </c>
      <c r="E1468">
        <v>636307</v>
      </c>
    </row>
    <row r="1469" spans="1:5" x14ac:dyDescent="0.25">
      <c r="A1469">
        <v>1</v>
      </c>
      <c r="B1469">
        <v>31</v>
      </c>
      <c r="C1469">
        <v>562</v>
      </c>
      <c r="D1469" t="s">
        <v>1923</v>
      </c>
      <c r="E1469">
        <v>641658</v>
      </c>
    </row>
    <row r="1470" spans="1:5" x14ac:dyDescent="0.25">
      <c r="A1470">
        <v>1</v>
      </c>
      <c r="B1470">
        <v>31</v>
      </c>
      <c r="C1470">
        <v>562</v>
      </c>
      <c r="D1470" t="s">
        <v>1924</v>
      </c>
      <c r="E1470">
        <v>641671</v>
      </c>
    </row>
    <row r="1471" spans="1:5" x14ac:dyDescent="0.25">
      <c r="A1471">
        <v>1</v>
      </c>
      <c r="B1471">
        <v>21</v>
      </c>
      <c r="C1471">
        <v>359</v>
      </c>
      <c r="D1471" t="s">
        <v>1925</v>
      </c>
      <c r="E1471">
        <v>416011</v>
      </c>
    </row>
    <row r="1472" spans="1:5" x14ac:dyDescent="0.25">
      <c r="A1472">
        <v>1</v>
      </c>
      <c r="B1472">
        <v>21</v>
      </c>
      <c r="C1472">
        <v>359</v>
      </c>
      <c r="D1472" t="s">
        <v>1926</v>
      </c>
      <c r="E1472">
        <v>416236</v>
      </c>
    </row>
    <row r="1473" spans="1:5" x14ac:dyDescent="0.25">
      <c r="A1473">
        <v>1</v>
      </c>
      <c r="B1473">
        <v>28</v>
      </c>
      <c r="C1473">
        <v>497</v>
      </c>
      <c r="D1473" t="s">
        <v>1927</v>
      </c>
      <c r="E1473">
        <v>144306</v>
      </c>
    </row>
    <row r="1474" spans="1:5" x14ac:dyDescent="0.25">
      <c r="A1474">
        <v>1</v>
      </c>
      <c r="B1474">
        <v>28</v>
      </c>
      <c r="C1474">
        <v>497</v>
      </c>
      <c r="D1474" t="s">
        <v>1928</v>
      </c>
      <c r="E1474">
        <v>144210</v>
      </c>
    </row>
    <row r="1475" spans="1:5" x14ac:dyDescent="0.25">
      <c r="A1475">
        <v>1</v>
      </c>
      <c r="B1475">
        <v>34</v>
      </c>
      <c r="C1475">
        <v>722</v>
      </c>
      <c r="D1475" t="s">
        <v>156</v>
      </c>
      <c r="E1475">
        <v>224182</v>
      </c>
    </row>
    <row r="1476" spans="1:5" x14ac:dyDescent="0.25">
      <c r="A1476">
        <v>1</v>
      </c>
      <c r="B1476">
        <v>34</v>
      </c>
      <c r="C1476">
        <v>722</v>
      </c>
      <c r="D1476" t="s">
        <v>1930</v>
      </c>
      <c r="E1476">
        <v>224284</v>
      </c>
    </row>
    <row r="1477" spans="1:5" x14ac:dyDescent="0.25">
      <c r="A1477">
        <v>1</v>
      </c>
      <c r="B1477">
        <v>31</v>
      </c>
      <c r="C1477">
        <v>539</v>
      </c>
      <c r="D1477" t="s">
        <v>1931</v>
      </c>
      <c r="E1477">
        <v>610105</v>
      </c>
    </row>
    <row r="1478" spans="1:5" x14ac:dyDescent="0.25">
      <c r="A1478">
        <v>1</v>
      </c>
      <c r="B1478">
        <v>31</v>
      </c>
      <c r="C1478">
        <v>767</v>
      </c>
      <c r="D1478" t="s">
        <v>1932</v>
      </c>
      <c r="E1478">
        <v>629002</v>
      </c>
    </row>
    <row r="1479" spans="1:5" x14ac:dyDescent="0.25">
      <c r="A1479">
        <v>1</v>
      </c>
      <c r="B1479">
        <v>31</v>
      </c>
      <c r="C1479">
        <v>767</v>
      </c>
      <c r="D1479" t="s">
        <v>1933</v>
      </c>
      <c r="E1479">
        <v>629202</v>
      </c>
    </row>
    <row r="1480" spans="1:5" x14ac:dyDescent="0.25">
      <c r="A1480">
        <v>1</v>
      </c>
      <c r="B1480">
        <v>31</v>
      </c>
      <c r="C1480">
        <v>767</v>
      </c>
      <c r="D1480" t="s">
        <v>1934</v>
      </c>
      <c r="E1480">
        <v>629802</v>
      </c>
    </row>
    <row r="1481" spans="1:5" x14ac:dyDescent="0.25">
      <c r="A1481">
        <v>1</v>
      </c>
      <c r="B1481">
        <v>31</v>
      </c>
      <c r="C1481">
        <v>767</v>
      </c>
      <c r="D1481" t="s">
        <v>1935</v>
      </c>
      <c r="E1481">
        <v>629602</v>
      </c>
    </row>
    <row r="1482" spans="1:5" x14ac:dyDescent="0.25">
      <c r="A1482">
        <v>1</v>
      </c>
      <c r="B1482">
        <v>31</v>
      </c>
      <c r="C1482">
        <v>767</v>
      </c>
      <c r="D1482" t="s">
        <v>54</v>
      </c>
      <c r="E1482">
        <v>629704</v>
      </c>
    </row>
    <row r="1483" spans="1:5" x14ac:dyDescent="0.25">
      <c r="A1483">
        <v>1</v>
      </c>
      <c r="B1483">
        <v>31</v>
      </c>
      <c r="C1483">
        <v>767</v>
      </c>
      <c r="D1483" t="s">
        <v>1936</v>
      </c>
      <c r="E1483">
        <v>629901</v>
      </c>
    </row>
    <row r="1484" spans="1:5" x14ac:dyDescent="0.25">
      <c r="A1484">
        <v>1</v>
      </c>
      <c r="B1484">
        <v>31</v>
      </c>
      <c r="C1484">
        <v>767</v>
      </c>
      <c r="D1484" t="s">
        <v>1937</v>
      </c>
      <c r="E1484">
        <v>629302</v>
      </c>
    </row>
    <row r="1485" spans="1:5" x14ac:dyDescent="0.25">
      <c r="A1485">
        <v>1</v>
      </c>
      <c r="B1485">
        <v>31</v>
      </c>
      <c r="C1485">
        <v>767</v>
      </c>
      <c r="D1485" t="s">
        <v>1938</v>
      </c>
      <c r="E1485">
        <v>629003</v>
      </c>
    </row>
    <row r="1486" spans="1:5" x14ac:dyDescent="0.25">
      <c r="A1486">
        <v>1</v>
      </c>
      <c r="B1486">
        <v>31</v>
      </c>
      <c r="C1486">
        <v>767</v>
      </c>
      <c r="D1486" t="s">
        <v>1939</v>
      </c>
      <c r="E1486">
        <v>629152</v>
      </c>
    </row>
    <row r="1487" spans="1:5" x14ac:dyDescent="0.25">
      <c r="A1487">
        <v>1</v>
      </c>
      <c r="B1487">
        <v>31</v>
      </c>
      <c r="C1487">
        <v>767</v>
      </c>
      <c r="D1487" t="s">
        <v>1940</v>
      </c>
      <c r="E1487">
        <v>629101</v>
      </c>
    </row>
    <row r="1488" spans="1:5" x14ac:dyDescent="0.25">
      <c r="A1488">
        <v>1</v>
      </c>
      <c r="B1488">
        <v>31</v>
      </c>
      <c r="C1488">
        <v>767</v>
      </c>
      <c r="D1488" t="s">
        <v>1941</v>
      </c>
      <c r="E1488">
        <v>629158</v>
      </c>
    </row>
    <row r="1489" spans="1:5" x14ac:dyDescent="0.25">
      <c r="A1489">
        <v>1</v>
      </c>
      <c r="B1489">
        <v>31</v>
      </c>
      <c r="C1489">
        <v>767</v>
      </c>
      <c r="D1489" t="s">
        <v>1942</v>
      </c>
      <c r="E1489">
        <v>629160</v>
      </c>
    </row>
    <row r="1490" spans="1:5" x14ac:dyDescent="0.25">
      <c r="A1490">
        <v>1</v>
      </c>
      <c r="B1490">
        <v>31</v>
      </c>
      <c r="C1490">
        <v>556</v>
      </c>
      <c r="D1490" t="s">
        <v>1943</v>
      </c>
      <c r="E1490">
        <v>628716</v>
      </c>
    </row>
    <row r="1491" spans="1:5" x14ac:dyDescent="0.25">
      <c r="A1491">
        <v>1</v>
      </c>
      <c r="B1491">
        <v>31</v>
      </c>
      <c r="C1491">
        <v>555</v>
      </c>
      <c r="D1491" t="s">
        <v>1944</v>
      </c>
      <c r="E1491">
        <v>630202</v>
      </c>
    </row>
    <row r="1492" spans="1:5" x14ac:dyDescent="0.25">
      <c r="A1492">
        <v>1</v>
      </c>
      <c r="B1492">
        <v>29</v>
      </c>
      <c r="C1492">
        <v>529</v>
      </c>
      <c r="D1492" t="s">
        <v>1945</v>
      </c>
      <c r="E1492">
        <v>332722</v>
      </c>
    </row>
    <row r="1493" spans="1:5" x14ac:dyDescent="0.25">
      <c r="A1493">
        <v>1</v>
      </c>
      <c r="B1493">
        <v>29</v>
      </c>
      <c r="C1493">
        <v>529</v>
      </c>
      <c r="D1493" t="s">
        <v>1946</v>
      </c>
      <c r="E1493">
        <v>332707</v>
      </c>
    </row>
    <row r="1494" spans="1:5" x14ac:dyDescent="0.25">
      <c r="A1494">
        <v>1</v>
      </c>
      <c r="B1494">
        <v>29</v>
      </c>
      <c r="C1494">
        <v>524</v>
      </c>
      <c r="D1494" t="s">
        <v>1947</v>
      </c>
      <c r="E1494">
        <v>333514</v>
      </c>
    </row>
    <row r="1495" spans="1:5" x14ac:dyDescent="0.25">
      <c r="A1495">
        <v>1</v>
      </c>
      <c r="B1495">
        <v>29</v>
      </c>
      <c r="C1495">
        <v>524</v>
      </c>
      <c r="D1495" t="s">
        <v>1948</v>
      </c>
      <c r="E1495">
        <v>333030</v>
      </c>
    </row>
    <row r="1496" spans="1:5" x14ac:dyDescent="0.25">
      <c r="A1496">
        <v>1</v>
      </c>
      <c r="B1496">
        <v>34</v>
      </c>
      <c r="C1496">
        <v>604</v>
      </c>
      <c r="D1496" t="s">
        <v>1949</v>
      </c>
      <c r="E1496">
        <v>202121</v>
      </c>
    </row>
    <row r="1497" spans="1:5" x14ac:dyDescent="0.25">
      <c r="A1497">
        <v>1</v>
      </c>
      <c r="B1497">
        <v>31</v>
      </c>
      <c r="C1497">
        <v>546</v>
      </c>
      <c r="D1497" t="s">
        <v>1115</v>
      </c>
      <c r="E1497">
        <v>605501</v>
      </c>
    </row>
    <row r="1498" spans="1:5" x14ac:dyDescent="0.25">
      <c r="A1498">
        <v>1</v>
      </c>
      <c r="B1498">
        <v>31</v>
      </c>
      <c r="C1498">
        <v>546</v>
      </c>
      <c r="D1498" t="s">
        <v>1950</v>
      </c>
      <c r="E1498">
        <v>605109</v>
      </c>
    </row>
    <row r="1499" spans="1:5" x14ac:dyDescent="0.25">
      <c r="A1499">
        <v>1</v>
      </c>
      <c r="B1499">
        <v>34</v>
      </c>
      <c r="C1499">
        <v>621</v>
      </c>
      <c r="D1499" t="s">
        <v>398</v>
      </c>
      <c r="E1499">
        <v>233221</v>
      </c>
    </row>
    <row r="1500" spans="1:5" x14ac:dyDescent="0.25">
      <c r="A1500">
        <v>1</v>
      </c>
      <c r="B1500">
        <v>34</v>
      </c>
      <c r="C1500">
        <v>621</v>
      </c>
      <c r="D1500" t="s">
        <v>33</v>
      </c>
      <c r="E1500">
        <v>275201</v>
      </c>
    </row>
    <row r="1501" spans="1:5" x14ac:dyDescent="0.25">
      <c r="A1501">
        <v>1</v>
      </c>
      <c r="B1501">
        <v>31</v>
      </c>
      <c r="C1501">
        <v>546</v>
      </c>
      <c r="D1501" t="s">
        <v>1951</v>
      </c>
      <c r="E1501">
        <v>605111</v>
      </c>
    </row>
    <row r="1502" spans="1:5" x14ac:dyDescent="0.25">
      <c r="A1502">
        <v>1</v>
      </c>
      <c r="B1502">
        <v>31</v>
      </c>
      <c r="C1502">
        <v>546</v>
      </c>
      <c r="D1502" t="s">
        <v>1952</v>
      </c>
      <c r="E1502">
        <v>604101</v>
      </c>
    </row>
    <row r="1503" spans="1:5" x14ac:dyDescent="0.25">
      <c r="A1503">
        <v>1</v>
      </c>
      <c r="B1503">
        <v>31</v>
      </c>
      <c r="C1503">
        <v>546</v>
      </c>
      <c r="D1503" t="s">
        <v>1953</v>
      </c>
      <c r="E1503">
        <v>604151</v>
      </c>
    </row>
    <row r="1504" spans="1:5" x14ac:dyDescent="0.25">
      <c r="A1504">
        <v>1</v>
      </c>
      <c r="B1504">
        <v>29</v>
      </c>
      <c r="C1504">
        <v>524</v>
      </c>
      <c r="D1504" t="s">
        <v>1954</v>
      </c>
      <c r="E1504">
        <v>333503</v>
      </c>
    </row>
    <row r="1505" spans="1:5" x14ac:dyDescent="0.25">
      <c r="A1505">
        <v>1</v>
      </c>
      <c r="B1505">
        <v>29</v>
      </c>
      <c r="C1505">
        <v>524</v>
      </c>
      <c r="D1505" t="s">
        <v>1955</v>
      </c>
      <c r="E1505">
        <v>333034</v>
      </c>
    </row>
    <row r="1506" spans="1:5" x14ac:dyDescent="0.25">
      <c r="A1506">
        <v>1</v>
      </c>
      <c r="B1506">
        <v>29</v>
      </c>
      <c r="C1506">
        <v>524</v>
      </c>
      <c r="D1506" t="s">
        <v>1583</v>
      </c>
      <c r="E1506">
        <v>333035</v>
      </c>
    </row>
    <row r="1507" spans="1:5" x14ac:dyDescent="0.25">
      <c r="A1507">
        <v>1</v>
      </c>
      <c r="B1507">
        <v>29</v>
      </c>
      <c r="C1507">
        <v>524</v>
      </c>
      <c r="D1507" t="s">
        <v>1956</v>
      </c>
      <c r="E1507">
        <v>333515</v>
      </c>
    </row>
    <row r="1508" spans="1:5" x14ac:dyDescent="0.25">
      <c r="A1508">
        <v>1</v>
      </c>
      <c r="B1508">
        <v>29</v>
      </c>
      <c r="C1508">
        <v>504</v>
      </c>
      <c r="D1508" t="s">
        <v>1957</v>
      </c>
      <c r="E1508">
        <v>302022</v>
      </c>
    </row>
    <row r="1509" spans="1:5" x14ac:dyDescent="0.25">
      <c r="A1509">
        <v>1</v>
      </c>
      <c r="B1509">
        <v>29</v>
      </c>
      <c r="C1509">
        <v>524</v>
      </c>
      <c r="D1509" t="s">
        <v>1958</v>
      </c>
      <c r="E1509">
        <v>333031</v>
      </c>
    </row>
    <row r="1510" spans="1:5" x14ac:dyDescent="0.25">
      <c r="A1510">
        <v>1</v>
      </c>
      <c r="B1510">
        <v>29</v>
      </c>
      <c r="C1510">
        <v>524</v>
      </c>
      <c r="D1510" t="s">
        <v>1959</v>
      </c>
      <c r="E1510">
        <v>333504</v>
      </c>
    </row>
    <row r="1511" spans="1:5" x14ac:dyDescent="0.25">
      <c r="A1511">
        <v>1</v>
      </c>
      <c r="B1511">
        <v>29</v>
      </c>
      <c r="C1511">
        <v>524</v>
      </c>
      <c r="D1511" t="s">
        <v>14</v>
      </c>
      <c r="E1511">
        <v>333025</v>
      </c>
    </row>
    <row r="1512" spans="1:5" x14ac:dyDescent="0.25">
      <c r="A1512">
        <v>1</v>
      </c>
      <c r="B1512">
        <v>21</v>
      </c>
      <c r="C1512">
        <v>359</v>
      </c>
      <c r="D1512" t="s">
        <v>1960</v>
      </c>
      <c r="E1512">
        <v>416505</v>
      </c>
    </row>
    <row r="1513" spans="1:5" x14ac:dyDescent="0.25">
      <c r="A1513">
        <v>1</v>
      </c>
      <c r="B1513">
        <v>21</v>
      </c>
      <c r="C1513">
        <v>359</v>
      </c>
      <c r="D1513" t="s">
        <v>1961</v>
      </c>
      <c r="E1513">
        <v>416229</v>
      </c>
    </row>
    <row r="1514" spans="1:5" x14ac:dyDescent="0.25">
      <c r="A1514">
        <v>1</v>
      </c>
      <c r="B1514">
        <v>21</v>
      </c>
      <c r="C1514">
        <v>359</v>
      </c>
      <c r="D1514" t="s">
        <v>1962</v>
      </c>
      <c r="E1514">
        <v>416213</v>
      </c>
    </row>
    <row r="1515" spans="1:5" x14ac:dyDescent="0.25">
      <c r="A1515">
        <v>1</v>
      </c>
      <c r="B1515">
        <v>21</v>
      </c>
      <c r="C1515">
        <v>359</v>
      </c>
      <c r="D1515" t="s">
        <v>1963</v>
      </c>
      <c r="E1515">
        <v>416208</v>
      </c>
    </row>
    <row r="1516" spans="1:5" x14ac:dyDescent="0.25">
      <c r="A1516">
        <v>1</v>
      </c>
      <c r="B1516">
        <v>21</v>
      </c>
      <c r="C1516">
        <v>359</v>
      </c>
      <c r="D1516" t="s">
        <v>1964</v>
      </c>
      <c r="E1516">
        <v>416509</v>
      </c>
    </row>
    <row r="1517" spans="1:5" x14ac:dyDescent="0.25">
      <c r="A1517">
        <v>1</v>
      </c>
      <c r="B1517">
        <v>21</v>
      </c>
      <c r="C1517">
        <v>359</v>
      </c>
      <c r="D1517" t="s">
        <v>1965</v>
      </c>
      <c r="E1517">
        <v>416501</v>
      </c>
    </row>
    <row r="1518" spans="1:5" x14ac:dyDescent="0.25">
      <c r="A1518">
        <v>1</v>
      </c>
      <c r="B1518">
        <v>21</v>
      </c>
      <c r="C1518">
        <v>359</v>
      </c>
      <c r="D1518" t="s">
        <v>441</v>
      </c>
      <c r="E1518">
        <v>416502</v>
      </c>
    </row>
    <row r="1519" spans="1:5" x14ac:dyDescent="0.25">
      <c r="A1519">
        <v>1</v>
      </c>
      <c r="B1519">
        <v>21</v>
      </c>
      <c r="C1519">
        <v>359</v>
      </c>
      <c r="D1519" t="s">
        <v>1966</v>
      </c>
      <c r="E1519">
        <v>416206</v>
      </c>
    </row>
    <row r="1520" spans="1:5" x14ac:dyDescent="0.25">
      <c r="A1520">
        <v>1</v>
      </c>
      <c r="B1520">
        <v>31</v>
      </c>
      <c r="C1520">
        <v>767</v>
      </c>
      <c r="D1520" t="s">
        <v>1967</v>
      </c>
      <c r="E1520">
        <v>629161</v>
      </c>
    </row>
    <row r="1521" spans="1:5" x14ac:dyDescent="0.25">
      <c r="A1521">
        <v>1</v>
      </c>
      <c r="B1521">
        <v>31</v>
      </c>
      <c r="C1521">
        <v>767</v>
      </c>
      <c r="D1521" t="s">
        <v>1968</v>
      </c>
      <c r="E1521">
        <v>629163</v>
      </c>
    </row>
    <row r="1522" spans="1:5" x14ac:dyDescent="0.25">
      <c r="A1522">
        <v>1</v>
      </c>
      <c r="B1522">
        <v>31</v>
      </c>
      <c r="C1522">
        <v>767</v>
      </c>
      <c r="D1522" t="s">
        <v>1969</v>
      </c>
      <c r="E1522">
        <v>629164</v>
      </c>
    </row>
    <row r="1523" spans="1:5" x14ac:dyDescent="0.25">
      <c r="A1523">
        <v>1</v>
      </c>
      <c r="B1523">
        <v>31</v>
      </c>
      <c r="C1523">
        <v>767</v>
      </c>
      <c r="D1523" t="s">
        <v>1970</v>
      </c>
      <c r="E1523">
        <v>629165</v>
      </c>
    </row>
    <row r="1524" spans="1:5" x14ac:dyDescent="0.25">
      <c r="A1524">
        <v>1</v>
      </c>
      <c r="B1524">
        <v>31</v>
      </c>
      <c r="C1524">
        <v>767</v>
      </c>
      <c r="D1524" t="s">
        <v>1971</v>
      </c>
      <c r="E1524">
        <v>629166</v>
      </c>
    </row>
    <row r="1525" spans="1:5" x14ac:dyDescent="0.25">
      <c r="A1525">
        <v>1</v>
      </c>
      <c r="B1525">
        <v>31</v>
      </c>
      <c r="C1525">
        <v>767</v>
      </c>
      <c r="D1525" t="s">
        <v>1972</v>
      </c>
      <c r="E1525">
        <v>629168</v>
      </c>
    </row>
    <row r="1526" spans="1:5" x14ac:dyDescent="0.25">
      <c r="A1526">
        <v>1</v>
      </c>
      <c r="B1526">
        <v>31</v>
      </c>
      <c r="C1526">
        <v>767</v>
      </c>
      <c r="D1526" t="s">
        <v>1973</v>
      </c>
      <c r="E1526">
        <v>629169</v>
      </c>
    </row>
    <row r="1527" spans="1:5" x14ac:dyDescent="0.25">
      <c r="A1527">
        <v>1</v>
      </c>
      <c r="B1527">
        <v>31</v>
      </c>
      <c r="C1527">
        <v>767</v>
      </c>
      <c r="D1527" t="s">
        <v>1974</v>
      </c>
      <c r="E1527">
        <v>629174</v>
      </c>
    </row>
    <row r="1528" spans="1:5" x14ac:dyDescent="0.25">
      <c r="A1528">
        <v>1</v>
      </c>
      <c r="B1528">
        <v>31</v>
      </c>
      <c r="C1528">
        <v>539</v>
      </c>
      <c r="D1528" t="s">
        <v>1975</v>
      </c>
      <c r="E1528">
        <v>610203</v>
      </c>
    </row>
    <row r="1529" spans="1:5" x14ac:dyDescent="0.25">
      <c r="A1529">
        <v>1</v>
      </c>
      <c r="B1529">
        <v>31</v>
      </c>
      <c r="C1529">
        <v>767</v>
      </c>
      <c r="D1529" t="s">
        <v>1976</v>
      </c>
      <c r="E1529">
        <v>629252</v>
      </c>
    </row>
    <row r="1530" spans="1:5" x14ac:dyDescent="0.25">
      <c r="A1530">
        <v>1</v>
      </c>
      <c r="B1530">
        <v>31</v>
      </c>
      <c r="C1530">
        <v>767</v>
      </c>
      <c r="D1530" t="s">
        <v>1977</v>
      </c>
      <c r="E1530">
        <v>629403</v>
      </c>
    </row>
    <row r="1531" spans="1:5" x14ac:dyDescent="0.25">
      <c r="A1531">
        <v>1</v>
      </c>
      <c r="B1531">
        <v>31</v>
      </c>
      <c r="C1531">
        <v>767</v>
      </c>
      <c r="D1531" t="s">
        <v>1978</v>
      </c>
      <c r="E1531">
        <v>629004</v>
      </c>
    </row>
    <row r="1532" spans="1:5" x14ac:dyDescent="0.25">
      <c r="A1532">
        <v>1</v>
      </c>
      <c r="B1532">
        <v>31</v>
      </c>
      <c r="C1532">
        <v>767</v>
      </c>
      <c r="D1532" t="s">
        <v>1979</v>
      </c>
      <c r="E1532">
        <v>629159</v>
      </c>
    </row>
    <row r="1533" spans="1:5" x14ac:dyDescent="0.25">
      <c r="A1533">
        <v>1</v>
      </c>
      <c r="B1533">
        <v>31</v>
      </c>
      <c r="C1533">
        <v>767</v>
      </c>
      <c r="D1533" t="s">
        <v>1980</v>
      </c>
      <c r="E1533">
        <v>629601</v>
      </c>
    </row>
    <row r="1534" spans="1:5" x14ac:dyDescent="0.25">
      <c r="A1534">
        <v>1</v>
      </c>
      <c r="B1534">
        <v>31</v>
      </c>
      <c r="C1534">
        <v>767</v>
      </c>
      <c r="D1534" t="s">
        <v>1981</v>
      </c>
      <c r="E1534">
        <v>629180</v>
      </c>
    </row>
    <row r="1535" spans="1:5" x14ac:dyDescent="0.25">
      <c r="A1535">
        <v>1</v>
      </c>
      <c r="B1535">
        <v>31</v>
      </c>
      <c r="C1535">
        <v>767</v>
      </c>
      <c r="D1535" t="s">
        <v>1982</v>
      </c>
      <c r="E1535">
        <v>629151</v>
      </c>
    </row>
    <row r="1536" spans="1:5" x14ac:dyDescent="0.25">
      <c r="A1536">
        <v>1</v>
      </c>
      <c r="B1536">
        <v>31</v>
      </c>
      <c r="C1536">
        <v>767</v>
      </c>
      <c r="D1536" t="s">
        <v>1983</v>
      </c>
      <c r="E1536">
        <v>629153</v>
      </c>
    </row>
    <row r="1537" spans="1:5" x14ac:dyDescent="0.25">
      <c r="A1537">
        <v>1</v>
      </c>
      <c r="B1537">
        <v>21</v>
      </c>
      <c r="C1537">
        <v>356</v>
      </c>
      <c r="D1537" t="s">
        <v>1205</v>
      </c>
      <c r="E1537">
        <v>431510</v>
      </c>
    </row>
    <row r="1538" spans="1:5" x14ac:dyDescent="0.25">
      <c r="A1538">
        <v>1</v>
      </c>
      <c r="B1538">
        <v>21</v>
      </c>
      <c r="C1538">
        <v>356</v>
      </c>
      <c r="D1538" t="s">
        <v>1984</v>
      </c>
      <c r="E1538">
        <v>431540</v>
      </c>
    </row>
    <row r="1539" spans="1:5" x14ac:dyDescent="0.25">
      <c r="A1539">
        <v>1</v>
      </c>
      <c r="B1539">
        <v>21</v>
      </c>
      <c r="C1539">
        <v>350</v>
      </c>
      <c r="D1539" t="s">
        <v>1985</v>
      </c>
      <c r="E1539">
        <v>424306</v>
      </c>
    </row>
    <row r="1540" spans="1:5" x14ac:dyDescent="0.25">
      <c r="A1540">
        <v>1</v>
      </c>
      <c r="B1540">
        <v>21</v>
      </c>
      <c r="C1540">
        <v>350</v>
      </c>
      <c r="D1540" t="s">
        <v>1986</v>
      </c>
      <c r="E1540">
        <v>424304</v>
      </c>
    </row>
    <row r="1541" spans="1:5" x14ac:dyDescent="0.25">
      <c r="A1541">
        <v>1</v>
      </c>
      <c r="B1541">
        <v>21</v>
      </c>
      <c r="C1541">
        <v>351</v>
      </c>
      <c r="D1541" t="s">
        <v>1987</v>
      </c>
      <c r="E1541">
        <v>425422</v>
      </c>
    </row>
    <row r="1542" spans="1:5" x14ac:dyDescent="0.25">
      <c r="A1542">
        <v>1</v>
      </c>
      <c r="B1542">
        <v>21</v>
      </c>
      <c r="C1542">
        <v>351</v>
      </c>
      <c r="D1542" t="s">
        <v>149</v>
      </c>
      <c r="E1542">
        <v>425424</v>
      </c>
    </row>
    <row r="1543" spans="1:5" x14ac:dyDescent="0.25">
      <c r="A1543">
        <v>1</v>
      </c>
      <c r="B1543">
        <v>21</v>
      </c>
      <c r="C1543">
        <v>351</v>
      </c>
      <c r="D1543" t="s">
        <v>1988</v>
      </c>
      <c r="E1543">
        <v>425411</v>
      </c>
    </row>
    <row r="1544" spans="1:5" x14ac:dyDescent="0.25">
      <c r="A1544">
        <v>1</v>
      </c>
      <c r="B1544">
        <v>21</v>
      </c>
      <c r="C1544">
        <v>351</v>
      </c>
      <c r="D1544" t="s">
        <v>396</v>
      </c>
      <c r="E1544">
        <v>425410</v>
      </c>
    </row>
    <row r="1545" spans="1:5" x14ac:dyDescent="0.25">
      <c r="A1545">
        <v>1</v>
      </c>
      <c r="B1545">
        <v>31</v>
      </c>
      <c r="C1545">
        <v>552</v>
      </c>
      <c r="D1545" t="s">
        <v>1989</v>
      </c>
      <c r="E1545">
        <v>632511</v>
      </c>
    </row>
    <row r="1546" spans="1:5" x14ac:dyDescent="0.25">
      <c r="A1546">
        <v>1</v>
      </c>
      <c r="B1546">
        <v>31</v>
      </c>
      <c r="C1546">
        <v>552</v>
      </c>
      <c r="D1546" t="s">
        <v>1990</v>
      </c>
      <c r="E1546">
        <v>632512</v>
      </c>
    </row>
    <row r="1547" spans="1:5" x14ac:dyDescent="0.25">
      <c r="A1547">
        <v>1</v>
      </c>
      <c r="B1547">
        <v>31</v>
      </c>
      <c r="C1547">
        <v>769</v>
      </c>
      <c r="D1547" t="s">
        <v>1991</v>
      </c>
      <c r="E1547">
        <v>631102</v>
      </c>
    </row>
    <row r="1548" spans="1:5" x14ac:dyDescent="0.25">
      <c r="A1548">
        <v>1</v>
      </c>
      <c r="B1548">
        <v>31</v>
      </c>
      <c r="C1548">
        <v>548</v>
      </c>
      <c r="D1548" t="s">
        <v>1992</v>
      </c>
      <c r="E1548">
        <v>632516</v>
      </c>
    </row>
    <row r="1549" spans="1:5" x14ac:dyDescent="0.25">
      <c r="A1549">
        <v>1</v>
      </c>
      <c r="B1549">
        <v>31</v>
      </c>
      <c r="C1549">
        <v>769</v>
      </c>
      <c r="D1549" t="s">
        <v>1993</v>
      </c>
      <c r="E1549">
        <v>632501</v>
      </c>
    </row>
    <row r="1550" spans="1:5" x14ac:dyDescent="0.25">
      <c r="A1550">
        <v>1</v>
      </c>
      <c r="B1550">
        <v>31</v>
      </c>
      <c r="C1550">
        <v>769</v>
      </c>
      <c r="D1550" t="s">
        <v>532</v>
      </c>
      <c r="E1550">
        <v>632503</v>
      </c>
    </row>
    <row r="1551" spans="1:5" x14ac:dyDescent="0.25">
      <c r="A1551">
        <v>1</v>
      </c>
      <c r="B1551">
        <v>31</v>
      </c>
      <c r="C1551">
        <v>769</v>
      </c>
      <c r="D1551" t="s">
        <v>1994</v>
      </c>
      <c r="E1551">
        <v>632506</v>
      </c>
    </row>
    <row r="1552" spans="1:5" x14ac:dyDescent="0.25">
      <c r="A1552">
        <v>1</v>
      </c>
      <c r="B1552">
        <v>31</v>
      </c>
      <c r="C1552">
        <v>769</v>
      </c>
      <c r="D1552" t="s">
        <v>1995</v>
      </c>
      <c r="E1552">
        <v>632404</v>
      </c>
    </row>
    <row r="1553" spans="1:5" x14ac:dyDescent="0.25">
      <c r="A1553">
        <v>1</v>
      </c>
      <c r="B1553">
        <v>31</v>
      </c>
      <c r="C1553">
        <v>767</v>
      </c>
      <c r="D1553" t="s">
        <v>1996</v>
      </c>
      <c r="E1553">
        <v>629157</v>
      </c>
    </row>
    <row r="1554" spans="1:5" x14ac:dyDescent="0.25">
      <c r="A1554">
        <v>1</v>
      </c>
      <c r="B1554">
        <v>31</v>
      </c>
      <c r="C1554">
        <v>767</v>
      </c>
      <c r="D1554" t="s">
        <v>1997</v>
      </c>
      <c r="E1554">
        <v>629193</v>
      </c>
    </row>
    <row r="1555" spans="1:5" x14ac:dyDescent="0.25">
      <c r="A1555">
        <v>1</v>
      </c>
      <c r="B1555">
        <v>31</v>
      </c>
      <c r="C1555">
        <v>767</v>
      </c>
      <c r="D1555" t="s">
        <v>1998</v>
      </c>
      <c r="E1555">
        <v>629167</v>
      </c>
    </row>
    <row r="1556" spans="1:5" x14ac:dyDescent="0.25">
      <c r="A1556">
        <v>1</v>
      </c>
      <c r="B1556">
        <v>31</v>
      </c>
      <c r="C1556">
        <v>767</v>
      </c>
      <c r="D1556" t="s">
        <v>1999</v>
      </c>
      <c r="E1556">
        <v>629170</v>
      </c>
    </row>
    <row r="1557" spans="1:5" x14ac:dyDescent="0.25">
      <c r="A1557">
        <v>1</v>
      </c>
      <c r="B1557">
        <v>29</v>
      </c>
      <c r="C1557">
        <v>508</v>
      </c>
      <c r="D1557" t="s">
        <v>2000</v>
      </c>
      <c r="E1557">
        <v>305601</v>
      </c>
    </row>
    <row r="1558" spans="1:5" x14ac:dyDescent="0.25">
      <c r="A1558">
        <v>1</v>
      </c>
      <c r="B1558">
        <v>29</v>
      </c>
      <c r="C1558">
        <v>508</v>
      </c>
      <c r="D1558" t="s">
        <v>452</v>
      </c>
      <c r="E1558">
        <v>305415</v>
      </c>
    </row>
    <row r="1559" spans="1:5" x14ac:dyDescent="0.25">
      <c r="A1559">
        <v>1</v>
      </c>
      <c r="B1559">
        <v>29</v>
      </c>
      <c r="C1559">
        <v>508</v>
      </c>
      <c r="D1559" t="s">
        <v>2002</v>
      </c>
      <c r="E1559">
        <v>305406</v>
      </c>
    </row>
    <row r="1560" spans="1:5" x14ac:dyDescent="0.25">
      <c r="A1560">
        <v>1</v>
      </c>
      <c r="B1560">
        <v>29</v>
      </c>
      <c r="C1560">
        <v>508</v>
      </c>
      <c r="D1560" t="s">
        <v>2003</v>
      </c>
      <c r="E1560">
        <v>305405</v>
      </c>
    </row>
    <row r="1561" spans="1:5" x14ac:dyDescent="0.25">
      <c r="A1561">
        <v>1</v>
      </c>
      <c r="B1561">
        <v>29</v>
      </c>
      <c r="C1561">
        <v>508</v>
      </c>
      <c r="D1561" t="s">
        <v>2004</v>
      </c>
      <c r="E1561">
        <v>305402</v>
      </c>
    </row>
    <row r="1562" spans="1:5" x14ac:dyDescent="0.25">
      <c r="A1562">
        <v>1</v>
      </c>
      <c r="B1562">
        <v>29</v>
      </c>
      <c r="C1562">
        <v>508</v>
      </c>
      <c r="D1562" t="s">
        <v>2005</v>
      </c>
      <c r="E1562">
        <v>305627</v>
      </c>
    </row>
    <row r="1563" spans="1:5" x14ac:dyDescent="0.25">
      <c r="A1563">
        <v>1</v>
      </c>
      <c r="B1563">
        <v>29</v>
      </c>
      <c r="C1563">
        <v>508</v>
      </c>
      <c r="D1563" t="s">
        <v>2006</v>
      </c>
      <c r="E1563">
        <v>305924</v>
      </c>
    </row>
    <row r="1564" spans="1:5" x14ac:dyDescent="0.25">
      <c r="A1564">
        <v>1</v>
      </c>
      <c r="B1564">
        <v>29</v>
      </c>
      <c r="C1564">
        <v>508</v>
      </c>
      <c r="D1564" t="s">
        <v>891</v>
      </c>
      <c r="E1564">
        <v>305412</v>
      </c>
    </row>
    <row r="1565" spans="1:5" x14ac:dyDescent="0.25">
      <c r="A1565">
        <v>1</v>
      </c>
      <c r="B1565">
        <v>29</v>
      </c>
      <c r="C1565">
        <v>508</v>
      </c>
      <c r="D1565" t="s">
        <v>2007</v>
      </c>
      <c r="E1565">
        <v>305408</v>
      </c>
    </row>
    <row r="1566" spans="1:5" x14ac:dyDescent="0.25">
      <c r="A1566">
        <v>1</v>
      </c>
      <c r="B1566">
        <v>29</v>
      </c>
      <c r="C1566">
        <v>528</v>
      </c>
      <c r="D1566" t="s">
        <v>2008</v>
      </c>
      <c r="E1566">
        <v>306021</v>
      </c>
    </row>
    <row r="1567" spans="1:5" x14ac:dyDescent="0.25">
      <c r="A1567">
        <v>1</v>
      </c>
      <c r="B1567">
        <v>28</v>
      </c>
      <c r="C1567">
        <v>496</v>
      </c>
      <c r="D1567" t="s">
        <v>2009</v>
      </c>
      <c r="E1567">
        <v>143529</v>
      </c>
    </row>
    <row r="1568" spans="1:5" x14ac:dyDescent="0.25">
      <c r="A1568">
        <v>1</v>
      </c>
      <c r="B1568">
        <v>29</v>
      </c>
      <c r="C1568">
        <v>527</v>
      </c>
      <c r="D1568" t="s">
        <v>2010</v>
      </c>
      <c r="E1568">
        <v>341510</v>
      </c>
    </row>
    <row r="1569" spans="1:5" x14ac:dyDescent="0.25">
      <c r="A1569">
        <v>1</v>
      </c>
      <c r="B1569">
        <v>31</v>
      </c>
      <c r="C1569">
        <v>769</v>
      </c>
      <c r="D1569" t="s">
        <v>2012</v>
      </c>
      <c r="E1569">
        <v>632507</v>
      </c>
    </row>
    <row r="1570" spans="1:5" x14ac:dyDescent="0.25">
      <c r="A1570">
        <v>1</v>
      </c>
      <c r="B1570">
        <v>31</v>
      </c>
      <c r="C1570">
        <v>769</v>
      </c>
      <c r="D1570" t="s">
        <v>2013</v>
      </c>
      <c r="E1570">
        <v>632508</v>
      </c>
    </row>
    <row r="1571" spans="1:5" x14ac:dyDescent="0.25">
      <c r="A1571">
        <v>1</v>
      </c>
      <c r="B1571">
        <v>31</v>
      </c>
      <c r="C1571">
        <v>769</v>
      </c>
      <c r="D1571" t="s">
        <v>2014</v>
      </c>
      <c r="E1571">
        <v>632518</v>
      </c>
    </row>
    <row r="1572" spans="1:5" x14ac:dyDescent="0.25">
      <c r="A1572">
        <v>1</v>
      </c>
      <c r="B1572">
        <v>31</v>
      </c>
      <c r="C1572">
        <v>769</v>
      </c>
      <c r="D1572" t="s">
        <v>2015</v>
      </c>
      <c r="E1572">
        <v>632517</v>
      </c>
    </row>
    <row r="1573" spans="1:5" x14ac:dyDescent="0.25">
      <c r="A1573">
        <v>1</v>
      </c>
      <c r="B1573">
        <v>34</v>
      </c>
      <c r="C1573">
        <v>623</v>
      </c>
      <c r="D1573" t="s">
        <v>2016</v>
      </c>
      <c r="E1573">
        <v>231223</v>
      </c>
    </row>
    <row r="1574" spans="1:5" x14ac:dyDescent="0.25">
      <c r="A1574">
        <v>1</v>
      </c>
      <c r="B1574">
        <v>34</v>
      </c>
      <c r="C1574">
        <v>624</v>
      </c>
      <c r="D1574" t="s">
        <v>2017</v>
      </c>
      <c r="E1574">
        <v>231303</v>
      </c>
    </row>
    <row r="1575" spans="1:5" x14ac:dyDescent="0.25">
      <c r="A1575">
        <v>1</v>
      </c>
      <c r="B1575">
        <v>34</v>
      </c>
      <c r="C1575">
        <v>624</v>
      </c>
      <c r="D1575" t="s">
        <v>2018</v>
      </c>
      <c r="E1575">
        <v>231312</v>
      </c>
    </row>
    <row r="1576" spans="1:5" x14ac:dyDescent="0.25">
      <c r="A1576">
        <v>1</v>
      </c>
      <c r="B1576">
        <v>34</v>
      </c>
      <c r="C1576">
        <v>624</v>
      </c>
      <c r="D1576" t="s">
        <v>2019</v>
      </c>
      <c r="E1576">
        <v>231304</v>
      </c>
    </row>
    <row r="1577" spans="1:5" x14ac:dyDescent="0.25">
      <c r="A1577">
        <v>1</v>
      </c>
      <c r="B1577">
        <v>34</v>
      </c>
      <c r="C1577">
        <v>623</v>
      </c>
      <c r="D1577" t="s">
        <v>2020</v>
      </c>
      <c r="E1577">
        <v>231206</v>
      </c>
    </row>
    <row r="1578" spans="1:5" x14ac:dyDescent="0.25">
      <c r="A1578">
        <v>1</v>
      </c>
      <c r="B1578">
        <v>34</v>
      </c>
      <c r="C1578">
        <v>623</v>
      </c>
      <c r="D1578" t="s">
        <v>2021</v>
      </c>
      <c r="E1578">
        <v>231207</v>
      </c>
    </row>
    <row r="1579" spans="1:5" x14ac:dyDescent="0.25">
      <c r="A1579">
        <v>1</v>
      </c>
      <c r="B1579">
        <v>34</v>
      </c>
      <c r="C1579">
        <v>623</v>
      </c>
      <c r="D1579" t="s">
        <v>2022</v>
      </c>
      <c r="E1579">
        <v>231208</v>
      </c>
    </row>
    <row r="1580" spans="1:5" x14ac:dyDescent="0.25">
      <c r="A1580">
        <v>1</v>
      </c>
      <c r="B1580">
        <v>31</v>
      </c>
      <c r="C1580">
        <v>769</v>
      </c>
      <c r="D1580" t="s">
        <v>2023</v>
      </c>
      <c r="E1580">
        <v>631151</v>
      </c>
    </row>
    <row r="1581" spans="1:5" x14ac:dyDescent="0.25">
      <c r="A1581">
        <v>1</v>
      </c>
      <c r="B1581">
        <v>21</v>
      </c>
      <c r="C1581">
        <v>354</v>
      </c>
      <c r="D1581" t="s">
        <v>2024</v>
      </c>
      <c r="E1581">
        <v>413507</v>
      </c>
    </row>
    <row r="1582" spans="1:5" x14ac:dyDescent="0.25">
      <c r="A1582">
        <v>1</v>
      </c>
      <c r="B1582">
        <v>21</v>
      </c>
      <c r="C1582">
        <v>354</v>
      </c>
      <c r="D1582" t="s">
        <v>429</v>
      </c>
      <c r="E1582">
        <v>413608</v>
      </c>
    </row>
    <row r="1583" spans="1:5" x14ac:dyDescent="0.25">
      <c r="A1583">
        <v>1</v>
      </c>
      <c r="B1583">
        <v>21</v>
      </c>
      <c r="C1583">
        <v>354</v>
      </c>
      <c r="D1583" t="s">
        <v>2025</v>
      </c>
      <c r="E1583">
        <v>413623</v>
      </c>
    </row>
    <row r="1584" spans="1:5" x14ac:dyDescent="0.25">
      <c r="A1584">
        <v>1</v>
      </c>
      <c r="B1584">
        <v>21</v>
      </c>
      <c r="C1584">
        <v>354</v>
      </c>
      <c r="D1584" t="s">
        <v>405</v>
      </c>
      <c r="E1584">
        <v>413605</v>
      </c>
    </row>
    <row r="1585" spans="1:5" x14ac:dyDescent="0.25">
      <c r="A1585">
        <v>1</v>
      </c>
      <c r="B1585">
        <v>21</v>
      </c>
      <c r="C1585">
        <v>354</v>
      </c>
      <c r="D1585" t="s">
        <v>2026</v>
      </c>
      <c r="E1585">
        <v>413602</v>
      </c>
    </row>
    <row r="1586" spans="1:5" x14ac:dyDescent="0.25">
      <c r="A1586">
        <v>1</v>
      </c>
      <c r="B1586">
        <v>21</v>
      </c>
      <c r="C1586">
        <v>385</v>
      </c>
      <c r="D1586" t="s">
        <v>2027</v>
      </c>
      <c r="E1586">
        <v>415023</v>
      </c>
    </row>
    <row r="1587" spans="1:5" x14ac:dyDescent="0.25">
      <c r="A1587">
        <v>1</v>
      </c>
      <c r="B1587">
        <v>31</v>
      </c>
      <c r="C1587">
        <v>553</v>
      </c>
      <c r="D1587" t="s">
        <v>2028</v>
      </c>
      <c r="E1587">
        <v>624003</v>
      </c>
    </row>
    <row r="1588" spans="1:5" x14ac:dyDescent="0.25">
      <c r="A1588">
        <v>1</v>
      </c>
      <c r="B1588">
        <v>31</v>
      </c>
      <c r="C1588">
        <v>553</v>
      </c>
      <c r="D1588" t="s">
        <v>2029</v>
      </c>
      <c r="E1588">
        <v>624401</v>
      </c>
    </row>
    <row r="1589" spans="1:5" x14ac:dyDescent="0.25">
      <c r="A1589">
        <v>1</v>
      </c>
      <c r="B1589">
        <v>31</v>
      </c>
      <c r="C1589">
        <v>553</v>
      </c>
      <c r="D1589" t="s">
        <v>462</v>
      </c>
      <c r="E1589">
        <v>624620</v>
      </c>
    </row>
    <row r="1590" spans="1:5" x14ac:dyDescent="0.25">
      <c r="A1590">
        <v>1</v>
      </c>
      <c r="B1590">
        <v>31</v>
      </c>
      <c r="C1590">
        <v>553</v>
      </c>
      <c r="D1590" t="s">
        <v>2030</v>
      </c>
      <c r="E1590">
        <v>624622</v>
      </c>
    </row>
    <row r="1591" spans="1:5" x14ac:dyDescent="0.25">
      <c r="A1591">
        <v>1</v>
      </c>
      <c r="B1591">
        <v>31</v>
      </c>
      <c r="C1591">
        <v>553</v>
      </c>
      <c r="D1591" t="s">
        <v>2031</v>
      </c>
      <c r="E1591">
        <v>624402</v>
      </c>
    </row>
    <row r="1592" spans="1:5" x14ac:dyDescent="0.25">
      <c r="A1592">
        <v>1</v>
      </c>
      <c r="B1592">
        <v>31</v>
      </c>
      <c r="C1592">
        <v>553</v>
      </c>
      <c r="D1592" t="s">
        <v>2032</v>
      </c>
      <c r="E1592">
        <v>624304</v>
      </c>
    </row>
    <row r="1593" spans="1:5" x14ac:dyDescent="0.25">
      <c r="A1593">
        <v>1</v>
      </c>
      <c r="B1593">
        <v>31</v>
      </c>
      <c r="C1593">
        <v>553</v>
      </c>
      <c r="D1593" t="s">
        <v>2033</v>
      </c>
      <c r="E1593">
        <v>624306</v>
      </c>
    </row>
    <row r="1594" spans="1:5" x14ac:dyDescent="0.25">
      <c r="A1594">
        <v>1</v>
      </c>
      <c r="B1594">
        <v>31</v>
      </c>
      <c r="C1594">
        <v>553</v>
      </c>
      <c r="D1594" t="s">
        <v>2034</v>
      </c>
      <c r="E1594">
        <v>624709</v>
      </c>
    </row>
    <row r="1595" spans="1:5" x14ac:dyDescent="0.25">
      <c r="A1595">
        <v>1</v>
      </c>
      <c r="B1595">
        <v>34</v>
      </c>
      <c r="C1595">
        <v>669</v>
      </c>
      <c r="D1595" t="s">
        <v>2035</v>
      </c>
      <c r="E1595">
        <v>201010</v>
      </c>
    </row>
    <row r="1596" spans="1:5" x14ac:dyDescent="0.25">
      <c r="A1596">
        <v>1</v>
      </c>
      <c r="B1596">
        <v>28</v>
      </c>
      <c r="C1596">
        <v>493</v>
      </c>
      <c r="D1596" t="s">
        <v>2036</v>
      </c>
      <c r="E1596">
        <v>152116</v>
      </c>
    </row>
    <row r="1597" spans="1:5" x14ac:dyDescent="0.25">
      <c r="A1597">
        <v>1</v>
      </c>
      <c r="B1597">
        <v>28</v>
      </c>
      <c r="C1597">
        <v>493</v>
      </c>
      <c r="D1597" t="s">
        <v>2037</v>
      </c>
      <c r="E1597">
        <v>152124</v>
      </c>
    </row>
    <row r="1598" spans="1:5" x14ac:dyDescent="0.25">
      <c r="A1598">
        <v>1</v>
      </c>
      <c r="B1598">
        <v>21</v>
      </c>
      <c r="C1598">
        <v>381</v>
      </c>
      <c r="D1598" t="s">
        <v>2038</v>
      </c>
      <c r="E1598">
        <v>401301</v>
      </c>
    </row>
    <row r="1599" spans="1:5" x14ac:dyDescent="0.25">
      <c r="A1599">
        <v>1</v>
      </c>
      <c r="B1599">
        <v>21</v>
      </c>
      <c r="C1599">
        <v>381</v>
      </c>
      <c r="D1599" t="s">
        <v>2039</v>
      </c>
      <c r="E1599">
        <v>401202</v>
      </c>
    </row>
    <row r="1600" spans="1:5" x14ac:dyDescent="0.25">
      <c r="A1600">
        <v>1</v>
      </c>
      <c r="B1600">
        <v>21</v>
      </c>
      <c r="C1600">
        <v>381</v>
      </c>
      <c r="D1600" t="s">
        <v>2040</v>
      </c>
      <c r="E1600">
        <v>401201</v>
      </c>
    </row>
    <row r="1601" spans="1:5" x14ac:dyDescent="0.25">
      <c r="A1601">
        <v>1</v>
      </c>
      <c r="B1601">
        <v>21</v>
      </c>
      <c r="C1601">
        <v>381</v>
      </c>
      <c r="D1601" t="s">
        <v>600</v>
      </c>
      <c r="E1601">
        <v>401501</v>
      </c>
    </row>
    <row r="1602" spans="1:5" x14ac:dyDescent="0.25">
      <c r="A1602">
        <v>1</v>
      </c>
      <c r="B1602">
        <v>34</v>
      </c>
      <c r="C1602">
        <v>621</v>
      </c>
      <c r="D1602" t="s">
        <v>2041</v>
      </c>
      <c r="E1602">
        <v>233229</v>
      </c>
    </row>
    <row r="1603" spans="1:5" x14ac:dyDescent="0.25">
      <c r="A1603">
        <v>1</v>
      </c>
      <c r="B1603">
        <v>31</v>
      </c>
      <c r="C1603">
        <v>555</v>
      </c>
      <c r="D1603" t="s">
        <v>2042</v>
      </c>
      <c r="E1603">
        <v>630303</v>
      </c>
    </row>
    <row r="1604" spans="1:5" x14ac:dyDescent="0.25">
      <c r="A1604">
        <v>1</v>
      </c>
      <c r="B1604">
        <v>31</v>
      </c>
      <c r="C1604">
        <v>555</v>
      </c>
      <c r="D1604" t="s">
        <v>2043</v>
      </c>
      <c r="E1604">
        <v>630302</v>
      </c>
    </row>
    <row r="1605" spans="1:5" x14ac:dyDescent="0.25">
      <c r="A1605">
        <v>1</v>
      </c>
      <c r="B1605">
        <v>31</v>
      </c>
      <c r="C1605">
        <v>555</v>
      </c>
      <c r="D1605" t="s">
        <v>2044</v>
      </c>
      <c r="E1605">
        <v>630103</v>
      </c>
    </row>
    <row r="1606" spans="1:5" x14ac:dyDescent="0.25">
      <c r="A1606">
        <v>1</v>
      </c>
      <c r="B1606">
        <v>31</v>
      </c>
      <c r="C1606">
        <v>555</v>
      </c>
      <c r="D1606" t="s">
        <v>2045</v>
      </c>
      <c r="E1606">
        <v>630311</v>
      </c>
    </row>
    <row r="1607" spans="1:5" x14ac:dyDescent="0.25">
      <c r="A1607">
        <v>1</v>
      </c>
      <c r="B1607">
        <v>31</v>
      </c>
      <c r="C1607">
        <v>555</v>
      </c>
      <c r="D1607" t="s">
        <v>2046</v>
      </c>
      <c r="E1607">
        <v>630201</v>
      </c>
    </row>
    <row r="1608" spans="1:5" x14ac:dyDescent="0.25">
      <c r="A1608">
        <v>1</v>
      </c>
      <c r="B1608">
        <v>31</v>
      </c>
      <c r="C1608">
        <v>555</v>
      </c>
      <c r="D1608" t="s">
        <v>2047</v>
      </c>
      <c r="E1608">
        <v>630501</v>
      </c>
    </row>
    <row r="1609" spans="1:5" x14ac:dyDescent="0.25">
      <c r="A1609">
        <v>1</v>
      </c>
      <c r="B1609">
        <v>31</v>
      </c>
      <c r="C1609">
        <v>555</v>
      </c>
      <c r="D1609" t="s">
        <v>436</v>
      </c>
      <c r="E1609">
        <v>630206</v>
      </c>
    </row>
    <row r="1610" spans="1:5" x14ac:dyDescent="0.25">
      <c r="A1610">
        <v>1</v>
      </c>
      <c r="B1610">
        <v>31</v>
      </c>
      <c r="C1610">
        <v>555</v>
      </c>
      <c r="D1610" t="s">
        <v>449</v>
      </c>
      <c r="E1610">
        <v>630307</v>
      </c>
    </row>
    <row r="1611" spans="1:5" x14ac:dyDescent="0.25">
      <c r="A1611">
        <v>1</v>
      </c>
      <c r="B1611">
        <v>31</v>
      </c>
      <c r="C1611">
        <v>555</v>
      </c>
      <c r="D1611" t="s">
        <v>2048</v>
      </c>
      <c r="E1611">
        <v>630207</v>
      </c>
    </row>
    <row r="1612" spans="1:5" x14ac:dyDescent="0.25">
      <c r="A1612">
        <v>1</v>
      </c>
      <c r="B1612">
        <v>31</v>
      </c>
      <c r="C1612">
        <v>555</v>
      </c>
      <c r="D1612" t="s">
        <v>2049</v>
      </c>
      <c r="E1612">
        <v>630405</v>
      </c>
    </row>
    <row r="1613" spans="1:5" x14ac:dyDescent="0.25">
      <c r="A1613">
        <v>1</v>
      </c>
      <c r="B1613">
        <v>31</v>
      </c>
      <c r="C1613">
        <v>555</v>
      </c>
      <c r="D1613" t="s">
        <v>2050</v>
      </c>
      <c r="E1613">
        <v>630208</v>
      </c>
    </row>
    <row r="1614" spans="1:5" x14ac:dyDescent="0.25">
      <c r="A1614">
        <v>1</v>
      </c>
      <c r="B1614">
        <v>31</v>
      </c>
      <c r="C1614">
        <v>555</v>
      </c>
      <c r="D1614" t="s">
        <v>2051</v>
      </c>
      <c r="E1614">
        <v>630108</v>
      </c>
    </row>
    <row r="1615" spans="1:5" x14ac:dyDescent="0.25">
      <c r="A1615">
        <v>1</v>
      </c>
      <c r="B1615">
        <v>31</v>
      </c>
      <c r="C1615">
        <v>555</v>
      </c>
      <c r="D1615" t="s">
        <v>2052</v>
      </c>
      <c r="E1615">
        <v>630309</v>
      </c>
    </row>
    <row r="1616" spans="1:5" x14ac:dyDescent="0.25">
      <c r="A1616">
        <v>1</v>
      </c>
      <c r="B1616">
        <v>29</v>
      </c>
      <c r="C1616">
        <v>527</v>
      </c>
      <c r="D1616" t="s">
        <v>2053</v>
      </c>
      <c r="E1616">
        <v>305026</v>
      </c>
    </row>
    <row r="1617" spans="1:5" x14ac:dyDescent="0.25">
      <c r="A1617">
        <v>1</v>
      </c>
      <c r="B1617">
        <v>29</v>
      </c>
      <c r="C1617">
        <v>527</v>
      </c>
      <c r="D1617" t="s">
        <v>608</v>
      </c>
      <c r="E1617">
        <v>341031</v>
      </c>
    </row>
    <row r="1618" spans="1:5" x14ac:dyDescent="0.25">
      <c r="A1618">
        <v>1</v>
      </c>
      <c r="B1618">
        <v>28</v>
      </c>
      <c r="C1618">
        <v>480</v>
      </c>
      <c r="D1618" t="s">
        <v>173</v>
      </c>
      <c r="E1618">
        <v>140306</v>
      </c>
    </row>
    <row r="1619" spans="1:5" x14ac:dyDescent="0.25">
      <c r="A1619">
        <v>1</v>
      </c>
      <c r="B1619">
        <v>28</v>
      </c>
      <c r="C1619">
        <v>480</v>
      </c>
      <c r="D1619" t="s">
        <v>139</v>
      </c>
      <c r="E1619">
        <v>140901</v>
      </c>
    </row>
    <row r="1620" spans="1:5" x14ac:dyDescent="0.25">
      <c r="A1620">
        <v>1</v>
      </c>
      <c r="B1620">
        <v>34</v>
      </c>
      <c r="C1620">
        <v>621</v>
      </c>
      <c r="D1620" t="s">
        <v>2054</v>
      </c>
      <c r="E1620">
        <v>233231</v>
      </c>
    </row>
    <row r="1621" spans="1:5" x14ac:dyDescent="0.25">
      <c r="A1621">
        <v>1</v>
      </c>
      <c r="B1621">
        <v>34</v>
      </c>
      <c r="C1621">
        <v>621</v>
      </c>
      <c r="D1621" t="s">
        <v>2055</v>
      </c>
      <c r="E1621">
        <v>233307</v>
      </c>
    </row>
    <row r="1622" spans="1:5" x14ac:dyDescent="0.25">
      <c r="A1622">
        <v>1</v>
      </c>
      <c r="B1622">
        <v>34</v>
      </c>
      <c r="C1622">
        <v>621</v>
      </c>
      <c r="D1622" t="s">
        <v>2056</v>
      </c>
      <c r="E1622">
        <v>233300</v>
      </c>
    </row>
    <row r="1623" spans="1:5" x14ac:dyDescent="0.25">
      <c r="A1623">
        <v>1</v>
      </c>
      <c r="B1623">
        <v>34</v>
      </c>
      <c r="C1623">
        <v>621</v>
      </c>
      <c r="D1623" t="s">
        <v>227</v>
      </c>
      <c r="E1623">
        <v>233306</v>
      </c>
    </row>
    <row r="1624" spans="1:5" x14ac:dyDescent="0.25">
      <c r="A1624">
        <v>1</v>
      </c>
      <c r="B1624">
        <v>34</v>
      </c>
      <c r="C1624">
        <v>621</v>
      </c>
      <c r="D1624" t="s">
        <v>2057</v>
      </c>
      <c r="E1624">
        <v>232336</v>
      </c>
    </row>
    <row r="1625" spans="1:5" x14ac:dyDescent="0.25">
      <c r="A1625">
        <v>1</v>
      </c>
      <c r="B1625">
        <v>34</v>
      </c>
      <c r="C1625">
        <v>621</v>
      </c>
      <c r="D1625" t="s">
        <v>2058</v>
      </c>
      <c r="E1625">
        <v>232326</v>
      </c>
    </row>
    <row r="1626" spans="1:5" x14ac:dyDescent="0.25">
      <c r="A1626">
        <v>1</v>
      </c>
      <c r="B1626">
        <v>31</v>
      </c>
      <c r="C1626">
        <v>549</v>
      </c>
      <c r="D1626" t="s">
        <v>211</v>
      </c>
      <c r="E1626">
        <v>631551</v>
      </c>
    </row>
    <row r="1627" spans="1:5" x14ac:dyDescent="0.25">
      <c r="A1627">
        <v>1</v>
      </c>
      <c r="B1627">
        <v>31</v>
      </c>
      <c r="C1627">
        <v>549</v>
      </c>
      <c r="D1627" t="s">
        <v>2059</v>
      </c>
      <c r="E1627">
        <v>631502</v>
      </c>
    </row>
    <row r="1628" spans="1:5" x14ac:dyDescent="0.25">
      <c r="A1628">
        <v>1</v>
      </c>
      <c r="B1628">
        <v>31</v>
      </c>
      <c r="C1628">
        <v>538</v>
      </c>
      <c r="D1628" t="s">
        <v>495</v>
      </c>
      <c r="E1628">
        <v>641655</v>
      </c>
    </row>
    <row r="1629" spans="1:5" x14ac:dyDescent="0.25">
      <c r="A1629">
        <v>1</v>
      </c>
      <c r="B1629">
        <v>31</v>
      </c>
      <c r="C1629">
        <v>538</v>
      </c>
      <c r="D1629" t="s">
        <v>2060</v>
      </c>
      <c r="E1629">
        <v>641687</v>
      </c>
    </row>
    <row r="1630" spans="1:5" x14ac:dyDescent="0.25">
      <c r="A1630">
        <v>1</v>
      </c>
      <c r="B1630">
        <v>31</v>
      </c>
      <c r="C1630">
        <v>542</v>
      </c>
      <c r="D1630" t="s">
        <v>2061</v>
      </c>
      <c r="E1630">
        <v>609603</v>
      </c>
    </row>
    <row r="1631" spans="1:5" x14ac:dyDescent="0.25">
      <c r="A1631">
        <v>1</v>
      </c>
      <c r="B1631">
        <v>31</v>
      </c>
      <c r="C1631">
        <v>542</v>
      </c>
      <c r="D1631" t="s">
        <v>2062</v>
      </c>
      <c r="E1631">
        <v>609607</v>
      </c>
    </row>
    <row r="1632" spans="1:5" x14ac:dyDescent="0.25">
      <c r="A1632">
        <v>1</v>
      </c>
      <c r="B1632">
        <v>31</v>
      </c>
      <c r="C1632">
        <v>541</v>
      </c>
      <c r="D1632" t="s">
        <v>2063</v>
      </c>
      <c r="E1632">
        <v>611104</v>
      </c>
    </row>
    <row r="1633" spans="1:5" x14ac:dyDescent="0.25">
      <c r="A1633">
        <v>1</v>
      </c>
      <c r="B1633">
        <v>31</v>
      </c>
      <c r="C1633">
        <v>543</v>
      </c>
      <c r="D1633" t="s">
        <v>270</v>
      </c>
      <c r="E1633">
        <v>622507</v>
      </c>
    </row>
    <row r="1634" spans="1:5" x14ac:dyDescent="0.25">
      <c r="A1634">
        <v>1</v>
      </c>
      <c r="B1634">
        <v>29</v>
      </c>
      <c r="C1634">
        <v>527</v>
      </c>
      <c r="D1634" t="s">
        <v>2064</v>
      </c>
      <c r="E1634">
        <v>341512</v>
      </c>
    </row>
    <row r="1635" spans="1:5" x14ac:dyDescent="0.25">
      <c r="A1635">
        <v>1</v>
      </c>
      <c r="B1635">
        <v>28</v>
      </c>
      <c r="C1635">
        <v>481</v>
      </c>
      <c r="D1635" t="s">
        <v>2065</v>
      </c>
      <c r="E1635">
        <v>140114</v>
      </c>
    </row>
    <row r="1636" spans="1:5" x14ac:dyDescent="0.25">
      <c r="A1636">
        <v>1</v>
      </c>
      <c r="B1636">
        <v>31</v>
      </c>
      <c r="C1636">
        <v>769</v>
      </c>
      <c r="D1636" t="s">
        <v>2066</v>
      </c>
      <c r="E1636">
        <v>632509</v>
      </c>
    </row>
    <row r="1637" spans="1:5" x14ac:dyDescent="0.25">
      <c r="A1637">
        <v>1</v>
      </c>
      <c r="B1637">
        <v>28</v>
      </c>
      <c r="C1637">
        <v>491</v>
      </c>
      <c r="D1637" t="s">
        <v>2067</v>
      </c>
      <c r="E1637">
        <v>142057</v>
      </c>
    </row>
    <row r="1638" spans="1:5" x14ac:dyDescent="0.25">
      <c r="A1638">
        <v>1</v>
      </c>
      <c r="B1638">
        <v>29</v>
      </c>
      <c r="C1638">
        <v>529</v>
      </c>
      <c r="D1638" t="s">
        <v>145</v>
      </c>
      <c r="E1638">
        <v>332706</v>
      </c>
    </row>
    <row r="1639" spans="1:5" x14ac:dyDescent="0.25">
      <c r="A1639">
        <v>1</v>
      </c>
      <c r="B1639">
        <v>29</v>
      </c>
      <c r="C1639">
        <v>529</v>
      </c>
      <c r="D1639" t="s">
        <v>2068</v>
      </c>
      <c r="E1639">
        <v>332721</v>
      </c>
    </row>
    <row r="1640" spans="1:5" x14ac:dyDescent="0.25">
      <c r="A1640">
        <v>1</v>
      </c>
      <c r="B1640">
        <v>31</v>
      </c>
      <c r="C1640">
        <v>535</v>
      </c>
      <c r="D1640" t="s">
        <v>2070</v>
      </c>
      <c r="E1640">
        <v>608002</v>
      </c>
    </row>
    <row r="1641" spans="1:5" x14ac:dyDescent="0.25">
      <c r="A1641">
        <v>1</v>
      </c>
      <c r="B1641">
        <v>31</v>
      </c>
      <c r="C1641">
        <v>535</v>
      </c>
      <c r="D1641" t="s">
        <v>1392</v>
      </c>
      <c r="E1641">
        <v>608501</v>
      </c>
    </row>
    <row r="1642" spans="1:5" x14ac:dyDescent="0.25">
      <c r="A1642">
        <v>1</v>
      </c>
      <c r="B1642">
        <v>31</v>
      </c>
      <c r="C1642">
        <v>535</v>
      </c>
      <c r="D1642" t="s">
        <v>2071</v>
      </c>
      <c r="E1642">
        <v>608601</v>
      </c>
    </row>
    <row r="1643" spans="1:5" x14ac:dyDescent="0.25">
      <c r="A1643">
        <v>1</v>
      </c>
      <c r="B1643">
        <v>29</v>
      </c>
      <c r="C1643">
        <v>519</v>
      </c>
      <c r="D1643" t="s">
        <v>2072</v>
      </c>
      <c r="E1643">
        <v>305922</v>
      </c>
    </row>
    <row r="1644" spans="1:5" x14ac:dyDescent="0.25">
      <c r="A1644">
        <v>1</v>
      </c>
      <c r="B1644">
        <v>11</v>
      </c>
      <c r="C1644">
        <v>358</v>
      </c>
      <c r="D1644" t="s">
        <v>2073</v>
      </c>
      <c r="E1644">
        <v>403101</v>
      </c>
    </row>
    <row r="1645" spans="1:5" x14ac:dyDescent="0.25">
      <c r="A1645">
        <v>1</v>
      </c>
      <c r="B1645">
        <v>11</v>
      </c>
      <c r="C1645">
        <v>358</v>
      </c>
      <c r="D1645" t="s">
        <v>2074</v>
      </c>
      <c r="E1645">
        <v>403504</v>
      </c>
    </row>
    <row r="1646" spans="1:5" x14ac:dyDescent="0.25">
      <c r="A1646">
        <v>1</v>
      </c>
      <c r="B1646">
        <v>11</v>
      </c>
      <c r="C1646">
        <v>358</v>
      </c>
      <c r="D1646" t="s">
        <v>2075</v>
      </c>
      <c r="E1646">
        <v>403516</v>
      </c>
    </row>
    <row r="1647" spans="1:5" x14ac:dyDescent="0.25">
      <c r="A1647">
        <v>1</v>
      </c>
      <c r="B1647">
        <v>21</v>
      </c>
      <c r="C1647">
        <v>360</v>
      </c>
      <c r="D1647" t="s">
        <v>2076</v>
      </c>
      <c r="E1647">
        <v>415713</v>
      </c>
    </row>
    <row r="1648" spans="1:5" x14ac:dyDescent="0.25">
      <c r="A1648">
        <v>1</v>
      </c>
      <c r="B1648">
        <v>11</v>
      </c>
      <c r="C1648">
        <v>358</v>
      </c>
      <c r="D1648" t="s">
        <v>2077</v>
      </c>
      <c r="E1648">
        <v>403523</v>
      </c>
    </row>
    <row r="1649" spans="1:5" x14ac:dyDescent="0.25">
      <c r="A1649">
        <v>1</v>
      </c>
      <c r="B1649">
        <v>31</v>
      </c>
      <c r="C1649">
        <v>559</v>
      </c>
      <c r="D1649" t="s">
        <v>2078</v>
      </c>
      <c r="E1649">
        <v>623502</v>
      </c>
    </row>
    <row r="1650" spans="1:5" x14ac:dyDescent="0.25">
      <c r="A1650">
        <v>1</v>
      </c>
      <c r="B1650">
        <v>31</v>
      </c>
      <c r="C1650">
        <v>559</v>
      </c>
      <c r="D1650" t="s">
        <v>2079</v>
      </c>
      <c r="E1650">
        <v>623402</v>
      </c>
    </row>
    <row r="1651" spans="1:5" x14ac:dyDescent="0.25">
      <c r="A1651">
        <v>1</v>
      </c>
      <c r="B1651">
        <v>31</v>
      </c>
      <c r="C1651">
        <v>769</v>
      </c>
      <c r="D1651" t="s">
        <v>2080</v>
      </c>
      <c r="E1651">
        <v>632405</v>
      </c>
    </row>
    <row r="1652" spans="1:5" x14ac:dyDescent="0.25">
      <c r="A1652">
        <v>1</v>
      </c>
      <c r="B1652">
        <v>31</v>
      </c>
      <c r="C1652">
        <v>548</v>
      </c>
      <c r="D1652" t="s">
        <v>2081</v>
      </c>
      <c r="E1652">
        <v>632515</v>
      </c>
    </row>
    <row r="1653" spans="1:5" x14ac:dyDescent="0.25">
      <c r="A1653">
        <v>1</v>
      </c>
      <c r="B1653">
        <v>31</v>
      </c>
      <c r="C1653">
        <v>769</v>
      </c>
      <c r="D1653" t="s">
        <v>2082</v>
      </c>
      <c r="E1653">
        <v>632318</v>
      </c>
    </row>
    <row r="1654" spans="1:5" x14ac:dyDescent="0.25">
      <c r="A1654">
        <v>1</v>
      </c>
      <c r="B1654">
        <v>31</v>
      </c>
      <c r="C1654">
        <v>769</v>
      </c>
      <c r="D1654" t="s">
        <v>2083</v>
      </c>
      <c r="E1654">
        <v>632521</v>
      </c>
    </row>
    <row r="1655" spans="1:5" x14ac:dyDescent="0.25">
      <c r="A1655">
        <v>1</v>
      </c>
      <c r="B1655">
        <v>31</v>
      </c>
      <c r="C1655">
        <v>769</v>
      </c>
      <c r="D1655" t="s">
        <v>2084</v>
      </c>
      <c r="E1655">
        <v>632513</v>
      </c>
    </row>
    <row r="1656" spans="1:5" x14ac:dyDescent="0.25">
      <c r="A1656">
        <v>1</v>
      </c>
      <c r="B1656">
        <v>34</v>
      </c>
      <c r="C1656">
        <v>623</v>
      </c>
      <c r="D1656" t="s">
        <v>2085</v>
      </c>
      <c r="E1656">
        <v>231210</v>
      </c>
    </row>
    <row r="1657" spans="1:5" x14ac:dyDescent="0.25">
      <c r="A1657">
        <v>1</v>
      </c>
      <c r="B1657">
        <v>21</v>
      </c>
      <c r="C1657">
        <v>354</v>
      </c>
      <c r="D1657" t="s">
        <v>2086</v>
      </c>
      <c r="E1657">
        <v>413606</v>
      </c>
    </row>
    <row r="1658" spans="1:5" x14ac:dyDescent="0.25">
      <c r="A1658">
        <v>1</v>
      </c>
      <c r="B1658">
        <v>21</v>
      </c>
      <c r="C1658">
        <v>354</v>
      </c>
      <c r="D1658" t="s">
        <v>333</v>
      </c>
      <c r="E1658">
        <v>413502</v>
      </c>
    </row>
    <row r="1659" spans="1:5" x14ac:dyDescent="0.25">
      <c r="A1659">
        <v>1</v>
      </c>
      <c r="B1659">
        <v>21</v>
      </c>
      <c r="C1659">
        <v>354</v>
      </c>
      <c r="D1659" t="s">
        <v>2087</v>
      </c>
      <c r="E1659">
        <v>413528</v>
      </c>
    </row>
    <row r="1660" spans="1:5" x14ac:dyDescent="0.25">
      <c r="A1660">
        <v>1</v>
      </c>
      <c r="B1660">
        <v>21</v>
      </c>
      <c r="C1660">
        <v>354</v>
      </c>
      <c r="D1660" t="s">
        <v>2088</v>
      </c>
      <c r="E1660">
        <v>413505</v>
      </c>
    </row>
    <row r="1661" spans="1:5" x14ac:dyDescent="0.25">
      <c r="A1661">
        <v>1</v>
      </c>
      <c r="B1661">
        <v>31</v>
      </c>
      <c r="C1661">
        <v>535</v>
      </c>
      <c r="D1661" t="s">
        <v>634</v>
      </c>
      <c r="E1661">
        <v>608301</v>
      </c>
    </row>
    <row r="1662" spans="1:5" x14ac:dyDescent="0.25">
      <c r="A1662">
        <v>1</v>
      </c>
      <c r="B1662">
        <v>31</v>
      </c>
      <c r="C1662">
        <v>535</v>
      </c>
      <c r="D1662" t="s">
        <v>2089</v>
      </c>
      <c r="E1662">
        <v>608602</v>
      </c>
    </row>
    <row r="1663" spans="1:5" x14ac:dyDescent="0.25">
      <c r="A1663">
        <v>1</v>
      </c>
      <c r="B1663">
        <v>31</v>
      </c>
      <c r="C1663">
        <v>535</v>
      </c>
      <c r="D1663" t="s">
        <v>2090</v>
      </c>
      <c r="E1663">
        <v>608102</v>
      </c>
    </row>
    <row r="1664" spans="1:5" x14ac:dyDescent="0.25">
      <c r="A1664">
        <v>1</v>
      </c>
      <c r="B1664">
        <v>31</v>
      </c>
      <c r="C1664">
        <v>535</v>
      </c>
      <c r="D1664" t="s">
        <v>2091</v>
      </c>
      <c r="E1664">
        <v>608303</v>
      </c>
    </row>
    <row r="1665" spans="1:5" x14ac:dyDescent="0.25">
      <c r="A1665">
        <v>1</v>
      </c>
      <c r="B1665">
        <v>31</v>
      </c>
      <c r="C1665">
        <v>535</v>
      </c>
      <c r="D1665" t="s">
        <v>2092</v>
      </c>
      <c r="E1665">
        <v>607802</v>
      </c>
    </row>
    <row r="1666" spans="1:5" x14ac:dyDescent="0.25">
      <c r="A1666">
        <v>1</v>
      </c>
      <c r="B1666">
        <v>31</v>
      </c>
      <c r="C1666">
        <v>535</v>
      </c>
      <c r="D1666" t="s">
        <v>2093</v>
      </c>
      <c r="E1666">
        <v>608701</v>
      </c>
    </row>
    <row r="1667" spans="1:5" x14ac:dyDescent="0.25">
      <c r="A1667">
        <v>1</v>
      </c>
      <c r="B1667">
        <v>31</v>
      </c>
      <c r="C1667">
        <v>535</v>
      </c>
      <c r="D1667" t="s">
        <v>2094</v>
      </c>
      <c r="E1667">
        <v>607805</v>
      </c>
    </row>
    <row r="1668" spans="1:5" x14ac:dyDescent="0.25">
      <c r="A1668">
        <v>1</v>
      </c>
      <c r="B1668">
        <v>21</v>
      </c>
      <c r="C1668">
        <v>354</v>
      </c>
      <c r="D1668" t="s">
        <v>2095</v>
      </c>
      <c r="E1668">
        <v>413509</v>
      </c>
    </row>
    <row r="1669" spans="1:5" x14ac:dyDescent="0.25">
      <c r="A1669">
        <v>1</v>
      </c>
      <c r="B1669">
        <v>21</v>
      </c>
      <c r="C1669">
        <v>354</v>
      </c>
      <c r="D1669" t="s">
        <v>379</v>
      </c>
      <c r="E1669">
        <v>413508</v>
      </c>
    </row>
    <row r="1670" spans="1:5" x14ac:dyDescent="0.25">
      <c r="A1670">
        <v>1</v>
      </c>
      <c r="B1670">
        <v>21</v>
      </c>
      <c r="C1670">
        <v>354</v>
      </c>
      <c r="D1670" t="s">
        <v>2096</v>
      </c>
      <c r="E1670">
        <v>413534</v>
      </c>
    </row>
    <row r="1671" spans="1:5" x14ac:dyDescent="0.25">
      <c r="A1671">
        <v>1</v>
      </c>
      <c r="B1671">
        <v>28</v>
      </c>
      <c r="C1671">
        <v>481</v>
      </c>
      <c r="D1671" t="s">
        <v>2097</v>
      </c>
      <c r="E1671">
        <v>140101</v>
      </c>
    </row>
    <row r="1672" spans="1:5" x14ac:dyDescent="0.25">
      <c r="A1672">
        <v>1</v>
      </c>
      <c r="B1672">
        <v>29</v>
      </c>
      <c r="C1672">
        <v>511</v>
      </c>
      <c r="D1672" t="s">
        <v>2098</v>
      </c>
      <c r="E1672">
        <v>312205</v>
      </c>
    </row>
    <row r="1673" spans="1:5" x14ac:dyDescent="0.25">
      <c r="A1673">
        <v>1</v>
      </c>
      <c r="B1673">
        <v>29</v>
      </c>
      <c r="C1673">
        <v>511</v>
      </c>
      <c r="D1673" t="s">
        <v>2099</v>
      </c>
      <c r="E1673">
        <v>312025</v>
      </c>
    </row>
    <row r="1674" spans="1:5" x14ac:dyDescent="0.25">
      <c r="A1674">
        <v>1</v>
      </c>
      <c r="B1674">
        <v>29</v>
      </c>
      <c r="C1674">
        <v>524</v>
      </c>
      <c r="D1674" t="s">
        <v>2100</v>
      </c>
      <c r="E1674">
        <v>332746</v>
      </c>
    </row>
    <row r="1675" spans="1:5" x14ac:dyDescent="0.25">
      <c r="A1675">
        <v>1</v>
      </c>
      <c r="B1675">
        <v>29</v>
      </c>
      <c r="C1675">
        <v>524</v>
      </c>
      <c r="D1675" t="s">
        <v>2101</v>
      </c>
      <c r="E1675">
        <v>333516</v>
      </c>
    </row>
    <row r="1676" spans="1:5" x14ac:dyDescent="0.25">
      <c r="A1676">
        <v>1</v>
      </c>
      <c r="B1676">
        <v>28</v>
      </c>
      <c r="C1676">
        <v>491</v>
      </c>
      <c r="D1676" t="s">
        <v>2102</v>
      </c>
      <c r="E1676">
        <v>142042</v>
      </c>
    </row>
    <row r="1677" spans="1:5" x14ac:dyDescent="0.25">
      <c r="A1677">
        <v>1</v>
      </c>
      <c r="B1677">
        <v>21</v>
      </c>
      <c r="C1677">
        <v>381</v>
      </c>
      <c r="D1677" t="s">
        <v>2103</v>
      </c>
      <c r="E1677">
        <v>401602</v>
      </c>
    </row>
    <row r="1678" spans="1:5" x14ac:dyDescent="0.25">
      <c r="A1678">
        <v>1</v>
      </c>
      <c r="B1678">
        <v>21</v>
      </c>
      <c r="C1678">
        <v>381</v>
      </c>
      <c r="D1678" t="s">
        <v>2104</v>
      </c>
      <c r="E1678">
        <v>401603</v>
      </c>
    </row>
    <row r="1679" spans="1:5" x14ac:dyDescent="0.25">
      <c r="A1679">
        <v>1</v>
      </c>
      <c r="B1679">
        <v>21</v>
      </c>
      <c r="C1679">
        <v>381</v>
      </c>
      <c r="D1679" t="s">
        <v>2105</v>
      </c>
      <c r="E1679">
        <v>401403</v>
      </c>
    </row>
    <row r="1680" spans="1:5" x14ac:dyDescent="0.25">
      <c r="A1680">
        <v>1</v>
      </c>
      <c r="B1680">
        <v>21</v>
      </c>
      <c r="C1680">
        <v>381</v>
      </c>
      <c r="D1680" t="s">
        <v>2106</v>
      </c>
      <c r="E1680">
        <v>401604</v>
      </c>
    </row>
    <row r="1681" spans="1:5" x14ac:dyDescent="0.25">
      <c r="A1681">
        <v>1</v>
      </c>
      <c r="B1681">
        <v>21</v>
      </c>
      <c r="C1681">
        <v>381</v>
      </c>
      <c r="D1681" t="s">
        <v>2107</v>
      </c>
      <c r="E1681">
        <v>401203</v>
      </c>
    </row>
    <row r="1682" spans="1:5" x14ac:dyDescent="0.25">
      <c r="A1682">
        <v>1</v>
      </c>
      <c r="B1682">
        <v>21</v>
      </c>
      <c r="C1682">
        <v>381</v>
      </c>
      <c r="D1682" t="s">
        <v>2108</v>
      </c>
      <c r="E1682">
        <v>401606</v>
      </c>
    </row>
    <row r="1683" spans="1:5" x14ac:dyDescent="0.25">
      <c r="A1683">
        <v>1</v>
      </c>
      <c r="B1683">
        <v>21</v>
      </c>
      <c r="C1683">
        <v>381</v>
      </c>
      <c r="D1683" t="s">
        <v>2109</v>
      </c>
      <c r="E1683">
        <v>401502</v>
      </c>
    </row>
    <row r="1684" spans="1:5" x14ac:dyDescent="0.25">
      <c r="A1684">
        <v>1</v>
      </c>
      <c r="B1684">
        <v>31</v>
      </c>
      <c r="C1684">
        <v>732</v>
      </c>
      <c r="D1684" t="s">
        <v>2110</v>
      </c>
      <c r="E1684">
        <v>603301</v>
      </c>
    </row>
    <row r="1685" spans="1:5" x14ac:dyDescent="0.25">
      <c r="A1685">
        <v>1</v>
      </c>
      <c r="B1685">
        <v>31</v>
      </c>
      <c r="C1685">
        <v>732</v>
      </c>
      <c r="D1685" t="s">
        <v>2111</v>
      </c>
      <c r="E1685">
        <v>603307</v>
      </c>
    </row>
    <row r="1686" spans="1:5" x14ac:dyDescent="0.25">
      <c r="A1686">
        <v>1</v>
      </c>
      <c r="B1686">
        <v>31</v>
      </c>
      <c r="C1686">
        <v>732</v>
      </c>
      <c r="D1686" t="s">
        <v>540</v>
      </c>
      <c r="E1686">
        <v>603308</v>
      </c>
    </row>
    <row r="1687" spans="1:5" x14ac:dyDescent="0.25">
      <c r="A1687">
        <v>1</v>
      </c>
      <c r="B1687">
        <v>31</v>
      </c>
      <c r="C1687">
        <v>732</v>
      </c>
      <c r="D1687" t="s">
        <v>2112</v>
      </c>
      <c r="E1687">
        <v>603312</v>
      </c>
    </row>
    <row r="1688" spans="1:5" x14ac:dyDescent="0.25">
      <c r="A1688">
        <v>1</v>
      </c>
      <c r="B1688">
        <v>31</v>
      </c>
      <c r="C1688">
        <v>732</v>
      </c>
      <c r="D1688" t="s">
        <v>2113</v>
      </c>
      <c r="E1688">
        <v>603309</v>
      </c>
    </row>
    <row r="1689" spans="1:5" x14ac:dyDescent="0.25">
      <c r="A1689">
        <v>1</v>
      </c>
      <c r="B1689">
        <v>31</v>
      </c>
      <c r="C1689">
        <v>732</v>
      </c>
      <c r="D1689" t="s">
        <v>2114</v>
      </c>
      <c r="E1689">
        <v>603405</v>
      </c>
    </row>
    <row r="1690" spans="1:5" x14ac:dyDescent="0.25">
      <c r="A1690">
        <v>1</v>
      </c>
      <c r="B1690">
        <v>31</v>
      </c>
      <c r="C1690">
        <v>732</v>
      </c>
      <c r="D1690" t="s">
        <v>2115</v>
      </c>
      <c r="E1690">
        <v>603108</v>
      </c>
    </row>
    <row r="1691" spans="1:5" x14ac:dyDescent="0.25">
      <c r="A1691">
        <v>1</v>
      </c>
      <c r="B1691">
        <v>31</v>
      </c>
      <c r="C1691">
        <v>732</v>
      </c>
      <c r="D1691" t="s">
        <v>1596</v>
      </c>
      <c r="E1691">
        <v>603204</v>
      </c>
    </row>
    <row r="1692" spans="1:5" x14ac:dyDescent="0.25">
      <c r="A1692">
        <v>1</v>
      </c>
      <c r="B1692">
        <v>31</v>
      </c>
      <c r="C1692">
        <v>732</v>
      </c>
      <c r="D1692" t="s">
        <v>2116</v>
      </c>
      <c r="E1692">
        <v>603310</v>
      </c>
    </row>
    <row r="1693" spans="1:5" x14ac:dyDescent="0.25">
      <c r="A1693">
        <v>1</v>
      </c>
      <c r="B1693">
        <v>31</v>
      </c>
      <c r="C1693">
        <v>732</v>
      </c>
      <c r="D1693" t="s">
        <v>2117</v>
      </c>
      <c r="E1693">
        <v>603110</v>
      </c>
    </row>
    <row r="1694" spans="1:5" x14ac:dyDescent="0.25">
      <c r="A1694">
        <v>1</v>
      </c>
      <c r="B1694">
        <v>31</v>
      </c>
      <c r="C1694">
        <v>732</v>
      </c>
      <c r="D1694" t="s">
        <v>2118</v>
      </c>
      <c r="E1694">
        <v>603111</v>
      </c>
    </row>
    <row r="1695" spans="1:5" x14ac:dyDescent="0.25">
      <c r="A1695">
        <v>1</v>
      </c>
      <c r="B1695">
        <v>11</v>
      </c>
      <c r="C1695">
        <v>358</v>
      </c>
      <c r="D1695" t="s">
        <v>2120</v>
      </c>
      <c r="E1695">
        <v>403515</v>
      </c>
    </row>
    <row r="1696" spans="1:5" x14ac:dyDescent="0.25">
      <c r="A1696">
        <v>1</v>
      </c>
      <c r="B1696">
        <v>31</v>
      </c>
      <c r="C1696">
        <v>559</v>
      </c>
      <c r="D1696" t="s">
        <v>2121</v>
      </c>
      <c r="E1696">
        <v>623512</v>
      </c>
    </row>
    <row r="1697" spans="1:5" x14ac:dyDescent="0.25">
      <c r="A1697">
        <v>1</v>
      </c>
      <c r="B1697">
        <v>34</v>
      </c>
      <c r="C1697">
        <v>646</v>
      </c>
      <c r="D1697" t="s">
        <v>2122</v>
      </c>
      <c r="E1697">
        <v>271831</v>
      </c>
    </row>
    <row r="1698" spans="1:5" x14ac:dyDescent="0.25">
      <c r="A1698">
        <v>1</v>
      </c>
      <c r="B1698">
        <v>31</v>
      </c>
      <c r="C1698">
        <v>552</v>
      </c>
      <c r="D1698" t="s">
        <v>2124</v>
      </c>
      <c r="E1698">
        <v>606701</v>
      </c>
    </row>
    <row r="1699" spans="1:5" x14ac:dyDescent="0.25">
      <c r="A1699">
        <v>1</v>
      </c>
      <c r="B1699">
        <v>31</v>
      </c>
      <c r="C1699">
        <v>567</v>
      </c>
      <c r="D1699" t="s">
        <v>2125</v>
      </c>
      <c r="E1699">
        <v>637104</v>
      </c>
    </row>
    <row r="1700" spans="1:5" x14ac:dyDescent="0.25">
      <c r="A1700">
        <v>1</v>
      </c>
      <c r="B1700">
        <v>31</v>
      </c>
      <c r="C1700">
        <v>567</v>
      </c>
      <c r="D1700" t="s">
        <v>2126</v>
      </c>
      <c r="E1700">
        <v>637105</v>
      </c>
    </row>
    <row r="1701" spans="1:5" x14ac:dyDescent="0.25">
      <c r="A1701">
        <v>1</v>
      </c>
      <c r="B1701">
        <v>31</v>
      </c>
      <c r="C1701">
        <v>568</v>
      </c>
      <c r="D1701" t="s">
        <v>2127</v>
      </c>
      <c r="E1701">
        <v>643209</v>
      </c>
    </row>
    <row r="1702" spans="1:5" x14ac:dyDescent="0.25">
      <c r="A1702">
        <v>1</v>
      </c>
      <c r="B1702">
        <v>31</v>
      </c>
      <c r="C1702">
        <v>568</v>
      </c>
      <c r="D1702" t="s">
        <v>2128</v>
      </c>
      <c r="E1702">
        <v>643212</v>
      </c>
    </row>
    <row r="1703" spans="1:5" x14ac:dyDescent="0.25">
      <c r="A1703">
        <v>1</v>
      </c>
      <c r="B1703">
        <v>31</v>
      </c>
      <c r="C1703">
        <v>568</v>
      </c>
      <c r="D1703" t="s">
        <v>2129</v>
      </c>
      <c r="E1703">
        <v>643211</v>
      </c>
    </row>
    <row r="1704" spans="1:5" x14ac:dyDescent="0.25">
      <c r="A1704">
        <v>1</v>
      </c>
      <c r="B1704">
        <v>21</v>
      </c>
      <c r="C1704">
        <v>381</v>
      </c>
      <c r="D1704" t="s">
        <v>380</v>
      </c>
      <c r="E1704">
        <v>401102</v>
      </c>
    </row>
    <row r="1705" spans="1:5" x14ac:dyDescent="0.25">
      <c r="A1705">
        <v>1</v>
      </c>
      <c r="B1705">
        <v>21</v>
      </c>
      <c r="C1705">
        <v>381</v>
      </c>
      <c r="D1705" t="s">
        <v>2130</v>
      </c>
      <c r="E1705">
        <v>401204</v>
      </c>
    </row>
    <row r="1706" spans="1:5" x14ac:dyDescent="0.25">
      <c r="A1706">
        <v>1</v>
      </c>
      <c r="B1706">
        <v>21</v>
      </c>
      <c r="C1706">
        <v>381</v>
      </c>
      <c r="D1706" t="s">
        <v>579</v>
      </c>
      <c r="E1706">
        <v>401103</v>
      </c>
    </row>
    <row r="1707" spans="1:5" x14ac:dyDescent="0.25">
      <c r="A1707">
        <v>1</v>
      </c>
      <c r="B1707">
        <v>21</v>
      </c>
      <c r="C1707">
        <v>381</v>
      </c>
      <c r="D1707" t="s">
        <v>2131</v>
      </c>
      <c r="E1707">
        <v>401303</v>
      </c>
    </row>
    <row r="1708" spans="1:5" x14ac:dyDescent="0.25">
      <c r="A1708">
        <v>1</v>
      </c>
      <c r="B1708">
        <v>21</v>
      </c>
      <c r="C1708">
        <v>381</v>
      </c>
      <c r="D1708" t="s">
        <v>2132</v>
      </c>
      <c r="E1708">
        <v>421303</v>
      </c>
    </row>
    <row r="1709" spans="1:5" x14ac:dyDescent="0.25">
      <c r="A1709">
        <v>1</v>
      </c>
      <c r="B1709">
        <v>28</v>
      </c>
      <c r="C1709">
        <v>494</v>
      </c>
      <c r="D1709" t="s">
        <v>2133</v>
      </c>
      <c r="E1709">
        <v>152022</v>
      </c>
    </row>
    <row r="1710" spans="1:5" x14ac:dyDescent="0.25">
      <c r="A1710">
        <v>1</v>
      </c>
      <c r="B1710">
        <v>28</v>
      </c>
      <c r="C1710">
        <v>493</v>
      </c>
      <c r="D1710" t="s">
        <v>2134</v>
      </c>
      <c r="E1710">
        <v>152121</v>
      </c>
    </row>
    <row r="1711" spans="1:5" x14ac:dyDescent="0.25">
      <c r="A1711">
        <v>1</v>
      </c>
      <c r="B1711">
        <v>28</v>
      </c>
      <c r="C1711">
        <v>493</v>
      </c>
      <c r="D1711" t="s">
        <v>2135</v>
      </c>
      <c r="E1711">
        <v>152128</v>
      </c>
    </row>
    <row r="1712" spans="1:5" x14ac:dyDescent="0.25">
      <c r="A1712">
        <v>1</v>
      </c>
      <c r="B1712">
        <v>28</v>
      </c>
      <c r="C1712">
        <v>494</v>
      </c>
      <c r="D1712" t="s">
        <v>2136</v>
      </c>
      <c r="E1712">
        <v>142044</v>
      </c>
    </row>
    <row r="1713" spans="1:5" x14ac:dyDescent="0.25">
      <c r="A1713">
        <v>1</v>
      </c>
      <c r="B1713">
        <v>28</v>
      </c>
      <c r="C1713">
        <v>494</v>
      </c>
      <c r="D1713" t="s">
        <v>2137</v>
      </c>
      <c r="E1713">
        <v>152021</v>
      </c>
    </row>
    <row r="1714" spans="1:5" x14ac:dyDescent="0.25">
      <c r="A1714">
        <v>1</v>
      </c>
      <c r="B1714">
        <v>29</v>
      </c>
      <c r="C1714">
        <v>534</v>
      </c>
      <c r="D1714" t="s">
        <v>2138</v>
      </c>
      <c r="E1714">
        <v>335024</v>
      </c>
    </row>
    <row r="1715" spans="1:5" x14ac:dyDescent="0.25">
      <c r="A1715">
        <v>1</v>
      </c>
      <c r="B1715">
        <v>29</v>
      </c>
      <c r="C1715">
        <v>534</v>
      </c>
      <c r="D1715" t="s">
        <v>2139</v>
      </c>
      <c r="E1715">
        <v>335025</v>
      </c>
    </row>
    <row r="1716" spans="1:5" x14ac:dyDescent="0.25">
      <c r="A1716">
        <v>1</v>
      </c>
      <c r="B1716">
        <v>29</v>
      </c>
      <c r="C1716">
        <v>534</v>
      </c>
      <c r="D1716" t="s">
        <v>2140</v>
      </c>
      <c r="E1716">
        <v>335707</v>
      </c>
    </row>
    <row r="1717" spans="1:5" x14ac:dyDescent="0.25">
      <c r="A1717">
        <v>1</v>
      </c>
      <c r="B1717">
        <v>29</v>
      </c>
      <c r="C1717">
        <v>534</v>
      </c>
      <c r="D1717" t="s">
        <v>2141</v>
      </c>
      <c r="E1717">
        <v>335708</v>
      </c>
    </row>
    <row r="1718" spans="1:5" x14ac:dyDescent="0.25">
      <c r="A1718">
        <v>1</v>
      </c>
      <c r="B1718">
        <v>29</v>
      </c>
      <c r="C1718">
        <v>534</v>
      </c>
      <c r="D1718" t="s">
        <v>2142</v>
      </c>
      <c r="E1718">
        <v>335711</v>
      </c>
    </row>
    <row r="1719" spans="1:5" x14ac:dyDescent="0.25">
      <c r="A1719">
        <v>1</v>
      </c>
      <c r="B1719">
        <v>29</v>
      </c>
      <c r="C1719">
        <v>508</v>
      </c>
      <c r="D1719" t="s">
        <v>2143</v>
      </c>
      <c r="E1719">
        <v>305802</v>
      </c>
    </row>
    <row r="1720" spans="1:5" x14ac:dyDescent="0.25">
      <c r="A1720">
        <v>1</v>
      </c>
      <c r="B1720">
        <v>29</v>
      </c>
      <c r="C1720">
        <v>508</v>
      </c>
      <c r="D1720" t="s">
        <v>2144</v>
      </c>
      <c r="E1720">
        <v>305814</v>
      </c>
    </row>
    <row r="1721" spans="1:5" x14ac:dyDescent="0.25">
      <c r="A1721">
        <v>1</v>
      </c>
      <c r="B1721">
        <v>29</v>
      </c>
      <c r="C1721">
        <v>508</v>
      </c>
      <c r="D1721" t="s">
        <v>121</v>
      </c>
      <c r="E1721">
        <v>305025</v>
      </c>
    </row>
    <row r="1722" spans="1:5" x14ac:dyDescent="0.25">
      <c r="A1722">
        <v>1</v>
      </c>
      <c r="B1722">
        <v>29</v>
      </c>
      <c r="C1722">
        <v>508</v>
      </c>
      <c r="D1722" t="s">
        <v>395</v>
      </c>
      <c r="E1722">
        <v>305816</v>
      </c>
    </row>
    <row r="1723" spans="1:5" x14ac:dyDescent="0.25">
      <c r="A1723">
        <v>1</v>
      </c>
      <c r="B1723">
        <v>29</v>
      </c>
      <c r="C1723">
        <v>508</v>
      </c>
      <c r="D1723" t="s">
        <v>1377</v>
      </c>
      <c r="E1723">
        <v>305815</v>
      </c>
    </row>
    <row r="1724" spans="1:5" x14ac:dyDescent="0.25">
      <c r="A1724">
        <v>1</v>
      </c>
      <c r="B1724">
        <v>29</v>
      </c>
      <c r="C1724">
        <v>534</v>
      </c>
      <c r="D1724" t="s">
        <v>568</v>
      </c>
      <c r="E1724">
        <v>335901</v>
      </c>
    </row>
    <row r="1725" spans="1:5" x14ac:dyDescent="0.25">
      <c r="A1725">
        <v>1</v>
      </c>
      <c r="B1725">
        <v>29</v>
      </c>
      <c r="C1725">
        <v>534</v>
      </c>
      <c r="D1725" t="s">
        <v>2145</v>
      </c>
      <c r="E1725">
        <v>335702</v>
      </c>
    </row>
    <row r="1726" spans="1:5" x14ac:dyDescent="0.25">
      <c r="A1726">
        <v>1</v>
      </c>
      <c r="B1726">
        <v>29</v>
      </c>
      <c r="C1726">
        <v>534</v>
      </c>
      <c r="D1726" t="s">
        <v>2146</v>
      </c>
      <c r="E1726">
        <v>335027</v>
      </c>
    </row>
    <row r="1727" spans="1:5" x14ac:dyDescent="0.25">
      <c r="A1727">
        <v>1</v>
      </c>
      <c r="B1727">
        <v>31</v>
      </c>
      <c r="C1727">
        <v>553</v>
      </c>
      <c r="D1727" t="s">
        <v>2147</v>
      </c>
      <c r="E1727">
        <v>624002</v>
      </c>
    </row>
    <row r="1728" spans="1:5" x14ac:dyDescent="0.25">
      <c r="A1728">
        <v>1</v>
      </c>
      <c r="B1728">
        <v>31</v>
      </c>
      <c r="C1728">
        <v>553</v>
      </c>
      <c r="D1728" t="s">
        <v>2148</v>
      </c>
      <c r="E1728">
        <v>624705</v>
      </c>
    </row>
    <row r="1729" spans="1:5" x14ac:dyDescent="0.25">
      <c r="A1729">
        <v>1</v>
      </c>
      <c r="B1729">
        <v>31</v>
      </c>
      <c r="C1729">
        <v>553</v>
      </c>
      <c r="D1729" t="s">
        <v>2149</v>
      </c>
      <c r="E1729">
        <v>624711</v>
      </c>
    </row>
    <row r="1730" spans="1:5" x14ac:dyDescent="0.25">
      <c r="A1730">
        <v>1</v>
      </c>
      <c r="B1730">
        <v>34</v>
      </c>
      <c r="C1730">
        <v>604</v>
      </c>
      <c r="D1730" t="s">
        <v>2150</v>
      </c>
      <c r="E1730">
        <v>285001</v>
      </c>
    </row>
    <row r="1731" spans="1:5" x14ac:dyDescent="0.25">
      <c r="A1731">
        <v>1</v>
      </c>
      <c r="B1731">
        <v>34</v>
      </c>
      <c r="C1731">
        <v>604</v>
      </c>
      <c r="D1731" t="s">
        <v>2151</v>
      </c>
      <c r="E1731">
        <v>202280</v>
      </c>
    </row>
    <row r="1732" spans="1:5" x14ac:dyDescent="0.25">
      <c r="A1732">
        <v>1</v>
      </c>
      <c r="B1732">
        <v>34</v>
      </c>
      <c r="C1732">
        <v>621</v>
      </c>
      <c r="D1732" t="s">
        <v>2152</v>
      </c>
      <c r="E1732">
        <v>275202</v>
      </c>
    </row>
    <row r="1733" spans="1:5" x14ac:dyDescent="0.25">
      <c r="A1733">
        <v>1</v>
      </c>
      <c r="B1733">
        <v>34</v>
      </c>
      <c r="C1733">
        <v>621</v>
      </c>
      <c r="D1733" t="s">
        <v>215</v>
      </c>
      <c r="E1733">
        <v>233222</v>
      </c>
    </row>
    <row r="1734" spans="1:5" x14ac:dyDescent="0.25">
      <c r="A1734">
        <v>1</v>
      </c>
      <c r="B1734">
        <v>31</v>
      </c>
      <c r="C1734">
        <v>546</v>
      </c>
      <c r="D1734" t="s">
        <v>2153</v>
      </c>
      <c r="E1734">
        <v>605203</v>
      </c>
    </row>
    <row r="1735" spans="1:5" x14ac:dyDescent="0.25">
      <c r="A1735">
        <v>1</v>
      </c>
      <c r="B1735">
        <v>34</v>
      </c>
      <c r="C1735">
        <v>621</v>
      </c>
      <c r="D1735" t="s">
        <v>2154</v>
      </c>
      <c r="E1735">
        <v>232340</v>
      </c>
    </row>
    <row r="1736" spans="1:5" x14ac:dyDescent="0.25">
      <c r="A1736">
        <v>1</v>
      </c>
      <c r="B1736">
        <v>31</v>
      </c>
      <c r="C1736">
        <v>553</v>
      </c>
      <c r="D1736" t="s">
        <v>2155</v>
      </c>
      <c r="E1736">
        <v>624403</v>
      </c>
    </row>
    <row r="1737" spans="1:5" x14ac:dyDescent="0.25">
      <c r="A1737">
        <v>1</v>
      </c>
      <c r="B1737">
        <v>21</v>
      </c>
      <c r="C1737">
        <v>380</v>
      </c>
      <c r="D1737" t="s">
        <v>2156</v>
      </c>
      <c r="E1737">
        <v>400607</v>
      </c>
    </row>
    <row r="1738" spans="1:5" x14ac:dyDescent="0.25">
      <c r="A1738">
        <v>1</v>
      </c>
      <c r="B1738">
        <v>21</v>
      </c>
      <c r="C1738">
        <v>381</v>
      </c>
      <c r="D1738" t="s">
        <v>1087</v>
      </c>
      <c r="E1738">
        <v>401701</v>
      </c>
    </row>
    <row r="1739" spans="1:5" x14ac:dyDescent="0.25">
      <c r="A1739">
        <v>1</v>
      </c>
      <c r="B1739">
        <v>21</v>
      </c>
      <c r="C1739">
        <v>381</v>
      </c>
      <c r="D1739" t="s">
        <v>2157</v>
      </c>
      <c r="E1739">
        <v>401503</v>
      </c>
    </row>
    <row r="1740" spans="1:5" x14ac:dyDescent="0.25">
      <c r="A1740">
        <v>1</v>
      </c>
      <c r="B1740">
        <v>21</v>
      </c>
      <c r="C1740">
        <v>381</v>
      </c>
      <c r="D1740" t="s">
        <v>2158</v>
      </c>
      <c r="E1740">
        <v>401601</v>
      </c>
    </row>
    <row r="1741" spans="1:5" x14ac:dyDescent="0.25">
      <c r="A1741">
        <v>1</v>
      </c>
      <c r="B1741">
        <v>21</v>
      </c>
      <c r="C1741">
        <v>366</v>
      </c>
      <c r="D1741" t="s">
        <v>2159</v>
      </c>
      <c r="E1741">
        <v>444126</v>
      </c>
    </row>
    <row r="1742" spans="1:5" x14ac:dyDescent="0.25">
      <c r="A1742">
        <v>1</v>
      </c>
      <c r="B1742">
        <v>21</v>
      </c>
      <c r="C1742">
        <v>372</v>
      </c>
      <c r="D1742" t="s">
        <v>2160</v>
      </c>
      <c r="E1742">
        <v>441112</v>
      </c>
    </row>
    <row r="1743" spans="1:5" x14ac:dyDescent="0.25">
      <c r="A1743">
        <v>1</v>
      </c>
      <c r="B1743">
        <v>29</v>
      </c>
      <c r="C1743">
        <v>509</v>
      </c>
      <c r="D1743" t="s">
        <v>2161</v>
      </c>
      <c r="E1743">
        <v>311408</v>
      </c>
    </row>
    <row r="1744" spans="1:5" x14ac:dyDescent="0.25">
      <c r="A1744">
        <v>1</v>
      </c>
      <c r="B1744">
        <v>29</v>
      </c>
      <c r="C1744">
        <v>509</v>
      </c>
      <c r="D1744" t="s">
        <v>2162</v>
      </c>
      <c r="E1744">
        <v>311025</v>
      </c>
    </row>
    <row r="1745" spans="1:5" x14ac:dyDescent="0.25">
      <c r="A1745">
        <v>1</v>
      </c>
      <c r="B1745">
        <v>29</v>
      </c>
      <c r="C1745">
        <v>509</v>
      </c>
      <c r="D1745" t="s">
        <v>2163</v>
      </c>
      <c r="E1745">
        <v>311201</v>
      </c>
    </row>
    <row r="1746" spans="1:5" x14ac:dyDescent="0.25">
      <c r="A1746">
        <v>1</v>
      </c>
      <c r="B1746">
        <v>29</v>
      </c>
      <c r="C1746">
        <v>509</v>
      </c>
      <c r="D1746" t="s">
        <v>2164</v>
      </c>
      <c r="E1746">
        <v>311605</v>
      </c>
    </row>
    <row r="1747" spans="1:5" x14ac:dyDescent="0.25">
      <c r="A1747">
        <v>1</v>
      </c>
      <c r="B1747">
        <v>29</v>
      </c>
      <c r="C1747">
        <v>509</v>
      </c>
      <c r="D1747" t="s">
        <v>2001</v>
      </c>
      <c r="E1747">
        <v>311023</v>
      </c>
    </row>
    <row r="1748" spans="1:5" x14ac:dyDescent="0.25">
      <c r="A1748">
        <v>1</v>
      </c>
      <c r="B1748">
        <v>29</v>
      </c>
      <c r="C1748">
        <v>509</v>
      </c>
      <c r="D1748" t="s">
        <v>2165</v>
      </c>
      <c r="E1748">
        <v>311603</v>
      </c>
    </row>
    <row r="1749" spans="1:5" x14ac:dyDescent="0.25">
      <c r="A1749">
        <v>1</v>
      </c>
      <c r="B1749">
        <v>31</v>
      </c>
      <c r="C1749">
        <v>568</v>
      </c>
      <c r="D1749" t="s">
        <v>2166</v>
      </c>
      <c r="E1749">
        <v>643004</v>
      </c>
    </row>
    <row r="1750" spans="1:5" x14ac:dyDescent="0.25">
      <c r="A1750">
        <v>1</v>
      </c>
      <c r="B1750">
        <v>31</v>
      </c>
      <c r="C1750">
        <v>566</v>
      </c>
      <c r="D1750" t="s">
        <v>612</v>
      </c>
      <c r="E1750">
        <v>637020</v>
      </c>
    </row>
    <row r="1751" spans="1:5" x14ac:dyDescent="0.25">
      <c r="A1751">
        <v>1</v>
      </c>
      <c r="B1751">
        <v>31</v>
      </c>
      <c r="C1751">
        <v>566</v>
      </c>
      <c r="D1751" t="s">
        <v>2168</v>
      </c>
      <c r="E1751">
        <v>637212</v>
      </c>
    </row>
    <row r="1752" spans="1:5" x14ac:dyDescent="0.25">
      <c r="A1752">
        <v>1</v>
      </c>
      <c r="B1752">
        <v>31</v>
      </c>
      <c r="C1752">
        <v>540</v>
      </c>
      <c r="D1752" t="s">
        <v>2169</v>
      </c>
      <c r="E1752">
        <v>614302</v>
      </c>
    </row>
    <row r="1753" spans="1:5" x14ac:dyDescent="0.25">
      <c r="A1753">
        <v>1</v>
      </c>
      <c r="B1753">
        <v>31</v>
      </c>
      <c r="C1753">
        <v>540</v>
      </c>
      <c r="D1753" t="s">
        <v>2170</v>
      </c>
      <c r="E1753">
        <v>614303</v>
      </c>
    </row>
    <row r="1754" spans="1:5" x14ac:dyDescent="0.25">
      <c r="A1754">
        <v>1</v>
      </c>
      <c r="B1754">
        <v>31</v>
      </c>
      <c r="C1754">
        <v>561</v>
      </c>
      <c r="D1754" t="s">
        <v>2171</v>
      </c>
      <c r="E1754">
        <v>626103</v>
      </c>
    </row>
    <row r="1755" spans="1:5" x14ac:dyDescent="0.25">
      <c r="A1755">
        <v>1</v>
      </c>
      <c r="B1755">
        <v>31</v>
      </c>
      <c r="C1755">
        <v>561</v>
      </c>
      <c r="D1755" t="s">
        <v>479</v>
      </c>
      <c r="E1755">
        <v>626149</v>
      </c>
    </row>
    <row r="1756" spans="1:5" x14ac:dyDescent="0.25">
      <c r="A1756">
        <v>1</v>
      </c>
      <c r="B1756">
        <v>31</v>
      </c>
      <c r="C1756">
        <v>561</v>
      </c>
      <c r="D1756" t="s">
        <v>2172</v>
      </c>
      <c r="E1756">
        <v>626203</v>
      </c>
    </row>
    <row r="1757" spans="1:5" x14ac:dyDescent="0.25">
      <c r="A1757">
        <v>1</v>
      </c>
      <c r="B1757">
        <v>31</v>
      </c>
      <c r="C1757">
        <v>561</v>
      </c>
      <c r="D1757" t="s">
        <v>2173</v>
      </c>
      <c r="E1757">
        <v>626205</v>
      </c>
    </row>
    <row r="1758" spans="1:5" x14ac:dyDescent="0.25">
      <c r="A1758">
        <v>1</v>
      </c>
      <c r="B1758">
        <v>31</v>
      </c>
      <c r="C1758">
        <v>561</v>
      </c>
      <c r="D1758" t="s">
        <v>2174</v>
      </c>
      <c r="E1758">
        <v>626002</v>
      </c>
    </row>
    <row r="1759" spans="1:5" x14ac:dyDescent="0.25">
      <c r="A1759">
        <v>1</v>
      </c>
      <c r="B1759">
        <v>31</v>
      </c>
      <c r="C1759">
        <v>541</v>
      </c>
      <c r="D1759" t="s">
        <v>2175</v>
      </c>
      <c r="E1759">
        <v>611105</v>
      </c>
    </row>
    <row r="1760" spans="1:5" x14ac:dyDescent="0.25">
      <c r="A1760">
        <v>1</v>
      </c>
      <c r="B1760">
        <v>31</v>
      </c>
      <c r="C1760">
        <v>541</v>
      </c>
      <c r="D1760" t="s">
        <v>2176</v>
      </c>
      <c r="E1760">
        <v>611106</v>
      </c>
    </row>
    <row r="1761" spans="1:5" x14ac:dyDescent="0.25">
      <c r="A1761">
        <v>1</v>
      </c>
      <c r="B1761">
        <v>31</v>
      </c>
      <c r="C1761">
        <v>541</v>
      </c>
      <c r="D1761" t="s">
        <v>118</v>
      </c>
      <c r="E1761">
        <v>609604</v>
      </c>
    </row>
    <row r="1762" spans="1:5" x14ac:dyDescent="0.25">
      <c r="A1762">
        <v>1</v>
      </c>
      <c r="B1762">
        <v>31</v>
      </c>
      <c r="C1762">
        <v>541</v>
      </c>
      <c r="D1762" t="s">
        <v>2177</v>
      </c>
      <c r="E1762">
        <v>611108</v>
      </c>
    </row>
    <row r="1763" spans="1:5" x14ac:dyDescent="0.25">
      <c r="A1763">
        <v>1</v>
      </c>
      <c r="B1763">
        <v>31</v>
      </c>
      <c r="C1763">
        <v>541</v>
      </c>
      <c r="D1763" t="s">
        <v>2178</v>
      </c>
      <c r="E1763">
        <v>611109</v>
      </c>
    </row>
    <row r="1764" spans="1:5" x14ac:dyDescent="0.25">
      <c r="A1764">
        <v>1</v>
      </c>
      <c r="B1764">
        <v>31</v>
      </c>
      <c r="C1764">
        <v>541</v>
      </c>
      <c r="D1764" t="s">
        <v>2179</v>
      </c>
      <c r="E1764">
        <v>609702</v>
      </c>
    </row>
    <row r="1765" spans="1:5" x14ac:dyDescent="0.25">
      <c r="A1765">
        <v>1</v>
      </c>
      <c r="B1765">
        <v>21</v>
      </c>
      <c r="C1765">
        <v>372</v>
      </c>
      <c r="D1765" t="s">
        <v>2180</v>
      </c>
      <c r="E1765">
        <v>441101</v>
      </c>
    </row>
    <row r="1766" spans="1:5" x14ac:dyDescent="0.25">
      <c r="A1766">
        <v>1</v>
      </c>
      <c r="B1766">
        <v>21</v>
      </c>
      <c r="C1766">
        <v>372</v>
      </c>
      <c r="D1766" t="s">
        <v>2181</v>
      </c>
      <c r="E1766">
        <v>441111</v>
      </c>
    </row>
    <row r="1767" spans="1:5" x14ac:dyDescent="0.25">
      <c r="A1767">
        <v>1</v>
      </c>
      <c r="B1767">
        <v>21</v>
      </c>
      <c r="C1767">
        <v>381</v>
      </c>
      <c r="D1767" t="s">
        <v>2182</v>
      </c>
      <c r="E1767">
        <v>401607</v>
      </c>
    </row>
    <row r="1768" spans="1:5" x14ac:dyDescent="0.25">
      <c r="A1768">
        <v>1</v>
      </c>
      <c r="B1768">
        <v>28</v>
      </c>
      <c r="C1768">
        <v>491</v>
      </c>
      <c r="D1768" t="s">
        <v>2183</v>
      </c>
      <c r="E1768">
        <v>142058</v>
      </c>
    </row>
    <row r="1769" spans="1:5" x14ac:dyDescent="0.25">
      <c r="A1769">
        <v>1</v>
      </c>
      <c r="B1769">
        <v>28</v>
      </c>
      <c r="C1769">
        <v>491</v>
      </c>
      <c r="D1769" t="s">
        <v>2184</v>
      </c>
      <c r="E1769">
        <v>142043</v>
      </c>
    </row>
    <row r="1770" spans="1:5" x14ac:dyDescent="0.25">
      <c r="A1770">
        <v>1</v>
      </c>
      <c r="B1770">
        <v>21</v>
      </c>
      <c r="C1770">
        <v>359</v>
      </c>
      <c r="D1770" t="s">
        <v>2185</v>
      </c>
      <c r="E1770">
        <v>416010</v>
      </c>
    </row>
    <row r="1771" spans="1:5" x14ac:dyDescent="0.25">
      <c r="A1771">
        <v>1</v>
      </c>
      <c r="B1771">
        <v>21</v>
      </c>
      <c r="C1771">
        <v>359</v>
      </c>
      <c r="D1771" t="s">
        <v>587</v>
      </c>
      <c r="E1771">
        <v>416013</v>
      </c>
    </row>
    <row r="1772" spans="1:5" x14ac:dyDescent="0.25">
      <c r="A1772">
        <v>1</v>
      </c>
      <c r="B1772">
        <v>21</v>
      </c>
      <c r="C1772">
        <v>374</v>
      </c>
      <c r="D1772" t="s">
        <v>112</v>
      </c>
      <c r="E1772">
        <v>441913</v>
      </c>
    </row>
    <row r="1773" spans="1:5" x14ac:dyDescent="0.25">
      <c r="A1773">
        <v>1</v>
      </c>
      <c r="B1773">
        <v>28</v>
      </c>
      <c r="C1773">
        <v>482</v>
      </c>
      <c r="D1773" t="s">
        <v>2186</v>
      </c>
      <c r="E1773">
        <v>141108</v>
      </c>
    </row>
    <row r="1774" spans="1:5" x14ac:dyDescent="0.25">
      <c r="A1774">
        <v>1</v>
      </c>
      <c r="B1774">
        <v>28</v>
      </c>
      <c r="C1774">
        <v>482</v>
      </c>
      <c r="D1774" t="s">
        <v>2187</v>
      </c>
      <c r="E1774">
        <v>141109</v>
      </c>
    </row>
    <row r="1775" spans="1:5" x14ac:dyDescent="0.25">
      <c r="A1775">
        <v>1</v>
      </c>
      <c r="B1775">
        <v>28</v>
      </c>
      <c r="C1775">
        <v>482</v>
      </c>
      <c r="D1775" t="s">
        <v>2188</v>
      </c>
      <c r="E1775">
        <v>142033</v>
      </c>
    </row>
    <row r="1776" spans="1:5" x14ac:dyDescent="0.25">
      <c r="A1776">
        <v>1</v>
      </c>
      <c r="B1776">
        <v>28</v>
      </c>
      <c r="C1776">
        <v>482</v>
      </c>
      <c r="D1776" t="s">
        <v>2189</v>
      </c>
      <c r="E1776">
        <v>142024</v>
      </c>
    </row>
    <row r="1777" spans="1:5" x14ac:dyDescent="0.25">
      <c r="A1777">
        <v>1</v>
      </c>
      <c r="B1777">
        <v>28</v>
      </c>
      <c r="C1777">
        <v>482</v>
      </c>
      <c r="D1777" t="s">
        <v>2190</v>
      </c>
      <c r="E1777">
        <v>142025</v>
      </c>
    </row>
    <row r="1778" spans="1:5" x14ac:dyDescent="0.25">
      <c r="A1778">
        <v>1</v>
      </c>
      <c r="B1778">
        <v>28</v>
      </c>
      <c r="C1778">
        <v>482</v>
      </c>
      <c r="D1778" t="s">
        <v>2191</v>
      </c>
      <c r="E1778">
        <v>141121</v>
      </c>
    </row>
    <row r="1779" spans="1:5" x14ac:dyDescent="0.25">
      <c r="A1779">
        <v>1</v>
      </c>
      <c r="B1779">
        <v>29</v>
      </c>
      <c r="C1779">
        <v>519</v>
      </c>
      <c r="D1779" t="s">
        <v>854</v>
      </c>
      <c r="E1779">
        <v>313207</v>
      </c>
    </row>
    <row r="1780" spans="1:5" x14ac:dyDescent="0.25">
      <c r="A1780">
        <v>1</v>
      </c>
      <c r="B1780">
        <v>29</v>
      </c>
      <c r="C1780">
        <v>519</v>
      </c>
      <c r="D1780" t="s">
        <v>2192</v>
      </c>
      <c r="E1780">
        <v>313321</v>
      </c>
    </row>
    <row r="1781" spans="1:5" x14ac:dyDescent="0.25">
      <c r="A1781">
        <v>1</v>
      </c>
      <c r="B1781">
        <v>29</v>
      </c>
      <c r="C1781">
        <v>519</v>
      </c>
      <c r="D1781" t="s">
        <v>2193</v>
      </c>
      <c r="E1781">
        <v>313334</v>
      </c>
    </row>
    <row r="1782" spans="1:5" x14ac:dyDescent="0.25">
      <c r="A1782">
        <v>1</v>
      </c>
      <c r="B1782">
        <v>29</v>
      </c>
      <c r="C1782">
        <v>527</v>
      </c>
      <c r="D1782" t="s">
        <v>284</v>
      </c>
      <c r="E1782">
        <v>341513</v>
      </c>
    </row>
    <row r="1783" spans="1:5" x14ac:dyDescent="0.25">
      <c r="A1783">
        <v>1</v>
      </c>
      <c r="B1783">
        <v>29</v>
      </c>
      <c r="C1783">
        <v>527</v>
      </c>
      <c r="D1783" t="s">
        <v>2194</v>
      </c>
      <c r="E1783">
        <v>341029</v>
      </c>
    </row>
    <row r="1784" spans="1:5" x14ac:dyDescent="0.25">
      <c r="A1784">
        <v>1</v>
      </c>
      <c r="B1784">
        <v>29</v>
      </c>
      <c r="C1784">
        <v>524</v>
      </c>
      <c r="D1784" t="s">
        <v>1458</v>
      </c>
      <c r="E1784">
        <v>332716</v>
      </c>
    </row>
    <row r="1785" spans="1:5" x14ac:dyDescent="0.25">
      <c r="A1785">
        <v>1</v>
      </c>
      <c r="B1785">
        <v>29</v>
      </c>
      <c r="C1785">
        <v>524</v>
      </c>
      <c r="D1785" t="s">
        <v>2195</v>
      </c>
      <c r="E1785">
        <v>333028</v>
      </c>
    </row>
    <row r="1786" spans="1:5" x14ac:dyDescent="0.25">
      <c r="A1786">
        <v>1</v>
      </c>
      <c r="B1786">
        <v>29</v>
      </c>
      <c r="C1786">
        <v>527</v>
      </c>
      <c r="D1786" t="s">
        <v>2196</v>
      </c>
      <c r="E1786">
        <v>341514</v>
      </c>
    </row>
    <row r="1787" spans="1:5" x14ac:dyDescent="0.25">
      <c r="A1787">
        <v>1</v>
      </c>
      <c r="B1787">
        <v>29</v>
      </c>
      <c r="C1787">
        <v>527</v>
      </c>
      <c r="D1787" t="s">
        <v>2197</v>
      </c>
      <c r="E1787">
        <v>341027</v>
      </c>
    </row>
    <row r="1788" spans="1:5" x14ac:dyDescent="0.25">
      <c r="A1788">
        <v>1</v>
      </c>
      <c r="B1788">
        <v>21</v>
      </c>
      <c r="C1788">
        <v>380</v>
      </c>
      <c r="D1788" t="s">
        <v>2198</v>
      </c>
      <c r="E1788">
        <v>421311</v>
      </c>
    </row>
    <row r="1789" spans="1:5" x14ac:dyDescent="0.25">
      <c r="A1789">
        <v>1</v>
      </c>
      <c r="B1789">
        <v>21</v>
      </c>
      <c r="C1789">
        <v>380</v>
      </c>
      <c r="D1789" t="s">
        <v>466</v>
      </c>
      <c r="E1789">
        <v>401101</v>
      </c>
    </row>
    <row r="1790" spans="1:5" x14ac:dyDescent="0.25">
      <c r="A1790">
        <v>1</v>
      </c>
      <c r="B1790">
        <v>21</v>
      </c>
      <c r="C1790">
        <v>359</v>
      </c>
      <c r="D1790" t="s">
        <v>361</v>
      </c>
      <c r="E1790">
        <v>416552</v>
      </c>
    </row>
    <row r="1791" spans="1:5" x14ac:dyDescent="0.25">
      <c r="A1791">
        <v>1</v>
      </c>
      <c r="B1791">
        <v>21</v>
      </c>
      <c r="C1791">
        <v>359</v>
      </c>
      <c r="D1791" t="s">
        <v>588</v>
      </c>
      <c r="E1791">
        <v>416119</v>
      </c>
    </row>
    <row r="1792" spans="1:5" x14ac:dyDescent="0.25">
      <c r="A1792">
        <v>1</v>
      </c>
      <c r="B1792">
        <v>34</v>
      </c>
      <c r="C1792">
        <v>651</v>
      </c>
      <c r="D1792" t="s">
        <v>59</v>
      </c>
      <c r="E1792">
        <v>274405</v>
      </c>
    </row>
    <row r="1793" spans="1:5" x14ac:dyDescent="0.25">
      <c r="A1793">
        <v>1</v>
      </c>
      <c r="B1793">
        <v>34</v>
      </c>
      <c r="C1793">
        <v>651</v>
      </c>
      <c r="D1793" t="s">
        <v>110</v>
      </c>
      <c r="E1793">
        <v>274204</v>
      </c>
    </row>
    <row r="1794" spans="1:5" x14ac:dyDescent="0.25">
      <c r="A1794">
        <v>1</v>
      </c>
      <c r="B1794">
        <v>34</v>
      </c>
      <c r="C1794">
        <v>651</v>
      </c>
      <c r="D1794" t="s">
        <v>2199</v>
      </c>
      <c r="E1794">
        <v>274509</v>
      </c>
    </row>
    <row r="1795" spans="1:5" x14ac:dyDescent="0.25">
      <c r="A1795">
        <v>1</v>
      </c>
      <c r="B1795">
        <v>29</v>
      </c>
      <c r="C1795">
        <v>533</v>
      </c>
      <c r="D1795" t="s">
        <v>2200</v>
      </c>
      <c r="E1795">
        <v>335801</v>
      </c>
    </row>
    <row r="1796" spans="1:5" x14ac:dyDescent="0.25">
      <c r="A1796">
        <v>1</v>
      </c>
      <c r="B1796">
        <v>29</v>
      </c>
      <c r="C1796">
        <v>533</v>
      </c>
      <c r="D1796" t="s">
        <v>2201</v>
      </c>
      <c r="E1796">
        <v>335504</v>
      </c>
    </row>
    <row r="1797" spans="1:5" x14ac:dyDescent="0.25">
      <c r="A1797">
        <v>1</v>
      </c>
      <c r="B1797">
        <v>29</v>
      </c>
      <c r="C1797">
        <v>533</v>
      </c>
      <c r="D1797" t="s">
        <v>2202</v>
      </c>
      <c r="E1797">
        <v>335802</v>
      </c>
    </row>
    <row r="1798" spans="1:5" x14ac:dyDescent="0.25">
      <c r="A1798">
        <v>1</v>
      </c>
      <c r="B1798">
        <v>29</v>
      </c>
      <c r="C1798">
        <v>533</v>
      </c>
      <c r="D1798" t="s">
        <v>2203</v>
      </c>
      <c r="E1798">
        <v>335513</v>
      </c>
    </row>
    <row r="1799" spans="1:5" x14ac:dyDescent="0.25">
      <c r="A1799">
        <v>1</v>
      </c>
      <c r="B1799">
        <v>29</v>
      </c>
      <c r="C1799">
        <v>533</v>
      </c>
      <c r="D1799" t="s">
        <v>2204</v>
      </c>
      <c r="E1799">
        <v>335502</v>
      </c>
    </row>
    <row r="1800" spans="1:5" x14ac:dyDescent="0.25">
      <c r="A1800">
        <v>1</v>
      </c>
      <c r="B1800">
        <v>29</v>
      </c>
      <c r="C1800">
        <v>533</v>
      </c>
      <c r="D1800" t="s">
        <v>2205</v>
      </c>
      <c r="E1800">
        <v>335523</v>
      </c>
    </row>
    <row r="1801" spans="1:5" x14ac:dyDescent="0.25">
      <c r="A1801">
        <v>1</v>
      </c>
      <c r="B1801">
        <v>29</v>
      </c>
      <c r="C1801">
        <v>524</v>
      </c>
      <c r="D1801" t="s">
        <v>2206</v>
      </c>
      <c r="E1801">
        <v>333029</v>
      </c>
    </row>
    <row r="1802" spans="1:5" x14ac:dyDescent="0.25">
      <c r="A1802">
        <v>1</v>
      </c>
      <c r="B1802">
        <v>31</v>
      </c>
      <c r="C1802">
        <v>538</v>
      </c>
      <c r="D1802" t="s">
        <v>598</v>
      </c>
      <c r="E1802">
        <v>638103</v>
      </c>
    </row>
    <row r="1803" spans="1:5" x14ac:dyDescent="0.25">
      <c r="A1803">
        <v>1</v>
      </c>
      <c r="B1803">
        <v>31</v>
      </c>
      <c r="C1803">
        <v>567</v>
      </c>
      <c r="D1803" t="s">
        <v>2207</v>
      </c>
      <c r="E1803">
        <v>636030</v>
      </c>
    </row>
    <row r="1804" spans="1:5" x14ac:dyDescent="0.25">
      <c r="A1804">
        <v>1</v>
      </c>
      <c r="B1804">
        <v>31</v>
      </c>
      <c r="C1804">
        <v>567</v>
      </c>
      <c r="D1804" t="s">
        <v>2208</v>
      </c>
      <c r="E1804">
        <v>636454</v>
      </c>
    </row>
    <row r="1805" spans="1:5" x14ac:dyDescent="0.25">
      <c r="A1805">
        <v>1</v>
      </c>
      <c r="B1805">
        <v>28</v>
      </c>
      <c r="C1805">
        <v>482</v>
      </c>
      <c r="D1805" t="s">
        <v>2209</v>
      </c>
      <c r="E1805">
        <v>141421</v>
      </c>
    </row>
    <row r="1806" spans="1:5" x14ac:dyDescent="0.25">
      <c r="A1806">
        <v>1</v>
      </c>
      <c r="B1806">
        <v>28</v>
      </c>
      <c r="C1806">
        <v>482</v>
      </c>
      <c r="D1806" t="s">
        <v>2210</v>
      </c>
      <c r="E1806">
        <v>141206</v>
      </c>
    </row>
    <row r="1807" spans="1:5" x14ac:dyDescent="0.25">
      <c r="A1807">
        <v>1</v>
      </c>
      <c r="B1807">
        <v>28</v>
      </c>
      <c r="C1807">
        <v>482</v>
      </c>
      <c r="D1807" t="s">
        <v>2211</v>
      </c>
      <c r="E1807">
        <v>141116</v>
      </c>
    </row>
    <row r="1808" spans="1:5" x14ac:dyDescent="0.25">
      <c r="A1808">
        <v>1</v>
      </c>
      <c r="B1808">
        <v>28</v>
      </c>
      <c r="C1808">
        <v>482</v>
      </c>
      <c r="D1808" t="s">
        <v>2212</v>
      </c>
      <c r="E1808">
        <v>141414</v>
      </c>
    </row>
    <row r="1809" spans="1:5" x14ac:dyDescent="0.25">
      <c r="A1809">
        <v>1</v>
      </c>
      <c r="B1809">
        <v>28</v>
      </c>
      <c r="C1809">
        <v>482</v>
      </c>
      <c r="D1809" t="s">
        <v>2213</v>
      </c>
      <c r="E1809">
        <v>141112</v>
      </c>
    </row>
    <row r="1810" spans="1:5" x14ac:dyDescent="0.25">
      <c r="A1810">
        <v>1</v>
      </c>
      <c r="B1810">
        <v>28</v>
      </c>
      <c r="C1810">
        <v>482</v>
      </c>
      <c r="D1810" t="s">
        <v>562</v>
      </c>
      <c r="E1810">
        <v>141119</v>
      </c>
    </row>
    <row r="1811" spans="1:5" x14ac:dyDescent="0.25">
      <c r="A1811">
        <v>1</v>
      </c>
      <c r="B1811">
        <v>28</v>
      </c>
      <c r="C1811">
        <v>482</v>
      </c>
      <c r="D1811" t="s">
        <v>2214</v>
      </c>
      <c r="E1811">
        <v>141416</v>
      </c>
    </row>
    <row r="1812" spans="1:5" x14ac:dyDescent="0.25">
      <c r="A1812">
        <v>1</v>
      </c>
      <c r="B1812">
        <v>31</v>
      </c>
      <c r="C1812">
        <v>561</v>
      </c>
      <c r="D1812" t="s">
        <v>2215</v>
      </c>
      <c r="E1812">
        <v>626189</v>
      </c>
    </row>
    <row r="1813" spans="1:5" x14ac:dyDescent="0.25">
      <c r="A1813">
        <v>1</v>
      </c>
      <c r="B1813">
        <v>31</v>
      </c>
      <c r="C1813">
        <v>561</v>
      </c>
      <c r="D1813" t="s">
        <v>2216</v>
      </c>
      <c r="E1813">
        <v>626128</v>
      </c>
    </row>
    <row r="1814" spans="1:5" x14ac:dyDescent="0.25">
      <c r="A1814">
        <v>1</v>
      </c>
      <c r="B1814">
        <v>31</v>
      </c>
      <c r="C1814">
        <v>561</v>
      </c>
      <c r="D1814" t="s">
        <v>2217</v>
      </c>
      <c r="E1814">
        <v>626130</v>
      </c>
    </row>
    <row r="1815" spans="1:5" x14ac:dyDescent="0.25">
      <c r="A1815">
        <v>1</v>
      </c>
      <c r="B1815">
        <v>31</v>
      </c>
      <c r="C1815">
        <v>770</v>
      </c>
      <c r="D1815" t="s">
        <v>2218</v>
      </c>
      <c r="E1815">
        <v>626140</v>
      </c>
    </row>
    <row r="1816" spans="1:5" x14ac:dyDescent="0.25">
      <c r="A1816">
        <v>1</v>
      </c>
      <c r="B1816">
        <v>28</v>
      </c>
      <c r="C1816">
        <v>482</v>
      </c>
      <c r="D1816" t="s">
        <v>2219</v>
      </c>
      <c r="E1816">
        <v>141104</v>
      </c>
    </row>
    <row r="1817" spans="1:5" x14ac:dyDescent="0.25">
      <c r="A1817">
        <v>1</v>
      </c>
      <c r="B1817">
        <v>31</v>
      </c>
      <c r="C1817">
        <v>561</v>
      </c>
      <c r="D1817" t="s">
        <v>2220</v>
      </c>
      <c r="E1817">
        <v>626005</v>
      </c>
    </row>
    <row r="1818" spans="1:5" x14ac:dyDescent="0.25">
      <c r="A1818">
        <v>1</v>
      </c>
      <c r="B1818">
        <v>31</v>
      </c>
      <c r="C1818">
        <v>561</v>
      </c>
      <c r="D1818" t="s">
        <v>2221</v>
      </c>
      <c r="E1818">
        <v>626109</v>
      </c>
    </row>
    <row r="1819" spans="1:5" x14ac:dyDescent="0.25">
      <c r="A1819">
        <v>1</v>
      </c>
      <c r="B1819">
        <v>31</v>
      </c>
      <c r="C1819">
        <v>561</v>
      </c>
      <c r="D1819" t="s">
        <v>2222</v>
      </c>
      <c r="E1819">
        <v>626202</v>
      </c>
    </row>
    <row r="1820" spans="1:5" x14ac:dyDescent="0.25">
      <c r="A1820">
        <v>1</v>
      </c>
      <c r="B1820">
        <v>31</v>
      </c>
      <c r="C1820">
        <v>566</v>
      </c>
      <c r="D1820" t="s">
        <v>2223</v>
      </c>
      <c r="E1820">
        <v>637410</v>
      </c>
    </row>
    <row r="1821" spans="1:5" x14ac:dyDescent="0.25">
      <c r="A1821">
        <v>1</v>
      </c>
      <c r="B1821">
        <v>31</v>
      </c>
      <c r="C1821">
        <v>566</v>
      </c>
      <c r="D1821" t="s">
        <v>2224</v>
      </c>
      <c r="E1821">
        <v>638182</v>
      </c>
    </row>
    <row r="1822" spans="1:5" x14ac:dyDescent="0.25">
      <c r="A1822">
        <v>1</v>
      </c>
      <c r="B1822">
        <v>31</v>
      </c>
      <c r="C1822">
        <v>568</v>
      </c>
      <c r="D1822" t="s">
        <v>2225</v>
      </c>
      <c r="E1822">
        <v>643102</v>
      </c>
    </row>
    <row r="1823" spans="1:5" x14ac:dyDescent="0.25">
      <c r="A1823">
        <v>1</v>
      </c>
      <c r="B1823">
        <v>34</v>
      </c>
      <c r="C1823">
        <v>612</v>
      </c>
      <c r="D1823" t="s">
        <v>2226</v>
      </c>
      <c r="E1823">
        <v>285205</v>
      </c>
    </row>
    <row r="1824" spans="1:5" x14ac:dyDescent="0.25">
      <c r="A1824">
        <v>1</v>
      </c>
      <c r="B1824">
        <v>34</v>
      </c>
      <c r="C1824">
        <v>612</v>
      </c>
      <c r="D1824" t="s">
        <v>22</v>
      </c>
      <c r="E1824">
        <v>285125</v>
      </c>
    </row>
    <row r="1825" spans="1:5" x14ac:dyDescent="0.25">
      <c r="A1825">
        <v>1</v>
      </c>
      <c r="B1825">
        <v>29</v>
      </c>
      <c r="C1825">
        <v>625</v>
      </c>
      <c r="D1825" t="s">
        <v>2227</v>
      </c>
      <c r="E1825">
        <v>312626</v>
      </c>
    </row>
    <row r="1826" spans="1:5" x14ac:dyDescent="0.25">
      <c r="A1826">
        <v>1</v>
      </c>
      <c r="B1826">
        <v>21</v>
      </c>
      <c r="C1826">
        <v>354</v>
      </c>
      <c r="D1826" t="s">
        <v>2228</v>
      </c>
      <c r="E1826">
        <v>413624</v>
      </c>
    </row>
    <row r="1827" spans="1:5" x14ac:dyDescent="0.25">
      <c r="A1827">
        <v>1</v>
      </c>
      <c r="B1827">
        <v>31</v>
      </c>
      <c r="C1827">
        <v>568</v>
      </c>
      <c r="D1827" t="s">
        <v>2229</v>
      </c>
      <c r="E1827">
        <v>643217</v>
      </c>
    </row>
    <row r="1828" spans="1:5" x14ac:dyDescent="0.25">
      <c r="A1828">
        <v>1</v>
      </c>
      <c r="B1828">
        <v>31</v>
      </c>
      <c r="C1828">
        <v>568</v>
      </c>
      <c r="D1828" t="s">
        <v>2230</v>
      </c>
      <c r="E1828">
        <v>643214</v>
      </c>
    </row>
    <row r="1829" spans="1:5" x14ac:dyDescent="0.25">
      <c r="A1829">
        <v>1</v>
      </c>
      <c r="B1829">
        <v>31</v>
      </c>
      <c r="C1829">
        <v>568</v>
      </c>
      <c r="D1829" t="s">
        <v>2231</v>
      </c>
      <c r="E1829">
        <v>643219</v>
      </c>
    </row>
    <row r="1830" spans="1:5" x14ac:dyDescent="0.25">
      <c r="A1830">
        <v>1</v>
      </c>
      <c r="B1830">
        <v>31</v>
      </c>
      <c r="C1830">
        <v>566</v>
      </c>
      <c r="D1830" t="s">
        <v>2232</v>
      </c>
      <c r="E1830">
        <v>637409</v>
      </c>
    </row>
    <row r="1831" spans="1:5" x14ac:dyDescent="0.25">
      <c r="A1831">
        <v>1</v>
      </c>
      <c r="B1831">
        <v>31</v>
      </c>
      <c r="C1831">
        <v>566</v>
      </c>
      <c r="D1831" t="s">
        <v>1602</v>
      </c>
      <c r="E1831">
        <v>637021</v>
      </c>
    </row>
    <row r="1832" spans="1:5" x14ac:dyDescent="0.25">
      <c r="A1832">
        <v>1</v>
      </c>
      <c r="B1832">
        <v>21</v>
      </c>
      <c r="C1832">
        <v>349</v>
      </c>
      <c r="D1832" t="s">
        <v>2233</v>
      </c>
      <c r="E1832">
        <v>425501</v>
      </c>
    </row>
    <row r="1833" spans="1:5" x14ac:dyDescent="0.25">
      <c r="A1833">
        <v>1</v>
      </c>
      <c r="B1833">
        <v>29</v>
      </c>
      <c r="C1833">
        <v>524</v>
      </c>
      <c r="D1833" t="s">
        <v>2234</v>
      </c>
      <c r="E1833">
        <v>333036</v>
      </c>
    </row>
    <row r="1834" spans="1:5" x14ac:dyDescent="0.25">
      <c r="A1834">
        <v>1</v>
      </c>
      <c r="B1834">
        <v>29</v>
      </c>
      <c r="C1834">
        <v>533</v>
      </c>
      <c r="D1834" t="s">
        <v>2235</v>
      </c>
      <c r="E1834">
        <v>335803</v>
      </c>
    </row>
    <row r="1835" spans="1:5" x14ac:dyDescent="0.25">
      <c r="A1835">
        <v>1</v>
      </c>
      <c r="B1835">
        <v>29</v>
      </c>
      <c r="C1835">
        <v>533</v>
      </c>
      <c r="D1835" t="s">
        <v>2236</v>
      </c>
      <c r="E1835">
        <v>335524</v>
      </c>
    </row>
    <row r="1836" spans="1:5" x14ac:dyDescent="0.25">
      <c r="A1836">
        <v>1</v>
      </c>
      <c r="B1836">
        <v>29</v>
      </c>
      <c r="C1836">
        <v>533</v>
      </c>
      <c r="D1836" t="s">
        <v>626</v>
      </c>
      <c r="E1836">
        <v>335501</v>
      </c>
    </row>
    <row r="1837" spans="1:5" x14ac:dyDescent="0.25">
      <c r="A1837">
        <v>1</v>
      </c>
      <c r="B1837">
        <v>29</v>
      </c>
      <c r="C1837">
        <v>533</v>
      </c>
      <c r="D1837" t="s">
        <v>2237</v>
      </c>
      <c r="E1837">
        <v>335511</v>
      </c>
    </row>
    <row r="1838" spans="1:5" x14ac:dyDescent="0.25">
      <c r="A1838">
        <v>1</v>
      </c>
      <c r="B1838">
        <v>34</v>
      </c>
      <c r="C1838">
        <v>624</v>
      </c>
      <c r="D1838" t="s">
        <v>2238</v>
      </c>
      <c r="E1838">
        <v>231313</v>
      </c>
    </row>
    <row r="1839" spans="1:5" x14ac:dyDescent="0.25">
      <c r="A1839">
        <v>1</v>
      </c>
      <c r="B1839">
        <v>34</v>
      </c>
      <c r="C1839">
        <v>624</v>
      </c>
      <c r="D1839" t="s">
        <v>2239</v>
      </c>
      <c r="E1839">
        <v>231309</v>
      </c>
    </row>
    <row r="1840" spans="1:5" x14ac:dyDescent="0.25">
      <c r="A1840">
        <v>1</v>
      </c>
      <c r="B1840">
        <v>34</v>
      </c>
      <c r="C1840">
        <v>623</v>
      </c>
      <c r="D1840" t="s">
        <v>2240</v>
      </c>
      <c r="E1840">
        <v>231225</v>
      </c>
    </row>
    <row r="1841" spans="1:5" x14ac:dyDescent="0.25">
      <c r="A1841">
        <v>1</v>
      </c>
      <c r="B1841">
        <v>34</v>
      </c>
      <c r="C1841">
        <v>623</v>
      </c>
      <c r="D1841" t="s">
        <v>2241</v>
      </c>
      <c r="E1841">
        <v>231205</v>
      </c>
    </row>
    <row r="1842" spans="1:5" x14ac:dyDescent="0.25">
      <c r="A1842">
        <v>1</v>
      </c>
      <c r="B1842">
        <v>29</v>
      </c>
      <c r="C1842">
        <v>533</v>
      </c>
      <c r="D1842" t="s">
        <v>373</v>
      </c>
      <c r="E1842">
        <v>335503</v>
      </c>
    </row>
    <row r="1843" spans="1:5" x14ac:dyDescent="0.25">
      <c r="A1843">
        <v>1</v>
      </c>
      <c r="B1843">
        <v>21</v>
      </c>
      <c r="C1843">
        <v>381</v>
      </c>
      <c r="D1843" t="s">
        <v>2242</v>
      </c>
      <c r="E1843">
        <v>401401</v>
      </c>
    </row>
    <row r="1844" spans="1:5" x14ac:dyDescent="0.25">
      <c r="A1844">
        <v>1</v>
      </c>
      <c r="B1844">
        <v>21</v>
      </c>
      <c r="C1844">
        <v>381</v>
      </c>
      <c r="D1844" t="s">
        <v>2243</v>
      </c>
      <c r="E1844">
        <v>401504</v>
      </c>
    </row>
    <row r="1845" spans="1:5" x14ac:dyDescent="0.25">
      <c r="A1845">
        <v>1</v>
      </c>
      <c r="B1845">
        <v>21</v>
      </c>
      <c r="C1845">
        <v>375</v>
      </c>
      <c r="D1845" t="s">
        <v>1497</v>
      </c>
      <c r="E1845">
        <v>442104</v>
      </c>
    </row>
    <row r="1846" spans="1:5" x14ac:dyDescent="0.25">
      <c r="A1846">
        <v>1</v>
      </c>
      <c r="B1846">
        <v>28</v>
      </c>
      <c r="C1846">
        <v>493</v>
      </c>
      <c r="D1846" t="s">
        <v>2244</v>
      </c>
      <c r="E1846">
        <v>152117</v>
      </c>
    </row>
    <row r="1847" spans="1:5" x14ac:dyDescent="0.25">
      <c r="A1847">
        <v>1</v>
      </c>
      <c r="B1847">
        <v>28</v>
      </c>
      <c r="C1847">
        <v>494</v>
      </c>
      <c r="D1847" t="s">
        <v>2245</v>
      </c>
      <c r="E1847">
        <v>152003</v>
      </c>
    </row>
    <row r="1848" spans="1:5" x14ac:dyDescent="0.25">
      <c r="A1848">
        <v>1</v>
      </c>
      <c r="B1848">
        <v>28</v>
      </c>
      <c r="C1848">
        <v>493</v>
      </c>
      <c r="D1848" t="s">
        <v>2246</v>
      </c>
      <c r="E1848">
        <v>152123</v>
      </c>
    </row>
    <row r="1849" spans="1:5" x14ac:dyDescent="0.25">
      <c r="A1849">
        <v>1</v>
      </c>
      <c r="B1849">
        <v>28</v>
      </c>
      <c r="C1849">
        <v>493</v>
      </c>
      <c r="D1849" t="s">
        <v>2247</v>
      </c>
      <c r="E1849">
        <v>152020</v>
      </c>
    </row>
    <row r="1850" spans="1:5" x14ac:dyDescent="0.25">
      <c r="A1850">
        <v>1</v>
      </c>
      <c r="B1850">
        <v>28</v>
      </c>
      <c r="C1850">
        <v>494</v>
      </c>
      <c r="D1850" t="s">
        <v>2248</v>
      </c>
      <c r="E1850">
        <v>152002</v>
      </c>
    </row>
    <row r="1851" spans="1:5" x14ac:dyDescent="0.25">
      <c r="A1851">
        <v>1</v>
      </c>
      <c r="B1851">
        <v>28</v>
      </c>
      <c r="C1851">
        <v>494</v>
      </c>
      <c r="D1851" t="s">
        <v>2249</v>
      </c>
      <c r="E1851">
        <v>142052</v>
      </c>
    </row>
    <row r="1852" spans="1:5" x14ac:dyDescent="0.25">
      <c r="A1852">
        <v>1</v>
      </c>
      <c r="B1852">
        <v>21</v>
      </c>
      <c r="C1852">
        <v>381</v>
      </c>
      <c r="D1852" t="s">
        <v>2250</v>
      </c>
      <c r="E1852">
        <v>401208</v>
      </c>
    </row>
    <row r="1853" spans="1:5" x14ac:dyDescent="0.25">
      <c r="A1853">
        <v>1</v>
      </c>
      <c r="B1853">
        <v>21</v>
      </c>
      <c r="C1853">
        <v>381</v>
      </c>
      <c r="D1853" t="s">
        <v>2252</v>
      </c>
      <c r="E1853">
        <v>401605</v>
      </c>
    </row>
    <row r="1854" spans="1:5" x14ac:dyDescent="0.25">
      <c r="A1854">
        <v>1</v>
      </c>
      <c r="B1854">
        <v>31</v>
      </c>
      <c r="C1854">
        <v>546</v>
      </c>
      <c r="D1854" t="s">
        <v>1071</v>
      </c>
      <c r="E1854">
        <v>604206</v>
      </c>
    </row>
    <row r="1855" spans="1:5" x14ac:dyDescent="0.25">
      <c r="A1855">
        <v>1</v>
      </c>
      <c r="B1855">
        <v>31</v>
      </c>
      <c r="C1855">
        <v>550</v>
      </c>
      <c r="D1855" t="s">
        <v>2253</v>
      </c>
      <c r="E1855">
        <v>602105</v>
      </c>
    </row>
    <row r="1856" spans="1:5" x14ac:dyDescent="0.25">
      <c r="A1856">
        <v>1</v>
      </c>
      <c r="B1856">
        <v>21</v>
      </c>
      <c r="C1856">
        <v>369</v>
      </c>
      <c r="D1856" t="s">
        <v>2254</v>
      </c>
      <c r="E1856">
        <v>444301</v>
      </c>
    </row>
    <row r="1857" spans="1:5" x14ac:dyDescent="0.25">
      <c r="A1857">
        <v>1</v>
      </c>
      <c r="B1857">
        <v>21</v>
      </c>
      <c r="C1857">
        <v>369</v>
      </c>
      <c r="D1857" t="s">
        <v>2255</v>
      </c>
      <c r="E1857">
        <v>443308</v>
      </c>
    </row>
    <row r="1858" spans="1:5" x14ac:dyDescent="0.25">
      <c r="A1858">
        <v>1</v>
      </c>
      <c r="B1858">
        <v>21</v>
      </c>
      <c r="C1858">
        <v>369</v>
      </c>
      <c r="D1858" t="s">
        <v>2256</v>
      </c>
      <c r="E1858">
        <v>443304</v>
      </c>
    </row>
    <row r="1859" spans="1:5" x14ac:dyDescent="0.25">
      <c r="A1859">
        <v>1</v>
      </c>
      <c r="B1859">
        <v>21</v>
      </c>
      <c r="C1859">
        <v>369</v>
      </c>
      <c r="D1859" t="s">
        <v>2257</v>
      </c>
      <c r="E1859">
        <v>443302</v>
      </c>
    </row>
    <row r="1860" spans="1:5" x14ac:dyDescent="0.25">
      <c r="A1860">
        <v>1</v>
      </c>
      <c r="B1860">
        <v>21</v>
      </c>
      <c r="C1860">
        <v>369</v>
      </c>
      <c r="D1860" t="s">
        <v>476</v>
      </c>
      <c r="E1860">
        <v>443301</v>
      </c>
    </row>
    <row r="1861" spans="1:5" x14ac:dyDescent="0.25">
      <c r="A1861">
        <v>1</v>
      </c>
      <c r="B1861">
        <v>21</v>
      </c>
      <c r="C1861">
        <v>369</v>
      </c>
      <c r="D1861" t="s">
        <v>2258</v>
      </c>
      <c r="E1861">
        <v>443403</v>
      </c>
    </row>
    <row r="1862" spans="1:5" x14ac:dyDescent="0.25">
      <c r="A1862">
        <v>1</v>
      </c>
      <c r="B1862">
        <v>21</v>
      </c>
      <c r="C1862">
        <v>369</v>
      </c>
      <c r="D1862" t="s">
        <v>2259</v>
      </c>
      <c r="E1862">
        <v>444202</v>
      </c>
    </row>
    <row r="1863" spans="1:5" x14ac:dyDescent="0.25">
      <c r="A1863">
        <v>1</v>
      </c>
      <c r="B1863">
        <v>26</v>
      </c>
      <c r="C1863">
        <v>467</v>
      </c>
      <c r="D1863" t="s">
        <v>2260</v>
      </c>
      <c r="E1863">
        <v>765019</v>
      </c>
    </row>
    <row r="1864" spans="1:5" x14ac:dyDescent="0.25">
      <c r="A1864">
        <v>1</v>
      </c>
      <c r="B1864">
        <v>31</v>
      </c>
      <c r="C1864">
        <v>538</v>
      </c>
      <c r="D1864" t="s">
        <v>2261</v>
      </c>
      <c r="E1864">
        <v>641603</v>
      </c>
    </row>
    <row r="1865" spans="1:5" x14ac:dyDescent="0.25">
      <c r="A1865">
        <v>1</v>
      </c>
      <c r="B1865">
        <v>34</v>
      </c>
      <c r="C1865">
        <v>621</v>
      </c>
      <c r="D1865" t="s">
        <v>74</v>
      </c>
      <c r="E1865">
        <v>232327</v>
      </c>
    </row>
    <row r="1866" spans="1:5" x14ac:dyDescent="0.25">
      <c r="A1866">
        <v>1</v>
      </c>
      <c r="B1866">
        <v>31</v>
      </c>
      <c r="C1866">
        <v>549</v>
      </c>
      <c r="D1866" t="s">
        <v>2262</v>
      </c>
      <c r="E1866">
        <v>631553</v>
      </c>
    </row>
    <row r="1867" spans="1:5" x14ac:dyDescent="0.25">
      <c r="A1867">
        <v>1</v>
      </c>
      <c r="B1867">
        <v>31</v>
      </c>
      <c r="C1867">
        <v>549</v>
      </c>
      <c r="D1867" t="s">
        <v>2263</v>
      </c>
      <c r="E1867">
        <v>631561</v>
      </c>
    </row>
    <row r="1868" spans="1:5" x14ac:dyDescent="0.25">
      <c r="A1868">
        <v>1</v>
      </c>
      <c r="B1868">
        <v>31</v>
      </c>
      <c r="C1868">
        <v>549</v>
      </c>
      <c r="D1868" t="s">
        <v>2264</v>
      </c>
      <c r="E1868">
        <v>631603</v>
      </c>
    </row>
    <row r="1869" spans="1:5" x14ac:dyDescent="0.25">
      <c r="A1869">
        <v>1</v>
      </c>
      <c r="B1869">
        <v>31</v>
      </c>
      <c r="C1869">
        <v>549</v>
      </c>
      <c r="D1869" t="s">
        <v>2265</v>
      </c>
      <c r="E1869">
        <v>603403</v>
      </c>
    </row>
    <row r="1870" spans="1:5" x14ac:dyDescent="0.25">
      <c r="A1870">
        <v>1</v>
      </c>
      <c r="B1870">
        <v>31</v>
      </c>
      <c r="C1870">
        <v>535</v>
      </c>
      <c r="D1870" t="s">
        <v>2266</v>
      </c>
      <c r="E1870">
        <v>608306</v>
      </c>
    </row>
    <row r="1871" spans="1:5" x14ac:dyDescent="0.25">
      <c r="A1871">
        <v>1</v>
      </c>
      <c r="B1871">
        <v>31</v>
      </c>
      <c r="C1871">
        <v>535</v>
      </c>
      <c r="D1871" t="s">
        <v>2267</v>
      </c>
      <c r="E1871">
        <v>608001</v>
      </c>
    </row>
    <row r="1872" spans="1:5" x14ac:dyDescent="0.25">
      <c r="A1872">
        <v>1</v>
      </c>
      <c r="B1872">
        <v>21</v>
      </c>
      <c r="C1872">
        <v>372</v>
      </c>
      <c r="D1872" t="s">
        <v>2268</v>
      </c>
      <c r="E1872">
        <v>441103</v>
      </c>
    </row>
    <row r="1873" spans="1:5" x14ac:dyDescent="0.25">
      <c r="A1873">
        <v>1</v>
      </c>
      <c r="B1873">
        <v>34</v>
      </c>
      <c r="C1873">
        <v>612</v>
      </c>
      <c r="D1873" t="s">
        <v>2269</v>
      </c>
      <c r="E1873">
        <v>285126</v>
      </c>
    </row>
    <row r="1874" spans="1:5" x14ac:dyDescent="0.25">
      <c r="A1874">
        <v>1</v>
      </c>
      <c r="B1874">
        <v>31</v>
      </c>
      <c r="C1874">
        <v>732</v>
      </c>
      <c r="D1874" t="s">
        <v>2270</v>
      </c>
      <c r="E1874">
        <v>603319</v>
      </c>
    </row>
    <row r="1875" spans="1:5" x14ac:dyDescent="0.25">
      <c r="A1875">
        <v>1</v>
      </c>
      <c r="B1875">
        <v>31</v>
      </c>
      <c r="C1875">
        <v>549</v>
      </c>
      <c r="D1875" t="s">
        <v>2271</v>
      </c>
      <c r="E1875">
        <v>603314</v>
      </c>
    </row>
    <row r="1876" spans="1:5" x14ac:dyDescent="0.25">
      <c r="A1876">
        <v>1</v>
      </c>
      <c r="B1876">
        <v>28</v>
      </c>
      <c r="C1876">
        <v>493</v>
      </c>
      <c r="D1876" t="s">
        <v>2272</v>
      </c>
      <c r="E1876">
        <v>152024</v>
      </c>
    </row>
    <row r="1877" spans="1:5" x14ac:dyDescent="0.25">
      <c r="A1877">
        <v>1</v>
      </c>
      <c r="B1877">
        <v>21</v>
      </c>
      <c r="C1877">
        <v>354</v>
      </c>
      <c r="D1877" t="s">
        <v>351</v>
      </c>
      <c r="E1877">
        <v>413526</v>
      </c>
    </row>
    <row r="1878" spans="1:5" x14ac:dyDescent="0.25">
      <c r="A1878">
        <v>1</v>
      </c>
      <c r="B1878">
        <v>29</v>
      </c>
      <c r="C1878">
        <v>527</v>
      </c>
      <c r="D1878" t="s">
        <v>2273</v>
      </c>
      <c r="E1878">
        <v>341030</v>
      </c>
    </row>
    <row r="1879" spans="1:5" x14ac:dyDescent="0.25">
      <c r="A1879">
        <v>1</v>
      </c>
      <c r="B1879">
        <v>26</v>
      </c>
      <c r="C1879">
        <v>467</v>
      </c>
      <c r="D1879" t="s">
        <v>2274</v>
      </c>
      <c r="E1879">
        <v>765033</v>
      </c>
    </row>
    <row r="1880" spans="1:5" x14ac:dyDescent="0.25">
      <c r="A1880">
        <v>1</v>
      </c>
      <c r="B1880">
        <v>31</v>
      </c>
      <c r="C1880">
        <v>561</v>
      </c>
      <c r="D1880" t="s">
        <v>2275</v>
      </c>
      <c r="E1880">
        <v>626204</v>
      </c>
    </row>
    <row r="1881" spans="1:5" x14ac:dyDescent="0.25">
      <c r="A1881">
        <v>1</v>
      </c>
      <c r="B1881">
        <v>31</v>
      </c>
      <c r="C1881">
        <v>561</v>
      </c>
      <c r="D1881" t="s">
        <v>2276</v>
      </c>
      <c r="E1881">
        <v>626003</v>
      </c>
    </row>
    <row r="1882" spans="1:5" x14ac:dyDescent="0.25">
      <c r="A1882">
        <v>1</v>
      </c>
      <c r="B1882">
        <v>28</v>
      </c>
      <c r="C1882">
        <v>482</v>
      </c>
      <c r="D1882" t="s">
        <v>2277</v>
      </c>
      <c r="E1882">
        <v>142023</v>
      </c>
    </row>
    <row r="1883" spans="1:5" x14ac:dyDescent="0.25">
      <c r="A1883">
        <v>1</v>
      </c>
      <c r="B1883">
        <v>31</v>
      </c>
      <c r="C1883">
        <v>539</v>
      </c>
      <c r="D1883" t="s">
        <v>620</v>
      </c>
      <c r="E1883">
        <v>609608</v>
      </c>
    </row>
    <row r="1884" spans="1:5" x14ac:dyDescent="0.25">
      <c r="A1884">
        <v>1</v>
      </c>
      <c r="B1884">
        <v>31</v>
      </c>
      <c r="C1884">
        <v>767</v>
      </c>
      <c r="D1884" t="s">
        <v>2278</v>
      </c>
      <c r="E1884">
        <v>629173</v>
      </c>
    </row>
    <row r="1885" spans="1:5" x14ac:dyDescent="0.25">
      <c r="A1885">
        <v>1</v>
      </c>
      <c r="B1885">
        <v>31</v>
      </c>
      <c r="C1885">
        <v>767</v>
      </c>
      <c r="D1885" t="s">
        <v>408</v>
      </c>
      <c r="E1885">
        <v>629177</v>
      </c>
    </row>
    <row r="1886" spans="1:5" x14ac:dyDescent="0.25">
      <c r="A1886">
        <v>1</v>
      </c>
      <c r="B1886">
        <v>31</v>
      </c>
      <c r="C1886">
        <v>541</v>
      </c>
      <c r="D1886" t="s">
        <v>2279</v>
      </c>
      <c r="E1886">
        <v>611103</v>
      </c>
    </row>
    <row r="1887" spans="1:5" x14ac:dyDescent="0.25">
      <c r="A1887">
        <v>1</v>
      </c>
      <c r="B1887">
        <v>31</v>
      </c>
      <c r="C1887">
        <v>541</v>
      </c>
      <c r="D1887" t="s">
        <v>2280</v>
      </c>
      <c r="E1887">
        <v>611003</v>
      </c>
    </row>
    <row r="1888" spans="1:5" x14ac:dyDescent="0.25">
      <c r="A1888">
        <v>1</v>
      </c>
      <c r="B1888">
        <v>31</v>
      </c>
      <c r="C1888">
        <v>541</v>
      </c>
      <c r="D1888" t="s">
        <v>639</v>
      </c>
      <c r="E1888">
        <v>611002</v>
      </c>
    </row>
    <row r="1889" spans="1:5" x14ac:dyDescent="0.25">
      <c r="A1889">
        <v>1</v>
      </c>
      <c r="B1889">
        <v>31</v>
      </c>
      <c r="C1889">
        <v>542</v>
      </c>
      <c r="D1889" t="s">
        <v>2281</v>
      </c>
      <c r="E1889">
        <v>609609</v>
      </c>
    </row>
    <row r="1890" spans="1:5" x14ac:dyDescent="0.25">
      <c r="A1890">
        <v>1</v>
      </c>
      <c r="B1890">
        <v>28</v>
      </c>
      <c r="C1890">
        <v>496</v>
      </c>
      <c r="D1890" t="s">
        <v>8</v>
      </c>
      <c r="E1890">
        <v>143602</v>
      </c>
    </row>
    <row r="1891" spans="1:5" x14ac:dyDescent="0.25">
      <c r="A1891">
        <v>1</v>
      </c>
      <c r="B1891">
        <v>28</v>
      </c>
      <c r="C1891">
        <v>496</v>
      </c>
      <c r="D1891" t="s">
        <v>2282</v>
      </c>
      <c r="E1891">
        <v>143514</v>
      </c>
    </row>
    <row r="1892" spans="1:5" x14ac:dyDescent="0.25">
      <c r="A1892">
        <v>1</v>
      </c>
      <c r="B1892">
        <v>28</v>
      </c>
      <c r="C1892">
        <v>496</v>
      </c>
      <c r="D1892" t="s">
        <v>2283</v>
      </c>
      <c r="E1892">
        <v>143506</v>
      </c>
    </row>
    <row r="1893" spans="1:5" x14ac:dyDescent="0.25">
      <c r="A1893">
        <v>1</v>
      </c>
      <c r="B1893">
        <v>26</v>
      </c>
      <c r="C1893">
        <v>448</v>
      </c>
      <c r="D1893" t="s">
        <v>2284</v>
      </c>
      <c r="E1893">
        <v>752060</v>
      </c>
    </row>
    <row r="1894" spans="1:5" x14ac:dyDescent="0.25">
      <c r="A1894">
        <v>1</v>
      </c>
      <c r="B1894">
        <v>31</v>
      </c>
      <c r="C1894">
        <v>565</v>
      </c>
      <c r="D1894" t="s">
        <v>463</v>
      </c>
      <c r="E1894">
        <v>638457</v>
      </c>
    </row>
    <row r="1895" spans="1:5" x14ac:dyDescent="0.25">
      <c r="A1895">
        <v>1</v>
      </c>
      <c r="B1895">
        <v>31</v>
      </c>
      <c r="C1895">
        <v>565</v>
      </c>
      <c r="D1895" t="s">
        <v>2285</v>
      </c>
      <c r="E1895">
        <v>638458</v>
      </c>
    </row>
    <row r="1896" spans="1:5" x14ac:dyDescent="0.25">
      <c r="A1896">
        <v>1</v>
      </c>
      <c r="B1896">
        <v>31</v>
      </c>
      <c r="C1896">
        <v>565</v>
      </c>
      <c r="D1896" t="s">
        <v>2286</v>
      </c>
      <c r="E1896">
        <v>638506</v>
      </c>
    </row>
    <row r="1897" spans="1:5" x14ac:dyDescent="0.25">
      <c r="A1897">
        <v>1</v>
      </c>
      <c r="B1897">
        <v>26</v>
      </c>
      <c r="C1897">
        <v>462</v>
      </c>
      <c r="D1897" t="s">
        <v>2288</v>
      </c>
      <c r="E1897">
        <v>764036</v>
      </c>
    </row>
    <row r="1898" spans="1:5" x14ac:dyDescent="0.25">
      <c r="A1898">
        <v>1</v>
      </c>
      <c r="B1898">
        <v>26</v>
      </c>
      <c r="C1898">
        <v>462</v>
      </c>
      <c r="D1898" t="s">
        <v>2289</v>
      </c>
      <c r="E1898">
        <v>764014</v>
      </c>
    </row>
    <row r="1899" spans="1:5" x14ac:dyDescent="0.25">
      <c r="A1899">
        <v>1</v>
      </c>
      <c r="B1899">
        <v>26</v>
      </c>
      <c r="C1899">
        <v>462</v>
      </c>
      <c r="D1899" t="s">
        <v>879</v>
      </c>
      <c r="E1899">
        <v>764021</v>
      </c>
    </row>
    <row r="1900" spans="1:5" x14ac:dyDescent="0.25">
      <c r="A1900">
        <v>1</v>
      </c>
      <c r="B1900">
        <v>26</v>
      </c>
      <c r="C1900">
        <v>462</v>
      </c>
      <c r="D1900" t="s">
        <v>2290</v>
      </c>
      <c r="E1900">
        <v>764038</v>
      </c>
    </row>
    <row r="1901" spans="1:5" x14ac:dyDescent="0.25">
      <c r="A1901">
        <v>1</v>
      </c>
      <c r="B1901">
        <v>26</v>
      </c>
      <c r="C1901">
        <v>462</v>
      </c>
      <c r="D1901" t="s">
        <v>2291</v>
      </c>
      <c r="E1901">
        <v>764039</v>
      </c>
    </row>
    <row r="1902" spans="1:5" x14ac:dyDescent="0.25">
      <c r="A1902">
        <v>1</v>
      </c>
      <c r="B1902">
        <v>21</v>
      </c>
      <c r="C1902">
        <v>375</v>
      </c>
      <c r="D1902" t="s">
        <v>2292</v>
      </c>
      <c r="E1902">
        <v>442305</v>
      </c>
    </row>
    <row r="1903" spans="1:5" x14ac:dyDescent="0.25">
      <c r="A1903">
        <v>1</v>
      </c>
      <c r="B1903">
        <v>21</v>
      </c>
      <c r="C1903">
        <v>382</v>
      </c>
      <c r="D1903" t="s">
        <v>2293</v>
      </c>
      <c r="E1903">
        <v>413201</v>
      </c>
    </row>
    <row r="1904" spans="1:5" x14ac:dyDescent="0.25">
      <c r="A1904">
        <v>1</v>
      </c>
      <c r="B1904">
        <v>29</v>
      </c>
      <c r="C1904">
        <v>517</v>
      </c>
      <c r="D1904" t="s">
        <v>594</v>
      </c>
      <c r="E1904">
        <v>323602</v>
      </c>
    </row>
    <row r="1905" spans="1:5" x14ac:dyDescent="0.25">
      <c r="A1905">
        <v>1</v>
      </c>
      <c r="B1905">
        <v>29</v>
      </c>
      <c r="C1905">
        <v>517</v>
      </c>
      <c r="D1905" t="s">
        <v>482</v>
      </c>
      <c r="E1905">
        <v>323803</v>
      </c>
    </row>
    <row r="1906" spans="1:5" x14ac:dyDescent="0.25">
      <c r="A1906">
        <v>1</v>
      </c>
      <c r="B1906">
        <v>29</v>
      </c>
      <c r="C1906">
        <v>517</v>
      </c>
      <c r="D1906" t="s">
        <v>2294</v>
      </c>
      <c r="E1906">
        <v>323603</v>
      </c>
    </row>
    <row r="1907" spans="1:5" x14ac:dyDescent="0.25">
      <c r="A1907">
        <v>1</v>
      </c>
      <c r="B1907">
        <v>29</v>
      </c>
      <c r="C1907">
        <v>517</v>
      </c>
      <c r="D1907" t="s">
        <v>2295</v>
      </c>
      <c r="E1907">
        <v>323801</v>
      </c>
    </row>
    <row r="1908" spans="1:5" x14ac:dyDescent="0.25">
      <c r="A1908">
        <v>1</v>
      </c>
      <c r="B1908">
        <v>26</v>
      </c>
      <c r="C1908">
        <v>448</v>
      </c>
      <c r="D1908" t="s">
        <v>78</v>
      </c>
      <c r="E1908">
        <v>752022</v>
      </c>
    </row>
    <row r="1909" spans="1:5" x14ac:dyDescent="0.25">
      <c r="A1909">
        <v>1</v>
      </c>
      <c r="B1909">
        <v>34</v>
      </c>
      <c r="C1909">
        <v>624</v>
      </c>
      <c r="D1909" t="s">
        <v>2296</v>
      </c>
      <c r="E1909">
        <v>231314</v>
      </c>
    </row>
    <row r="1910" spans="1:5" x14ac:dyDescent="0.25">
      <c r="A1910">
        <v>1</v>
      </c>
      <c r="B1910">
        <v>34</v>
      </c>
      <c r="C1910">
        <v>624</v>
      </c>
      <c r="D1910" t="s">
        <v>122</v>
      </c>
      <c r="E1910">
        <v>231501</v>
      </c>
    </row>
    <row r="1911" spans="1:5" x14ac:dyDescent="0.25">
      <c r="A1911">
        <v>1</v>
      </c>
      <c r="B1911">
        <v>34</v>
      </c>
      <c r="C1911">
        <v>612</v>
      </c>
      <c r="D1911" t="s">
        <v>2298</v>
      </c>
      <c r="E1911">
        <v>285223</v>
      </c>
    </row>
    <row r="1912" spans="1:5" x14ac:dyDescent="0.25">
      <c r="A1912">
        <v>1</v>
      </c>
      <c r="B1912">
        <v>34</v>
      </c>
      <c r="C1912">
        <v>612</v>
      </c>
      <c r="D1912" t="s">
        <v>2299</v>
      </c>
      <c r="E1912">
        <v>285130</v>
      </c>
    </row>
    <row r="1913" spans="1:5" x14ac:dyDescent="0.25">
      <c r="A1913">
        <v>1</v>
      </c>
      <c r="B1913">
        <v>31</v>
      </c>
      <c r="C1913">
        <v>535</v>
      </c>
      <c r="D1913" t="s">
        <v>2300</v>
      </c>
      <c r="E1913">
        <v>608302</v>
      </c>
    </row>
    <row r="1914" spans="1:5" x14ac:dyDescent="0.25">
      <c r="A1914">
        <v>1</v>
      </c>
      <c r="B1914">
        <v>31</v>
      </c>
      <c r="C1914">
        <v>535</v>
      </c>
      <c r="D1914" t="s">
        <v>2302</v>
      </c>
      <c r="E1914">
        <v>608201</v>
      </c>
    </row>
    <row r="1915" spans="1:5" x14ac:dyDescent="0.25">
      <c r="A1915">
        <v>1</v>
      </c>
      <c r="B1915">
        <v>28</v>
      </c>
      <c r="C1915">
        <v>496</v>
      </c>
      <c r="D1915" t="s">
        <v>2303</v>
      </c>
      <c r="E1915">
        <v>143513</v>
      </c>
    </row>
    <row r="1916" spans="1:5" x14ac:dyDescent="0.25">
      <c r="A1916">
        <v>1</v>
      </c>
      <c r="B1916">
        <v>28</v>
      </c>
      <c r="C1916">
        <v>496</v>
      </c>
      <c r="D1916" t="s">
        <v>2304</v>
      </c>
      <c r="E1916">
        <v>143518</v>
      </c>
    </row>
    <row r="1917" spans="1:5" x14ac:dyDescent="0.25">
      <c r="A1917">
        <v>1</v>
      </c>
      <c r="B1917">
        <v>28</v>
      </c>
      <c r="C1917">
        <v>496</v>
      </c>
      <c r="D1917" t="s">
        <v>2305</v>
      </c>
      <c r="E1917">
        <v>143512</v>
      </c>
    </row>
    <row r="1918" spans="1:5" x14ac:dyDescent="0.25">
      <c r="A1918">
        <v>1</v>
      </c>
      <c r="B1918">
        <v>28</v>
      </c>
      <c r="C1918">
        <v>496</v>
      </c>
      <c r="D1918" t="s">
        <v>328</v>
      </c>
      <c r="E1918">
        <v>143516</v>
      </c>
    </row>
    <row r="1919" spans="1:5" x14ac:dyDescent="0.25">
      <c r="A1919">
        <v>1</v>
      </c>
      <c r="B1919">
        <v>28</v>
      </c>
      <c r="C1919">
        <v>496</v>
      </c>
      <c r="D1919" t="s">
        <v>2306</v>
      </c>
      <c r="E1919">
        <v>143515</v>
      </c>
    </row>
    <row r="1920" spans="1:5" x14ac:dyDescent="0.25">
      <c r="A1920">
        <v>1</v>
      </c>
      <c r="B1920">
        <v>28</v>
      </c>
      <c r="C1920">
        <v>496</v>
      </c>
      <c r="D1920" t="s">
        <v>2307</v>
      </c>
      <c r="E1920">
        <v>143517</v>
      </c>
    </row>
    <row r="1921" spans="1:5" x14ac:dyDescent="0.25">
      <c r="A1921">
        <v>1</v>
      </c>
      <c r="B1921">
        <v>28</v>
      </c>
      <c r="C1921">
        <v>496</v>
      </c>
      <c r="D1921" t="s">
        <v>2308</v>
      </c>
      <c r="E1921">
        <v>143526</v>
      </c>
    </row>
    <row r="1922" spans="1:5" x14ac:dyDescent="0.25">
      <c r="A1922">
        <v>1</v>
      </c>
      <c r="B1922">
        <v>28</v>
      </c>
      <c r="C1922">
        <v>496</v>
      </c>
      <c r="D1922" t="s">
        <v>2309</v>
      </c>
      <c r="E1922">
        <v>143527</v>
      </c>
    </row>
    <row r="1923" spans="1:5" x14ac:dyDescent="0.25">
      <c r="A1923">
        <v>1</v>
      </c>
      <c r="B1923">
        <v>29</v>
      </c>
      <c r="C1923">
        <v>520</v>
      </c>
      <c r="D1923" t="s">
        <v>248</v>
      </c>
      <c r="E1923">
        <v>313205</v>
      </c>
    </row>
    <row r="1924" spans="1:5" x14ac:dyDescent="0.25">
      <c r="A1924">
        <v>1</v>
      </c>
      <c r="B1924">
        <v>29</v>
      </c>
      <c r="C1924">
        <v>520</v>
      </c>
      <c r="D1924" t="s">
        <v>2310</v>
      </c>
      <c r="E1924">
        <v>313705</v>
      </c>
    </row>
    <row r="1925" spans="1:5" x14ac:dyDescent="0.25">
      <c r="A1925">
        <v>1</v>
      </c>
      <c r="B1925">
        <v>29</v>
      </c>
      <c r="C1925">
        <v>520</v>
      </c>
      <c r="D1925" t="s">
        <v>2311</v>
      </c>
      <c r="E1925">
        <v>313026</v>
      </c>
    </row>
    <row r="1926" spans="1:5" x14ac:dyDescent="0.25">
      <c r="A1926">
        <v>1</v>
      </c>
      <c r="B1926">
        <v>34</v>
      </c>
      <c r="C1926">
        <v>633</v>
      </c>
      <c r="D1926" t="s">
        <v>42</v>
      </c>
      <c r="E1926">
        <v>261501</v>
      </c>
    </row>
    <row r="1927" spans="1:5" x14ac:dyDescent="0.25">
      <c r="A1927">
        <v>1</v>
      </c>
      <c r="B1927">
        <v>34</v>
      </c>
      <c r="C1927">
        <v>633</v>
      </c>
      <c r="D1927" t="s">
        <v>2312</v>
      </c>
      <c r="E1927">
        <v>262901</v>
      </c>
    </row>
    <row r="1928" spans="1:5" x14ac:dyDescent="0.25">
      <c r="A1928">
        <v>1</v>
      </c>
      <c r="B1928">
        <v>34</v>
      </c>
      <c r="C1928">
        <v>631</v>
      </c>
      <c r="D1928" t="s">
        <v>53</v>
      </c>
      <c r="E1928">
        <v>243601</v>
      </c>
    </row>
    <row r="1929" spans="1:5" x14ac:dyDescent="0.25">
      <c r="A1929">
        <v>1</v>
      </c>
      <c r="B1929">
        <v>34</v>
      </c>
      <c r="C1929">
        <v>631</v>
      </c>
      <c r="D1929" t="s">
        <v>2313</v>
      </c>
      <c r="E1929">
        <v>243631</v>
      </c>
    </row>
    <row r="1930" spans="1:5" x14ac:dyDescent="0.25">
      <c r="A1930">
        <v>1</v>
      </c>
      <c r="B1930">
        <v>34</v>
      </c>
      <c r="C1930">
        <v>631</v>
      </c>
      <c r="D1930" t="s">
        <v>2314</v>
      </c>
      <c r="E1930">
        <v>243632</v>
      </c>
    </row>
    <row r="1931" spans="1:5" x14ac:dyDescent="0.25">
      <c r="A1931">
        <v>1</v>
      </c>
      <c r="B1931">
        <v>34</v>
      </c>
      <c r="C1931">
        <v>631</v>
      </c>
      <c r="D1931" t="s">
        <v>2315</v>
      </c>
      <c r="E1931">
        <v>243633</v>
      </c>
    </row>
    <row r="1932" spans="1:5" x14ac:dyDescent="0.25">
      <c r="A1932">
        <v>1</v>
      </c>
      <c r="B1932">
        <v>29</v>
      </c>
      <c r="C1932">
        <v>533</v>
      </c>
      <c r="D1932" t="s">
        <v>624</v>
      </c>
      <c r="E1932">
        <v>335065</v>
      </c>
    </row>
    <row r="1933" spans="1:5" x14ac:dyDescent="0.25">
      <c r="A1933">
        <v>1</v>
      </c>
      <c r="B1933">
        <v>21</v>
      </c>
      <c r="C1933">
        <v>384</v>
      </c>
      <c r="D1933" t="s">
        <v>1237</v>
      </c>
      <c r="E1933">
        <v>411045</v>
      </c>
    </row>
    <row r="1934" spans="1:5" x14ac:dyDescent="0.25">
      <c r="A1934">
        <v>1</v>
      </c>
      <c r="B1934">
        <v>21</v>
      </c>
      <c r="C1934">
        <v>382</v>
      </c>
      <c r="D1934" t="s">
        <v>281</v>
      </c>
      <c r="E1934">
        <v>414402</v>
      </c>
    </row>
    <row r="1935" spans="1:5" x14ac:dyDescent="0.25">
      <c r="A1935">
        <v>1</v>
      </c>
      <c r="B1935">
        <v>21</v>
      </c>
      <c r="C1935">
        <v>382</v>
      </c>
      <c r="D1935" t="s">
        <v>335</v>
      </c>
      <c r="E1935">
        <v>413204</v>
      </c>
    </row>
    <row r="1936" spans="1:5" x14ac:dyDescent="0.25">
      <c r="A1936">
        <v>1</v>
      </c>
      <c r="B1936">
        <v>26</v>
      </c>
      <c r="C1936">
        <v>463</v>
      </c>
      <c r="D1936" t="s">
        <v>2316</v>
      </c>
      <c r="E1936">
        <v>764063</v>
      </c>
    </row>
    <row r="1937" spans="1:5" x14ac:dyDescent="0.25">
      <c r="A1937">
        <v>1</v>
      </c>
      <c r="B1937">
        <v>26</v>
      </c>
      <c r="C1937">
        <v>463</v>
      </c>
      <c r="D1937" t="s">
        <v>2317</v>
      </c>
      <c r="E1937">
        <v>764059</v>
      </c>
    </row>
    <row r="1938" spans="1:5" x14ac:dyDescent="0.25">
      <c r="A1938">
        <v>1</v>
      </c>
      <c r="B1938">
        <v>26</v>
      </c>
      <c r="C1938">
        <v>463</v>
      </c>
      <c r="D1938" t="s">
        <v>1029</v>
      </c>
      <c r="E1938">
        <v>764071</v>
      </c>
    </row>
    <row r="1939" spans="1:5" x14ac:dyDescent="0.25">
      <c r="A1939">
        <v>1</v>
      </c>
      <c r="B1939">
        <v>26</v>
      </c>
      <c r="C1939">
        <v>463</v>
      </c>
      <c r="D1939" t="s">
        <v>2318</v>
      </c>
      <c r="E1939">
        <v>764074</v>
      </c>
    </row>
    <row r="1940" spans="1:5" x14ac:dyDescent="0.25">
      <c r="A1940">
        <v>1</v>
      </c>
      <c r="B1940">
        <v>26</v>
      </c>
      <c r="C1940">
        <v>463</v>
      </c>
      <c r="D1940" t="s">
        <v>560</v>
      </c>
      <c r="E1940">
        <v>764070</v>
      </c>
    </row>
    <row r="1941" spans="1:5" x14ac:dyDescent="0.25">
      <c r="A1941">
        <v>1</v>
      </c>
      <c r="B1941">
        <v>26</v>
      </c>
      <c r="C1941">
        <v>463</v>
      </c>
      <c r="D1941" t="s">
        <v>2319</v>
      </c>
      <c r="E1941">
        <v>764073</v>
      </c>
    </row>
    <row r="1942" spans="1:5" x14ac:dyDescent="0.25">
      <c r="A1942">
        <v>1</v>
      </c>
      <c r="B1942">
        <v>28</v>
      </c>
      <c r="C1942">
        <v>496</v>
      </c>
      <c r="D1942" t="s">
        <v>2320</v>
      </c>
      <c r="E1942">
        <v>143528</v>
      </c>
    </row>
    <row r="1943" spans="1:5" x14ac:dyDescent="0.25">
      <c r="A1943">
        <v>1</v>
      </c>
      <c r="B1943">
        <v>31</v>
      </c>
      <c r="C1943">
        <v>543</v>
      </c>
      <c r="D1943" t="s">
        <v>2321</v>
      </c>
      <c r="E1943">
        <v>622301</v>
      </c>
    </row>
    <row r="1944" spans="1:5" x14ac:dyDescent="0.25">
      <c r="A1944">
        <v>1</v>
      </c>
      <c r="B1944">
        <v>31</v>
      </c>
      <c r="C1944">
        <v>543</v>
      </c>
      <c r="D1944" t="s">
        <v>2322</v>
      </c>
      <c r="E1944">
        <v>614617</v>
      </c>
    </row>
    <row r="1945" spans="1:5" x14ac:dyDescent="0.25">
      <c r="A1945">
        <v>1</v>
      </c>
      <c r="B1945">
        <v>26</v>
      </c>
      <c r="C1945">
        <v>451</v>
      </c>
      <c r="D1945" t="s">
        <v>2323</v>
      </c>
      <c r="E1945">
        <v>754134</v>
      </c>
    </row>
    <row r="1946" spans="1:5" x14ac:dyDescent="0.25">
      <c r="A1946">
        <v>1</v>
      </c>
      <c r="B1946">
        <v>31</v>
      </c>
      <c r="C1946">
        <v>539</v>
      </c>
      <c r="D1946" t="s">
        <v>2324</v>
      </c>
      <c r="E1946">
        <v>613701</v>
      </c>
    </row>
    <row r="1947" spans="1:5" x14ac:dyDescent="0.25">
      <c r="A1947">
        <v>1</v>
      </c>
      <c r="B1947">
        <v>31</v>
      </c>
      <c r="C1947">
        <v>539</v>
      </c>
      <c r="D1947" t="s">
        <v>2325</v>
      </c>
      <c r="E1947">
        <v>610101</v>
      </c>
    </row>
    <row r="1948" spans="1:5" x14ac:dyDescent="0.25">
      <c r="A1948">
        <v>1</v>
      </c>
      <c r="B1948">
        <v>31</v>
      </c>
      <c r="C1948">
        <v>539</v>
      </c>
      <c r="D1948" t="s">
        <v>2326</v>
      </c>
      <c r="E1948">
        <v>610202</v>
      </c>
    </row>
    <row r="1949" spans="1:5" x14ac:dyDescent="0.25">
      <c r="A1949">
        <v>1</v>
      </c>
      <c r="B1949">
        <v>31</v>
      </c>
      <c r="C1949">
        <v>562</v>
      </c>
      <c r="D1949" t="s">
        <v>2327</v>
      </c>
      <c r="E1949">
        <v>642108</v>
      </c>
    </row>
    <row r="1950" spans="1:5" x14ac:dyDescent="0.25">
      <c r="A1950">
        <v>1</v>
      </c>
      <c r="B1950">
        <v>28</v>
      </c>
      <c r="C1950">
        <v>495</v>
      </c>
      <c r="D1950" t="s">
        <v>2328</v>
      </c>
      <c r="E1950">
        <v>145022</v>
      </c>
    </row>
    <row r="1951" spans="1:5" x14ac:dyDescent="0.25">
      <c r="A1951">
        <v>1</v>
      </c>
      <c r="B1951">
        <v>29</v>
      </c>
      <c r="C1951">
        <v>527</v>
      </c>
      <c r="D1951" t="s">
        <v>2329</v>
      </c>
      <c r="E1951">
        <v>342902</v>
      </c>
    </row>
    <row r="1952" spans="1:5" x14ac:dyDescent="0.25">
      <c r="A1952">
        <v>1</v>
      </c>
      <c r="B1952">
        <v>29</v>
      </c>
      <c r="C1952">
        <v>527</v>
      </c>
      <c r="D1952" t="s">
        <v>2330</v>
      </c>
      <c r="E1952">
        <v>341023</v>
      </c>
    </row>
    <row r="1953" spans="1:5" x14ac:dyDescent="0.25">
      <c r="A1953">
        <v>1</v>
      </c>
      <c r="B1953">
        <v>29</v>
      </c>
      <c r="C1953">
        <v>527</v>
      </c>
      <c r="D1953" t="s">
        <v>2331</v>
      </c>
      <c r="E1953">
        <v>341518</v>
      </c>
    </row>
    <row r="1954" spans="1:5" x14ac:dyDescent="0.25">
      <c r="A1954">
        <v>1</v>
      </c>
      <c r="B1954">
        <v>29</v>
      </c>
      <c r="C1954">
        <v>527</v>
      </c>
      <c r="D1954" t="s">
        <v>2332</v>
      </c>
      <c r="E1954">
        <v>341028</v>
      </c>
    </row>
    <row r="1955" spans="1:5" x14ac:dyDescent="0.25">
      <c r="A1955">
        <v>1</v>
      </c>
      <c r="B1955">
        <v>29</v>
      </c>
      <c r="C1955">
        <v>527</v>
      </c>
      <c r="D1955" t="s">
        <v>2333</v>
      </c>
      <c r="E1955">
        <v>341025</v>
      </c>
    </row>
    <row r="1956" spans="1:5" x14ac:dyDescent="0.25">
      <c r="A1956">
        <v>1</v>
      </c>
      <c r="B1956">
        <v>28</v>
      </c>
      <c r="C1956">
        <v>482</v>
      </c>
      <c r="D1956" t="s">
        <v>2334</v>
      </c>
      <c r="E1956">
        <v>142028</v>
      </c>
    </row>
    <row r="1957" spans="1:5" x14ac:dyDescent="0.25">
      <c r="A1957">
        <v>1</v>
      </c>
      <c r="B1957">
        <v>28</v>
      </c>
      <c r="C1957">
        <v>482</v>
      </c>
      <c r="D1957" t="s">
        <v>2335</v>
      </c>
      <c r="E1957">
        <v>141118</v>
      </c>
    </row>
    <row r="1958" spans="1:5" x14ac:dyDescent="0.25">
      <c r="A1958">
        <v>1</v>
      </c>
      <c r="B1958">
        <v>28</v>
      </c>
      <c r="C1958">
        <v>482</v>
      </c>
      <c r="D1958" t="s">
        <v>2336</v>
      </c>
      <c r="E1958">
        <v>141419</v>
      </c>
    </row>
    <row r="1959" spans="1:5" x14ac:dyDescent="0.25">
      <c r="A1959">
        <v>1</v>
      </c>
      <c r="B1959">
        <v>28</v>
      </c>
      <c r="C1959">
        <v>482</v>
      </c>
      <c r="D1959" t="s">
        <v>299</v>
      </c>
      <c r="E1959">
        <v>141204</v>
      </c>
    </row>
    <row r="1960" spans="1:5" x14ac:dyDescent="0.25">
      <c r="A1960">
        <v>1</v>
      </c>
      <c r="B1960">
        <v>29</v>
      </c>
      <c r="C1960">
        <v>505</v>
      </c>
      <c r="D1960" t="s">
        <v>2338</v>
      </c>
      <c r="E1960">
        <v>303315</v>
      </c>
    </row>
    <row r="1961" spans="1:5" x14ac:dyDescent="0.25">
      <c r="A1961">
        <v>1</v>
      </c>
      <c r="B1961">
        <v>29</v>
      </c>
      <c r="C1961">
        <v>505</v>
      </c>
      <c r="D1961" t="s">
        <v>2339</v>
      </c>
      <c r="E1961">
        <v>303501</v>
      </c>
    </row>
    <row r="1962" spans="1:5" x14ac:dyDescent="0.25">
      <c r="A1962">
        <v>1</v>
      </c>
      <c r="B1962">
        <v>26</v>
      </c>
      <c r="C1962">
        <v>456</v>
      </c>
      <c r="D1962" t="s">
        <v>2340</v>
      </c>
      <c r="E1962">
        <v>752108</v>
      </c>
    </row>
    <row r="1963" spans="1:5" x14ac:dyDescent="0.25">
      <c r="A1963">
        <v>1</v>
      </c>
      <c r="B1963">
        <v>31</v>
      </c>
      <c r="C1963">
        <v>541</v>
      </c>
      <c r="D1963" t="s">
        <v>2341</v>
      </c>
      <c r="E1963">
        <v>611110</v>
      </c>
    </row>
    <row r="1964" spans="1:5" x14ac:dyDescent="0.25">
      <c r="A1964">
        <v>1</v>
      </c>
      <c r="B1964">
        <v>31</v>
      </c>
      <c r="C1964">
        <v>541</v>
      </c>
      <c r="D1964" t="s">
        <v>2342</v>
      </c>
      <c r="E1964">
        <v>609703</v>
      </c>
    </row>
    <row r="1965" spans="1:5" x14ac:dyDescent="0.25">
      <c r="A1965">
        <v>1</v>
      </c>
      <c r="B1965">
        <v>31</v>
      </c>
      <c r="C1965">
        <v>541</v>
      </c>
      <c r="D1965" t="s">
        <v>2343</v>
      </c>
      <c r="E1965">
        <v>611111</v>
      </c>
    </row>
    <row r="1966" spans="1:5" x14ac:dyDescent="0.25">
      <c r="A1966">
        <v>1</v>
      </c>
      <c r="B1966">
        <v>31</v>
      </c>
      <c r="C1966">
        <v>541</v>
      </c>
      <c r="D1966" t="s">
        <v>2344</v>
      </c>
      <c r="E1966">
        <v>611112</v>
      </c>
    </row>
    <row r="1967" spans="1:5" x14ac:dyDescent="0.25">
      <c r="A1967">
        <v>1</v>
      </c>
      <c r="B1967">
        <v>31</v>
      </c>
      <c r="C1967">
        <v>541</v>
      </c>
      <c r="D1967" t="s">
        <v>2345</v>
      </c>
      <c r="E1967">
        <v>610201</v>
      </c>
    </row>
    <row r="1968" spans="1:5" x14ac:dyDescent="0.25">
      <c r="A1968">
        <v>1</v>
      </c>
      <c r="B1968">
        <v>31</v>
      </c>
      <c r="C1968">
        <v>552</v>
      </c>
      <c r="D1968" t="s">
        <v>2346</v>
      </c>
      <c r="E1968">
        <v>632102</v>
      </c>
    </row>
    <row r="1969" spans="1:5" x14ac:dyDescent="0.25">
      <c r="A1969">
        <v>1</v>
      </c>
      <c r="B1969">
        <v>31</v>
      </c>
      <c r="C1969">
        <v>568</v>
      </c>
      <c r="D1969" t="s">
        <v>2348</v>
      </c>
      <c r="E1969">
        <v>643202</v>
      </c>
    </row>
    <row r="1970" spans="1:5" x14ac:dyDescent="0.25">
      <c r="A1970">
        <v>1</v>
      </c>
      <c r="B1970">
        <v>31</v>
      </c>
      <c r="C1970">
        <v>539</v>
      </c>
      <c r="D1970" t="s">
        <v>54</v>
      </c>
      <c r="E1970">
        <v>614208</v>
      </c>
    </row>
    <row r="1971" spans="1:5" x14ac:dyDescent="0.25">
      <c r="A1971">
        <v>1</v>
      </c>
      <c r="B1971">
        <v>31</v>
      </c>
      <c r="C1971">
        <v>539</v>
      </c>
      <c r="D1971" t="s">
        <v>2349</v>
      </c>
      <c r="E1971">
        <v>612804</v>
      </c>
    </row>
    <row r="1972" spans="1:5" x14ac:dyDescent="0.25">
      <c r="A1972">
        <v>1</v>
      </c>
      <c r="B1972">
        <v>29</v>
      </c>
      <c r="C1972">
        <v>518</v>
      </c>
      <c r="D1972" t="s">
        <v>2350</v>
      </c>
      <c r="E1972">
        <v>304507</v>
      </c>
    </row>
    <row r="1973" spans="1:5" x14ac:dyDescent="0.25">
      <c r="A1973">
        <v>1</v>
      </c>
      <c r="B1973">
        <v>28</v>
      </c>
      <c r="C1973">
        <v>482</v>
      </c>
      <c r="D1973" t="s">
        <v>2351</v>
      </c>
      <c r="E1973">
        <v>141417</v>
      </c>
    </row>
    <row r="1974" spans="1:5" x14ac:dyDescent="0.25">
      <c r="A1974">
        <v>1</v>
      </c>
      <c r="B1974">
        <v>28</v>
      </c>
      <c r="C1974">
        <v>482</v>
      </c>
      <c r="D1974" t="s">
        <v>2352</v>
      </c>
      <c r="E1974">
        <v>141123</v>
      </c>
    </row>
    <row r="1975" spans="1:5" x14ac:dyDescent="0.25">
      <c r="A1975">
        <v>1</v>
      </c>
      <c r="B1975">
        <v>31</v>
      </c>
      <c r="C1975">
        <v>766</v>
      </c>
      <c r="D1975" t="s">
        <v>2353</v>
      </c>
      <c r="E1975">
        <v>606209</v>
      </c>
    </row>
    <row r="1976" spans="1:5" x14ac:dyDescent="0.25">
      <c r="A1976">
        <v>1</v>
      </c>
      <c r="B1976">
        <v>28</v>
      </c>
      <c r="C1976">
        <v>482</v>
      </c>
      <c r="D1976" t="s">
        <v>2354</v>
      </c>
      <c r="E1976">
        <v>141202</v>
      </c>
    </row>
    <row r="1977" spans="1:5" x14ac:dyDescent="0.25">
      <c r="A1977">
        <v>1</v>
      </c>
      <c r="B1977">
        <v>31</v>
      </c>
      <c r="C1977">
        <v>770</v>
      </c>
      <c r="D1977" t="s">
        <v>2355</v>
      </c>
      <c r="E1977">
        <v>627412</v>
      </c>
    </row>
    <row r="1978" spans="1:5" x14ac:dyDescent="0.25">
      <c r="A1978">
        <v>1</v>
      </c>
      <c r="B1978">
        <v>26</v>
      </c>
      <c r="C1978">
        <v>467</v>
      </c>
      <c r="D1978" t="s">
        <v>2356</v>
      </c>
      <c r="E1978">
        <v>765026</v>
      </c>
    </row>
    <row r="1979" spans="1:5" x14ac:dyDescent="0.25">
      <c r="A1979">
        <v>1</v>
      </c>
      <c r="B1979">
        <v>26</v>
      </c>
      <c r="C1979">
        <v>467</v>
      </c>
      <c r="D1979" t="s">
        <v>2357</v>
      </c>
      <c r="E1979">
        <v>765017</v>
      </c>
    </row>
    <row r="1980" spans="1:5" x14ac:dyDescent="0.25">
      <c r="A1980">
        <v>1</v>
      </c>
      <c r="B1980">
        <v>21</v>
      </c>
      <c r="C1980">
        <v>369</v>
      </c>
      <c r="D1980" t="s">
        <v>329</v>
      </c>
      <c r="E1980">
        <v>443303</v>
      </c>
    </row>
    <row r="1981" spans="1:5" x14ac:dyDescent="0.25">
      <c r="A1981">
        <v>1</v>
      </c>
      <c r="B1981">
        <v>21</v>
      </c>
      <c r="C1981">
        <v>369</v>
      </c>
      <c r="D1981" t="s">
        <v>577</v>
      </c>
      <c r="E1981">
        <v>444312</v>
      </c>
    </row>
    <row r="1982" spans="1:5" x14ac:dyDescent="0.25">
      <c r="A1982">
        <v>1</v>
      </c>
      <c r="B1982">
        <v>29</v>
      </c>
      <c r="C1982">
        <v>534</v>
      </c>
      <c r="D1982" t="s">
        <v>2358</v>
      </c>
      <c r="E1982">
        <v>335037</v>
      </c>
    </row>
    <row r="1983" spans="1:5" x14ac:dyDescent="0.25">
      <c r="A1983">
        <v>1</v>
      </c>
      <c r="B1983">
        <v>29</v>
      </c>
      <c r="C1983">
        <v>534</v>
      </c>
      <c r="D1983" t="s">
        <v>2359</v>
      </c>
      <c r="E1983">
        <v>335001</v>
      </c>
    </row>
    <row r="1984" spans="1:5" x14ac:dyDescent="0.25">
      <c r="A1984">
        <v>1</v>
      </c>
      <c r="B1984">
        <v>29</v>
      </c>
      <c r="C1984">
        <v>534</v>
      </c>
      <c r="D1984" t="s">
        <v>2360</v>
      </c>
      <c r="E1984">
        <v>335038</v>
      </c>
    </row>
    <row r="1985" spans="1:5" x14ac:dyDescent="0.25">
      <c r="A1985">
        <v>1</v>
      </c>
      <c r="B1985">
        <v>29</v>
      </c>
      <c r="C1985">
        <v>534</v>
      </c>
      <c r="D1985" t="s">
        <v>2361</v>
      </c>
      <c r="E1985">
        <v>335039</v>
      </c>
    </row>
    <row r="1986" spans="1:5" x14ac:dyDescent="0.25">
      <c r="A1986">
        <v>1</v>
      </c>
      <c r="B1986">
        <v>29</v>
      </c>
      <c r="C1986">
        <v>534</v>
      </c>
      <c r="D1986" t="s">
        <v>2362</v>
      </c>
      <c r="E1986">
        <v>335040</v>
      </c>
    </row>
    <row r="1987" spans="1:5" x14ac:dyDescent="0.25">
      <c r="A1987">
        <v>1</v>
      </c>
      <c r="B1987">
        <v>21</v>
      </c>
      <c r="C1987">
        <v>380</v>
      </c>
      <c r="D1987" t="s">
        <v>2363</v>
      </c>
      <c r="E1987">
        <v>401107</v>
      </c>
    </row>
    <row r="1988" spans="1:5" x14ac:dyDescent="0.25">
      <c r="A1988">
        <v>1</v>
      </c>
      <c r="B1988">
        <v>21</v>
      </c>
      <c r="C1988">
        <v>380</v>
      </c>
      <c r="D1988" t="s">
        <v>2364</v>
      </c>
      <c r="E1988">
        <v>401106</v>
      </c>
    </row>
    <row r="1989" spans="1:5" x14ac:dyDescent="0.25">
      <c r="A1989">
        <v>1</v>
      </c>
      <c r="B1989">
        <v>31</v>
      </c>
      <c r="C1989">
        <v>553</v>
      </c>
      <c r="D1989" t="s">
        <v>2365</v>
      </c>
      <c r="E1989">
        <v>624616</v>
      </c>
    </row>
    <row r="1990" spans="1:5" x14ac:dyDescent="0.25">
      <c r="A1990">
        <v>1</v>
      </c>
      <c r="B1990">
        <v>31</v>
      </c>
      <c r="C1990">
        <v>553</v>
      </c>
      <c r="D1990" t="s">
        <v>2366</v>
      </c>
      <c r="E1990">
        <v>624712</v>
      </c>
    </row>
    <row r="1991" spans="1:5" x14ac:dyDescent="0.25">
      <c r="A1991">
        <v>1</v>
      </c>
      <c r="B1991">
        <v>31</v>
      </c>
      <c r="C1991">
        <v>553</v>
      </c>
      <c r="D1991" t="s">
        <v>2367</v>
      </c>
      <c r="E1991">
        <v>624618</v>
      </c>
    </row>
    <row r="1992" spans="1:5" x14ac:dyDescent="0.25">
      <c r="A1992">
        <v>1</v>
      </c>
      <c r="B1992">
        <v>29</v>
      </c>
      <c r="C1992">
        <v>534</v>
      </c>
      <c r="D1992" t="s">
        <v>2368</v>
      </c>
      <c r="E1992">
        <v>335041</v>
      </c>
    </row>
    <row r="1993" spans="1:5" x14ac:dyDescent="0.25">
      <c r="A1993">
        <v>1</v>
      </c>
      <c r="B1993">
        <v>31</v>
      </c>
      <c r="C1993">
        <v>539</v>
      </c>
      <c r="D1993" t="s">
        <v>2369</v>
      </c>
      <c r="E1993">
        <v>614703</v>
      </c>
    </row>
    <row r="1994" spans="1:5" x14ac:dyDescent="0.25">
      <c r="A1994">
        <v>1</v>
      </c>
      <c r="B1994">
        <v>31</v>
      </c>
      <c r="C1994">
        <v>539</v>
      </c>
      <c r="D1994" t="s">
        <v>2370</v>
      </c>
      <c r="E1994">
        <v>614704</v>
      </c>
    </row>
    <row r="1995" spans="1:5" x14ac:dyDescent="0.25">
      <c r="A1995">
        <v>1</v>
      </c>
      <c r="B1995">
        <v>31</v>
      </c>
      <c r="C1995">
        <v>539</v>
      </c>
      <c r="D1995" t="s">
        <v>2371</v>
      </c>
      <c r="E1995">
        <v>614711</v>
      </c>
    </row>
    <row r="1996" spans="1:5" x14ac:dyDescent="0.25">
      <c r="A1996">
        <v>1</v>
      </c>
      <c r="B1996">
        <v>31</v>
      </c>
      <c r="C1996">
        <v>539</v>
      </c>
      <c r="D1996" t="s">
        <v>2372</v>
      </c>
      <c r="E1996">
        <v>614706</v>
      </c>
    </row>
    <row r="1997" spans="1:5" x14ac:dyDescent="0.25">
      <c r="A1997">
        <v>1</v>
      </c>
      <c r="B1997">
        <v>31</v>
      </c>
      <c r="C1997">
        <v>539</v>
      </c>
      <c r="D1997" t="s">
        <v>2373</v>
      </c>
      <c r="E1997">
        <v>614715</v>
      </c>
    </row>
    <row r="1998" spans="1:5" x14ac:dyDescent="0.25">
      <c r="A1998">
        <v>1</v>
      </c>
      <c r="B1998">
        <v>28</v>
      </c>
      <c r="C1998">
        <v>491</v>
      </c>
      <c r="D1998" t="s">
        <v>325</v>
      </c>
      <c r="E1998">
        <v>142041</v>
      </c>
    </row>
    <row r="1999" spans="1:5" x14ac:dyDescent="0.25">
      <c r="A1999">
        <v>1</v>
      </c>
      <c r="B1999">
        <v>31</v>
      </c>
      <c r="C1999">
        <v>540</v>
      </c>
      <c r="D1999" t="s">
        <v>2374</v>
      </c>
      <c r="E1999">
        <v>614613</v>
      </c>
    </row>
    <row r="2000" spans="1:5" x14ac:dyDescent="0.25">
      <c r="A2000">
        <v>1</v>
      </c>
      <c r="B2000">
        <v>31</v>
      </c>
      <c r="C2000">
        <v>540</v>
      </c>
      <c r="D2000" t="s">
        <v>2375</v>
      </c>
      <c r="E2000">
        <v>614628</v>
      </c>
    </row>
    <row r="2001" spans="1:5" x14ac:dyDescent="0.25">
      <c r="A2001">
        <v>1</v>
      </c>
      <c r="B2001">
        <v>31</v>
      </c>
      <c r="C2001">
        <v>540</v>
      </c>
      <c r="D2001" t="s">
        <v>2376</v>
      </c>
      <c r="E2001">
        <v>614614</v>
      </c>
    </row>
    <row r="2002" spans="1:5" x14ac:dyDescent="0.25">
      <c r="A2002">
        <v>1</v>
      </c>
      <c r="B2002">
        <v>31</v>
      </c>
      <c r="C2002">
        <v>540</v>
      </c>
      <c r="D2002" t="s">
        <v>2377</v>
      </c>
      <c r="E2002">
        <v>614905</v>
      </c>
    </row>
    <row r="2003" spans="1:5" x14ac:dyDescent="0.25">
      <c r="A2003">
        <v>1</v>
      </c>
      <c r="B2003">
        <v>31</v>
      </c>
      <c r="C2003">
        <v>541</v>
      </c>
      <c r="D2003" t="s">
        <v>2378</v>
      </c>
      <c r="E2003">
        <v>614716</v>
      </c>
    </row>
    <row r="2004" spans="1:5" x14ac:dyDescent="0.25">
      <c r="A2004">
        <v>1</v>
      </c>
      <c r="B2004">
        <v>21</v>
      </c>
      <c r="C2004">
        <v>369</v>
      </c>
      <c r="D2004" t="s">
        <v>2379</v>
      </c>
      <c r="E2004">
        <v>444201</v>
      </c>
    </row>
    <row r="2005" spans="1:5" x14ac:dyDescent="0.25">
      <c r="A2005">
        <v>1</v>
      </c>
      <c r="B2005">
        <v>21</v>
      </c>
      <c r="C2005">
        <v>369</v>
      </c>
      <c r="D2005" t="s">
        <v>2380</v>
      </c>
      <c r="E2005">
        <v>444306</v>
      </c>
    </row>
    <row r="2006" spans="1:5" x14ac:dyDescent="0.25">
      <c r="A2006">
        <v>1</v>
      </c>
      <c r="B2006">
        <v>26</v>
      </c>
      <c r="C2006">
        <v>467</v>
      </c>
      <c r="D2006" t="s">
        <v>2381</v>
      </c>
      <c r="E2006">
        <v>765021</v>
      </c>
    </row>
    <row r="2007" spans="1:5" x14ac:dyDescent="0.25">
      <c r="A2007">
        <v>1</v>
      </c>
      <c r="B2007">
        <v>26</v>
      </c>
      <c r="C2007">
        <v>467</v>
      </c>
      <c r="D2007" t="s">
        <v>2382</v>
      </c>
      <c r="E2007">
        <v>764062</v>
      </c>
    </row>
    <row r="2008" spans="1:5" x14ac:dyDescent="0.25">
      <c r="A2008">
        <v>1</v>
      </c>
      <c r="B2008">
        <v>26</v>
      </c>
      <c r="C2008">
        <v>467</v>
      </c>
      <c r="D2008" t="s">
        <v>2383</v>
      </c>
      <c r="E2008">
        <v>765022</v>
      </c>
    </row>
    <row r="2009" spans="1:5" x14ac:dyDescent="0.25">
      <c r="A2009">
        <v>1</v>
      </c>
      <c r="B2009">
        <v>26</v>
      </c>
      <c r="C2009">
        <v>467</v>
      </c>
      <c r="D2009" t="s">
        <v>2384</v>
      </c>
      <c r="E2009">
        <v>765016</v>
      </c>
    </row>
    <row r="2010" spans="1:5" x14ac:dyDescent="0.25">
      <c r="A2010">
        <v>1</v>
      </c>
      <c r="B2010">
        <v>26</v>
      </c>
      <c r="C2010">
        <v>467</v>
      </c>
      <c r="D2010" t="s">
        <v>2385</v>
      </c>
      <c r="E2010">
        <v>765015</v>
      </c>
    </row>
    <row r="2011" spans="1:5" x14ac:dyDescent="0.25">
      <c r="A2011">
        <v>1</v>
      </c>
      <c r="B2011">
        <v>31</v>
      </c>
      <c r="C2011">
        <v>555</v>
      </c>
      <c r="D2011" t="s">
        <v>2386</v>
      </c>
      <c r="E2011">
        <v>630306</v>
      </c>
    </row>
    <row r="2012" spans="1:5" x14ac:dyDescent="0.25">
      <c r="A2012">
        <v>1</v>
      </c>
      <c r="B2012">
        <v>31</v>
      </c>
      <c r="C2012">
        <v>555</v>
      </c>
      <c r="D2012" t="s">
        <v>2387</v>
      </c>
      <c r="E2012">
        <v>630106</v>
      </c>
    </row>
    <row r="2013" spans="1:5" x14ac:dyDescent="0.25">
      <c r="A2013">
        <v>1</v>
      </c>
      <c r="B2013">
        <v>28</v>
      </c>
      <c r="C2013">
        <v>491</v>
      </c>
      <c r="D2013" t="s">
        <v>460</v>
      </c>
      <c r="E2013">
        <v>142002</v>
      </c>
    </row>
    <row r="2014" spans="1:5" x14ac:dyDescent="0.25">
      <c r="A2014">
        <v>1</v>
      </c>
      <c r="B2014">
        <v>34</v>
      </c>
      <c r="C2014">
        <v>651</v>
      </c>
      <c r="D2014" t="s">
        <v>2388</v>
      </c>
      <c r="E2014">
        <v>274808</v>
      </c>
    </row>
    <row r="2015" spans="1:5" x14ac:dyDescent="0.25">
      <c r="A2015">
        <v>1</v>
      </c>
      <c r="B2015">
        <v>34</v>
      </c>
      <c r="C2015">
        <v>651</v>
      </c>
      <c r="D2015" t="s">
        <v>2022</v>
      </c>
      <c r="E2015">
        <v>274807</v>
      </c>
    </row>
    <row r="2016" spans="1:5" x14ac:dyDescent="0.25">
      <c r="A2016">
        <v>1</v>
      </c>
      <c r="B2016">
        <v>31</v>
      </c>
      <c r="C2016">
        <v>562</v>
      </c>
      <c r="D2016" t="s">
        <v>2389</v>
      </c>
      <c r="E2016">
        <v>641021</v>
      </c>
    </row>
    <row r="2017" spans="1:5" x14ac:dyDescent="0.25">
      <c r="A2017">
        <v>1</v>
      </c>
      <c r="B2017">
        <v>31</v>
      </c>
      <c r="C2017">
        <v>562</v>
      </c>
      <c r="D2017" t="s">
        <v>2390</v>
      </c>
      <c r="E2017">
        <v>641105</v>
      </c>
    </row>
    <row r="2018" spans="1:5" x14ac:dyDescent="0.25">
      <c r="A2018">
        <v>1</v>
      </c>
      <c r="B2018">
        <v>31</v>
      </c>
      <c r="C2018">
        <v>562</v>
      </c>
      <c r="D2018" t="s">
        <v>2391</v>
      </c>
      <c r="E2018">
        <v>641016</v>
      </c>
    </row>
    <row r="2019" spans="1:5" x14ac:dyDescent="0.25">
      <c r="A2019">
        <v>1</v>
      </c>
      <c r="B2019">
        <v>31</v>
      </c>
      <c r="C2019">
        <v>562</v>
      </c>
      <c r="D2019" t="s">
        <v>2392</v>
      </c>
      <c r="E2019">
        <v>641032</v>
      </c>
    </row>
    <row r="2020" spans="1:5" x14ac:dyDescent="0.25">
      <c r="A2020">
        <v>1</v>
      </c>
      <c r="B2020">
        <v>34</v>
      </c>
      <c r="C2020">
        <v>631</v>
      </c>
      <c r="D2020" t="s">
        <v>2393</v>
      </c>
      <c r="E2020">
        <v>243720</v>
      </c>
    </row>
    <row r="2021" spans="1:5" x14ac:dyDescent="0.25">
      <c r="A2021">
        <v>1</v>
      </c>
      <c r="B2021">
        <v>34</v>
      </c>
      <c r="C2021">
        <v>631</v>
      </c>
      <c r="D2021" t="s">
        <v>2394</v>
      </c>
      <c r="E2021">
        <v>243635</v>
      </c>
    </row>
    <row r="2022" spans="1:5" x14ac:dyDescent="0.25">
      <c r="A2022">
        <v>1</v>
      </c>
      <c r="B2022">
        <v>31</v>
      </c>
      <c r="C2022">
        <v>541</v>
      </c>
      <c r="D2022" t="s">
        <v>2396</v>
      </c>
      <c r="E2022">
        <v>614714</v>
      </c>
    </row>
    <row r="2023" spans="1:5" x14ac:dyDescent="0.25">
      <c r="A2023">
        <v>1</v>
      </c>
      <c r="B2023">
        <v>31</v>
      </c>
      <c r="C2023">
        <v>541</v>
      </c>
      <c r="D2023" t="s">
        <v>2397</v>
      </c>
      <c r="E2023">
        <v>614712</v>
      </c>
    </row>
    <row r="2024" spans="1:5" x14ac:dyDescent="0.25">
      <c r="A2024">
        <v>1</v>
      </c>
      <c r="B2024">
        <v>26</v>
      </c>
      <c r="C2024">
        <v>471</v>
      </c>
      <c r="D2024" t="s">
        <v>2398</v>
      </c>
      <c r="E2024">
        <v>759020</v>
      </c>
    </row>
    <row r="2025" spans="1:5" x14ac:dyDescent="0.25">
      <c r="A2025">
        <v>1</v>
      </c>
      <c r="B2025">
        <v>26</v>
      </c>
      <c r="C2025">
        <v>471</v>
      </c>
      <c r="D2025" t="s">
        <v>2399</v>
      </c>
      <c r="E2025">
        <v>759015</v>
      </c>
    </row>
    <row r="2026" spans="1:5" x14ac:dyDescent="0.25">
      <c r="A2026">
        <v>1</v>
      </c>
      <c r="B2026">
        <v>26</v>
      </c>
      <c r="C2026">
        <v>471</v>
      </c>
      <c r="D2026" t="s">
        <v>552</v>
      </c>
      <c r="E2026">
        <v>759017</v>
      </c>
    </row>
    <row r="2027" spans="1:5" x14ac:dyDescent="0.25">
      <c r="A2027">
        <v>1</v>
      </c>
      <c r="B2027">
        <v>26</v>
      </c>
      <c r="C2027">
        <v>471</v>
      </c>
      <c r="D2027" t="s">
        <v>526</v>
      </c>
      <c r="E2027">
        <v>759013</v>
      </c>
    </row>
    <row r="2028" spans="1:5" x14ac:dyDescent="0.25">
      <c r="A2028">
        <v>1</v>
      </c>
      <c r="B2028">
        <v>26</v>
      </c>
      <c r="C2028">
        <v>471</v>
      </c>
      <c r="D2028" t="s">
        <v>473</v>
      </c>
      <c r="E2028">
        <v>759025</v>
      </c>
    </row>
    <row r="2029" spans="1:5" x14ac:dyDescent="0.25">
      <c r="A2029">
        <v>1</v>
      </c>
      <c r="B2029">
        <v>26</v>
      </c>
      <c r="C2029">
        <v>471</v>
      </c>
      <c r="D2029" t="s">
        <v>2400</v>
      </c>
      <c r="E2029">
        <v>759016</v>
      </c>
    </row>
    <row r="2030" spans="1:5" x14ac:dyDescent="0.25">
      <c r="A2030">
        <v>1</v>
      </c>
      <c r="B2030">
        <v>26</v>
      </c>
      <c r="C2030">
        <v>471</v>
      </c>
      <c r="D2030" t="s">
        <v>2401</v>
      </c>
      <c r="E2030">
        <v>759022</v>
      </c>
    </row>
    <row r="2031" spans="1:5" x14ac:dyDescent="0.25">
      <c r="A2031">
        <v>1</v>
      </c>
      <c r="B2031">
        <v>26</v>
      </c>
      <c r="C2031">
        <v>471</v>
      </c>
      <c r="D2031" t="s">
        <v>2402</v>
      </c>
      <c r="E2031">
        <v>759018</v>
      </c>
    </row>
    <row r="2032" spans="1:5" x14ac:dyDescent="0.25">
      <c r="A2032">
        <v>1</v>
      </c>
      <c r="B2032">
        <v>31</v>
      </c>
      <c r="C2032">
        <v>548</v>
      </c>
      <c r="D2032" t="s">
        <v>2403</v>
      </c>
      <c r="E2032">
        <v>632006</v>
      </c>
    </row>
    <row r="2033" spans="1:5" x14ac:dyDescent="0.25">
      <c r="A2033">
        <v>1</v>
      </c>
      <c r="B2033">
        <v>31</v>
      </c>
      <c r="C2033">
        <v>548</v>
      </c>
      <c r="D2033" t="s">
        <v>2404</v>
      </c>
      <c r="E2033">
        <v>632107</v>
      </c>
    </row>
    <row r="2034" spans="1:5" x14ac:dyDescent="0.25">
      <c r="A2034">
        <v>1</v>
      </c>
      <c r="B2034">
        <v>31</v>
      </c>
      <c r="C2034">
        <v>548</v>
      </c>
      <c r="D2034" t="s">
        <v>2405</v>
      </c>
      <c r="E2034">
        <v>632013</v>
      </c>
    </row>
    <row r="2035" spans="1:5" x14ac:dyDescent="0.25">
      <c r="A2035">
        <v>1</v>
      </c>
      <c r="B2035">
        <v>31</v>
      </c>
      <c r="C2035">
        <v>548</v>
      </c>
      <c r="D2035" t="s">
        <v>480</v>
      </c>
      <c r="E2035">
        <v>632202</v>
      </c>
    </row>
    <row r="2036" spans="1:5" x14ac:dyDescent="0.25">
      <c r="A2036">
        <v>1</v>
      </c>
      <c r="B2036">
        <v>31</v>
      </c>
      <c r="C2036">
        <v>548</v>
      </c>
      <c r="D2036" t="s">
        <v>2406</v>
      </c>
      <c r="E2036">
        <v>632103</v>
      </c>
    </row>
    <row r="2037" spans="1:5" x14ac:dyDescent="0.25">
      <c r="A2037">
        <v>1</v>
      </c>
      <c r="B2037">
        <v>31</v>
      </c>
      <c r="C2037">
        <v>548</v>
      </c>
      <c r="D2037" t="s">
        <v>481</v>
      </c>
      <c r="E2037">
        <v>632009</v>
      </c>
    </row>
    <row r="2038" spans="1:5" x14ac:dyDescent="0.25">
      <c r="A2038">
        <v>1</v>
      </c>
      <c r="B2038">
        <v>31</v>
      </c>
      <c r="C2038">
        <v>548</v>
      </c>
      <c r="D2038" t="s">
        <v>2407</v>
      </c>
      <c r="E2038">
        <v>632059</v>
      </c>
    </row>
    <row r="2039" spans="1:5" x14ac:dyDescent="0.25">
      <c r="A2039">
        <v>1</v>
      </c>
      <c r="B2039">
        <v>31</v>
      </c>
      <c r="C2039">
        <v>548</v>
      </c>
      <c r="D2039" t="s">
        <v>2408</v>
      </c>
      <c r="E2039">
        <v>632002</v>
      </c>
    </row>
    <row r="2040" spans="1:5" x14ac:dyDescent="0.25">
      <c r="A2040">
        <v>1</v>
      </c>
      <c r="B2040">
        <v>31</v>
      </c>
      <c r="C2040">
        <v>548</v>
      </c>
      <c r="D2040" t="s">
        <v>318</v>
      </c>
      <c r="E2040">
        <v>632105</v>
      </c>
    </row>
    <row r="2041" spans="1:5" x14ac:dyDescent="0.25">
      <c r="A2041">
        <v>1</v>
      </c>
      <c r="B2041">
        <v>31</v>
      </c>
      <c r="C2041">
        <v>548</v>
      </c>
      <c r="D2041" t="s">
        <v>2409</v>
      </c>
      <c r="E2041">
        <v>632204</v>
      </c>
    </row>
    <row r="2042" spans="1:5" x14ac:dyDescent="0.25">
      <c r="A2042">
        <v>1</v>
      </c>
      <c r="B2042">
        <v>31</v>
      </c>
      <c r="C2042">
        <v>568</v>
      </c>
      <c r="D2042" t="s">
        <v>2410</v>
      </c>
      <c r="E2042">
        <v>643213</v>
      </c>
    </row>
    <row r="2043" spans="1:5" x14ac:dyDescent="0.25">
      <c r="A2043">
        <v>1</v>
      </c>
      <c r="B2043">
        <v>31</v>
      </c>
      <c r="C2043">
        <v>568</v>
      </c>
      <c r="D2043" t="s">
        <v>2411</v>
      </c>
      <c r="E2043">
        <v>643216</v>
      </c>
    </row>
    <row r="2044" spans="1:5" x14ac:dyDescent="0.25">
      <c r="A2044">
        <v>1</v>
      </c>
      <c r="B2044">
        <v>21</v>
      </c>
      <c r="C2044">
        <v>366</v>
      </c>
      <c r="D2044" t="s">
        <v>2412</v>
      </c>
      <c r="E2044">
        <v>444002</v>
      </c>
    </row>
    <row r="2045" spans="1:5" x14ac:dyDescent="0.25">
      <c r="A2045">
        <v>1</v>
      </c>
      <c r="B2045">
        <v>29</v>
      </c>
      <c r="C2045">
        <v>520</v>
      </c>
      <c r="D2045" t="s">
        <v>610</v>
      </c>
      <c r="E2045">
        <v>313701</v>
      </c>
    </row>
    <row r="2046" spans="1:5" x14ac:dyDescent="0.25">
      <c r="A2046">
        <v>1</v>
      </c>
      <c r="B2046">
        <v>29</v>
      </c>
      <c r="C2046">
        <v>520</v>
      </c>
      <c r="D2046" t="s">
        <v>2413</v>
      </c>
      <c r="E2046">
        <v>313802</v>
      </c>
    </row>
    <row r="2047" spans="1:5" x14ac:dyDescent="0.25">
      <c r="A2047">
        <v>1</v>
      </c>
      <c r="B2047">
        <v>29</v>
      </c>
      <c r="C2047">
        <v>520</v>
      </c>
      <c r="D2047" t="s">
        <v>993</v>
      </c>
      <c r="E2047">
        <v>313027</v>
      </c>
    </row>
    <row r="2048" spans="1:5" x14ac:dyDescent="0.25">
      <c r="A2048">
        <v>1</v>
      </c>
      <c r="B2048">
        <v>29</v>
      </c>
      <c r="C2048">
        <v>520</v>
      </c>
      <c r="D2048" t="s">
        <v>2414</v>
      </c>
      <c r="E2048">
        <v>313801</v>
      </c>
    </row>
    <row r="2049" spans="1:5" x14ac:dyDescent="0.25">
      <c r="A2049">
        <v>1</v>
      </c>
      <c r="B2049">
        <v>31</v>
      </c>
      <c r="C2049">
        <v>568</v>
      </c>
      <c r="D2049" t="s">
        <v>2415</v>
      </c>
      <c r="E2049">
        <v>643236</v>
      </c>
    </row>
    <row r="2050" spans="1:5" x14ac:dyDescent="0.25">
      <c r="A2050">
        <v>1</v>
      </c>
      <c r="B2050">
        <v>28</v>
      </c>
      <c r="C2050">
        <v>482</v>
      </c>
      <c r="D2050" t="s">
        <v>2416</v>
      </c>
      <c r="E2050">
        <v>141415</v>
      </c>
    </row>
    <row r="2051" spans="1:5" x14ac:dyDescent="0.25">
      <c r="A2051">
        <v>1</v>
      </c>
      <c r="B2051">
        <v>28</v>
      </c>
      <c r="C2051">
        <v>482</v>
      </c>
      <c r="D2051" t="s">
        <v>2417</v>
      </c>
      <c r="E2051">
        <v>141125</v>
      </c>
    </row>
    <row r="2052" spans="1:5" x14ac:dyDescent="0.25">
      <c r="A2052">
        <v>1</v>
      </c>
      <c r="B2052">
        <v>28</v>
      </c>
      <c r="C2052">
        <v>482</v>
      </c>
      <c r="D2052" t="s">
        <v>1275</v>
      </c>
      <c r="E2052">
        <v>141113</v>
      </c>
    </row>
    <row r="2053" spans="1:5" x14ac:dyDescent="0.25">
      <c r="A2053">
        <v>1</v>
      </c>
      <c r="B2053">
        <v>28</v>
      </c>
      <c r="C2053">
        <v>482</v>
      </c>
      <c r="D2053" t="s">
        <v>2418</v>
      </c>
      <c r="E2053">
        <v>141205</v>
      </c>
    </row>
    <row r="2054" spans="1:5" x14ac:dyDescent="0.25">
      <c r="A2054">
        <v>1</v>
      </c>
      <c r="B2054">
        <v>28</v>
      </c>
      <c r="C2054">
        <v>482</v>
      </c>
      <c r="D2054" t="s">
        <v>2419</v>
      </c>
      <c r="E2054">
        <v>141115</v>
      </c>
    </row>
    <row r="2055" spans="1:5" x14ac:dyDescent="0.25">
      <c r="A2055">
        <v>1</v>
      </c>
      <c r="B2055">
        <v>28</v>
      </c>
      <c r="C2055">
        <v>482</v>
      </c>
      <c r="D2055" t="s">
        <v>2420</v>
      </c>
      <c r="E2055">
        <v>141203</v>
      </c>
    </row>
    <row r="2056" spans="1:5" x14ac:dyDescent="0.25">
      <c r="A2056">
        <v>1</v>
      </c>
      <c r="B2056">
        <v>28</v>
      </c>
      <c r="C2056">
        <v>482</v>
      </c>
      <c r="D2056" t="s">
        <v>595</v>
      </c>
      <c r="E2056">
        <v>141418</v>
      </c>
    </row>
    <row r="2057" spans="1:5" x14ac:dyDescent="0.25">
      <c r="A2057">
        <v>1</v>
      </c>
      <c r="B2057">
        <v>28</v>
      </c>
      <c r="C2057">
        <v>482</v>
      </c>
      <c r="D2057" t="s">
        <v>190</v>
      </c>
      <c r="E2057">
        <v>141120</v>
      </c>
    </row>
    <row r="2058" spans="1:5" x14ac:dyDescent="0.25">
      <c r="A2058">
        <v>1</v>
      </c>
      <c r="B2058">
        <v>31</v>
      </c>
      <c r="C2058">
        <v>540</v>
      </c>
      <c r="D2058" t="s">
        <v>427</v>
      </c>
      <c r="E2058">
        <v>612301</v>
      </c>
    </row>
    <row r="2059" spans="1:5" x14ac:dyDescent="0.25">
      <c r="A2059">
        <v>1</v>
      </c>
      <c r="B2059">
        <v>31</v>
      </c>
      <c r="C2059">
        <v>540</v>
      </c>
      <c r="D2059" t="s">
        <v>2421</v>
      </c>
      <c r="E2059">
        <v>614210</v>
      </c>
    </row>
    <row r="2060" spans="1:5" x14ac:dyDescent="0.25">
      <c r="A2060">
        <v>1</v>
      </c>
      <c r="B2060">
        <v>26</v>
      </c>
      <c r="C2060">
        <v>453</v>
      </c>
      <c r="D2060" t="s">
        <v>2422</v>
      </c>
      <c r="E2060">
        <v>754142</v>
      </c>
    </row>
    <row r="2061" spans="1:5" x14ac:dyDescent="0.25">
      <c r="A2061">
        <v>1</v>
      </c>
      <c r="B2061">
        <v>31</v>
      </c>
      <c r="C2061">
        <v>766</v>
      </c>
      <c r="D2061" t="s">
        <v>2423</v>
      </c>
      <c r="E2061">
        <v>605751</v>
      </c>
    </row>
    <row r="2062" spans="1:5" x14ac:dyDescent="0.25">
      <c r="A2062">
        <v>1</v>
      </c>
      <c r="B2062">
        <v>31</v>
      </c>
      <c r="C2062">
        <v>766</v>
      </c>
      <c r="D2062" t="s">
        <v>2424</v>
      </c>
      <c r="E2062">
        <v>605802</v>
      </c>
    </row>
    <row r="2063" spans="1:5" x14ac:dyDescent="0.25">
      <c r="A2063">
        <v>1</v>
      </c>
      <c r="B2063">
        <v>31</v>
      </c>
      <c r="C2063">
        <v>766</v>
      </c>
      <c r="D2063" t="s">
        <v>432</v>
      </c>
      <c r="E2063">
        <v>605766</v>
      </c>
    </row>
    <row r="2064" spans="1:5" x14ac:dyDescent="0.25">
      <c r="A2064">
        <v>1</v>
      </c>
      <c r="B2064">
        <v>31</v>
      </c>
      <c r="C2064">
        <v>766</v>
      </c>
      <c r="D2064" t="s">
        <v>2425</v>
      </c>
      <c r="E2064">
        <v>605759</v>
      </c>
    </row>
    <row r="2065" spans="1:5" x14ac:dyDescent="0.25">
      <c r="A2065">
        <v>1</v>
      </c>
      <c r="B2065">
        <v>31</v>
      </c>
      <c r="C2065">
        <v>766</v>
      </c>
      <c r="D2065" t="s">
        <v>2426</v>
      </c>
      <c r="E2065">
        <v>607204</v>
      </c>
    </row>
    <row r="2066" spans="1:5" x14ac:dyDescent="0.25">
      <c r="A2066">
        <v>1</v>
      </c>
      <c r="B2066">
        <v>31</v>
      </c>
      <c r="C2066">
        <v>535</v>
      </c>
      <c r="D2066" t="s">
        <v>2427</v>
      </c>
      <c r="E2066">
        <v>606003</v>
      </c>
    </row>
    <row r="2067" spans="1:5" x14ac:dyDescent="0.25">
      <c r="A2067">
        <v>1</v>
      </c>
      <c r="B2067">
        <v>31</v>
      </c>
      <c r="C2067">
        <v>535</v>
      </c>
      <c r="D2067" t="s">
        <v>2428</v>
      </c>
      <c r="E2067">
        <v>606103</v>
      </c>
    </row>
    <row r="2068" spans="1:5" x14ac:dyDescent="0.25">
      <c r="A2068">
        <v>1</v>
      </c>
      <c r="B2068">
        <v>26</v>
      </c>
      <c r="C2068">
        <v>454</v>
      </c>
      <c r="D2068" t="s">
        <v>2429</v>
      </c>
      <c r="E2068">
        <v>754140</v>
      </c>
    </row>
    <row r="2069" spans="1:5" x14ac:dyDescent="0.25">
      <c r="A2069">
        <v>1</v>
      </c>
      <c r="B2069">
        <v>26</v>
      </c>
      <c r="C2069">
        <v>454</v>
      </c>
      <c r="D2069" t="s">
        <v>2430</v>
      </c>
      <c r="E2069">
        <v>754138</v>
      </c>
    </row>
    <row r="2070" spans="1:5" x14ac:dyDescent="0.25">
      <c r="A2070">
        <v>1</v>
      </c>
      <c r="B2070">
        <v>26</v>
      </c>
      <c r="C2070">
        <v>454</v>
      </c>
      <c r="D2070" t="s">
        <v>2431</v>
      </c>
      <c r="E2070">
        <v>754160</v>
      </c>
    </row>
    <row r="2071" spans="1:5" x14ac:dyDescent="0.25">
      <c r="A2071">
        <v>1</v>
      </c>
      <c r="B2071">
        <v>26</v>
      </c>
      <c r="C2071">
        <v>471</v>
      </c>
      <c r="D2071" t="s">
        <v>2432</v>
      </c>
      <c r="E2071">
        <v>759028</v>
      </c>
    </row>
    <row r="2072" spans="1:5" x14ac:dyDescent="0.25">
      <c r="A2072">
        <v>1</v>
      </c>
      <c r="B2072">
        <v>26</v>
      </c>
      <c r="C2072">
        <v>471</v>
      </c>
      <c r="D2072" t="s">
        <v>2433</v>
      </c>
      <c r="E2072">
        <v>759014</v>
      </c>
    </row>
    <row r="2073" spans="1:5" x14ac:dyDescent="0.25">
      <c r="A2073">
        <v>1</v>
      </c>
      <c r="B2073">
        <v>26</v>
      </c>
      <c r="C2073">
        <v>471</v>
      </c>
      <c r="D2073" t="s">
        <v>104</v>
      </c>
      <c r="E2073">
        <v>759023</v>
      </c>
    </row>
    <row r="2074" spans="1:5" x14ac:dyDescent="0.25">
      <c r="A2074">
        <v>1</v>
      </c>
      <c r="B2074">
        <v>26</v>
      </c>
      <c r="C2074">
        <v>471</v>
      </c>
      <c r="D2074" t="s">
        <v>2434</v>
      </c>
      <c r="E2074">
        <v>759024</v>
      </c>
    </row>
    <row r="2075" spans="1:5" x14ac:dyDescent="0.25">
      <c r="A2075">
        <v>1</v>
      </c>
      <c r="B2075">
        <v>26</v>
      </c>
      <c r="C2075">
        <v>471</v>
      </c>
      <c r="D2075" t="s">
        <v>2435</v>
      </c>
      <c r="E2075">
        <v>759039</v>
      </c>
    </row>
    <row r="2076" spans="1:5" x14ac:dyDescent="0.25">
      <c r="A2076">
        <v>1</v>
      </c>
      <c r="B2076">
        <v>31</v>
      </c>
      <c r="C2076">
        <v>546</v>
      </c>
      <c r="D2076" t="s">
        <v>2436</v>
      </c>
      <c r="E2076">
        <v>607107</v>
      </c>
    </row>
    <row r="2077" spans="1:5" x14ac:dyDescent="0.25">
      <c r="A2077">
        <v>1</v>
      </c>
      <c r="B2077">
        <v>31</v>
      </c>
      <c r="C2077">
        <v>546</v>
      </c>
      <c r="D2077" t="s">
        <v>2437</v>
      </c>
      <c r="E2077">
        <v>605803</v>
      </c>
    </row>
    <row r="2078" spans="1:5" x14ac:dyDescent="0.25">
      <c r="A2078">
        <v>1</v>
      </c>
      <c r="B2078">
        <v>31</v>
      </c>
      <c r="C2078">
        <v>770</v>
      </c>
      <c r="D2078" t="s">
        <v>2438</v>
      </c>
      <c r="E2078">
        <v>627413</v>
      </c>
    </row>
    <row r="2079" spans="1:5" x14ac:dyDescent="0.25">
      <c r="A2079">
        <v>1</v>
      </c>
      <c r="B2079">
        <v>31</v>
      </c>
      <c r="C2079">
        <v>770</v>
      </c>
      <c r="D2079" t="s">
        <v>2439</v>
      </c>
      <c r="E2079">
        <v>627415</v>
      </c>
    </row>
    <row r="2080" spans="1:5" x14ac:dyDescent="0.25">
      <c r="A2080">
        <v>1</v>
      </c>
      <c r="B2080">
        <v>34</v>
      </c>
      <c r="C2080">
        <v>629</v>
      </c>
      <c r="D2080" t="s">
        <v>2440</v>
      </c>
      <c r="E2080">
        <v>243505</v>
      </c>
    </row>
    <row r="2081" spans="1:5" x14ac:dyDescent="0.25">
      <c r="A2081">
        <v>1</v>
      </c>
      <c r="B2081">
        <v>34</v>
      </c>
      <c r="C2081">
        <v>663</v>
      </c>
      <c r="D2081" t="s">
        <v>2297</v>
      </c>
      <c r="E2081">
        <v>209214</v>
      </c>
    </row>
    <row r="2082" spans="1:5" x14ac:dyDescent="0.25">
      <c r="A2082">
        <v>1</v>
      </c>
      <c r="B2082">
        <v>31</v>
      </c>
      <c r="C2082">
        <v>732</v>
      </c>
      <c r="D2082" t="s">
        <v>2441</v>
      </c>
      <c r="E2082">
        <v>603109</v>
      </c>
    </row>
    <row r="2083" spans="1:5" x14ac:dyDescent="0.25">
      <c r="A2083">
        <v>1</v>
      </c>
      <c r="B2083">
        <v>31</v>
      </c>
      <c r="C2083">
        <v>732</v>
      </c>
      <c r="D2083" t="s">
        <v>2443</v>
      </c>
      <c r="E2083">
        <v>603311</v>
      </c>
    </row>
    <row r="2084" spans="1:5" x14ac:dyDescent="0.25">
      <c r="A2084">
        <v>1</v>
      </c>
      <c r="B2084">
        <v>31</v>
      </c>
      <c r="C2084">
        <v>732</v>
      </c>
      <c r="D2084" t="s">
        <v>2444</v>
      </c>
      <c r="E2084">
        <v>603209</v>
      </c>
    </row>
    <row r="2085" spans="1:5" x14ac:dyDescent="0.25">
      <c r="A2085">
        <v>1</v>
      </c>
      <c r="B2085">
        <v>31</v>
      </c>
      <c r="C2085">
        <v>732</v>
      </c>
      <c r="D2085" t="s">
        <v>2445</v>
      </c>
      <c r="E2085">
        <v>603002</v>
      </c>
    </row>
    <row r="2086" spans="1:5" x14ac:dyDescent="0.25">
      <c r="A2086">
        <v>1</v>
      </c>
      <c r="B2086">
        <v>34</v>
      </c>
      <c r="C2086">
        <v>612</v>
      </c>
      <c r="D2086" t="s">
        <v>2446</v>
      </c>
      <c r="E2086">
        <v>285201</v>
      </c>
    </row>
    <row r="2087" spans="1:5" x14ac:dyDescent="0.25">
      <c r="A2087">
        <v>1</v>
      </c>
      <c r="B2087">
        <v>21</v>
      </c>
      <c r="C2087">
        <v>382</v>
      </c>
      <c r="D2087" t="s">
        <v>332</v>
      </c>
      <c r="E2087">
        <v>414303</v>
      </c>
    </row>
    <row r="2088" spans="1:5" x14ac:dyDescent="0.25">
      <c r="A2088">
        <v>1</v>
      </c>
      <c r="B2088">
        <v>26</v>
      </c>
      <c r="C2088">
        <v>462</v>
      </c>
      <c r="D2088" t="s">
        <v>2447</v>
      </c>
      <c r="E2088">
        <v>764037</v>
      </c>
    </row>
    <row r="2089" spans="1:5" x14ac:dyDescent="0.25">
      <c r="A2089">
        <v>1</v>
      </c>
      <c r="B2089">
        <v>26</v>
      </c>
      <c r="C2089">
        <v>471</v>
      </c>
      <c r="D2089" t="s">
        <v>2448</v>
      </c>
      <c r="E2089">
        <v>759027</v>
      </c>
    </row>
    <row r="2090" spans="1:5" x14ac:dyDescent="0.25">
      <c r="A2090">
        <v>1</v>
      </c>
      <c r="B2090">
        <v>26</v>
      </c>
      <c r="C2090">
        <v>471</v>
      </c>
      <c r="D2090" t="s">
        <v>2449</v>
      </c>
      <c r="E2090">
        <v>759019</v>
      </c>
    </row>
    <row r="2091" spans="1:5" x14ac:dyDescent="0.25">
      <c r="A2091">
        <v>1</v>
      </c>
      <c r="B2091">
        <v>26</v>
      </c>
      <c r="C2091">
        <v>471</v>
      </c>
      <c r="D2091" t="s">
        <v>2450</v>
      </c>
      <c r="E2091">
        <v>759121</v>
      </c>
    </row>
    <row r="2092" spans="1:5" x14ac:dyDescent="0.25">
      <c r="A2092">
        <v>1</v>
      </c>
      <c r="B2092">
        <v>26</v>
      </c>
      <c r="C2092">
        <v>471</v>
      </c>
      <c r="D2092" t="s">
        <v>2451</v>
      </c>
      <c r="E2092">
        <v>759029</v>
      </c>
    </row>
    <row r="2093" spans="1:5" x14ac:dyDescent="0.25">
      <c r="A2093">
        <v>1</v>
      </c>
      <c r="B2093">
        <v>26</v>
      </c>
      <c r="C2093">
        <v>471</v>
      </c>
      <c r="D2093" t="s">
        <v>211</v>
      </c>
      <c r="E2093">
        <v>759120</v>
      </c>
    </row>
    <row r="2094" spans="1:5" x14ac:dyDescent="0.25">
      <c r="A2094">
        <v>1</v>
      </c>
      <c r="B2094">
        <v>26</v>
      </c>
      <c r="C2094">
        <v>471</v>
      </c>
      <c r="D2094" t="s">
        <v>2452</v>
      </c>
      <c r="E2094">
        <v>759021</v>
      </c>
    </row>
    <row r="2095" spans="1:5" x14ac:dyDescent="0.25">
      <c r="A2095">
        <v>1</v>
      </c>
      <c r="B2095">
        <v>26</v>
      </c>
      <c r="C2095">
        <v>451</v>
      </c>
      <c r="D2095" t="s">
        <v>2453</v>
      </c>
      <c r="E2095">
        <v>754132</v>
      </c>
    </row>
    <row r="2096" spans="1:5" x14ac:dyDescent="0.25">
      <c r="A2096">
        <v>1</v>
      </c>
      <c r="B2096">
        <v>31</v>
      </c>
      <c r="C2096">
        <v>770</v>
      </c>
      <c r="D2096" t="s">
        <v>2454</v>
      </c>
      <c r="E2096">
        <v>627602</v>
      </c>
    </row>
    <row r="2097" spans="1:5" x14ac:dyDescent="0.25">
      <c r="A2097">
        <v>1</v>
      </c>
      <c r="B2097">
        <v>31</v>
      </c>
      <c r="C2097">
        <v>557</v>
      </c>
      <c r="D2097" t="s">
        <v>2455</v>
      </c>
      <c r="E2097">
        <v>627425</v>
      </c>
    </row>
    <row r="2098" spans="1:5" x14ac:dyDescent="0.25">
      <c r="A2098">
        <v>1</v>
      </c>
      <c r="B2098">
        <v>31</v>
      </c>
      <c r="C2098">
        <v>557</v>
      </c>
      <c r="D2098" t="s">
        <v>2456</v>
      </c>
      <c r="E2098">
        <v>627416</v>
      </c>
    </row>
    <row r="2099" spans="1:5" x14ac:dyDescent="0.25">
      <c r="A2099">
        <v>1</v>
      </c>
      <c r="B2099">
        <v>31</v>
      </c>
      <c r="C2099">
        <v>557</v>
      </c>
      <c r="D2099" t="s">
        <v>2457</v>
      </c>
      <c r="E2099">
        <v>627421</v>
      </c>
    </row>
    <row r="2100" spans="1:5" x14ac:dyDescent="0.25">
      <c r="A2100">
        <v>1</v>
      </c>
      <c r="B2100">
        <v>31</v>
      </c>
      <c r="C2100">
        <v>557</v>
      </c>
      <c r="D2100" t="s">
        <v>2458</v>
      </c>
      <c r="E2100">
        <v>627601</v>
      </c>
    </row>
    <row r="2101" spans="1:5" x14ac:dyDescent="0.25">
      <c r="A2101">
        <v>1</v>
      </c>
      <c r="B2101">
        <v>31</v>
      </c>
      <c r="C2101">
        <v>557</v>
      </c>
      <c r="D2101" t="s">
        <v>2459</v>
      </c>
      <c r="E2101">
        <v>627427</v>
      </c>
    </row>
    <row r="2102" spans="1:5" x14ac:dyDescent="0.25">
      <c r="A2102">
        <v>1</v>
      </c>
      <c r="B2102">
        <v>31</v>
      </c>
      <c r="C2102">
        <v>560</v>
      </c>
      <c r="D2102" t="s">
        <v>2460</v>
      </c>
      <c r="E2102">
        <v>625531</v>
      </c>
    </row>
    <row r="2103" spans="1:5" x14ac:dyDescent="0.25">
      <c r="A2103">
        <v>1</v>
      </c>
      <c r="B2103">
        <v>31</v>
      </c>
      <c r="C2103">
        <v>560</v>
      </c>
      <c r="D2103" t="s">
        <v>2461</v>
      </c>
      <c r="E2103">
        <v>625534</v>
      </c>
    </row>
    <row r="2104" spans="1:5" x14ac:dyDescent="0.25">
      <c r="A2104">
        <v>1</v>
      </c>
      <c r="B2104">
        <v>31</v>
      </c>
      <c r="C2104">
        <v>549</v>
      </c>
      <c r="D2104" t="s">
        <v>2462</v>
      </c>
      <c r="E2104">
        <v>603406</v>
      </c>
    </row>
    <row r="2105" spans="1:5" x14ac:dyDescent="0.25">
      <c r="A2105">
        <v>1</v>
      </c>
      <c r="B2105">
        <v>31</v>
      </c>
      <c r="C2105">
        <v>549</v>
      </c>
      <c r="D2105" t="s">
        <v>2463</v>
      </c>
      <c r="E2105">
        <v>631605</v>
      </c>
    </row>
    <row r="2106" spans="1:5" x14ac:dyDescent="0.25">
      <c r="A2106">
        <v>1</v>
      </c>
      <c r="B2106">
        <v>31</v>
      </c>
      <c r="C2106">
        <v>549</v>
      </c>
      <c r="D2106" t="s">
        <v>2464</v>
      </c>
      <c r="E2106">
        <v>631601</v>
      </c>
    </row>
    <row r="2107" spans="1:5" x14ac:dyDescent="0.25">
      <c r="A2107">
        <v>1</v>
      </c>
      <c r="B2107">
        <v>31</v>
      </c>
      <c r="C2107">
        <v>549</v>
      </c>
      <c r="D2107" t="s">
        <v>2465</v>
      </c>
      <c r="E2107">
        <v>603402</v>
      </c>
    </row>
    <row r="2108" spans="1:5" x14ac:dyDescent="0.25">
      <c r="A2108">
        <v>1</v>
      </c>
      <c r="B2108">
        <v>31</v>
      </c>
      <c r="C2108">
        <v>549</v>
      </c>
      <c r="D2108" t="s">
        <v>593</v>
      </c>
      <c r="E2108">
        <v>631552</v>
      </c>
    </row>
    <row r="2109" spans="1:5" x14ac:dyDescent="0.25">
      <c r="A2109">
        <v>1</v>
      </c>
      <c r="B2109">
        <v>31</v>
      </c>
      <c r="C2109">
        <v>549</v>
      </c>
      <c r="D2109" t="s">
        <v>2466</v>
      </c>
      <c r="E2109">
        <v>631606</v>
      </c>
    </row>
    <row r="2110" spans="1:5" x14ac:dyDescent="0.25">
      <c r="A2110">
        <v>1</v>
      </c>
      <c r="B2110">
        <v>31</v>
      </c>
      <c r="C2110">
        <v>549</v>
      </c>
      <c r="D2110" t="s">
        <v>2467</v>
      </c>
      <c r="E2110">
        <v>631604</v>
      </c>
    </row>
    <row r="2111" spans="1:5" x14ac:dyDescent="0.25">
      <c r="A2111">
        <v>1</v>
      </c>
      <c r="B2111">
        <v>31</v>
      </c>
      <c r="C2111">
        <v>550</v>
      </c>
      <c r="D2111" t="s">
        <v>18</v>
      </c>
      <c r="E2111">
        <v>602108</v>
      </c>
    </row>
    <row r="2112" spans="1:5" x14ac:dyDescent="0.25">
      <c r="A2112">
        <v>1</v>
      </c>
      <c r="B2112">
        <v>26</v>
      </c>
      <c r="C2112">
        <v>462</v>
      </c>
      <c r="D2112" t="s">
        <v>2470</v>
      </c>
      <c r="E2112">
        <v>764003</v>
      </c>
    </row>
    <row r="2113" spans="1:5" x14ac:dyDescent="0.25">
      <c r="A2113">
        <v>1</v>
      </c>
      <c r="B2113">
        <v>26</v>
      </c>
      <c r="C2113">
        <v>462</v>
      </c>
      <c r="D2113" t="s">
        <v>2471</v>
      </c>
      <c r="E2113">
        <v>764027</v>
      </c>
    </row>
    <row r="2114" spans="1:5" x14ac:dyDescent="0.25">
      <c r="A2114">
        <v>1</v>
      </c>
      <c r="B2114">
        <v>21</v>
      </c>
      <c r="C2114">
        <v>382</v>
      </c>
      <c r="D2114" t="s">
        <v>2472</v>
      </c>
      <c r="E2114">
        <v>414701</v>
      </c>
    </row>
    <row r="2115" spans="1:5" x14ac:dyDescent="0.25">
      <c r="A2115">
        <v>1</v>
      </c>
      <c r="B2115">
        <v>26</v>
      </c>
      <c r="C2115">
        <v>464</v>
      </c>
      <c r="D2115" t="s">
        <v>2473</v>
      </c>
      <c r="E2115">
        <v>764086</v>
      </c>
    </row>
    <row r="2116" spans="1:5" x14ac:dyDescent="0.25">
      <c r="A2116">
        <v>1</v>
      </c>
      <c r="B2116">
        <v>34</v>
      </c>
      <c r="C2116">
        <v>631</v>
      </c>
      <c r="D2116" t="s">
        <v>2474</v>
      </c>
      <c r="E2116">
        <v>243634</v>
      </c>
    </row>
    <row r="2117" spans="1:5" x14ac:dyDescent="0.25">
      <c r="A2117">
        <v>1</v>
      </c>
      <c r="B2117">
        <v>6</v>
      </c>
      <c r="C2117">
        <v>479</v>
      </c>
      <c r="D2117" t="s">
        <v>2475</v>
      </c>
      <c r="E2117">
        <v>160047</v>
      </c>
    </row>
    <row r="2118" spans="1:5" x14ac:dyDescent="0.25">
      <c r="A2118">
        <v>1</v>
      </c>
      <c r="B2118">
        <v>34</v>
      </c>
      <c r="C2118">
        <v>631</v>
      </c>
      <c r="D2118" t="s">
        <v>2476</v>
      </c>
      <c r="E2118">
        <v>243723</v>
      </c>
    </row>
    <row r="2119" spans="1:5" x14ac:dyDescent="0.25">
      <c r="A2119">
        <v>1</v>
      </c>
      <c r="B2119">
        <v>34</v>
      </c>
      <c r="C2119">
        <v>631</v>
      </c>
      <c r="D2119" t="s">
        <v>2477</v>
      </c>
      <c r="E2119">
        <v>243636</v>
      </c>
    </row>
    <row r="2120" spans="1:5" x14ac:dyDescent="0.25">
      <c r="A2120">
        <v>1</v>
      </c>
      <c r="B2120">
        <v>34</v>
      </c>
      <c r="C2120">
        <v>631</v>
      </c>
      <c r="D2120" t="s">
        <v>2478</v>
      </c>
      <c r="E2120">
        <v>243724</v>
      </c>
    </row>
    <row r="2121" spans="1:5" x14ac:dyDescent="0.25">
      <c r="A2121">
        <v>1</v>
      </c>
      <c r="B2121">
        <v>34</v>
      </c>
      <c r="C2121">
        <v>631</v>
      </c>
      <c r="D2121" t="s">
        <v>2479</v>
      </c>
      <c r="E2121">
        <v>243638</v>
      </c>
    </row>
    <row r="2122" spans="1:5" x14ac:dyDescent="0.25">
      <c r="A2122">
        <v>1</v>
      </c>
      <c r="B2122">
        <v>29</v>
      </c>
      <c r="C2122">
        <v>516</v>
      </c>
      <c r="D2122" t="s">
        <v>537</v>
      </c>
      <c r="E2122">
        <v>326001</v>
      </c>
    </row>
    <row r="2123" spans="1:5" x14ac:dyDescent="0.25">
      <c r="A2123">
        <v>1</v>
      </c>
      <c r="B2123">
        <v>29</v>
      </c>
      <c r="C2123">
        <v>516</v>
      </c>
      <c r="D2123" t="s">
        <v>2480</v>
      </c>
      <c r="E2123">
        <v>326033</v>
      </c>
    </row>
    <row r="2124" spans="1:5" x14ac:dyDescent="0.25">
      <c r="A2124">
        <v>1</v>
      </c>
      <c r="B2124">
        <v>29</v>
      </c>
      <c r="C2124">
        <v>516</v>
      </c>
      <c r="D2124" t="s">
        <v>2481</v>
      </c>
      <c r="E2124">
        <v>326021</v>
      </c>
    </row>
    <row r="2125" spans="1:5" x14ac:dyDescent="0.25">
      <c r="A2125">
        <v>1</v>
      </c>
      <c r="B2125">
        <v>29</v>
      </c>
      <c r="C2125">
        <v>516</v>
      </c>
      <c r="D2125" t="s">
        <v>536</v>
      </c>
      <c r="E2125">
        <v>326022</v>
      </c>
    </row>
    <row r="2126" spans="1:5" x14ac:dyDescent="0.25">
      <c r="A2126">
        <v>1</v>
      </c>
      <c r="B2126">
        <v>29</v>
      </c>
      <c r="C2126">
        <v>516</v>
      </c>
      <c r="D2126" t="s">
        <v>500</v>
      </c>
      <c r="E2126">
        <v>326502</v>
      </c>
    </row>
    <row r="2127" spans="1:5" x14ac:dyDescent="0.25">
      <c r="A2127">
        <v>1</v>
      </c>
      <c r="B2127">
        <v>29</v>
      </c>
      <c r="C2127">
        <v>516</v>
      </c>
      <c r="D2127" t="s">
        <v>2482</v>
      </c>
      <c r="E2127">
        <v>326515</v>
      </c>
    </row>
    <row r="2128" spans="1:5" x14ac:dyDescent="0.25">
      <c r="A2128">
        <v>1</v>
      </c>
      <c r="B2128">
        <v>29</v>
      </c>
      <c r="C2128">
        <v>516</v>
      </c>
      <c r="D2128" t="s">
        <v>529</v>
      </c>
      <c r="E2128">
        <v>326514</v>
      </c>
    </row>
    <row r="2129" spans="1:5" x14ac:dyDescent="0.25">
      <c r="A2129">
        <v>1</v>
      </c>
      <c r="B2129">
        <v>29</v>
      </c>
      <c r="C2129">
        <v>516</v>
      </c>
      <c r="D2129" t="s">
        <v>515</v>
      </c>
      <c r="E2129">
        <v>326516</v>
      </c>
    </row>
    <row r="2130" spans="1:5" x14ac:dyDescent="0.25">
      <c r="A2130">
        <v>1</v>
      </c>
      <c r="B2130">
        <v>29</v>
      </c>
      <c r="C2130">
        <v>516</v>
      </c>
      <c r="D2130" t="s">
        <v>2483</v>
      </c>
      <c r="E2130">
        <v>326039</v>
      </c>
    </row>
    <row r="2131" spans="1:5" x14ac:dyDescent="0.25">
      <c r="A2131">
        <v>1</v>
      </c>
      <c r="B2131">
        <v>34</v>
      </c>
      <c r="C2131">
        <v>637</v>
      </c>
      <c r="D2131" t="s">
        <v>2484</v>
      </c>
      <c r="E2131">
        <v>243751</v>
      </c>
    </row>
    <row r="2132" spans="1:5" x14ac:dyDescent="0.25">
      <c r="A2132">
        <v>1</v>
      </c>
      <c r="B2132">
        <v>34</v>
      </c>
      <c r="C2132">
        <v>612</v>
      </c>
      <c r="D2132" t="s">
        <v>2485</v>
      </c>
      <c r="E2132">
        <v>285202</v>
      </c>
    </row>
    <row r="2133" spans="1:5" x14ac:dyDescent="0.25">
      <c r="A2133">
        <v>1</v>
      </c>
      <c r="B2133">
        <v>34</v>
      </c>
      <c r="C2133">
        <v>612</v>
      </c>
      <c r="D2133" t="s">
        <v>2486</v>
      </c>
      <c r="E2133">
        <v>285121</v>
      </c>
    </row>
    <row r="2134" spans="1:5" x14ac:dyDescent="0.25">
      <c r="A2134">
        <v>1</v>
      </c>
      <c r="B2134">
        <v>34</v>
      </c>
      <c r="C2134">
        <v>612</v>
      </c>
      <c r="D2134" t="s">
        <v>2487</v>
      </c>
      <c r="E2134">
        <v>285203</v>
      </c>
    </row>
    <row r="2135" spans="1:5" x14ac:dyDescent="0.25">
      <c r="A2135">
        <v>1</v>
      </c>
      <c r="B2135">
        <v>34</v>
      </c>
      <c r="C2135">
        <v>612</v>
      </c>
      <c r="D2135" t="s">
        <v>287</v>
      </c>
      <c r="E2135">
        <v>285122</v>
      </c>
    </row>
    <row r="2136" spans="1:5" x14ac:dyDescent="0.25">
      <c r="A2136">
        <v>1</v>
      </c>
      <c r="B2136">
        <v>34</v>
      </c>
      <c r="C2136">
        <v>612</v>
      </c>
      <c r="D2136" t="s">
        <v>2488</v>
      </c>
      <c r="E2136">
        <v>285124</v>
      </c>
    </row>
    <row r="2137" spans="1:5" x14ac:dyDescent="0.25">
      <c r="A2137">
        <v>1</v>
      </c>
      <c r="B2137">
        <v>34</v>
      </c>
      <c r="C2137">
        <v>612</v>
      </c>
      <c r="D2137" t="s">
        <v>2489</v>
      </c>
      <c r="E2137">
        <v>285123</v>
      </c>
    </row>
    <row r="2138" spans="1:5" x14ac:dyDescent="0.25">
      <c r="A2138">
        <v>1</v>
      </c>
      <c r="B2138">
        <v>29</v>
      </c>
      <c r="C2138">
        <v>513</v>
      </c>
      <c r="D2138" t="s">
        <v>2490</v>
      </c>
      <c r="E2138">
        <v>314404</v>
      </c>
    </row>
    <row r="2139" spans="1:5" x14ac:dyDescent="0.25">
      <c r="A2139">
        <v>1</v>
      </c>
      <c r="B2139">
        <v>31</v>
      </c>
      <c r="C2139">
        <v>558</v>
      </c>
      <c r="D2139" t="s">
        <v>2491</v>
      </c>
      <c r="E2139">
        <v>625706</v>
      </c>
    </row>
    <row r="2140" spans="1:5" x14ac:dyDescent="0.25">
      <c r="A2140">
        <v>1</v>
      </c>
      <c r="B2140">
        <v>31</v>
      </c>
      <c r="C2140">
        <v>558</v>
      </c>
      <c r="D2140" t="s">
        <v>2492</v>
      </c>
      <c r="E2140">
        <v>625301</v>
      </c>
    </row>
    <row r="2141" spans="1:5" x14ac:dyDescent="0.25">
      <c r="A2141">
        <v>1</v>
      </c>
      <c r="B2141">
        <v>31</v>
      </c>
      <c r="C2141">
        <v>558</v>
      </c>
      <c r="D2141" t="s">
        <v>2493</v>
      </c>
      <c r="E2141">
        <v>625020</v>
      </c>
    </row>
    <row r="2142" spans="1:5" x14ac:dyDescent="0.25">
      <c r="A2142">
        <v>1</v>
      </c>
      <c r="B2142">
        <v>31</v>
      </c>
      <c r="C2142">
        <v>558</v>
      </c>
      <c r="D2142" t="s">
        <v>2494</v>
      </c>
      <c r="E2142">
        <v>625101</v>
      </c>
    </row>
    <row r="2143" spans="1:5" x14ac:dyDescent="0.25">
      <c r="A2143">
        <v>1</v>
      </c>
      <c r="B2143">
        <v>31</v>
      </c>
      <c r="C2143">
        <v>558</v>
      </c>
      <c r="D2143" t="s">
        <v>2495</v>
      </c>
      <c r="E2143">
        <v>625102</v>
      </c>
    </row>
    <row r="2144" spans="1:5" x14ac:dyDescent="0.25">
      <c r="A2144">
        <v>1</v>
      </c>
      <c r="B2144">
        <v>31</v>
      </c>
      <c r="C2144">
        <v>558</v>
      </c>
      <c r="D2144" t="s">
        <v>2496</v>
      </c>
      <c r="E2144">
        <v>625103</v>
      </c>
    </row>
    <row r="2145" spans="1:5" x14ac:dyDescent="0.25">
      <c r="A2145">
        <v>1</v>
      </c>
      <c r="B2145">
        <v>31</v>
      </c>
      <c r="C2145">
        <v>558</v>
      </c>
      <c r="D2145" t="s">
        <v>2497</v>
      </c>
      <c r="E2145">
        <v>625014</v>
      </c>
    </row>
    <row r="2146" spans="1:5" x14ac:dyDescent="0.25">
      <c r="A2146">
        <v>1</v>
      </c>
      <c r="B2146">
        <v>31</v>
      </c>
      <c r="C2146">
        <v>558</v>
      </c>
      <c r="D2146" t="s">
        <v>2498</v>
      </c>
      <c r="E2146">
        <v>625105</v>
      </c>
    </row>
    <row r="2147" spans="1:5" x14ac:dyDescent="0.25">
      <c r="A2147">
        <v>1</v>
      </c>
      <c r="B2147">
        <v>31</v>
      </c>
      <c r="C2147">
        <v>558</v>
      </c>
      <c r="D2147" t="s">
        <v>2499</v>
      </c>
      <c r="E2147">
        <v>625107</v>
      </c>
    </row>
    <row r="2148" spans="1:5" x14ac:dyDescent="0.25">
      <c r="A2148">
        <v>1</v>
      </c>
      <c r="B2148">
        <v>31</v>
      </c>
      <c r="C2148">
        <v>558</v>
      </c>
      <c r="D2148" t="s">
        <v>2500</v>
      </c>
      <c r="E2148">
        <v>625122</v>
      </c>
    </row>
    <row r="2149" spans="1:5" x14ac:dyDescent="0.25">
      <c r="A2149">
        <v>1</v>
      </c>
      <c r="B2149">
        <v>31</v>
      </c>
      <c r="C2149">
        <v>557</v>
      </c>
      <c r="D2149" t="s">
        <v>2501</v>
      </c>
      <c r="E2149">
        <v>627453</v>
      </c>
    </row>
    <row r="2150" spans="1:5" x14ac:dyDescent="0.25">
      <c r="A2150">
        <v>1</v>
      </c>
      <c r="B2150">
        <v>31</v>
      </c>
      <c r="C2150">
        <v>557</v>
      </c>
      <c r="D2150" t="s">
        <v>2502</v>
      </c>
      <c r="E2150">
        <v>627120</v>
      </c>
    </row>
    <row r="2151" spans="1:5" x14ac:dyDescent="0.25">
      <c r="A2151">
        <v>1</v>
      </c>
      <c r="B2151">
        <v>31</v>
      </c>
      <c r="C2151">
        <v>770</v>
      </c>
      <c r="D2151" t="s">
        <v>2503</v>
      </c>
      <c r="E2151">
        <v>627423</v>
      </c>
    </row>
    <row r="2152" spans="1:5" x14ac:dyDescent="0.25">
      <c r="A2152">
        <v>1</v>
      </c>
      <c r="B2152">
        <v>31</v>
      </c>
      <c r="C2152">
        <v>770</v>
      </c>
      <c r="D2152" t="s">
        <v>2504</v>
      </c>
      <c r="E2152">
        <v>627424</v>
      </c>
    </row>
    <row r="2153" spans="1:5" x14ac:dyDescent="0.25">
      <c r="A2153">
        <v>1</v>
      </c>
      <c r="B2153">
        <v>31</v>
      </c>
      <c r="C2153">
        <v>766</v>
      </c>
      <c r="D2153" t="s">
        <v>2505</v>
      </c>
      <c r="E2153">
        <v>605801</v>
      </c>
    </row>
    <row r="2154" spans="1:5" x14ac:dyDescent="0.25">
      <c r="A2154">
        <v>1</v>
      </c>
      <c r="B2154">
        <v>31</v>
      </c>
      <c r="C2154">
        <v>766</v>
      </c>
      <c r="D2154" t="s">
        <v>2506</v>
      </c>
      <c r="E2154">
        <v>605754</v>
      </c>
    </row>
    <row r="2155" spans="1:5" x14ac:dyDescent="0.25">
      <c r="A2155">
        <v>1</v>
      </c>
      <c r="B2155">
        <v>31</v>
      </c>
      <c r="C2155">
        <v>535</v>
      </c>
      <c r="D2155" t="s">
        <v>2507</v>
      </c>
      <c r="E2155">
        <v>606110</v>
      </c>
    </row>
    <row r="2156" spans="1:5" x14ac:dyDescent="0.25">
      <c r="A2156">
        <v>1</v>
      </c>
      <c r="B2156">
        <v>26</v>
      </c>
      <c r="C2156">
        <v>454</v>
      </c>
      <c r="D2156" t="s">
        <v>2508</v>
      </c>
      <c r="E2156">
        <v>754137</v>
      </c>
    </row>
    <row r="2157" spans="1:5" x14ac:dyDescent="0.25">
      <c r="A2157">
        <v>1</v>
      </c>
      <c r="B2157">
        <v>31</v>
      </c>
      <c r="C2157">
        <v>546</v>
      </c>
      <c r="D2157" t="s">
        <v>208</v>
      </c>
      <c r="E2157">
        <v>605752</v>
      </c>
    </row>
    <row r="2158" spans="1:5" x14ac:dyDescent="0.25">
      <c r="A2158">
        <v>1</v>
      </c>
      <c r="B2158">
        <v>31</v>
      </c>
      <c r="C2158">
        <v>546</v>
      </c>
      <c r="D2158" t="s">
        <v>465</v>
      </c>
      <c r="E2158">
        <v>605701</v>
      </c>
    </row>
    <row r="2159" spans="1:5" x14ac:dyDescent="0.25">
      <c r="A2159">
        <v>1</v>
      </c>
      <c r="B2159">
        <v>31</v>
      </c>
      <c r="C2159">
        <v>546</v>
      </c>
      <c r="D2159" t="s">
        <v>2509</v>
      </c>
      <c r="E2159">
        <v>605755</v>
      </c>
    </row>
    <row r="2160" spans="1:5" x14ac:dyDescent="0.25">
      <c r="A2160">
        <v>1</v>
      </c>
      <c r="B2160">
        <v>31</v>
      </c>
      <c r="C2160">
        <v>546</v>
      </c>
      <c r="D2160" t="s">
        <v>2510</v>
      </c>
      <c r="E2160">
        <v>607209</v>
      </c>
    </row>
    <row r="2161" spans="1:5" x14ac:dyDescent="0.25">
      <c r="A2161">
        <v>1</v>
      </c>
      <c r="B2161">
        <v>31</v>
      </c>
      <c r="C2161">
        <v>546</v>
      </c>
      <c r="D2161" t="s">
        <v>2511</v>
      </c>
      <c r="E2161">
        <v>607203</v>
      </c>
    </row>
    <row r="2162" spans="1:5" x14ac:dyDescent="0.25">
      <c r="A2162">
        <v>1</v>
      </c>
      <c r="B2162">
        <v>31</v>
      </c>
      <c r="C2162">
        <v>557</v>
      </c>
      <c r="D2162" t="s">
        <v>2512</v>
      </c>
      <c r="E2162">
        <v>627417</v>
      </c>
    </row>
    <row r="2163" spans="1:5" x14ac:dyDescent="0.25">
      <c r="A2163">
        <v>1</v>
      </c>
      <c r="B2163">
        <v>31</v>
      </c>
      <c r="C2163">
        <v>557</v>
      </c>
      <c r="D2163" t="s">
        <v>2514</v>
      </c>
      <c r="E2163">
        <v>627426</v>
      </c>
    </row>
    <row r="2164" spans="1:5" x14ac:dyDescent="0.25">
      <c r="A2164">
        <v>1</v>
      </c>
      <c r="B2164">
        <v>31</v>
      </c>
      <c r="C2164">
        <v>557</v>
      </c>
      <c r="D2164" t="s">
        <v>2515</v>
      </c>
      <c r="E2164">
        <v>627351</v>
      </c>
    </row>
    <row r="2165" spans="1:5" x14ac:dyDescent="0.25">
      <c r="A2165">
        <v>1</v>
      </c>
      <c r="B2165">
        <v>31</v>
      </c>
      <c r="C2165">
        <v>557</v>
      </c>
      <c r="D2165" t="s">
        <v>2516</v>
      </c>
      <c r="E2165">
        <v>627112</v>
      </c>
    </row>
    <row r="2166" spans="1:5" x14ac:dyDescent="0.25">
      <c r="A2166">
        <v>1</v>
      </c>
      <c r="B2166">
        <v>31</v>
      </c>
      <c r="C2166">
        <v>557</v>
      </c>
      <c r="D2166" t="s">
        <v>2517</v>
      </c>
      <c r="E2166">
        <v>627113</v>
      </c>
    </row>
    <row r="2167" spans="1:5" x14ac:dyDescent="0.25">
      <c r="A2167">
        <v>1</v>
      </c>
      <c r="B2167">
        <v>31</v>
      </c>
      <c r="C2167">
        <v>557</v>
      </c>
      <c r="D2167" t="s">
        <v>2518</v>
      </c>
      <c r="E2167">
        <v>627114</v>
      </c>
    </row>
    <row r="2168" spans="1:5" x14ac:dyDescent="0.25">
      <c r="A2168">
        <v>1</v>
      </c>
      <c r="B2168">
        <v>31</v>
      </c>
      <c r="C2168">
        <v>557</v>
      </c>
      <c r="D2168" t="s">
        <v>2519</v>
      </c>
      <c r="E2168">
        <v>627115</v>
      </c>
    </row>
    <row r="2169" spans="1:5" x14ac:dyDescent="0.25">
      <c r="A2169">
        <v>1</v>
      </c>
      <c r="B2169">
        <v>31</v>
      </c>
      <c r="C2169">
        <v>557</v>
      </c>
      <c r="D2169" t="s">
        <v>2520</v>
      </c>
      <c r="E2169">
        <v>627657</v>
      </c>
    </row>
    <row r="2170" spans="1:5" x14ac:dyDescent="0.25">
      <c r="A2170">
        <v>1</v>
      </c>
      <c r="B2170">
        <v>31</v>
      </c>
      <c r="C2170">
        <v>557</v>
      </c>
      <c r="D2170" t="s">
        <v>2521</v>
      </c>
      <c r="E2170">
        <v>627116</v>
      </c>
    </row>
    <row r="2171" spans="1:5" x14ac:dyDescent="0.25">
      <c r="A2171">
        <v>1</v>
      </c>
      <c r="B2171">
        <v>31</v>
      </c>
      <c r="C2171">
        <v>557</v>
      </c>
      <c r="D2171" t="s">
        <v>2522</v>
      </c>
      <c r="E2171">
        <v>627118</v>
      </c>
    </row>
    <row r="2172" spans="1:5" x14ac:dyDescent="0.25">
      <c r="A2172">
        <v>1</v>
      </c>
      <c r="B2172">
        <v>31</v>
      </c>
      <c r="C2172">
        <v>557</v>
      </c>
      <c r="D2172" t="s">
        <v>2523</v>
      </c>
      <c r="E2172">
        <v>627008</v>
      </c>
    </row>
    <row r="2173" spans="1:5" x14ac:dyDescent="0.25">
      <c r="A2173">
        <v>1</v>
      </c>
      <c r="B2173">
        <v>31</v>
      </c>
      <c r="C2173">
        <v>557</v>
      </c>
      <c r="D2173" t="s">
        <v>2524</v>
      </c>
      <c r="E2173">
        <v>627352</v>
      </c>
    </row>
    <row r="2174" spans="1:5" x14ac:dyDescent="0.25">
      <c r="A2174">
        <v>1</v>
      </c>
      <c r="B2174">
        <v>31</v>
      </c>
      <c r="C2174">
        <v>557</v>
      </c>
      <c r="D2174" t="s">
        <v>2525</v>
      </c>
      <c r="E2174">
        <v>627201</v>
      </c>
    </row>
    <row r="2175" spans="1:5" x14ac:dyDescent="0.25">
      <c r="A2175">
        <v>1</v>
      </c>
      <c r="B2175">
        <v>31</v>
      </c>
      <c r="C2175">
        <v>557</v>
      </c>
      <c r="D2175" t="s">
        <v>2526</v>
      </c>
      <c r="E2175">
        <v>627007</v>
      </c>
    </row>
    <row r="2176" spans="1:5" x14ac:dyDescent="0.25">
      <c r="A2176">
        <v>1</v>
      </c>
      <c r="B2176">
        <v>31</v>
      </c>
      <c r="C2176">
        <v>557</v>
      </c>
      <c r="D2176" t="s">
        <v>2527</v>
      </c>
      <c r="E2176">
        <v>627359</v>
      </c>
    </row>
    <row r="2177" spans="1:5" x14ac:dyDescent="0.25">
      <c r="A2177">
        <v>1</v>
      </c>
      <c r="B2177">
        <v>31</v>
      </c>
      <c r="C2177">
        <v>557</v>
      </c>
      <c r="D2177" t="s">
        <v>2528</v>
      </c>
      <c r="E2177">
        <v>627357</v>
      </c>
    </row>
    <row r="2178" spans="1:5" x14ac:dyDescent="0.25">
      <c r="A2178">
        <v>1</v>
      </c>
      <c r="B2178">
        <v>31</v>
      </c>
      <c r="C2178">
        <v>557</v>
      </c>
      <c r="D2178" t="s">
        <v>2529</v>
      </c>
      <c r="E2178">
        <v>627604</v>
      </c>
    </row>
    <row r="2179" spans="1:5" x14ac:dyDescent="0.25">
      <c r="A2179">
        <v>1</v>
      </c>
      <c r="B2179">
        <v>31</v>
      </c>
      <c r="C2179">
        <v>557</v>
      </c>
      <c r="D2179" t="s">
        <v>2530</v>
      </c>
      <c r="E2179">
        <v>627358</v>
      </c>
    </row>
    <row r="2180" spans="1:5" x14ac:dyDescent="0.25">
      <c r="A2180">
        <v>1</v>
      </c>
      <c r="B2180">
        <v>31</v>
      </c>
      <c r="C2180">
        <v>557</v>
      </c>
      <c r="D2180" t="s">
        <v>2531</v>
      </c>
      <c r="E2180">
        <v>627101</v>
      </c>
    </row>
    <row r="2181" spans="1:5" x14ac:dyDescent="0.25">
      <c r="A2181">
        <v>1</v>
      </c>
      <c r="B2181">
        <v>31</v>
      </c>
      <c r="C2181">
        <v>557</v>
      </c>
      <c r="D2181" t="s">
        <v>2532</v>
      </c>
      <c r="E2181">
        <v>627102</v>
      </c>
    </row>
    <row r="2182" spans="1:5" x14ac:dyDescent="0.25">
      <c r="A2182">
        <v>1</v>
      </c>
      <c r="B2182">
        <v>31</v>
      </c>
      <c r="C2182">
        <v>557</v>
      </c>
      <c r="D2182" t="s">
        <v>2533</v>
      </c>
      <c r="E2182">
        <v>627651</v>
      </c>
    </row>
    <row r="2183" spans="1:5" x14ac:dyDescent="0.25">
      <c r="A2183">
        <v>1</v>
      </c>
      <c r="B2183">
        <v>31</v>
      </c>
      <c r="C2183">
        <v>557</v>
      </c>
      <c r="D2183" t="s">
        <v>2534</v>
      </c>
      <c r="E2183">
        <v>627117</v>
      </c>
    </row>
    <row r="2184" spans="1:5" x14ac:dyDescent="0.25">
      <c r="A2184">
        <v>1</v>
      </c>
      <c r="B2184">
        <v>29</v>
      </c>
      <c r="C2184">
        <v>534</v>
      </c>
      <c r="D2184" t="s">
        <v>2535</v>
      </c>
      <c r="E2184">
        <v>335051</v>
      </c>
    </row>
    <row r="2185" spans="1:5" x14ac:dyDescent="0.25">
      <c r="A2185">
        <v>1</v>
      </c>
      <c r="B2185">
        <v>31</v>
      </c>
      <c r="C2185">
        <v>558</v>
      </c>
      <c r="D2185" t="s">
        <v>2536</v>
      </c>
      <c r="E2185">
        <v>625529</v>
      </c>
    </row>
    <row r="2186" spans="1:5" x14ac:dyDescent="0.25">
      <c r="A2186">
        <v>1</v>
      </c>
      <c r="B2186">
        <v>31</v>
      </c>
      <c r="C2186">
        <v>558</v>
      </c>
      <c r="D2186" t="s">
        <v>2537</v>
      </c>
      <c r="E2186">
        <v>625532</v>
      </c>
    </row>
    <row r="2187" spans="1:5" x14ac:dyDescent="0.25">
      <c r="A2187">
        <v>1</v>
      </c>
      <c r="B2187">
        <v>31</v>
      </c>
      <c r="C2187">
        <v>558</v>
      </c>
      <c r="D2187" t="s">
        <v>2538</v>
      </c>
      <c r="E2187">
        <v>625537</v>
      </c>
    </row>
    <row r="2188" spans="1:5" x14ac:dyDescent="0.25">
      <c r="A2188">
        <v>1</v>
      </c>
      <c r="B2188">
        <v>28</v>
      </c>
      <c r="C2188">
        <v>486</v>
      </c>
      <c r="D2188" t="s">
        <v>2539</v>
      </c>
      <c r="E2188">
        <v>143606</v>
      </c>
    </row>
    <row r="2189" spans="1:5" x14ac:dyDescent="0.25">
      <c r="A2189">
        <v>1</v>
      </c>
      <c r="B2189">
        <v>28</v>
      </c>
      <c r="C2189">
        <v>486</v>
      </c>
      <c r="D2189" t="s">
        <v>2540</v>
      </c>
      <c r="E2189">
        <v>143105</v>
      </c>
    </row>
    <row r="2190" spans="1:5" x14ac:dyDescent="0.25">
      <c r="A2190">
        <v>1</v>
      </c>
      <c r="B2190">
        <v>31</v>
      </c>
      <c r="C2190">
        <v>540</v>
      </c>
      <c r="D2190" t="s">
        <v>2541</v>
      </c>
      <c r="E2190">
        <v>614612</v>
      </c>
    </row>
    <row r="2191" spans="1:5" x14ac:dyDescent="0.25">
      <c r="A2191">
        <v>1</v>
      </c>
      <c r="B2191">
        <v>31</v>
      </c>
      <c r="C2191">
        <v>541</v>
      </c>
      <c r="D2191" t="s">
        <v>2542</v>
      </c>
      <c r="E2191">
        <v>611101</v>
      </c>
    </row>
    <row r="2192" spans="1:5" x14ac:dyDescent="0.25">
      <c r="A2192">
        <v>1</v>
      </c>
      <c r="B2192">
        <v>31</v>
      </c>
      <c r="C2192">
        <v>541</v>
      </c>
      <c r="D2192" t="s">
        <v>2543</v>
      </c>
      <c r="E2192">
        <v>609701</v>
      </c>
    </row>
    <row r="2193" spans="1:5" x14ac:dyDescent="0.25">
      <c r="A2193">
        <v>1</v>
      </c>
      <c r="B2193">
        <v>31</v>
      </c>
      <c r="C2193">
        <v>542</v>
      </c>
      <c r="D2193" t="s">
        <v>2544</v>
      </c>
      <c r="E2193">
        <v>609605</v>
      </c>
    </row>
    <row r="2194" spans="1:5" x14ac:dyDescent="0.25">
      <c r="A2194">
        <v>1</v>
      </c>
      <c r="B2194">
        <v>31</v>
      </c>
      <c r="C2194">
        <v>542</v>
      </c>
      <c r="D2194" t="s">
        <v>2545</v>
      </c>
      <c r="E2194">
        <v>609606</v>
      </c>
    </row>
    <row r="2195" spans="1:5" x14ac:dyDescent="0.25">
      <c r="A2195">
        <v>1</v>
      </c>
      <c r="B2195">
        <v>31</v>
      </c>
      <c r="C2195">
        <v>539</v>
      </c>
      <c r="D2195" t="s">
        <v>2546</v>
      </c>
      <c r="E2195">
        <v>610003</v>
      </c>
    </row>
    <row r="2196" spans="1:5" x14ac:dyDescent="0.25">
      <c r="A2196">
        <v>1</v>
      </c>
      <c r="B2196">
        <v>31</v>
      </c>
      <c r="C2196">
        <v>543</v>
      </c>
      <c r="D2196" t="s">
        <v>2547</v>
      </c>
      <c r="E2196">
        <v>614616</v>
      </c>
    </row>
    <row r="2197" spans="1:5" x14ac:dyDescent="0.25">
      <c r="A2197">
        <v>1</v>
      </c>
      <c r="B2197">
        <v>31</v>
      </c>
      <c r="C2197">
        <v>543</v>
      </c>
      <c r="D2197" t="s">
        <v>2548</v>
      </c>
      <c r="E2197">
        <v>614801</v>
      </c>
    </row>
    <row r="2198" spans="1:5" x14ac:dyDescent="0.25">
      <c r="A2198">
        <v>1</v>
      </c>
      <c r="B2198">
        <v>31</v>
      </c>
      <c r="C2198">
        <v>543</v>
      </c>
      <c r="D2198" t="s">
        <v>2549</v>
      </c>
      <c r="E2198">
        <v>622201</v>
      </c>
    </row>
    <row r="2199" spans="1:5" x14ac:dyDescent="0.25">
      <c r="A2199">
        <v>1</v>
      </c>
      <c r="B2199">
        <v>31</v>
      </c>
      <c r="C2199">
        <v>543</v>
      </c>
      <c r="D2199" t="s">
        <v>2550</v>
      </c>
      <c r="E2199">
        <v>614630</v>
      </c>
    </row>
    <row r="2200" spans="1:5" x14ac:dyDescent="0.25">
      <c r="A2200">
        <v>1</v>
      </c>
      <c r="B2200">
        <v>31</v>
      </c>
      <c r="C2200">
        <v>543</v>
      </c>
      <c r="D2200" t="s">
        <v>2551</v>
      </c>
      <c r="E2200">
        <v>622501</v>
      </c>
    </row>
    <row r="2201" spans="1:5" x14ac:dyDescent="0.25">
      <c r="A2201">
        <v>1</v>
      </c>
      <c r="B2201">
        <v>31</v>
      </c>
      <c r="C2201">
        <v>543</v>
      </c>
      <c r="D2201" t="s">
        <v>2552</v>
      </c>
      <c r="E2201">
        <v>613301</v>
      </c>
    </row>
    <row r="2202" spans="1:5" x14ac:dyDescent="0.25">
      <c r="A2202">
        <v>1</v>
      </c>
      <c r="B2202">
        <v>31</v>
      </c>
      <c r="C2202">
        <v>543</v>
      </c>
      <c r="D2202" t="s">
        <v>2553</v>
      </c>
      <c r="E2202">
        <v>622302</v>
      </c>
    </row>
    <row r="2203" spans="1:5" x14ac:dyDescent="0.25">
      <c r="A2203">
        <v>1</v>
      </c>
      <c r="B2203">
        <v>31</v>
      </c>
      <c r="C2203">
        <v>768</v>
      </c>
      <c r="D2203" t="s">
        <v>2554</v>
      </c>
      <c r="E2203">
        <v>609003</v>
      </c>
    </row>
    <row r="2204" spans="1:5" x14ac:dyDescent="0.25">
      <c r="A2204">
        <v>1</v>
      </c>
      <c r="B2204">
        <v>31</v>
      </c>
      <c r="C2204">
        <v>768</v>
      </c>
      <c r="D2204" t="s">
        <v>2555</v>
      </c>
      <c r="E2204">
        <v>609203</v>
      </c>
    </row>
    <row r="2205" spans="1:5" x14ac:dyDescent="0.25">
      <c r="A2205">
        <v>1</v>
      </c>
      <c r="B2205">
        <v>31</v>
      </c>
      <c r="C2205">
        <v>768</v>
      </c>
      <c r="D2205" t="s">
        <v>2556</v>
      </c>
      <c r="E2205">
        <v>609307</v>
      </c>
    </row>
    <row r="2206" spans="1:5" x14ac:dyDescent="0.25">
      <c r="A2206">
        <v>1</v>
      </c>
      <c r="B2206">
        <v>31</v>
      </c>
      <c r="C2206">
        <v>768</v>
      </c>
      <c r="D2206" t="s">
        <v>2175</v>
      </c>
      <c r="E2206">
        <v>609308</v>
      </c>
    </row>
    <row r="2207" spans="1:5" x14ac:dyDescent="0.25">
      <c r="A2207">
        <v>1</v>
      </c>
      <c r="B2207">
        <v>31</v>
      </c>
      <c r="C2207">
        <v>768</v>
      </c>
      <c r="D2207" t="s">
        <v>2397</v>
      </c>
      <c r="E2207">
        <v>609118</v>
      </c>
    </row>
    <row r="2208" spans="1:5" x14ac:dyDescent="0.25">
      <c r="A2208">
        <v>1</v>
      </c>
      <c r="B2208">
        <v>31</v>
      </c>
      <c r="C2208">
        <v>768</v>
      </c>
      <c r="D2208" t="s">
        <v>2557</v>
      </c>
      <c r="E2208">
        <v>609313</v>
      </c>
    </row>
    <row r="2209" spans="1:5" x14ac:dyDescent="0.25">
      <c r="A2209">
        <v>1</v>
      </c>
      <c r="B2209">
        <v>31</v>
      </c>
      <c r="C2209">
        <v>768</v>
      </c>
      <c r="D2209" t="s">
        <v>2558</v>
      </c>
      <c r="E2209">
        <v>609102</v>
      </c>
    </row>
    <row r="2210" spans="1:5" x14ac:dyDescent="0.25">
      <c r="A2210">
        <v>1</v>
      </c>
      <c r="B2210">
        <v>31</v>
      </c>
      <c r="C2210">
        <v>768</v>
      </c>
      <c r="D2210" t="s">
        <v>2559</v>
      </c>
      <c r="E2210">
        <v>609104</v>
      </c>
    </row>
    <row r="2211" spans="1:5" x14ac:dyDescent="0.25">
      <c r="A2211">
        <v>1</v>
      </c>
      <c r="B2211">
        <v>31</v>
      </c>
      <c r="C2211">
        <v>768</v>
      </c>
      <c r="D2211" t="s">
        <v>2560</v>
      </c>
      <c r="E2211">
        <v>609105</v>
      </c>
    </row>
    <row r="2212" spans="1:5" x14ac:dyDescent="0.25">
      <c r="A2212">
        <v>1</v>
      </c>
      <c r="B2212">
        <v>31</v>
      </c>
      <c r="C2212">
        <v>768</v>
      </c>
      <c r="D2212" t="s">
        <v>2561</v>
      </c>
      <c r="E2212">
        <v>609106</v>
      </c>
    </row>
    <row r="2213" spans="1:5" x14ac:dyDescent="0.25">
      <c r="A2213">
        <v>1</v>
      </c>
      <c r="B2213">
        <v>31</v>
      </c>
      <c r="C2213">
        <v>768</v>
      </c>
      <c r="D2213" t="s">
        <v>2468</v>
      </c>
      <c r="E2213">
        <v>609108</v>
      </c>
    </row>
    <row r="2214" spans="1:5" x14ac:dyDescent="0.25">
      <c r="A2214">
        <v>1</v>
      </c>
      <c r="B2214">
        <v>31</v>
      </c>
      <c r="C2214">
        <v>768</v>
      </c>
      <c r="D2214" t="s">
        <v>2562</v>
      </c>
      <c r="E2214">
        <v>609114</v>
      </c>
    </row>
    <row r="2215" spans="1:5" x14ac:dyDescent="0.25">
      <c r="A2215">
        <v>1</v>
      </c>
      <c r="B2215">
        <v>31</v>
      </c>
      <c r="C2215">
        <v>768</v>
      </c>
      <c r="D2215" t="s">
        <v>2563</v>
      </c>
      <c r="E2215">
        <v>609117</v>
      </c>
    </row>
    <row r="2216" spans="1:5" x14ac:dyDescent="0.25">
      <c r="A2216">
        <v>1</v>
      </c>
      <c r="B2216">
        <v>31</v>
      </c>
      <c r="C2216">
        <v>557</v>
      </c>
      <c r="D2216" t="s">
        <v>2565</v>
      </c>
      <c r="E2216">
        <v>627010</v>
      </c>
    </row>
    <row r="2217" spans="1:5" x14ac:dyDescent="0.25">
      <c r="A2217">
        <v>1</v>
      </c>
      <c r="B2217">
        <v>29</v>
      </c>
      <c r="C2217">
        <v>508</v>
      </c>
      <c r="D2217" t="s">
        <v>2566</v>
      </c>
      <c r="E2217">
        <v>305629</v>
      </c>
    </row>
    <row r="2218" spans="1:5" x14ac:dyDescent="0.25">
      <c r="A2218">
        <v>1</v>
      </c>
      <c r="B2218">
        <v>31</v>
      </c>
      <c r="C2218">
        <v>541</v>
      </c>
      <c r="D2218" t="s">
        <v>427</v>
      </c>
      <c r="E2218">
        <v>614707</v>
      </c>
    </row>
    <row r="2219" spans="1:5" x14ac:dyDescent="0.25">
      <c r="A2219">
        <v>1</v>
      </c>
      <c r="B2219">
        <v>31</v>
      </c>
      <c r="C2219">
        <v>541</v>
      </c>
      <c r="D2219" t="s">
        <v>120</v>
      </c>
      <c r="E2219">
        <v>614806</v>
      </c>
    </row>
    <row r="2220" spans="1:5" x14ac:dyDescent="0.25">
      <c r="A2220">
        <v>1</v>
      </c>
      <c r="B2220">
        <v>31</v>
      </c>
      <c r="C2220">
        <v>541</v>
      </c>
      <c r="D2220" t="s">
        <v>2567</v>
      </c>
      <c r="E2220">
        <v>614808</v>
      </c>
    </row>
    <row r="2221" spans="1:5" x14ac:dyDescent="0.25">
      <c r="A2221">
        <v>1</v>
      </c>
      <c r="B2221">
        <v>31</v>
      </c>
      <c r="C2221">
        <v>541</v>
      </c>
      <c r="D2221" t="s">
        <v>2568</v>
      </c>
      <c r="E2221">
        <v>614809</v>
      </c>
    </row>
    <row r="2222" spans="1:5" x14ac:dyDescent="0.25">
      <c r="A2222">
        <v>1</v>
      </c>
      <c r="B2222">
        <v>31</v>
      </c>
      <c r="C2222">
        <v>539</v>
      </c>
      <c r="D2222" t="s">
        <v>2569</v>
      </c>
      <c r="E2222">
        <v>614702</v>
      </c>
    </row>
    <row r="2223" spans="1:5" x14ac:dyDescent="0.25">
      <c r="A2223">
        <v>1</v>
      </c>
      <c r="B2223">
        <v>28</v>
      </c>
      <c r="C2223">
        <v>764</v>
      </c>
      <c r="D2223" t="s">
        <v>2570</v>
      </c>
      <c r="E2223">
        <v>144507</v>
      </c>
    </row>
    <row r="2224" spans="1:5" x14ac:dyDescent="0.25">
      <c r="A2224">
        <v>1</v>
      </c>
      <c r="B2224">
        <v>29</v>
      </c>
      <c r="C2224">
        <v>534</v>
      </c>
      <c r="D2224" t="s">
        <v>2571</v>
      </c>
      <c r="E2224">
        <v>335703</v>
      </c>
    </row>
    <row r="2225" spans="1:5" x14ac:dyDescent="0.25">
      <c r="A2225">
        <v>1</v>
      </c>
      <c r="B2225">
        <v>31</v>
      </c>
      <c r="C2225">
        <v>558</v>
      </c>
      <c r="D2225" t="s">
        <v>531</v>
      </c>
      <c r="E2225">
        <v>625108</v>
      </c>
    </row>
    <row r="2226" spans="1:5" x14ac:dyDescent="0.25">
      <c r="A2226">
        <v>1</v>
      </c>
      <c r="B2226">
        <v>31</v>
      </c>
      <c r="C2226">
        <v>558</v>
      </c>
      <c r="D2226" t="s">
        <v>2572</v>
      </c>
      <c r="E2226">
        <v>625110</v>
      </c>
    </row>
    <row r="2227" spans="1:5" x14ac:dyDescent="0.25">
      <c r="A2227">
        <v>1</v>
      </c>
      <c r="B2227">
        <v>29</v>
      </c>
      <c r="C2227">
        <v>529</v>
      </c>
      <c r="D2227" t="s">
        <v>483</v>
      </c>
      <c r="E2227">
        <v>332708</v>
      </c>
    </row>
    <row r="2228" spans="1:5" x14ac:dyDescent="0.25">
      <c r="A2228">
        <v>1</v>
      </c>
      <c r="B2228">
        <v>29</v>
      </c>
      <c r="C2228">
        <v>534</v>
      </c>
      <c r="D2228" t="s">
        <v>2574</v>
      </c>
      <c r="E2228">
        <v>335061</v>
      </c>
    </row>
    <row r="2229" spans="1:5" x14ac:dyDescent="0.25">
      <c r="A2229">
        <v>1</v>
      </c>
      <c r="B2229">
        <v>29</v>
      </c>
      <c r="C2229">
        <v>534</v>
      </c>
      <c r="D2229" t="s">
        <v>2575</v>
      </c>
      <c r="E2229">
        <v>335062</v>
      </c>
    </row>
    <row r="2230" spans="1:5" x14ac:dyDescent="0.25">
      <c r="A2230">
        <v>1</v>
      </c>
      <c r="B2230">
        <v>29</v>
      </c>
      <c r="C2230">
        <v>534</v>
      </c>
      <c r="D2230" t="s">
        <v>2576</v>
      </c>
      <c r="E2230">
        <v>335704</v>
      </c>
    </row>
    <row r="2231" spans="1:5" x14ac:dyDescent="0.25">
      <c r="A2231">
        <v>1</v>
      </c>
      <c r="B2231">
        <v>31</v>
      </c>
      <c r="C2231">
        <v>560</v>
      </c>
      <c r="D2231" t="s">
        <v>2577</v>
      </c>
      <c r="E2231">
        <v>625536</v>
      </c>
    </row>
    <row r="2232" spans="1:5" x14ac:dyDescent="0.25">
      <c r="A2232">
        <v>1</v>
      </c>
      <c r="B2232">
        <v>31</v>
      </c>
      <c r="C2232">
        <v>560</v>
      </c>
      <c r="D2232" t="s">
        <v>2578</v>
      </c>
      <c r="E2232">
        <v>625605</v>
      </c>
    </row>
    <row r="2233" spans="1:5" x14ac:dyDescent="0.25">
      <c r="A2233">
        <v>1</v>
      </c>
      <c r="B2233">
        <v>31</v>
      </c>
      <c r="C2233">
        <v>560</v>
      </c>
      <c r="D2233" t="s">
        <v>2579</v>
      </c>
      <c r="E2233">
        <v>625603</v>
      </c>
    </row>
    <row r="2234" spans="1:5" x14ac:dyDescent="0.25">
      <c r="A2234">
        <v>1</v>
      </c>
      <c r="B2234">
        <v>31</v>
      </c>
      <c r="C2234">
        <v>560</v>
      </c>
      <c r="D2234" t="s">
        <v>2580</v>
      </c>
      <c r="E2234">
        <v>625562</v>
      </c>
    </row>
    <row r="2235" spans="1:5" x14ac:dyDescent="0.25">
      <c r="A2235">
        <v>1</v>
      </c>
      <c r="B2235">
        <v>28</v>
      </c>
      <c r="C2235">
        <v>486</v>
      </c>
      <c r="D2235" t="s">
        <v>381</v>
      </c>
      <c r="E2235">
        <v>143504</v>
      </c>
    </row>
    <row r="2236" spans="1:5" x14ac:dyDescent="0.25">
      <c r="A2236">
        <v>1</v>
      </c>
      <c r="B2236">
        <v>31</v>
      </c>
      <c r="C2236">
        <v>768</v>
      </c>
      <c r="D2236" t="s">
        <v>2581</v>
      </c>
      <c r="E2236">
        <v>609115</v>
      </c>
    </row>
    <row r="2237" spans="1:5" x14ac:dyDescent="0.25">
      <c r="A2237">
        <v>1</v>
      </c>
      <c r="B2237">
        <v>31</v>
      </c>
      <c r="C2237">
        <v>542</v>
      </c>
      <c r="D2237" t="s">
        <v>2582</v>
      </c>
      <c r="E2237">
        <v>609601</v>
      </c>
    </row>
    <row r="2238" spans="1:5" x14ac:dyDescent="0.25">
      <c r="A2238">
        <v>1</v>
      </c>
      <c r="B2238">
        <v>31</v>
      </c>
      <c r="C2238">
        <v>542</v>
      </c>
      <c r="D2238" t="s">
        <v>2583</v>
      </c>
      <c r="E2238">
        <v>609602</v>
      </c>
    </row>
    <row r="2239" spans="1:5" x14ac:dyDescent="0.25">
      <c r="A2239">
        <v>1</v>
      </c>
      <c r="B2239">
        <v>31</v>
      </c>
      <c r="C2239">
        <v>543</v>
      </c>
      <c r="D2239" t="s">
        <v>2584</v>
      </c>
      <c r="E2239">
        <v>614624</v>
      </c>
    </row>
    <row r="2240" spans="1:5" x14ac:dyDescent="0.25">
      <c r="A2240">
        <v>1</v>
      </c>
      <c r="B2240">
        <v>31</v>
      </c>
      <c r="C2240">
        <v>543</v>
      </c>
      <c r="D2240" t="s">
        <v>2585</v>
      </c>
      <c r="E2240">
        <v>622202</v>
      </c>
    </row>
    <row r="2241" spans="1:5" x14ac:dyDescent="0.25">
      <c r="A2241">
        <v>1</v>
      </c>
      <c r="B2241">
        <v>31</v>
      </c>
      <c r="C2241">
        <v>543</v>
      </c>
      <c r="D2241" t="s">
        <v>2586</v>
      </c>
      <c r="E2241">
        <v>622401</v>
      </c>
    </row>
    <row r="2242" spans="1:5" x14ac:dyDescent="0.25">
      <c r="A2242">
        <v>1</v>
      </c>
      <c r="B2242">
        <v>31</v>
      </c>
      <c r="C2242">
        <v>543</v>
      </c>
      <c r="D2242" t="s">
        <v>2587</v>
      </c>
      <c r="E2242">
        <v>614619</v>
      </c>
    </row>
    <row r="2243" spans="1:5" x14ac:dyDescent="0.25">
      <c r="A2243">
        <v>1</v>
      </c>
      <c r="B2243">
        <v>31</v>
      </c>
      <c r="C2243">
        <v>543</v>
      </c>
      <c r="D2243" t="s">
        <v>2588</v>
      </c>
      <c r="E2243">
        <v>622504</v>
      </c>
    </row>
    <row r="2244" spans="1:5" x14ac:dyDescent="0.25">
      <c r="A2244">
        <v>1</v>
      </c>
      <c r="B2244">
        <v>31</v>
      </c>
      <c r="C2244">
        <v>543</v>
      </c>
      <c r="D2244" t="s">
        <v>2589</v>
      </c>
      <c r="E2244">
        <v>622402</v>
      </c>
    </row>
    <row r="2245" spans="1:5" x14ac:dyDescent="0.25">
      <c r="A2245">
        <v>1</v>
      </c>
      <c r="B2245">
        <v>31</v>
      </c>
      <c r="C2245">
        <v>543</v>
      </c>
      <c r="D2245" t="s">
        <v>2590</v>
      </c>
      <c r="E2245">
        <v>622515</v>
      </c>
    </row>
    <row r="2246" spans="1:5" x14ac:dyDescent="0.25">
      <c r="A2246">
        <v>1</v>
      </c>
      <c r="B2246">
        <v>31</v>
      </c>
      <c r="C2246">
        <v>543</v>
      </c>
      <c r="D2246" t="s">
        <v>2591</v>
      </c>
      <c r="E2246">
        <v>614621</v>
      </c>
    </row>
    <row r="2247" spans="1:5" x14ac:dyDescent="0.25">
      <c r="A2247">
        <v>1</v>
      </c>
      <c r="B2247">
        <v>31</v>
      </c>
      <c r="C2247">
        <v>543</v>
      </c>
      <c r="D2247" t="s">
        <v>2592</v>
      </c>
      <c r="E2247">
        <v>622103</v>
      </c>
    </row>
    <row r="2248" spans="1:5" x14ac:dyDescent="0.25">
      <c r="A2248">
        <v>1</v>
      </c>
      <c r="B2248">
        <v>31</v>
      </c>
      <c r="C2248">
        <v>543</v>
      </c>
      <c r="D2248" t="s">
        <v>189</v>
      </c>
      <c r="E2248">
        <v>622404</v>
      </c>
    </row>
    <row r="2249" spans="1:5" x14ac:dyDescent="0.25">
      <c r="A2249">
        <v>1</v>
      </c>
      <c r="B2249">
        <v>31</v>
      </c>
      <c r="C2249">
        <v>558</v>
      </c>
      <c r="D2249" t="s">
        <v>2593</v>
      </c>
      <c r="E2249">
        <v>625006</v>
      </c>
    </row>
    <row r="2250" spans="1:5" x14ac:dyDescent="0.25">
      <c r="A2250">
        <v>1</v>
      </c>
      <c r="B2250">
        <v>31</v>
      </c>
      <c r="C2250">
        <v>558</v>
      </c>
      <c r="D2250" t="s">
        <v>2594</v>
      </c>
      <c r="E2250">
        <v>625707</v>
      </c>
    </row>
    <row r="2251" spans="1:5" x14ac:dyDescent="0.25">
      <c r="A2251">
        <v>1</v>
      </c>
      <c r="B2251">
        <v>31</v>
      </c>
      <c r="C2251">
        <v>558</v>
      </c>
      <c r="D2251" t="s">
        <v>2595</v>
      </c>
      <c r="E2251">
        <v>625017</v>
      </c>
    </row>
    <row r="2252" spans="1:5" x14ac:dyDescent="0.25">
      <c r="A2252">
        <v>1</v>
      </c>
      <c r="B2252">
        <v>31</v>
      </c>
      <c r="C2252">
        <v>558</v>
      </c>
      <c r="D2252" t="s">
        <v>2596</v>
      </c>
      <c r="E2252">
        <v>625009</v>
      </c>
    </row>
    <row r="2253" spans="1:5" x14ac:dyDescent="0.25">
      <c r="A2253">
        <v>1</v>
      </c>
      <c r="B2253">
        <v>31</v>
      </c>
      <c r="C2253">
        <v>558</v>
      </c>
      <c r="D2253" t="s">
        <v>2597</v>
      </c>
      <c r="E2253">
        <v>625104</v>
      </c>
    </row>
    <row r="2254" spans="1:5" x14ac:dyDescent="0.25">
      <c r="A2254">
        <v>1</v>
      </c>
      <c r="B2254">
        <v>31</v>
      </c>
      <c r="C2254">
        <v>558</v>
      </c>
      <c r="D2254" t="s">
        <v>2598</v>
      </c>
      <c r="E2254">
        <v>625106</v>
      </c>
    </row>
    <row r="2255" spans="1:5" x14ac:dyDescent="0.25">
      <c r="A2255">
        <v>1</v>
      </c>
      <c r="B2255">
        <v>31</v>
      </c>
      <c r="C2255">
        <v>558</v>
      </c>
      <c r="D2255" t="s">
        <v>2599</v>
      </c>
      <c r="E2255">
        <v>625201</v>
      </c>
    </row>
    <row r="2256" spans="1:5" x14ac:dyDescent="0.25">
      <c r="A2256">
        <v>1</v>
      </c>
      <c r="B2256">
        <v>31</v>
      </c>
      <c r="C2256">
        <v>558</v>
      </c>
      <c r="D2256" t="s">
        <v>2600</v>
      </c>
      <c r="E2256">
        <v>625109</v>
      </c>
    </row>
    <row r="2257" spans="1:5" x14ac:dyDescent="0.25">
      <c r="A2257">
        <v>1</v>
      </c>
      <c r="B2257">
        <v>31</v>
      </c>
      <c r="C2257">
        <v>556</v>
      </c>
      <c r="D2257" t="s">
        <v>2601</v>
      </c>
      <c r="E2257">
        <v>628701</v>
      </c>
    </row>
    <row r="2258" spans="1:5" x14ac:dyDescent="0.25">
      <c r="A2258">
        <v>1</v>
      </c>
      <c r="B2258">
        <v>31</v>
      </c>
      <c r="C2258">
        <v>556</v>
      </c>
      <c r="D2258" t="s">
        <v>2602</v>
      </c>
      <c r="E2258">
        <v>628801</v>
      </c>
    </row>
    <row r="2259" spans="1:5" x14ac:dyDescent="0.25">
      <c r="A2259">
        <v>1</v>
      </c>
      <c r="B2259">
        <v>31</v>
      </c>
      <c r="C2259">
        <v>556</v>
      </c>
      <c r="D2259" t="s">
        <v>2603</v>
      </c>
      <c r="E2259">
        <v>628653</v>
      </c>
    </row>
    <row r="2260" spans="1:5" x14ac:dyDescent="0.25">
      <c r="A2260">
        <v>1</v>
      </c>
      <c r="B2260">
        <v>31</v>
      </c>
      <c r="C2260">
        <v>556</v>
      </c>
      <c r="D2260" t="s">
        <v>2604</v>
      </c>
      <c r="E2260">
        <v>628616</v>
      </c>
    </row>
    <row r="2261" spans="1:5" x14ac:dyDescent="0.25">
      <c r="A2261">
        <v>1</v>
      </c>
      <c r="B2261">
        <v>31</v>
      </c>
      <c r="C2261">
        <v>556</v>
      </c>
      <c r="D2261" t="s">
        <v>2605</v>
      </c>
      <c r="E2261">
        <v>628619</v>
      </c>
    </row>
    <row r="2262" spans="1:5" x14ac:dyDescent="0.25">
      <c r="A2262">
        <v>1</v>
      </c>
      <c r="B2262">
        <v>28</v>
      </c>
      <c r="C2262">
        <v>765</v>
      </c>
      <c r="D2262" t="s">
        <v>2606</v>
      </c>
      <c r="E2262">
        <v>152113</v>
      </c>
    </row>
    <row r="2263" spans="1:5" x14ac:dyDescent="0.25">
      <c r="A2263">
        <v>1</v>
      </c>
      <c r="B2263">
        <v>31</v>
      </c>
      <c r="C2263">
        <v>558</v>
      </c>
      <c r="D2263" t="s">
        <v>2607</v>
      </c>
      <c r="E2263">
        <v>625535</v>
      </c>
    </row>
    <row r="2264" spans="1:5" x14ac:dyDescent="0.25">
      <c r="A2264">
        <v>1</v>
      </c>
      <c r="B2264">
        <v>31</v>
      </c>
      <c r="C2264">
        <v>558</v>
      </c>
      <c r="D2264" t="s">
        <v>2608</v>
      </c>
      <c r="E2264">
        <v>625527</v>
      </c>
    </row>
    <row r="2265" spans="1:5" x14ac:dyDescent="0.25">
      <c r="A2265">
        <v>1</v>
      </c>
      <c r="B2265">
        <v>21</v>
      </c>
      <c r="C2265">
        <v>359</v>
      </c>
      <c r="D2265" t="s">
        <v>2609</v>
      </c>
      <c r="E2265">
        <v>416004</v>
      </c>
    </row>
    <row r="2266" spans="1:5" x14ac:dyDescent="0.25">
      <c r="A2266">
        <v>1</v>
      </c>
      <c r="B2266">
        <v>28</v>
      </c>
      <c r="C2266">
        <v>765</v>
      </c>
      <c r="D2266" t="s">
        <v>2610</v>
      </c>
      <c r="E2266">
        <v>152107</v>
      </c>
    </row>
    <row r="2267" spans="1:5" x14ac:dyDescent="0.25">
      <c r="A2267">
        <v>1</v>
      </c>
      <c r="B2267">
        <v>28</v>
      </c>
      <c r="C2267">
        <v>765</v>
      </c>
      <c r="D2267" t="s">
        <v>2611</v>
      </c>
      <c r="E2267">
        <v>152026</v>
      </c>
    </row>
    <row r="2268" spans="1:5" x14ac:dyDescent="0.25">
      <c r="A2268">
        <v>1</v>
      </c>
      <c r="B2268">
        <v>28</v>
      </c>
      <c r="C2268">
        <v>491</v>
      </c>
      <c r="D2268" t="s">
        <v>2612</v>
      </c>
      <c r="E2268">
        <v>151207</v>
      </c>
    </row>
    <row r="2269" spans="1:5" x14ac:dyDescent="0.25">
      <c r="A2269">
        <v>1</v>
      </c>
      <c r="B2269">
        <v>28</v>
      </c>
      <c r="C2269">
        <v>765</v>
      </c>
      <c r="D2269" t="s">
        <v>2613</v>
      </c>
      <c r="E2269">
        <v>152032</v>
      </c>
    </row>
    <row r="2270" spans="1:5" x14ac:dyDescent="0.25">
      <c r="A2270">
        <v>1</v>
      </c>
      <c r="B2270">
        <v>28</v>
      </c>
      <c r="C2270">
        <v>765</v>
      </c>
      <c r="D2270" t="s">
        <v>2614</v>
      </c>
      <c r="E2270">
        <v>152114</v>
      </c>
    </row>
    <row r="2271" spans="1:5" x14ac:dyDescent="0.25">
      <c r="A2271">
        <v>1</v>
      </c>
      <c r="B2271">
        <v>31</v>
      </c>
      <c r="C2271">
        <v>556</v>
      </c>
      <c r="D2271" t="s">
        <v>2615</v>
      </c>
      <c r="E2271">
        <v>628703</v>
      </c>
    </row>
    <row r="2272" spans="1:5" x14ac:dyDescent="0.25">
      <c r="A2272">
        <v>1</v>
      </c>
      <c r="B2272">
        <v>29</v>
      </c>
      <c r="C2272">
        <v>529</v>
      </c>
      <c r="D2272" t="s">
        <v>2617</v>
      </c>
      <c r="E2272">
        <v>332710</v>
      </c>
    </row>
    <row r="2273" spans="1:5" x14ac:dyDescent="0.25">
      <c r="A2273">
        <v>1</v>
      </c>
      <c r="B2273">
        <v>34</v>
      </c>
      <c r="C2273">
        <v>612</v>
      </c>
      <c r="D2273" t="s">
        <v>2618</v>
      </c>
      <c r="E2273">
        <v>285204</v>
      </c>
    </row>
    <row r="2274" spans="1:5" x14ac:dyDescent="0.25">
      <c r="A2274">
        <v>1</v>
      </c>
      <c r="B2274">
        <v>31</v>
      </c>
      <c r="C2274">
        <v>567</v>
      </c>
      <c r="D2274" t="s">
        <v>2619</v>
      </c>
      <c r="E2274">
        <v>636013</v>
      </c>
    </row>
    <row r="2275" spans="1:5" x14ac:dyDescent="0.25">
      <c r="A2275">
        <v>1</v>
      </c>
      <c r="B2275">
        <v>29</v>
      </c>
      <c r="C2275">
        <v>534</v>
      </c>
      <c r="D2275" t="s">
        <v>2620</v>
      </c>
      <c r="E2275">
        <v>335073</v>
      </c>
    </row>
    <row r="2276" spans="1:5" x14ac:dyDescent="0.25">
      <c r="A2276">
        <v>1</v>
      </c>
      <c r="B2276">
        <v>29</v>
      </c>
      <c r="C2276">
        <v>534</v>
      </c>
      <c r="D2276" t="s">
        <v>2621</v>
      </c>
      <c r="E2276">
        <v>335705</v>
      </c>
    </row>
    <row r="2277" spans="1:5" x14ac:dyDescent="0.25">
      <c r="A2277">
        <v>1</v>
      </c>
      <c r="B2277">
        <v>29</v>
      </c>
      <c r="C2277">
        <v>534</v>
      </c>
      <c r="D2277" t="s">
        <v>2622</v>
      </c>
      <c r="E2277">
        <v>335804</v>
      </c>
    </row>
    <row r="2278" spans="1:5" x14ac:dyDescent="0.25">
      <c r="A2278">
        <v>1</v>
      </c>
      <c r="B2278">
        <v>21</v>
      </c>
      <c r="C2278">
        <v>381</v>
      </c>
      <c r="D2278" t="s">
        <v>572</v>
      </c>
      <c r="E2278">
        <v>401304</v>
      </c>
    </row>
    <row r="2279" spans="1:5" x14ac:dyDescent="0.25">
      <c r="A2279">
        <v>1</v>
      </c>
      <c r="B2279">
        <v>21</v>
      </c>
      <c r="C2279">
        <v>381</v>
      </c>
      <c r="D2279" t="s">
        <v>384</v>
      </c>
      <c r="E2279">
        <v>401207</v>
      </c>
    </row>
    <row r="2280" spans="1:5" x14ac:dyDescent="0.25">
      <c r="A2280">
        <v>1</v>
      </c>
      <c r="B2280">
        <v>34</v>
      </c>
      <c r="C2280">
        <v>659</v>
      </c>
      <c r="D2280" t="s">
        <v>2623</v>
      </c>
      <c r="E2280">
        <v>210341</v>
      </c>
    </row>
    <row r="2281" spans="1:5" x14ac:dyDescent="0.25">
      <c r="A2281">
        <v>1</v>
      </c>
      <c r="B2281">
        <v>31</v>
      </c>
      <c r="C2281">
        <v>767</v>
      </c>
      <c r="D2281" t="s">
        <v>2624</v>
      </c>
      <c r="E2281">
        <v>629703</v>
      </c>
    </row>
    <row r="2282" spans="1:5" x14ac:dyDescent="0.25">
      <c r="A2282">
        <v>1</v>
      </c>
      <c r="B2282">
        <v>31</v>
      </c>
      <c r="C2282">
        <v>767</v>
      </c>
      <c r="D2282" t="s">
        <v>2625</v>
      </c>
      <c r="E2282">
        <v>629402</v>
      </c>
    </row>
    <row r="2283" spans="1:5" x14ac:dyDescent="0.25">
      <c r="A2283">
        <v>1</v>
      </c>
      <c r="B2283">
        <v>31</v>
      </c>
      <c r="C2283">
        <v>767</v>
      </c>
      <c r="D2283" t="s">
        <v>2626</v>
      </c>
      <c r="E2283">
        <v>629803</v>
      </c>
    </row>
    <row r="2284" spans="1:5" x14ac:dyDescent="0.25">
      <c r="A2284">
        <v>1</v>
      </c>
      <c r="B2284">
        <v>31</v>
      </c>
      <c r="C2284">
        <v>767</v>
      </c>
      <c r="D2284" t="s">
        <v>2627</v>
      </c>
      <c r="E2284">
        <v>629804</v>
      </c>
    </row>
    <row r="2285" spans="1:5" x14ac:dyDescent="0.25">
      <c r="A2285">
        <v>1</v>
      </c>
      <c r="B2285">
        <v>31</v>
      </c>
      <c r="C2285">
        <v>767</v>
      </c>
      <c r="D2285" t="s">
        <v>2628</v>
      </c>
      <c r="E2285">
        <v>629162</v>
      </c>
    </row>
    <row r="2286" spans="1:5" x14ac:dyDescent="0.25">
      <c r="A2286">
        <v>1</v>
      </c>
      <c r="B2286">
        <v>31</v>
      </c>
      <c r="C2286">
        <v>543</v>
      </c>
      <c r="D2286" t="s">
        <v>2630</v>
      </c>
      <c r="E2286">
        <v>622203</v>
      </c>
    </row>
    <row r="2287" spans="1:5" x14ac:dyDescent="0.25">
      <c r="A2287">
        <v>1</v>
      </c>
      <c r="B2287">
        <v>31</v>
      </c>
      <c r="C2287">
        <v>543</v>
      </c>
      <c r="D2287" t="s">
        <v>2631</v>
      </c>
      <c r="E2287">
        <v>622005</v>
      </c>
    </row>
    <row r="2288" spans="1:5" x14ac:dyDescent="0.25">
      <c r="A2288">
        <v>1</v>
      </c>
      <c r="B2288">
        <v>29</v>
      </c>
      <c r="C2288">
        <v>508</v>
      </c>
      <c r="D2288" t="s">
        <v>615</v>
      </c>
      <c r="E2288">
        <v>305201</v>
      </c>
    </row>
    <row r="2289" spans="1:5" x14ac:dyDescent="0.25">
      <c r="A2289">
        <v>1</v>
      </c>
      <c r="B2289">
        <v>34</v>
      </c>
      <c r="C2289">
        <v>629</v>
      </c>
      <c r="D2289" t="s">
        <v>2632</v>
      </c>
      <c r="E2289">
        <v>243123</v>
      </c>
    </row>
    <row r="2290" spans="1:5" x14ac:dyDescent="0.25">
      <c r="A2290">
        <v>1</v>
      </c>
      <c r="B2290">
        <v>34</v>
      </c>
      <c r="C2290">
        <v>629</v>
      </c>
      <c r="D2290" t="s">
        <v>293</v>
      </c>
      <c r="E2290">
        <v>243303</v>
      </c>
    </row>
    <row r="2291" spans="1:5" x14ac:dyDescent="0.25">
      <c r="A2291">
        <v>1</v>
      </c>
      <c r="B2291">
        <v>31</v>
      </c>
      <c r="C2291">
        <v>543</v>
      </c>
      <c r="D2291" t="s">
        <v>2634</v>
      </c>
      <c r="E2291">
        <v>622505</v>
      </c>
    </row>
    <row r="2292" spans="1:5" x14ac:dyDescent="0.25">
      <c r="A2292">
        <v>1</v>
      </c>
      <c r="B2292">
        <v>34</v>
      </c>
      <c r="C2292">
        <v>637</v>
      </c>
      <c r="D2292" t="s">
        <v>2635</v>
      </c>
      <c r="E2292">
        <v>243722</v>
      </c>
    </row>
    <row r="2293" spans="1:5" x14ac:dyDescent="0.25">
      <c r="A2293">
        <v>1</v>
      </c>
      <c r="B2293">
        <v>34</v>
      </c>
      <c r="C2293">
        <v>637</v>
      </c>
      <c r="D2293" t="s">
        <v>2636</v>
      </c>
      <c r="E2293">
        <v>243727</v>
      </c>
    </row>
    <row r="2294" spans="1:5" x14ac:dyDescent="0.25">
      <c r="A2294">
        <v>1</v>
      </c>
      <c r="B2294">
        <v>31</v>
      </c>
      <c r="C2294">
        <v>568</v>
      </c>
      <c r="D2294" t="s">
        <v>2638</v>
      </c>
      <c r="E2294">
        <v>643221</v>
      </c>
    </row>
    <row r="2295" spans="1:5" x14ac:dyDescent="0.25">
      <c r="A2295">
        <v>1</v>
      </c>
      <c r="B2295">
        <v>31</v>
      </c>
      <c r="C2295">
        <v>548</v>
      </c>
      <c r="D2295" t="s">
        <v>2639</v>
      </c>
      <c r="E2295">
        <v>632007</v>
      </c>
    </row>
    <row r="2296" spans="1:5" x14ac:dyDescent="0.25">
      <c r="A2296">
        <v>1</v>
      </c>
      <c r="B2296">
        <v>31</v>
      </c>
      <c r="C2296">
        <v>548</v>
      </c>
      <c r="D2296" t="s">
        <v>2640</v>
      </c>
      <c r="E2296">
        <v>632058</v>
      </c>
    </row>
    <row r="2297" spans="1:5" x14ac:dyDescent="0.25">
      <c r="A2297">
        <v>1</v>
      </c>
      <c r="B2297">
        <v>31</v>
      </c>
      <c r="C2297">
        <v>548</v>
      </c>
      <c r="D2297" t="s">
        <v>2641</v>
      </c>
      <c r="E2297">
        <v>632106</v>
      </c>
    </row>
    <row r="2298" spans="1:5" x14ac:dyDescent="0.25">
      <c r="A2298">
        <v>1</v>
      </c>
      <c r="B2298">
        <v>31</v>
      </c>
      <c r="C2298">
        <v>548</v>
      </c>
      <c r="D2298" t="s">
        <v>2642</v>
      </c>
      <c r="E2298">
        <v>632014</v>
      </c>
    </row>
    <row r="2299" spans="1:5" x14ac:dyDescent="0.25">
      <c r="A2299">
        <v>1</v>
      </c>
      <c r="B2299">
        <v>31</v>
      </c>
      <c r="C2299">
        <v>548</v>
      </c>
      <c r="D2299" t="s">
        <v>581</v>
      </c>
      <c r="E2299">
        <v>632104</v>
      </c>
    </row>
    <row r="2300" spans="1:5" x14ac:dyDescent="0.25">
      <c r="A2300">
        <v>1</v>
      </c>
      <c r="B2300">
        <v>34</v>
      </c>
      <c r="C2300">
        <v>658</v>
      </c>
      <c r="D2300" t="s">
        <v>216</v>
      </c>
      <c r="E2300">
        <v>210423</v>
      </c>
    </row>
    <row r="2301" spans="1:5" x14ac:dyDescent="0.25">
      <c r="A2301">
        <v>1</v>
      </c>
      <c r="B2301">
        <v>34</v>
      </c>
      <c r="C2301">
        <v>658</v>
      </c>
      <c r="D2301" t="s">
        <v>2643</v>
      </c>
      <c r="E2301">
        <v>210424</v>
      </c>
    </row>
    <row r="2302" spans="1:5" x14ac:dyDescent="0.25">
      <c r="A2302">
        <v>1</v>
      </c>
      <c r="B2302">
        <v>34</v>
      </c>
      <c r="C2302">
        <v>658</v>
      </c>
      <c r="D2302" t="s">
        <v>2644</v>
      </c>
      <c r="E2302">
        <v>210504</v>
      </c>
    </row>
    <row r="2303" spans="1:5" x14ac:dyDescent="0.25">
      <c r="A2303">
        <v>1</v>
      </c>
      <c r="B2303">
        <v>34</v>
      </c>
      <c r="C2303">
        <v>658</v>
      </c>
      <c r="D2303" t="s">
        <v>2645</v>
      </c>
      <c r="E2303">
        <v>210425</v>
      </c>
    </row>
    <row r="2304" spans="1:5" x14ac:dyDescent="0.25">
      <c r="A2304">
        <v>1</v>
      </c>
      <c r="B2304">
        <v>34</v>
      </c>
      <c r="C2304">
        <v>659</v>
      </c>
      <c r="D2304" t="s">
        <v>2646</v>
      </c>
      <c r="E2304">
        <v>210505</v>
      </c>
    </row>
    <row r="2305" spans="1:5" x14ac:dyDescent="0.25">
      <c r="A2305">
        <v>1</v>
      </c>
      <c r="B2305">
        <v>34</v>
      </c>
      <c r="C2305">
        <v>658</v>
      </c>
      <c r="D2305" t="s">
        <v>2647</v>
      </c>
      <c r="E2305">
        <v>210427</v>
      </c>
    </row>
    <row r="2306" spans="1:5" x14ac:dyDescent="0.25">
      <c r="A2306">
        <v>1</v>
      </c>
      <c r="B2306">
        <v>31</v>
      </c>
      <c r="C2306">
        <v>535</v>
      </c>
      <c r="D2306" t="s">
        <v>2648</v>
      </c>
      <c r="E2306">
        <v>608502</v>
      </c>
    </row>
    <row r="2307" spans="1:5" x14ac:dyDescent="0.25">
      <c r="A2307">
        <v>1</v>
      </c>
      <c r="B2307">
        <v>28</v>
      </c>
      <c r="C2307">
        <v>492</v>
      </c>
      <c r="D2307" t="s">
        <v>2649</v>
      </c>
      <c r="E2307">
        <v>151212</v>
      </c>
    </row>
    <row r="2308" spans="1:5" x14ac:dyDescent="0.25">
      <c r="A2308">
        <v>1</v>
      </c>
      <c r="B2308">
        <v>31</v>
      </c>
      <c r="C2308">
        <v>555</v>
      </c>
      <c r="D2308" t="s">
        <v>2650</v>
      </c>
      <c r="E2308">
        <v>630107</v>
      </c>
    </row>
    <row r="2309" spans="1:5" x14ac:dyDescent="0.25">
      <c r="A2309">
        <v>1</v>
      </c>
      <c r="B2309">
        <v>29</v>
      </c>
      <c r="C2309">
        <v>530</v>
      </c>
      <c r="D2309" t="s">
        <v>2651</v>
      </c>
      <c r="E2309">
        <v>307022</v>
      </c>
    </row>
    <row r="2310" spans="1:5" x14ac:dyDescent="0.25">
      <c r="A2310">
        <v>1</v>
      </c>
      <c r="B2310">
        <v>29</v>
      </c>
      <c r="C2310">
        <v>530</v>
      </c>
      <c r="D2310" t="s">
        <v>2652</v>
      </c>
      <c r="E2310">
        <v>307028</v>
      </c>
    </row>
    <row r="2311" spans="1:5" x14ac:dyDescent="0.25">
      <c r="A2311">
        <v>1</v>
      </c>
      <c r="B2311">
        <v>29</v>
      </c>
      <c r="C2311">
        <v>530</v>
      </c>
      <c r="D2311" t="s">
        <v>506</v>
      </c>
      <c r="E2311">
        <v>307514</v>
      </c>
    </row>
    <row r="2312" spans="1:5" x14ac:dyDescent="0.25">
      <c r="A2312">
        <v>1</v>
      </c>
      <c r="B2312">
        <v>29</v>
      </c>
      <c r="C2312">
        <v>530</v>
      </c>
      <c r="D2312" t="s">
        <v>2653</v>
      </c>
      <c r="E2312">
        <v>307510</v>
      </c>
    </row>
    <row r="2313" spans="1:5" x14ac:dyDescent="0.25">
      <c r="A2313">
        <v>1</v>
      </c>
      <c r="B2313">
        <v>29</v>
      </c>
      <c r="C2313">
        <v>534</v>
      </c>
      <c r="D2313" t="s">
        <v>2654</v>
      </c>
      <c r="E2313">
        <v>335805</v>
      </c>
    </row>
    <row r="2314" spans="1:5" x14ac:dyDescent="0.25">
      <c r="A2314">
        <v>1</v>
      </c>
      <c r="B2314">
        <v>29</v>
      </c>
      <c r="C2314">
        <v>534</v>
      </c>
      <c r="D2314" t="s">
        <v>2655</v>
      </c>
      <c r="E2314">
        <v>335002</v>
      </c>
    </row>
    <row r="2315" spans="1:5" x14ac:dyDescent="0.25">
      <c r="A2315">
        <v>1</v>
      </c>
      <c r="B2315">
        <v>31</v>
      </c>
      <c r="C2315">
        <v>555</v>
      </c>
      <c r="D2315" t="s">
        <v>2656</v>
      </c>
      <c r="E2315">
        <v>630312</v>
      </c>
    </row>
    <row r="2316" spans="1:5" x14ac:dyDescent="0.25">
      <c r="A2316">
        <v>1</v>
      </c>
      <c r="B2316">
        <v>31</v>
      </c>
      <c r="C2316">
        <v>555</v>
      </c>
      <c r="D2316" t="s">
        <v>2657</v>
      </c>
      <c r="E2316">
        <v>630104</v>
      </c>
    </row>
    <row r="2317" spans="1:5" x14ac:dyDescent="0.25">
      <c r="A2317">
        <v>1</v>
      </c>
      <c r="B2317">
        <v>31</v>
      </c>
      <c r="C2317">
        <v>555</v>
      </c>
      <c r="D2317" t="s">
        <v>2658</v>
      </c>
      <c r="E2317">
        <v>630205</v>
      </c>
    </row>
    <row r="2318" spans="1:5" x14ac:dyDescent="0.25">
      <c r="A2318">
        <v>1</v>
      </c>
      <c r="B2318">
        <v>34</v>
      </c>
      <c r="C2318">
        <v>612</v>
      </c>
      <c r="D2318" t="s">
        <v>2659</v>
      </c>
      <c r="E2318">
        <v>285128</v>
      </c>
    </row>
    <row r="2319" spans="1:5" x14ac:dyDescent="0.25">
      <c r="A2319">
        <v>1</v>
      </c>
      <c r="B2319">
        <v>31</v>
      </c>
      <c r="C2319">
        <v>767</v>
      </c>
      <c r="D2319" t="s">
        <v>2661</v>
      </c>
      <c r="E2319">
        <v>629809</v>
      </c>
    </row>
    <row r="2320" spans="1:5" x14ac:dyDescent="0.25">
      <c r="A2320">
        <v>1</v>
      </c>
      <c r="B2320">
        <v>31</v>
      </c>
      <c r="C2320">
        <v>767</v>
      </c>
      <c r="D2320" t="s">
        <v>2662</v>
      </c>
      <c r="E2320">
        <v>629154</v>
      </c>
    </row>
    <row r="2321" spans="1:5" x14ac:dyDescent="0.25">
      <c r="A2321">
        <v>1</v>
      </c>
      <c r="B2321">
        <v>31</v>
      </c>
      <c r="C2321">
        <v>535</v>
      </c>
      <c r="D2321" t="s">
        <v>2664</v>
      </c>
      <c r="E2321">
        <v>607403</v>
      </c>
    </row>
    <row r="2322" spans="1:5" x14ac:dyDescent="0.25">
      <c r="A2322">
        <v>1</v>
      </c>
      <c r="B2322">
        <v>31</v>
      </c>
      <c r="C2322">
        <v>767</v>
      </c>
      <c r="D2322" t="s">
        <v>2665</v>
      </c>
      <c r="E2322">
        <v>629175</v>
      </c>
    </row>
    <row r="2323" spans="1:5" x14ac:dyDescent="0.25">
      <c r="A2323">
        <v>1</v>
      </c>
      <c r="B2323">
        <v>31</v>
      </c>
      <c r="C2323">
        <v>562</v>
      </c>
      <c r="D2323" t="s">
        <v>2667</v>
      </c>
      <c r="E2323">
        <v>641035</v>
      </c>
    </row>
    <row r="2324" spans="1:5" x14ac:dyDescent="0.25">
      <c r="A2324">
        <v>1</v>
      </c>
      <c r="B2324">
        <v>31</v>
      </c>
      <c r="C2324">
        <v>562</v>
      </c>
      <c r="D2324" t="s">
        <v>2668</v>
      </c>
      <c r="E2324">
        <v>641107</v>
      </c>
    </row>
    <row r="2325" spans="1:5" x14ac:dyDescent="0.25">
      <c r="A2325">
        <v>1</v>
      </c>
      <c r="B2325">
        <v>31</v>
      </c>
      <c r="C2325">
        <v>562</v>
      </c>
      <c r="D2325" t="s">
        <v>2669</v>
      </c>
      <c r="E2325">
        <v>641028</v>
      </c>
    </row>
    <row r="2326" spans="1:5" x14ac:dyDescent="0.25">
      <c r="A2326">
        <v>1</v>
      </c>
      <c r="B2326">
        <v>31</v>
      </c>
      <c r="C2326">
        <v>562</v>
      </c>
      <c r="D2326" t="s">
        <v>2670</v>
      </c>
      <c r="E2326">
        <v>641110</v>
      </c>
    </row>
    <row r="2327" spans="1:5" x14ac:dyDescent="0.25">
      <c r="A2327">
        <v>1</v>
      </c>
      <c r="B2327">
        <v>31</v>
      </c>
      <c r="C2327">
        <v>562</v>
      </c>
      <c r="D2327" t="s">
        <v>2671</v>
      </c>
      <c r="E2327">
        <v>641112</v>
      </c>
    </row>
    <row r="2328" spans="1:5" x14ac:dyDescent="0.25">
      <c r="A2328">
        <v>1</v>
      </c>
      <c r="B2328">
        <v>31</v>
      </c>
      <c r="C2328">
        <v>562</v>
      </c>
      <c r="D2328" t="s">
        <v>2672</v>
      </c>
      <c r="E2328">
        <v>641048</v>
      </c>
    </row>
    <row r="2329" spans="1:5" x14ac:dyDescent="0.25">
      <c r="A2329">
        <v>1</v>
      </c>
      <c r="B2329">
        <v>31</v>
      </c>
      <c r="C2329">
        <v>562</v>
      </c>
      <c r="D2329" t="s">
        <v>2673</v>
      </c>
      <c r="E2329">
        <v>641023</v>
      </c>
    </row>
    <row r="2330" spans="1:5" x14ac:dyDescent="0.25">
      <c r="A2330">
        <v>1</v>
      </c>
      <c r="B2330">
        <v>31</v>
      </c>
      <c r="C2330">
        <v>562</v>
      </c>
      <c r="D2330" t="s">
        <v>2674</v>
      </c>
      <c r="E2330">
        <v>641062</v>
      </c>
    </row>
    <row r="2331" spans="1:5" x14ac:dyDescent="0.25">
      <c r="A2331">
        <v>1</v>
      </c>
      <c r="B2331">
        <v>31</v>
      </c>
      <c r="C2331">
        <v>562</v>
      </c>
      <c r="D2331" t="s">
        <v>2675</v>
      </c>
      <c r="E2331">
        <v>641101</v>
      </c>
    </row>
    <row r="2332" spans="1:5" x14ac:dyDescent="0.25">
      <c r="A2332">
        <v>1</v>
      </c>
      <c r="B2332">
        <v>31</v>
      </c>
      <c r="C2332">
        <v>562</v>
      </c>
      <c r="D2332" t="s">
        <v>2676</v>
      </c>
      <c r="E2332">
        <v>641019</v>
      </c>
    </row>
    <row r="2333" spans="1:5" x14ac:dyDescent="0.25">
      <c r="A2333">
        <v>1</v>
      </c>
      <c r="B2333">
        <v>31</v>
      </c>
      <c r="C2333">
        <v>562</v>
      </c>
      <c r="D2333" t="s">
        <v>2677</v>
      </c>
      <c r="E2333">
        <v>641114</v>
      </c>
    </row>
    <row r="2334" spans="1:5" x14ac:dyDescent="0.25">
      <c r="A2334">
        <v>1</v>
      </c>
      <c r="B2334">
        <v>31</v>
      </c>
      <c r="C2334">
        <v>562</v>
      </c>
      <c r="D2334" t="s">
        <v>2678</v>
      </c>
      <c r="E2334">
        <v>641031</v>
      </c>
    </row>
    <row r="2335" spans="1:5" x14ac:dyDescent="0.25">
      <c r="A2335">
        <v>1</v>
      </c>
      <c r="B2335">
        <v>31</v>
      </c>
      <c r="C2335">
        <v>562</v>
      </c>
      <c r="D2335" t="s">
        <v>468</v>
      </c>
      <c r="E2335">
        <v>641010</v>
      </c>
    </row>
    <row r="2336" spans="1:5" x14ac:dyDescent="0.25">
      <c r="A2336">
        <v>1</v>
      </c>
      <c r="B2336">
        <v>26</v>
      </c>
      <c r="C2336">
        <v>462</v>
      </c>
      <c r="D2336" t="s">
        <v>2679</v>
      </c>
      <c r="E2336">
        <v>764055</v>
      </c>
    </row>
    <row r="2337" spans="1:5" x14ac:dyDescent="0.25">
      <c r="A2337">
        <v>1</v>
      </c>
      <c r="B2337">
        <v>31</v>
      </c>
      <c r="C2337">
        <v>562</v>
      </c>
      <c r="D2337" t="s">
        <v>2680</v>
      </c>
      <c r="E2337">
        <v>641007</v>
      </c>
    </row>
    <row r="2338" spans="1:5" x14ac:dyDescent="0.25">
      <c r="A2338">
        <v>1</v>
      </c>
      <c r="B2338">
        <v>31</v>
      </c>
      <c r="C2338">
        <v>562</v>
      </c>
      <c r="D2338" t="s">
        <v>2681</v>
      </c>
      <c r="E2338">
        <v>641109</v>
      </c>
    </row>
    <row r="2339" spans="1:5" x14ac:dyDescent="0.25">
      <c r="A2339">
        <v>1</v>
      </c>
      <c r="B2339">
        <v>31</v>
      </c>
      <c r="C2339">
        <v>563</v>
      </c>
      <c r="D2339" t="s">
        <v>2682</v>
      </c>
      <c r="E2339">
        <v>635301</v>
      </c>
    </row>
    <row r="2340" spans="1:5" x14ac:dyDescent="0.25">
      <c r="A2340">
        <v>1</v>
      </c>
      <c r="B2340">
        <v>31</v>
      </c>
      <c r="C2340">
        <v>563</v>
      </c>
      <c r="D2340" t="s">
        <v>2683</v>
      </c>
      <c r="E2340">
        <v>635302</v>
      </c>
    </row>
    <row r="2341" spans="1:5" x14ac:dyDescent="0.25">
      <c r="A2341">
        <v>1</v>
      </c>
      <c r="B2341">
        <v>31</v>
      </c>
      <c r="C2341">
        <v>564</v>
      </c>
      <c r="D2341" t="s">
        <v>2684</v>
      </c>
      <c r="E2341">
        <v>635201</v>
      </c>
    </row>
    <row r="2342" spans="1:5" x14ac:dyDescent="0.25">
      <c r="A2342">
        <v>1</v>
      </c>
      <c r="B2342">
        <v>34</v>
      </c>
      <c r="C2342">
        <v>623</v>
      </c>
      <c r="D2342" t="s">
        <v>170</v>
      </c>
      <c r="E2342">
        <v>231212</v>
      </c>
    </row>
    <row r="2343" spans="1:5" x14ac:dyDescent="0.25">
      <c r="A2343">
        <v>1</v>
      </c>
      <c r="B2343">
        <v>21</v>
      </c>
      <c r="C2343">
        <v>382</v>
      </c>
      <c r="D2343" t="s">
        <v>2685</v>
      </c>
      <c r="E2343">
        <v>414601</v>
      </c>
    </row>
    <row r="2344" spans="1:5" x14ac:dyDescent="0.25">
      <c r="A2344">
        <v>1</v>
      </c>
      <c r="B2344">
        <v>29</v>
      </c>
      <c r="C2344">
        <v>530</v>
      </c>
      <c r="D2344" t="s">
        <v>2686</v>
      </c>
      <c r="E2344">
        <v>307024</v>
      </c>
    </row>
    <row r="2345" spans="1:5" x14ac:dyDescent="0.25">
      <c r="A2345">
        <v>1</v>
      </c>
      <c r="B2345">
        <v>26</v>
      </c>
      <c r="C2345">
        <v>467</v>
      </c>
      <c r="D2345" t="s">
        <v>2687</v>
      </c>
      <c r="E2345">
        <v>765023</v>
      </c>
    </row>
    <row r="2346" spans="1:5" x14ac:dyDescent="0.25">
      <c r="A2346">
        <v>1</v>
      </c>
      <c r="B2346">
        <v>34</v>
      </c>
      <c r="C2346">
        <v>676</v>
      </c>
      <c r="D2346" t="s">
        <v>2688</v>
      </c>
      <c r="E2346">
        <v>222135</v>
      </c>
    </row>
    <row r="2347" spans="1:5" x14ac:dyDescent="0.25">
      <c r="A2347">
        <v>1</v>
      </c>
      <c r="B2347">
        <v>34</v>
      </c>
      <c r="C2347">
        <v>676</v>
      </c>
      <c r="D2347" t="s">
        <v>2689</v>
      </c>
      <c r="E2347">
        <v>222136</v>
      </c>
    </row>
    <row r="2348" spans="1:5" x14ac:dyDescent="0.25">
      <c r="A2348">
        <v>1</v>
      </c>
      <c r="B2348">
        <v>31</v>
      </c>
      <c r="C2348">
        <v>548</v>
      </c>
      <c r="D2348" t="s">
        <v>484</v>
      </c>
      <c r="E2348">
        <v>632114</v>
      </c>
    </row>
    <row r="2349" spans="1:5" x14ac:dyDescent="0.25">
      <c r="A2349">
        <v>1</v>
      </c>
      <c r="B2349">
        <v>31</v>
      </c>
      <c r="C2349">
        <v>548</v>
      </c>
      <c r="D2349" t="s">
        <v>2691</v>
      </c>
      <c r="E2349">
        <v>632011</v>
      </c>
    </row>
    <row r="2350" spans="1:5" x14ac:dyDescent="0.25">
      <c r="A2350">
        <v>1</v>
      </c>
      <c r="B2350">
        <v>29</v>
      </c>
      <c r="C2350">
        <v>504</v>
      </c>
      <c r="D2350" t="s">
        <v>134</v>
      </c>
      <c r="E2350">
        <v>303003</v>
      </c>
    </row>
    <row r="2351" spans="1:5" x14ac:dyDescent="0.25">
      <c r="A2351">
        <v>1</v>
      </c>
      <c r="B2351">
        <v>29</v>
      </c>
      <c r="C2351">
        <v>504</v>
      </c>
      <c r="D2351" t="s">
        <v>2692</v>
      </c>
      <c r="E2351">
        <v>303805</v>
      </c>
    </row>
    <row r="2352" spans="1:5" x14ac:dyDescent="0.25">
      <c r="A2352">
        <v>1</v>
      </c>
      <c r="B2352">
        <v>29</v>
      </c>
      <c r="C2352">
        <v>504</v>
      </c>
      <c r="D2352" t="s">
        <v>191</v>
      </c>
      <c r="E2352">
        <v>303105</v>
      </c>
    </row>
    <row r="2353" spans="1:5" x14ac:dyDescent="0.25">
      <c r="A2353">
        <v>1</v>
      </c>
      <c r="B2353">
        <v>29</v>
      </c>
      <c r="C2353">
        <v>504</v>
      </c>
      <c r="D2353" t="s">
        <v>2693</v>
      </c>
      <c r="E2353">
        <v>303106</v>
      </c>
    </row>
    <row r="2354" spans="1:5" x14ac:dyDescent="0.25">
      <c r="A2354">
        <v>1</v>
      </c>
      <c r="B2354">
        <v>29</v>
      </c>
      <c r="C2354">
        <v>504</v>
      </c>
      <c r="D2354" t="s">
        <v>1627</v>
      </c>
      <c r="E2354">
        <v>303107</v>
      </c>
    </row>
    <row r="2355" spans="1:5" x14ac:dyDescent="0.25">
      <c r="A2355">
        <v>1</v>
      </c>
      <c r="B2355">
        <v>29</v>
      </c>
      <c r="C2355">
        <v>504</v>
      </c>
      <c r="D2355" t="s">
        <v>114</v>
      </c>
      <c r="E2355">
        <v>303110</v>
      </c>
    </row>
    <row r="2356" spans="1:5" x14ac:dyDescent="0.25">
      <c r="A2356">
        <v>1</v>
      </c>
      <c r="B2356">
        <v>29</v>
      </c>
      <c r="C2356">
        <v>509</v>
      </c>
      <c r="D2356" t="s">
        <v>1407</v>
      </c>
      <c r="E2356">
        <v>311301</v>
      </c>
    </row>
    <row r="2357" spans="1:5" x14ac:dyDescent="0.25">
      <c r="A2357">
        <v>1</v>
      </c>
      <c r="B2357">
        <v>29</v>
      </c>
      <c r="C2357">
        <v>509</v>
      </c>
      <c r="D2357" t="s">
        <v>518</v>
      </c>
      <c r="E2357">
        <v>311302</v>
      </c>
    </row>
    <row r="2358" spans="1:5" x14ac:dyDescent="0.25">
      <c r="A2358">
        <v>1</v>
      </c>
      <c r="B2358">
        <v>31</v>
      </c>
      <c r="C2358">
        <v>769</v>
      </c>
      <c r="D2358" t="s">
        <v>2694</v>
      </c>
      <c r="E2358">
        <v>632502</v>
      </c>
    </row>
    <row r="2359" spans="1:5" x14ac:dyDescent="0.25">
      <c r="A2359">
        <v>1</v>
      </c>
      <c r="B2359">
        <v>31</v>
      </c>
      <c r="C2359">
        <v>769</v>
      </c>
      <c r="D2359" t="s">
        <v>2695</v>
      </c>
      <c r="E2359">
        <v>632505</v>
      </c>
    </row>
    <row r="2360" spans="1:5" x14ac:dyDescent="0.25">
      <c r="A2360">
        <v>1</v>
      </c>
      <c r="B2360">
        <v>31</v>
      </c>
      <c r="C2360">
        <v>769</v>
      </c>
      <c r="D2360" t="s">
        <v>2696</v>
      </c>
      <c r="E2360">
        <v>631004</v>
      </c>
    </row>
    <row r="2361" spans="1:5" x14ac:dyDescent="0.25">
      <c r="A2361">
        <v>1</v>
      </c>
      <c r="B2361">
        <v>31</v>
      </c>
      <c r="C2361">
        <v>767</v>
      </c>
      <c r="D2361" t="s">
        <v>2697</v>
      </c>
      <c r="E2361">
        <v>629171</v>
      </c>
    </row>
    <row r="2362" spans="1:5" x14ac:dyDescent="0.25">
      <c r="A2362">
        <v>1</v>
      </c>
      <c r="B2362">
        <v>31</v>
      </c>
      <c r="C2362">
        <v>767</v>
      </c>
      <c r="D2362" t="s">
        <v>2698</v>
      </c>
      <c r="E2362">
        <v>629172</v>
      </c>
    </row>
    <row r="2363" spans="1:5" x14ac:dyDescent="0.25">
      <c r="A2363">
        <v>1</v>
      </c>
      <c r="B2363">
        <v>31</v>
      </c>
      <c r="C2363">
        <v>541</v>
      </c>
      <c r="D2363" t="s">
        <v>2699</v>
      </c>
      <c r="E2363">
        <v>611102</v>
      </c>
    </row>
    <row r="2364" spans="1:5" x14ac:dyDescent="0.25">
      <c r="A2364">
        <v>1</v>
      </c>
      <c r="B2364">
        <v>29</v>
      </c>
      <c r="C2364">
        <v>528</v>
      </c>
      <c r="D2364" t="s">
        <v>2700</v>
      </c>
      <c r="E2364">
        <v>306306</v>
      </c>
    </row>
    <row r="2365" spans="1:5" x14ac:dyDescent="0.25">
      <c r="A2365">
        <v>1</v>
      </c>
      <c r="B2365">
        <v>31</v>
      </c>
      <c r="C2365">
        <v>543</v>
      </c>
      <c r="D2365" t="s">
        <v>2701</v>
      </c>
      <c r="E2365">
        <v>622101</v>
      </c>
    </row>
    <row r="2366" spans="1:5" x14ac:dyDescent="0.25">
      <c r="A2366">
        <v>1</v>
      </c>
      <c r="B2366">
        <v>31</v>
      </c>
      <c r="C2366">
        <v>543</v>
      </c>
      <c r="D2366" t="s">
        <v>2703</v>
      </c>
      <c r="E2366">
        <v>622102</v>
      </c>
    </row>
    <row r="2367" spans="1:5" x14ac:dyDescent="0.25">
      <c r="A2367">
        <v>1</v>
      </c>
      <c r="B2367">
        <v>31</v>
      </c>
      <c r="C2367">
        <v>768</v>
      </c>
      <c r="D2367" t="s">
        <v>81</v>
      </c>
      <c r="E2367">
        <v>609001</v>
      </c>
    </row>
    <row r="2368" spans="1:5" x14ac:dyDescent="0.25">
      <c r="A2368">
        <v>1</v>
      </c>
      <c r="B2368">
        <v>31</v>
      </c>
      <c r="C2368">
        <v>768</v>
      </c>
      <c r="D2368" t="s">
        <v>2704</v>
      </c>
      <c r="E2368">
        <v>609309</v>
      </c>
    </row>
    <row r="2369" spans="1:5" x14ac:dyDescent="0.25">
      <c r="A2369">
        <v>1</v>
      </c>
      <c r="B2369">
        <v>31</v>
      </c>
      <c r="C2369">
        <v>768</v>
      </c>
      <c r="D2369" t="s">
        <v>2705</v>
      </c>
      <c r="E2369">
        <v>609312</v>
      </c>
    </row>
    <row r="2370" spans="1:5" x14ac:dyDescent="0.25">
      <c r="A2370">
        <v>1</v>
      </c>
      <c r="B2370">
        <v>31</v>
      </c>
      <c r="C2370">
        <v>768</v>
      </c>
      <c r="D2370" t="s">
        <v>2706</v>
      </c>
      <c r="E2370">
        <v>609314</v>
      </c>
    </row>
    <row r="2371" spans="1:5" x14ac:dyDescent="0.25">
      <c r="A2371">
        <v>1</v>
      </c>
      <c r="B2371">
        <v>31</v>
      </c>
      <c r="C2371">
        <v>768</v>
      </c>
      <c r="D2371" t="s">
        <v>2707</v>
      </c>
      <c r="E2371">
        <v>609101</v>
      </c>
    </row>
    <row r="2372" spans="1:5" x14ac:dyDescent="0.25">
      <c r="A2372">
        <v>1</v>
      </c>
      <c r="B2372">
        <v>31</v>
      </c>
      <c r="C2372">
        <v>548</v>
      </c>
      <c r="D2372" t="s">
        <v>2708</v>
      </c>
      <c r="E2372">
        <v>632520</v>
      </c>
    </row>
    <row r="2373" spans="1:5" x14ac:dyDescent="0.25">
      <c r="A2373">
        <v>1</v>
      </c>
      <c r="B2373">
        <v>31</v>
      </c>
      <c r="C2373">
        <v>769</v>
      </c>
      <c r="D2373" t="s">
        <v>2709</v>
      </c>
      <c r="E2373">
        <v>632510</v>
      </c>
    </row>
    <row r="2374" spans="1:5" x14ac:dyDescent="0.25">
      <c r="A2374">
        <v>1</v>
      </c>
      <c r="B2374">
        <v>31</v>
      </c>
      <c r="C2374">
        <v>769</v>
      </c>
      <c r="D2374" t="s">
        <v>2710</v>
      </c>
      <c r="E2374">
        <v>631051</v>
      </c>
    </row>
    <row r="2375" spans="1:5" x14ac:dyDescent="0.25">
      <c r="A2375">
        <v>1</v>
      </c>
      <c r="B2375">
        <v>31</v>
      </c>
      <c r="C2375">
        <v>769</v>
      </c>
      <c r="D2375" t="s">
        <v>2711</v>
      </c>
      <c r="E2375">
        <v>631052</v>
      </c>
    </row>
    <row r="2376" spans="1:5" x14ac:dyDescent="0.25">
      <c r="A2376">
        <v>1</v>
      </c>
      <c r="B2376">
        <v>31</v>
      </c>
      <c r="C2376">
        <v>548</v>
      </c>
      <c r="D2376" t="s">
        <v>2011</v>
      </c>
      <c r="E2376">
        <v>632514</v>
      </c>
    </row>
    <row r="2377" spans="1:5" x14ac:dyDescent="0.25">
      <c r="A2377">
        <v>1</v>
      </c>
      <c r="B2377">
        <v>34</v>
      </c>
      <c r="C2377">
        <v>606</v>
      </c>
      <c r="D2377" t="s">
        <v>2712</v>
      </c>
      <c r="E2377">
        <v>203412</v>
      </c>
    </row>
    <row r="2378" spans="1:5" x14ac:dyDescent="0.25">
      <c r="A2378">
        <v>1</v>
      </c>
      <c r="B2378">
        <v>34</v>
      </c>
      <c r="C2378">
        <v>606</v>
      </c>
      <c r="D2378" t="s">
        <v>2713</v>
      </c>
      <c r="E2378">
        <v>203398</v>
      </c>
    </row>
    <row r="2379" spans="1:5" x14ac:dyDescent="0.25">
      <c r="A2379">
        <v>1</v>
      </c>
      <c r="B2379">
        <v>34</v>
      </c>
      <c r="C2379">
        <v>606</v>
      </c>
      <c r="D2379" t="s">
        <v>304</v>
      </c>
      <c r="E2379">
        <v>203131</v>
      </c>
    </row>
    <row r="2380" spans="1:5" x14ac:dyDescent="0.25">
      <c r="A2380">
        <v>1</v>
      </c>
      <c r="B2380">
        <v>34</v>
      </c>
      <c r="C2380">
        <v>606</v>
      </c>
      <c r="D2380" t="s">
        <v>2714</v>
      </c>
      <c r="E2380">
        <v>203397</v>
      </c>
    </row>
    <row r="2381" spans="1:5" x14ac:dyDescent="0.25">
      <c r="A2381">
        <v>1</v>
      </c>
      <c r="B2381">
        <v>34</v>
      </c>
      <c r="C2381">
        <v>606</v>
      </c>
      <c r="D2381" t="s">
        <v>2715</v>
      </c>
      <c r="E2381">
        <v>203392</v>
      </c>
    </row>
    <row r="2382" spans="1:5" x14ac:dyDescent="0.25">
      <c r="A2382">
        <v>1</v>
      </c>
      <c r="B2382">
        <v>34</v>
      </c>
      <c r="C2382">
        <v>606</v>
      </c>
      <c r="D2382" t="s">
        <v>2716</v>
      </c>
      <c r="E2382">
        <v>203393</v>
      </c>
    </row>
    <row r="2383" spans="1:5" x14ac:dyDescent="0.25">
      <c r="A2383">
        <v>1</v>
      </c>
      <c r="B2383">
        <v>34</v>
      </c>
      <c r="C2383">
        <v>633</v>
      </c>
      <c r="D2383" t="s">
        <v>2717</v>
      </c>
      <c r="E2383">
        <v>262903</v>
      </c>
    </row>
    <row r="2384" spans="1:5" x14ac:dyDescent="0.25">
      <c r="A2384">
        <v>1</v>
      </c>
      <c r="B2384">
        <v>34</v>
      </c>
      <c r="C2384">
        <v>633</v>
      </c>
      <c r="D2384" t="s">
        <v>2718</v>
      </c>
      <c r="E2384">
        <v>262725</v>
      </c>
    </row>
    <row r="2385" spans="1:5" x14ac:dyDescent="0.25">
      <c r="A2385">
        <v>1</v>
      </c>
      <c r="B2385">
        <v>31</v>
      </c>
      <c r="C2385">
        <v>768</v>
      </c>
      <c r="D2385" t="s">
        <v>2719</v>
      </c>
      <c r="E2385">
        <v>609201</v>
      </c>
    </row>
    <row r="2386" spans="1:5" x14ac:dyDescent="0.25">
      <c r="A2386">
        <v>1</v>
      </c>
      <c r="B2386">
        <v>31</v>
      </c>
      <c r="C2386">
        <v>768</v>
      </c>
      <c r="D2386" t="s">
        <v>2720</v>
      </c>
      <c r="E2386">
        <v>609107</v>
      </c>
    </row>
    <row r="2387" spans="1:5" x14ac:dyDescent="0.25">
      <c r="A2387">
        <v>1</v>
      </c>
      <c r="B2387">
        <v>31</v>
      </c>
      <c r="C2387">
        <v>768</v>
      </c>
      <c r="D2387" t="s">
        <v>2721</v>
      </c>
      <c r="E2387">
        <v>609109</v>
      </c>
    </row>
    <row r="2388" spans="1:5" x14ac:dyDescent="0.25">
      <c r="A2388">
        <v>1</v>
      </c>
      <c r="B2388">
        <v>31</v>
      </c>
      <c r="C2388">
        <v>768</v>
      </c>
      <c r="D2388" t="s">
        <v>2722</v>
      </c>
      <c r="E2388">
        <v>609111</v>
      </c>
    </row>
    <row r="2389" spans="1:5" x14ac:dyDescent="0.25">
      <c r="A2389">
        <v>1</v>
      </c>
      <c r="B2389">
        <v>31</v>
      </c>
      <c r="C2389">
        <v>768</v>
      </c>
      <c r="D2389" t="s">
        <v>2723</v>
      </c>
      <c r="E2389">
        <v>609113</v>
      </c>
    </row>
    <row r="2390" spans="1:5" x14ac:dyDescent="0.25">
      <c r="A2390">
        <v>1</v>
      </c>
      <c r="B2390">
        <v>31</v>
      </c>
      <c r="C2390">
        <v>768</v>
      </c>
      <c r="D2390" t="s">
        <v>2724</v>
      </c>
      <c r="E2390">
        <v>609112</v>
      </c>
    </row>
    <row r="2391" spans="1:5" x14ac:dyDescent="0.25">
      <c r="A2391">
        <v>1</v>
      </c>
      <c r="B2391">
        <v>29</v>
      </c>
      <c r="C2391">
        <v>508</v>
      </c>
      <c r="D2391" t="s">
        <v>2725</v>
      </c>
      <c r="E2391">
        <v>305404</v>
      </c>
    </row>
    <row r="2392" spans="1:5" x14ac:dyDescent="0.25">
      <c r="A2392">
        <v>1</v>
      </c>
      <c r="B2392">
        <v>29</v>
      </c>
      <c r="C2392">
        <v>508</v>
      </c>
      <c r="D2392" t="s">
        <v>2726</v>
      </c>
      <c r="E2392">
        <v>305628</v>
      </c>
    </row>
    <row r="2393" spans="1:5" x14ac:dyDescent="0.25">
      <c r="A2393">
        <v>1</v>
      </c>
      <c r="B2393">
        <v>29</v>
      </c>
      <c r="C2393">
        <v>508</v>
      </c>
      <c r="D2393" t="s">
        <v>2727</v>
      </c>
      <c r="E2393">
        <v>305407</v>
      </c>
    </row>
    <row r="2394" spans="1:5" x14ac:dyDescent="0.25">
      <c r="A2394">
        <v>1</v>
      </c>
      <c r="B2394">
        <v>29</v>
      </c>
      <c r="C2394">
        <v>509</v>
      </c>
      <c r="D2394" t="s">
        <v>2728</v>
      </c>
      <c r="E2394">
        <v>311402</v>
      </c>
    </row>
    <row r="2395" spans="1:5" x14ac:dyDescent="0.25">
      <c r="A2395">
        <v>1</v>
      </c>
      <c r="B2395">
        <v>29</v>
      </c>
      <c r="C2395">
        <v>509</v>
      </c>
      <c r="D2395" t="s">
        <v>2729</v>
      </c>
      <c r="E2395">
        <v>311401</v>
      </c>
    </row>
    <row r="2396" spans="1:5" x14ac:dyDescent="0.25">
      <c r="A2396">
        <v>1</v>
      </c>
      <c r="B2396">
        <v>29</v>
      </c>
      <c r="C2396">
        <v>509</v>
      </c>
      <c r="D2396" t="s">
        <v>2730</v>
      </c>
      <c r="E2396">
        <v>311601</v>
      </c>
    </row>
    <row r="2397" spans="1:5" x14ac:dyDescent="0.25">
      <c r="A2397">
        <v>1</v>
      </c>
      <c r="B2397">
        <v>29</v>
      </c>
      <c r="C2397">
        <v>509</v>
      </c>
      <c r="D2397" t="s">
        <v>2731</v>
      </c>
      <c r="E2397">
        <v>311602</v>
      </c>
    </row>
    <row r="2398" spans="1:5" x14ac:dyDescent="0.25">
      <c r="A2398">
        <v>1</v>
      </c>
      <c r="B2398">
        <v>31</v>
      </c>
      <c r="C2398">
        <v>555</v>
      </c>
      <c r="D2398" t="s">
        <v>2732</v>
      </c>
      <c r="E2398">
        <v>630101</v>
      </c>
    </row>
    <row r="2399" spans="1:5" x14ac:dyDescent="0.25">
      <c r="A2399">
        <v>1</v>
      </c>
      <c r="B2399">
        <v>31</v>
      </c>
      <c r="C2399">
        <v>555</v>
      </c>
      <c r="D2399" t="s">
        <v>38</v>
      </c>
      <c r="E2399">
        <v>630105</v>
      </c>
    </row>
    <row r="2400" spans="1:5" x14ac:dyDescent="0.25">
      <c r="A2400">
        <v>1</v>
      </c>
      <c r="B2400">
        <v>31</v>
      </c>
      <c r="C2400">
        <v>555</v>
      </c>
      <c r="D2400" t="s">
        <v>2733</v>
      </c>
      <c r="E2400">
        <v>630314</v>
      </c>
    </row>
    <row r="2401" spans="1:5" x14ac:dyDescent="0.25">
      <c r="A2401">
        <v>1</v>
      </c>
      <c r="B2401">
        <v>31</v>
      </c>
      <c r="C2401">
        <v>557</v>
      </c>
      <c r="D2401" t="s">
        <v>539</v>
      </c>
      <c r="E2401">
        <v>627011</v>
      </c>
    </row>
    <row r="2402" spans="1:5" x14ac:dyDescent="0.25">
      <c r="A2402">
        <v>1</v>
      </c>
      <c r="B2402">
        <v>31</v>
      </c>
      <c r="C2402">
        <v>557</v>
      </c>
      <c r="D2402" t="s">
        <v>2735</v>
      </c>
      <c r="E2402">
        <v>627012</v>
      </c>
    </row>
    <row r="2403" spans="1:5" x14ac:dyDescent="0.25">
      <c r="A2403">
        <v>1</v>
      </c>
      <c r="B2403">
        <v>31</v>
      </c>
      <c r="C2403">
        <v>557</v>
      </c>
      <c r="D2403" t="s">
        <v>2736</v>
      </c>
      <c r="E2403">
        <v>627001</v>
      </c>
    </row>
    <row r="2404" spans="1:5" x14ac:dyDescent="0.25">
      <c r="A2404">
        <v>1</v>
      </c>
      <c r="B2404">
        <v>31</v>
      </c>
      <c r="C2404">
        <v>540</v>
      </c>
      <c r="D2404" t="s">
        <v>2737</v>
      </c>
      <c r="E2404">
        <v>613601</v>
      </c>
    </row>
    <row r="2405" spans="1:5" x14ac:dyDescent="0.25">
      <c r="A2405">
        <v>1</v>
      </c>
      <c r="B2405">
        <v>31</v>
      </c>
      <c r="C2405">
        <v>555</v>
      </c>
      <c r="D2405" t="s">
        <v>2738</v>
      </c>
      <c r="E2405">
        <v>630554</v>
      </c>
    </row>
    <row r="2406" spans="1:5" x14ac:dyDescent="0.25">
      <c r="A2406">
        <v>1</v>
      </c>
      <c r="B2406">
        <v>31</v>
      </c>
      <c r="C2406">
        <v>555</v>
      </c>
      <c r="D2406" t="s">
        <v>2739</v>
      </c>
      <c r="E2406">
        <v>630709</v>
      </c>
    </row>
    <row r="2407" spans="1:5" x14ac:dyDescent="0.25">
      <c r="A2407">
        <v>1</v>
      </c>
      <c r="B2407">
        <v>31</v>
      </c>
      <c r="C2407">
        <v>555</v>
      </c>
      <c r="D2407" t="s">
        <v>2740</v>
      </c>
      <c r="E2407">
        <v>630609</v>
      </c>
    </row>
    <row r="2408" spans="1:5" x14ac:dyDescent="0.25">
      <c r="A2408">
        <v>1</v>
      </c>
      <c r="B2408">
        <v>31</v>
      </c>
      <c r="C2408">
        <v>555</v>
      </c>
      <c r="D2408" t="s">
        <v>2741</v>
      </c>
      <c r="E2408">
        <v>630710</v>
      </c>
    </row>
    <row r="2409" spans="1:5" x14ac:dyDescent="0.25">
      <c r="A2409">
        <v>1</v>
      </c>
      <c r="B2409">
        <v>29</v>
      </c>
      <c r="C2409">
        <v>530</v>
      </c>
      <c r="D2409" t="s">
        <v>2742</v>
      </c>
      <c r="E2409">
        <v>307023</v>
      </c>
    </row>
    <row r="2410" spans="1:5" x14ac:dyDescent="0.25">
      <c r="A2410">
        <v>1</v>
      </c>
      <c r="B2410">
        <v>29</v>
      </c>
      <c r="C2410">
        <v>530</v>
      </c>
      <c r="D2410" t="s">
        <v>248</v>
      </c>
      <c r="E2410">
        <v>307027</v>
      </c>
    </row>
    <row r="2411" spans="1:5" x14ac:dyDescent="0.25">
      <c r="A2411">
        <v>1</v>
      </c>
      <c r="B2411">
        <v>31</v>
      </c>
      <c r="C2411">
        <v>768</v>
      </c>
      <c r="D2411" t="s">
        <v>2743</v>
      </c>
      <c r="E2411">
        <v>609205</v>
      </c>
    </row>
    <row r="2412" spans="1:5" x14ac:dyDescent="0.25">
      <c r="A2412">
        <v>1</v>
      </c>
      <c r="B2412">
        <v>31</v>
      </c>
      <c r="C2412">
        <v>768</v>
      </c>
      <c r="D2412" t="s">
        <v>580</v>
      </c>
      <c r="E2412">
        <v>609116</v>
      </c>
    </row>
    <row r="2413" spans="1:5" x14ac:dyDescent="0.25">
      <c r="A2413">
        <v>1</v>
      </c>
      <c r="B2413">
        <v>34</v>
      </c>
      <c r="C2413">
        <v>606</v>
      </c>
      <c r="D2413" t="s">
        <v>2744</v>
      </c>
      <c r="E2413">
        <v>203129</v>
      </c>
    </row>
    <row r="2414" spans="1:5" x14ac:dyDescent="0.25">
      <c r="A2414">
        <v>1</v>
      </c>
      <c r="B2414">
        <v>34</v>
      </c>
      <c r="C2414">
        <v>606</v>
      </c>
      <c r="D2414" t="s">
        <v>2745</v>
      </c>
      <c r="E2414">
        <v>203132</v>
      </c>
    </row>
    <row r="2415" spans="1:5" x14ac:dyDescent="0.25">
      <c r="A2415">
        <v>1</v>
      </c>
      <c r="B2415">
        <v>34</v>
      </c>
      <c r="C2415">
        <v>606</v>
      </c>
      <c r="D2415" t="s">
        <v>296</v>
      </c>
      <c r="E2415">
        <v>203396</v>
      </c>
    </row>
    <row r="2416" spans="1:5" x14ac:dyDescent="0.25">
      <c r="A2416">
        <v>1</v>
      </c>
      <c r="B2416">
        <v>34</v>
      </c>
      <c r="C2416">
        <v>606</v>
      </c>
      <c r="D2416" t="s">
        <v>2746</v>
      </c>
      <c r="E2416">
        <v>203399</v>
      </c>
    </row>
    <row r="2417" spans="1:5" x14ac:dyDescent="0.25">
      <c r="A2417">
        <v>1</v>
      </c>
      <c r="B2417">
        <v>34</v>
      </c>
      <c r="C2417">
        <v>619</v>
      </c>
      <c r="D2417" t="s">
        <v>16</v>
      </c>
      <c r="E2417">
        <v>212307</v>
      </c>
    </row>
    <row r="2418" spans="1:5" x14ac:dyDescent="0.25">
      <c r="A2418">
        <v>1</v>
      </c>
      <c r="B2418">
        <v>34</v>
      </c>
      <c r="C2418">
        <v>619</v>
      </c>
      <c r="D2418" t="s">
        <v>2747</v>
      </c>
      <c r="E2418">
        <v>212306</v>
      </c>
    </row>
    <row r="2419" spans="1:5" x14ac:dyDescent="0.25">
      <c r="A2419">
        <v>1</v>
      </c>
      <c r="B2419">
        <v>34</v>
      </c>
      <c r="C2419">
        <v>619</v>
      </c>
      <c r="D2419" t="s">
        <v>2748</v>
      </c>
      <c r="E2419">
        <v>212208</v>
      </c>
    </row>
    <row r="2420" spans="1:5" x14ac:dyDescent="0.25">
      <c r="A2420">
        <v>1</v>
      </c>
      <c r="B2420">
        <v>34</v>
      </c>
      <c r="C2420">
        <v>606</v>
      </c>
      <c r="D2420" t="s">
        <v>2749</v>
      </c>
      <c r="E2420">
        <v>203002</v>
      </c>
    </row>
    <row r="2421" spans="1:5" x14ac:dyDescent="0.25">
      <c r="A2421">
        <v>1</v>
      </c>
      <c r="B2421">
        <v>34</v>
      </c>
      <c r="C2421">
        <v>606</v>
      </c>
      <c r="D2421" t="s">
        <v>243</v>
      </c>
      <c r="E2421">
        <v>203390</v>
      </c>
    </row>
    <row r="2422" spans="1:5" x14ac:dyDescent="0.25">
      <c r="A2422">
        <v>1</v>
      </c>
      <c r="B2422">
        <v>34</v>
      </c>
      <c r="C2422">
        <v>606</v>
      </c>
      <c r="D2422" t="s">
        <v>2750</v>
      </c>
      <c r="E2422">
        <v>203402</v>
      </c>
    </row>
    <row r="2423" spans="1:5" x14ac:dyDescent="0.25">
      <c r="A2423">
        <v>1</v>
      </c>
      <c r="B2423">
        <v>34</v>
      </c>
      <c r="C2423">
        <v>606</v>
      </c>
      <c r="D2423" t="s">
        <v>422</v>
      </c>
      <c r="E2423">
        <v>203403</v>
      </c>
    </row>
    <row r="2424" spans="1:5" x14ac:dyDescent="0.25">
      <c r="A2424">
        <v>1</v>
      </c>
      <c r="B2424">
        <v>34</v>
      </c>
      <c r="C2424">
        <v>606</v>
      </c>
      <c r="D2424" t="s">
        <v>2751</v>
      </c>
      <c r="E2424">
        <v>203408</v>
      </c>
    </row>
    <row r="2425" spans="1:5" x14ac:dyDescent="0.25">
      <c r="A2425">
        <v>1</v>
      </c>
      <c r="B2425">
        <v>34</v>
      </c>
      <c r="C2425">
        <v>606</v>
      </c>
      <c r="D2425" t="s">
        <v>2752</v>
      </c>
      <c r="E2425">
        <v>203206</v>
      </c>
    </row>
    <row r="2426" spans="1:5" x14ac:dyDescent="0.25">
      <c r="A2426">
        <v>1</v>
      </c>
      <c r="B2426">
        <v>34</v>
      </c>
      <c r="C2426">
        <v>606</v>
      </c>
      <c r="D2426" t="s">
        <v>2753</v>
      </c>
      <c r="E2426">
        <v>203394</v>
      </c>
    </row>
    <row r="2427" spans="1:5" x14ac:dyDescent="0.25">
      <c r="A2427">
        <v>1</v>
      </c>
      <c r="B2427">
        <v>31</v>
      </c>
      <c r="C2427">
        <v>541</v>
      </c>
      <c r="D2427" t="s">
        <v>2754</v>
      </c>
      <c r="E2427">
        <v>614807</v>
      </c>
    </row>
    <row r="2428" spans="1:5" x14ac:dyDescent="0.25">
      <c r="A2428">
        <v>1</v>
      </c>
      <c r="B2428">
        <v>31</v>
      </c>
      <c r="C2428">
        <v>541</v>
      </c>
      <c r="D2428" t="s">
        <v>2755</v>
      </c>
      <c r="E2428">
        <v>614810</v>
      </c>
    </row>
    <row r="2429" spans="1:5" x14ac:dyDescent="0.25">
      <c r="A2429">
        <v>1</v>
      </c>
      <c r="B2429">
        <v>29</v>
      </c>
      <c r="C2429">
        <v>533</v>
      </c>
      <c r="D2429" t="s">
        <v>2756</v>
      </c>
      <c r="E2429">
        <v>335512</v>
      </c>
    </row>
    <row r="2430" spans="1:5" x14ac:dyDescent="0.25">
      <c r="A2430">
        <v>1</v>
      </c>
      <c r="B2430">
        <v>28</v>
      </c>
      <c r="C2430">
        <v>498</v>
      </c>
      <c r="D2430" t="s">
        <v>2757</v>
      </c>
      <c r="E2430">
        <v>144029</v>
      </c>
    </row>
    <row r="2431" spans="1:5" x14ac:dyDescent="0.25">
      <c r="A2431">
        <v>1</v>
      </c>
      <c r="B2431">
        <v>34</v>
      </c>
      <c r="C2431">
        <v>676</v>
      </c>
      <c r="D2431" t="s">
        <v>2758</v>
      </c>
      <c r="E2431">
        <v>222002</v>
      </c>
    </row>
    <row r="2432" spans="1:5" x14ac:dyDescent="0.25">
      <c r="A2432">
        <v>1</v>
      </c>
      <c r="B2432">
        <v>34</v>
      </c>
      <c r="C2432">
        <v>676</v>
      </c>
      <c r="D2432" t="s">
        <v>2759</v>
      </c>
      <c r="E2432">
        <v>222138</v>
      </c>
    </row>
    <row r="2433" spans="1:5" x14ac:dyDescent="0.25">
      <c r="A2433">
        <v>1</v>
      </c>
      <c r="B2433">
        <v>34</v>
      </c>
      <c r="C2433">
        <v>676</v>
      </c>
      <c r="D2433" t="s">
        <v>2760</v>
      </c>
      <c r="E2433">
        <v>222142</v>
      </c>
    </row>
    <row r="2434" spans="1:5" x14ac:dyDescent="0.25">
      <c r="A2434">
        <v>1</v>
      </c>
      <c r="B2434">
        <v>31</v>
      </c>
      <c r="C2434">
        <v>566</v>
      </c>
      <c r="D2434" t="s">
        <v>2761</v>
      </c>
      <c r="E2434">
        <v>637019</v>
      </c>
    </row>
    <row r="2435" spans="1:5" x14ac:dyDescent="0.25">
      <c r="A2435">
        <v>1</v>
      </c>
      <c r="B2435">
        <v>31</v>
      </c>
      <c r="C2435">
        <v>566</v>
      </c>
      <c r="D2435" t="s">
        <v>2762</v>
      </c>
      <c r="E2435">
        <v>637411</v>
      </c>
    </row>
    <row r="2436" spans="1:5" x14ac:dyDescent="0.25">
      <c r="A2436">
        <v>1</v>
      </c>
      <c r="B2436">
        <v>31</v>
      </c>
      <c r="C2436">
        <v>546</v>
      </c>
      <c r="D2436" t="s">
        <v>2764</v>
      </c>
      <c r="E2436">
        <v>605402</v>
      </c>
    </row>
    <row r="2437" spans="1:5" x14ac:dyDescent="0.25">
      <c r="A2437">
        <v>1</v>
      </c>
      <c r="B2437">
        <v>31</v>
      </c>
      <c r="C2437">
        <v>546</v>
      </c>
      <c r="D2437" t="s">
        <v>2765</v>
      </c>
      <c r="E2437">
        <v>605103</v>
      </c>
    </row>
    <row r="2438" spans="1:5" x14ac:dyDescent="0.25">
      <c r="A2438">
        <v>1</v>
      </c>
      <c r="B2438">
        <v>31</v>
      </c>
      <c r="C2438">
        <v>546</v>
      </c>
      <c r="D2438" t="s">
        <v>2766</v>
      </c>
      <c r="E2438">
        <v>605302</v>
      </c>
    </row>
    <row r="2439" spans="1:5" x14ac:dyDescent="0.25">
      <c r="A2439">
        <v>1</v>
      </c>
      <c r="B2439">
        <v>31</v>
      </c>
      <c r="C2439">
        <v>546</v>
      </c>
      <c r="D2439" t="s">
        <v>2767</v>
      </c>
      <c r="E2439">
        <v>605601</v>
      </c>
    </row>
    <row r="2440" spans="1:5" x14ac:dyDescent="0.25">
      <c r="A2440">
        <v>1</v>
      </c>
      <c r="B2440">
        <v>31</v>
      </c>
      <c r="C2440">
        <v>546</v>
      </c>
      <c r="D2440" t="s">
        <v>1871</v>
      </c>
      <c r="E2440">
        <v>605107</v>
      </c>
    </row>
    <row r="2441" spans="1:5" x14ac:dyDescent="0.25">
      <c r="A2441">
        <v>1</v>
      </c>
      <c r="B2441">
        <v>31</v>
      </c>
      <c r="C2441">
        <v>546</v>
      </c>
      <c r="D2441" t="s">
        <v>2768</v>
      </c>
      <c r="E2441">
        <v>605651</v>
      </c>
    </row>
    <row r="2442" spans="1:5" x14ac:dyDescent="0.25">
      <c r="A2442">
        <v>1</v>
      </c>
      <c r="B2442">
        <v>31</v>
      </c>
      <c r="C2442">
        <v>546</v>
      </c>
      <c r="D2442" t="s">
        <v>2769</v>
      </c>
      <c r="E2442">
        <v>605108</v>
      </c>
    </row>
    <row r="2443" spans="1:5" x14ac:dyDescent="0.25">
      <c r="A2443">
        <v>1</v>
      </c>
      <c r="B2443">
        <v>31</v>
      </c>
      <c r="C2443">
        <v>535</v>
      </c>
      <c r="D2443" t="s">
        <v>2770</v>
      </c>
      <c r="E2443">
        <v>608704</v>
      </c>
    </row>
    <row r="2444" spans="1:5" x14ac:dyDescent="0.25">
      <c r="A2444">
        <v>1</v>
      </c>
      <c r="B2444">
        <v>28</v>
      </c>
      <c r="C2444">
        <v>492</v>
      </c>
      <c r="D2444" t="s">
        <v>2771</v>
      </c>
      <c r="E2444">
        <v>151209</v>
      </c>
    </row>
    <row r="2445" spans="1:5" x14ac:dyDescent="0.25">
      <c r="A2445">
        <v>1</v>
      </c>
      <c r="B2445">
        <v>31</v>
      </c>
      <c r="C2445">
        <v>555</v>
      </c>
      <c r="D2445" t="s">
        <v>2772</v>
      </c>
      <c r="E2445">
        <v>630001</v>
      </c>
    </row>
    <row r="2446" spans="1:5" x14ac:dyDescent="0.25">
      <c r="A2446">
        <v>1</v>
      </c>
      <c r="B2446">
        <v>31</v>
      </c>
      <c r="C2446">
        <v>556</v>
      </c>
      <c r="D2446" t="s">
        <v>2773</v>
      </c>
      <c r="E2446">
        <v>628612</v>
      </c>
    </row>
    <row r="2447" spans="1:5" x14ac:dyDescent="0.25">
      <c r="A2447">
        <v>1</v>
      </c>
      <c r="B2447">
        <v>31</v>
      </c>
      <c r="C2447">
        <v>556</v>
      </c>
      <c r="D2447" t="s">
        <v>2774</v>
      </c>
      <c r="E2447">
        <v>628613</v>
      </c>
    </row>
    <row r="2448" spans="1:5" x14ac:dyDescent="0.25">
      <c r="A2448">
        <v>1</v>
      </c>
      <c r="B2448">
        <v>29</v>
      </c>
      <c r="C2448">
        <v>504</v>
      </c>
      <c r="D2448" t="s">
        <v>2775</v>
      </c>
      <c r="E2448">
        <v>303104</v>
      </c>
    </row>
    <row r="2449" spans="1:5" x14ac:dyDescent="0.25">
      <c r="A2449">
        <v>1</v>
      </c>
      <c r="B2449">
        <v>34</v>
      </c>
      <c r="C2449">
        <v>723</v>
      </c>
      <c r="D2449" t="s">
        <v>2776</v>
      </c>
      <c r="E2449">
        <v>250611</v>
      </c>
    </row>
    <row r="2450" spans="1:5" x14ac:dyDescent="0.25">
      <c r="A2450">
        <v>1</v>
      </c>
      <c r="B2450">
        <v>34</v>
      </c>
      <c r="C2450">
        <v>723</v>
      </c>
      <c r="D2450" t="s">
        <v>2777</v>
      </c>
      <c r="E2450">
        <v>250601</v>
      </c>
    </row>
    <row r="2451" spans="1:5" x14ac:dyDescent="0.25">
      <c r="A2451">
        <v>1</v>
      </c>
      <c r="B2451">
        <v>34</v>
      </c>
      <c r="C2451">
        <v>723</v>
      </c>
      <c r="D2451" t="s">
        <v>791</v>
      </c>
      <c r="E2451">
        <v>250606</v>
      </c>
    </row>
    <row r="2452" spans="1:5" x14ac:dyDescent="0.25">
      <c r="A2452">
        <v>1</v>
      </c>
      <c r="B2452">
        <v>34</v>
      </c>
      <c r="C2452">
        <v>723</v>
      </c>
      <c r="D2452" t="s">
        <v>2778</v>
      </c>
      <c r="E2452">
        <v>250620</v>
      </c>
    </row>
    <row r="2453" spans="1:5" x14ac:dyDescent="0.25">
      <c r="A2453">
        <v>1</v>
      </c>
      <c r="B2453">
        <v>34</v>
      </c>
      <c r="C2453">
        <v>723</v>
      </c>
      <c r="D2453" t="s">
        <v>2779</v>
      </c>
      <c r="E2453">
        <v>250345</v>
      </c>
    </row>
    <row r="2454" spans="1:5" x14ac:dyDescent="0.25">
      <c r="A2454">
        <v>1</v>
      </c>
      <c r="B2454">
        <v>34</v>
      </c>
      <c r="C2454">
        <v>723</v>
      </c>
      <c r="D2454" t="s">
        <v>186</v>
      </c>
      <c r="E2454">
        <v>250617</v>
      </c>
    </row>
    <row r="2455" spans="1:5" x14ac:dyDescent="0.25">
      <c r="A2455">
        <v>1</v>
      </c>
      <c r="B2455">
        <v>31</v>
      </c>
      <c r="C2455">
        <v>565</v>
      </c>
      <c r="D2455" t="s">
        <v>2780</v>
      </c>
      <c r="E2455">
        <v>638054</v>
      </c>
    </row>
    <row r="2456" spans="1:5" x14ac:dyDescent="0.25">
      <c r="A2456">
        <v>1</v>
      </c>
      <c r="B2456">
        <v>31</v>
      </c>
      <c r="C2456">
        <v>565</v>
      </c>
      <c r="D2456" t="s">
        <v>2781</v>
      </c>
      <c r="E2456">
        <v>638055</v>
      </c>
    </row>
    <row r="2457" spans="1:5" x14ac:dyDescent="0.25">
      <c r="A2457">
        <v>1</v>
      </c>
      <c r="B2457">
        <v>34</v>
      </c>
      <c r="C2457">
        <v>606</v>
      </c>
      <c r="D2457" t="s">
        <v>41</v>
      </c>
      <c r="E2457">
        <v>203405</v>
      </c>
    </row>
    <row r="2458" spans="1:5" x14ac:dyDescent="0.25">
      <c r="A2458">
        <v>1</v>
      </c>
      <c r="B2458">
        <v>34</v>
      </c>
      <c r="C2458">
        <v>606</v>
      </c>
      <c r="D2458" t="s">
        <v>2784</v>
      </c>
      <c r="E2458">
        <v>203391</v>
      </c>
    </row>
    <row r="2459" spans="1:5" x14ac:dyDescent="0.25">
      <c r="A2459">
        <v>1</v>
      </c>
      <c r="B2459">
        <v>34</v>
      </c>
      <c r="C2459">
        <v>606</v>
      </c>
      <c r="D2459" t="s">
        <v>2785</v>
      </c>
      <c r="E2459">
        <v>203407</v>
      </c>
    </row>
    <row r="2460" spans="1:5" x14ac:dyDescent="0.25">
      <c r="A2460">
        <v>1</v>
      </c>
      <c r="B2460">
        <v>31</v>
      </c>
      <c r="C2460">
        <v>562</v>
      </c>
      <c r="D2460" t="s">
        <v>2786</v>
      </c>
      <c r="E2460">
        <v>641201</v>
      </c>
    </row>
    <row r="2461" spans="1:5" x14ac:dyDescent="0.25">
      <c r="A2461">
        <v>1</v>
      </c>
      <c r="B2461">
        <v>31</v>
      </c>
      <c r="C2461">
        <v>562</v>
      </c>
      <c r="D2461" t="s">
        <v>2787</v>
      </c>
      <c r="E2461">
        <v>641006</v>
      </c>
    </row>
    <row r="2462" spans="1:5" x14ac:dyDescent="0.25">
      <c r="A2462">
        <v>1</v>
      </c>
      <c r="B2462">
        <v>31</v>
      </c>
      <c r="C2462">
        <v>562</v>
      </c>
      <c r="D2462" t="s">
        <v>2788</v>
      </c>
      <c r="E2462">
        <v>641029</v>
      </c>
    </row>
    <row r="2463" spans="1:5" x14ac:dyDescent="0.25">
      <c r="A2463">
        <v>1</v>
      </c>
      <c r="B2463">
        <v>31</v>
      </c>
      <c r="C2463">
        <v>562</v>
      </c>
      <c r="D2463" t="s">
        <v>2789</v>
      </c>
      <c r="E2463">
        <v>641047</v>
      </c>
    </row>
    <row r="2464" spans="1:5" x14ac:dyDescent="0.25">
      <c r="A2464">
        <v>1</v>
      </c>
      <c r="B2464">
        <v>34</v>
      </c>
      <c r="C2464">
        <v>671</v>
      </c>
      <c r="D2464" t="s">
        <v>2790</v>
      </c>
      <c r="E2464">
        <v>203201</v>
      </c>
    </row>
    <row r="2465" spans="1:5" x14ac:dyDescent="0.25">
      <c r="A2465">
        <v>1</v>
      </c>
      <c r="B2465">
        <v>34</v>
      </c>
      <c r="C2465">
        <v>671</v>
      </c>
      <c r="D2465" t="s">
        <v>2791</v>
      </c>
      <c r="E2465">
        <v>203202</v>
      </c>
    </row>
    <row r="2466" spans="1:5" x14ac:dyDescent="0.25">
      <c r="A2466">
        <v>1</v>
      </c>
      <c r="B2466">
        <v>34</v>
      </c>
      <c r="C2466">
        <v>671</v>
      </c>
      <c r="D2466" t="s">
        <v>2792</v>
      </c>
      <c r="E2466">
        <v>203141</v>
      </c>
    </row>
    <row r="2467" spans="1:5" x14ac:dyDescent="0.25">
      <c r="A2467">
        <v>1</v>
      </c>
      <c r="B2467">
        <v>34</v>
      </c>
      <c r="C2467">
        <v>671</v>
      </c>
      <c r="D2467" t="s">
        <v>2793</v>
      </c>
      <c r="E2467">
        <v>203135</v>
      </c>
    </row>
    <row r="2468" spans="1:5" x14ac:dyDescent="0.25">
      <c r="A2468">
        <v>1</v>
      </c>
      <c r="B2468">
        <v>34</v>
      </c>
      <c r="C2468">
        <v>671</v>
      </c>
      <c r="D2468" t="s">
        <v>2794</v>
      </c>
      <c r="E2468">
        <v>203203</v>
      </c>
    </row>
    <row r="2469" spans="1:5" x14ac:dyDescent="0.25">
      <c r="A2469">
        <v>1</v>
      </c>
      <c r="B2469">
        <v>34</v>
      </c>
      <c r="C2469">
        <v>671</v>
      </c>
      <c r="D2469" t="s">
        <v>2795</v>
      </c>
      <c r="E2469">
        <v>203155</v>
      </c>
    </row>
    <row r="2470" spans="1:5" x14ac:dyDescent="0.25">
      <c r="A2470">
        <v>1</v>
      </c>
      <c r="B2470">
        <v>31</v>
      </c>
      <c r="C2470">
        <v>562</v>
      </c>
      <c r="D2470" t="s">
        <v>2796</v>
      </c>
      <c r="E2470">
        <v>641111</v>
      </c>
    </row>
    <row r="2471" spans="1:5" x14ac:dyDescent="0.25">
      <c r="A2471">
        <v>1</v>
      </c>
      <c r="B2471">
        <v>31</v>
      </c>
      <c r="C2471">
        <v>562</v>
      </c>
      <c r="D2471" t="s">
        <v>2797</v>
      </c>
      <c r="E2471">
        <v>641046</v>
      </c>
    </row>
    <row r="2472" spans="1:5" x14ac:dyDescent="0.25">
      <c r="A2472">
        <v>1</v>
      </c>
      <c r="B2472">
        <v>31</v>
      </c>
      <c r="C2472">
        <v>562</v>
      </c>
      <c r="D2472" t="s">
        <v>2798</v>
      </c>
      <c r="E2472">
        <v>641030</v>
      </c>
    </row>
    <row r="2473" spans="1:5" x14ac:dyDescent="0.25">
      <c r="A2473">
        <v>1</v>
      </c>
      <c r="B2473">
        <v>31</v>
      </c>
      <c r="C2473">
        <v>562</v>
      </c>
      <c r="D2473" t="s">
        <v>2799</v>
      </c>
      <c r="E2473">
        <v>641020</v>
      </c>
    </row>
    <row r="2474" spans="1:5" x14ac:dyDescent="0.25">
      <c r="A2474">
        <v>1</v>
      </c>
      <c r="B2474">
        <v>31</v>
      </c>
      <c r="C2474">
        <v>562</v>
      </c>
      <c r="D2474" t="s">
        <v>2800</v>
      </c>
      <c r="E2474">
        <v>641108</v>
      </c>
    </row>
    <row r="2475" spans="1:5" x14ac:dyDescent="0.25">
      <c r="A2475">
        <v>1</v>
      </c>
      <c r="B2475">
        <v>34</v>
      </c>
      <c r="C2475">
        <v>606</v>
      </c>
      <c r="D2475" t="s">
        <v>1624</v>
      </c>
      <c r="E2475">
        <v>203411</v>
      </c>
    </row>
    <row r="2476" spans="1:5" x14ac:dyDescent="0.25">
      <c r="A2476">
        <v>1</v>
      </c>
      <c r="B2476">
        <v>34</v>
      </c>
      <c r="C2476">
        <v>606</v>
      </c>
      <c r="D2476" t="s">
        <v>133</v>
      </c>
      <c r="E2476">
        <v>203205</v>
      </c>
    </row>
    <row r="2477" spans="1:5" x14ac:dyDescent="0.25">
      <c r="A2477">
        <v>1</v>
      </c>
      <c r="B2477">
        <v>34</v>
      </c>
      <c r="C2477">
        <v>98</v>
      </c>
      <c r="D2477" t="s">
        <v>23</v>
      </c>
      <c r="E2477">
        <v>271201</v>
      </c>
    </row>
    <row r="2478" spans="1:5" x14ac:dyDescent="0.25">
      <c r="A2478">
        <v>1</v>
      </c>
      <c r="B2478">
        <v>31</v>
      </c>
      <c r="C2478">
        <v>769</v>
      </c>
      <c r="D2478" t="s">
        <v>2801</v>
      </c>
      <c r="E2478">
        <v>631003</v>
      </c>
    </row>
    <row r="2479" spans="1:5" x14ac:dyDescent="0.25">
      <c r="A2479">
        <v>1</v>
      </c>
      <c r="B2479">
        <v>31</v>
      </c>
      <c r="C2479">
        <v>769</v>
      </c>
      <c r="D2479" t="s">
        <v>2803</v>
      </c>
      <c r="E2479">
        <v>632531</v>
      </c>
    </row>
    <row r="2480" spans="1:5" x14ac:dyDescent="0.25">
      <c r="A2480">
        <v>1</v>
      </c>
      <c r="B2480">
        <v>31</v>
      </c>
      <c r="C2480">
        <v>769</v>
      </c>
      <c r="D2480" t="s">
        <v>2804</v>
      </c>
      <c r="E2480">
        <v>631002</v>
      </c>
    </row>
    <row r="2481" spans="1:5" x14ac:dyDescent="0.25">
      <c r="A2481">
        <v>1</v>
      </c>
      <c r="B2481">
        <v>31</v>
      </c>
      <c r="C2481">
        <v>563</v>
      </c>
      <c r="D2481" t="s">
        <v>2805</v>
      </c>
      <c r="E2481">
        <v>636704</v>
      </c>
    </row>
    <row r="2482" spans="1:5" x14ac:dyDescent="0.25">
      <c r="A2482">
        <v>1</v>
      </c>
      <c r="B2482">
        <v>31</v>
      </c>
      <c r="C2482">
        <v>766</v>
      </c>
      <c r="D2482" t="s">
        <v>2806</v>
      </c>
      <c r="E2482">
        <v>605756</v>
      </c>
    </row>
    <row r="2483" spans="1:5" x14ac:dyDescent="0.25">
      <c r="A2483">
        <v>1</v>
      </c>
      <c r="B2483">
        <v>34</v>
      </c>
      <c r="C2483">
        <v>647</v>
      </c>
      <c r="D2483" t="s">
        <v>2807</v>
      </c>
      <c r="E2483">
        <v>271821</v>
      </c>
    </row>
    <row r="2484" spans="1:5" x14ac:dyDescent="0.25">
      <c r="A2484">
        <v>1</v>
      </c>
      <c r="B2484">
        <v>31</v>
      </c>
      <c r="C2484">
        <v>540</v>
      </c>
      <c r="D2484" t="s">
        <v>2808</v>
      </c>
      <c r="E2484">
        <v>614203</v>
      </c>
    </row>
    <row r="2485" spans="1:5" x14ac:dyDescent="0.25">
      <c r="A2485">
        <v>1</v>
      </c>
      <c r="B2485">
        <v>31</v>
      </c>
      <c r="C2485">
        <v>540</v>
      </c>
      <c r="D2485" t="s">
        <v>2809</v>
      </c>
      <c r="E2485">
        <v>614204</v>
      </c>
    </row>
    <row r="2486" spans="1:5" x14ac:dyDescent="0.25">
      <c r="A2486">
        <v>1</v>
      </c>
      <c r="B2486">
        <v>31</v>
      </c>
      <c r="C2486">
        <v>540</v>
      </c>
      <c r="D2486" t="s">
        <v>2810</v>
      </c>
      <c r="E2486">
        <v>614206</v>
      </c>
    </row>
    <row r="2487" spans="1:5" x14ac:dyDescent="0.25">
      <c r="A2487">
        <v>1</v>
      </c>
      <c r="B2487">
        <v>31</v>
      </c>
      <c r="C2487">
        <v>555</v>
      </c>
      <c r="D2487" t="s">
        <v>2811</v>
      </c>
      <c r="E2487">
        <v>630559</v>
      </c>
    </row>
    <row r="2488" spans="1:5" x14ac:dyDescent="0.25">
      <c r="A2488">
        <v>1</v>
      </c>
      <c r="B2488">
        <v>34</v>
      </c>
      <c r="C2488">
        <v>723</v>
      </c>
      <c r="D2488" t="s">
        <v>2812</v>
      </c>
      <c r="E2488">
        <v>250615</v>
      </c>
    </row>
    <row r="2489" spans="1:5" x14ac:dyDescent="0.25">
      <c r="A2489">
        <v>1</v>
      </c>
      <c r="B2489">
        <v>34</v>
      </c>
      <c r="C2489">
        <v>723</v>
      </c>
      <c r="D2489" t="s">
        <v>2813</v>
      </c>
      <c r="E2489">
        <v>250622</v>
      </c>
    </row>
    <row r="2490" spans="1:5" x14ac:dyDescent="0.25">
      <c r="A2490">
        <v>1</v>
      </c>
      <c r="B2490">
        <v>34</v>
      </c>
      <c r="C2490">
        <v>723</v>
      </c>
      <c r="D2490" t="s">
        <v>2814</v>
      </c>
      <c r="E2490">
        <v>250101</v>
      </c>
    </row>
    <row r="2491" spans="1:5" x14ac:dyDescent="0.25">
      <c r="A2491">
        <v>1</v>
      </c>
      <c r="B2491">
        <v>34</v>
      </c>
      <c r="C2491">
        <v>723</v>
      </c>
      <c r="D2491" t="s">
        <v>2815</v>
      </c>
      <c r="E2491">
        <v>250625</v>
      </c>
    </row>
    <row r="2492" spans="1:5" x14ac:dyDescent="0.25">
      <c r="A2492">
        <v>1</v>
      </c>
      <c r="B2492">
        <v>29</v>
      </c>
      <c r="C2492">
        <v>505</v>
      </c>
      <c r="D2492" t="s">
        <v>2816</v>
      </c>
      <c r="E2492">
        <v>303511</v>
      </c>
    </row>
    <row r="2493" spans="1:5" x14ac:dyDescent="0.25">
      <c r="A2493">
        <v>1</v>
      </c>
      <c r="B2493">
        <v>29</v>
      </c>
      <c r="C2493">
        <v>505</v>
      </c>
      <c r="D2493" t="s">
        <v>2817</v>
      </c>
      <c r="E2493">
        <v>303304</v>
      </c>
    </row>
    <row r="2494" spans="1:5" x14ac:dyDescent="0.25">
      <c r="A2494">
        <v>1</v>
      </c>
      <c r="B2494">
        <v>29</v>
      </c>
      <c r="C2494">
        <v>505</v>
      </c>
      <c r="D2494" t="s">
        <v>2818</v>
      </c>
      <c r="E2494">
        <v>303502</v>
      </c>
    </row>
    <row r="2495" spans="1:5" x14ac:dyDescent="0.25">
      <c r="A2495">
        <v>1</v>
      </c>
      <c r="B2495">
        <v>29</v>
      </c>
      <c r="C2495">
        <v>505</v>
      </c>
      <c r="D2495" t="s">
        <v>2819</v>
      </c>
      <c r="E2495">
        <v>303323</v>
      </c>
    </row>
    <row r="2496" spans="1:5" x14ac:dyDescent="0.25">
      <c r="A2496">
        <v>1</v>
      </c>
      <c r="B2496">
        <v>29</v>
      </c>
      <c r="C2496">
        <v>505</v>
      </c>
      <c r="D2496" t="s">
        <v>1806</v>
      </c>
      <c r="E2496">
        <v>322240</v>
      </c>
    </row>
    <row r="2497" spans="1:5" x14ac:dyDescent="0.25">
      <c r="A2497">
        <v>1</v>
      </c>
      <c r="B2497">
        <v>29</v>
      </c>
      <c r="C2497">
        <v>505</v>
      </c>
      <c r="D2497" t="s">
        <v>456</v>
      </c>
      <c r="E2497">
        <v>303325</v>
      </c>
    </row>
    <row r="2498" spans="1:5" x14ac:dyDescent="0.25">
      <c r="A2498">
        <v>1</v>
      </c>
      <c r="B2498">
        <v>29</v>
      </c>
      <c r="C2498">
        <v>505</v>
      </c>
      <c r="D2498" t="s">
        <v>2820</v>
      </c>
      <c r="E2498">
        <v>303503</v>
      </c>
    </row>
    <row r="2499" spans="1:5" x14ac:dyDescent="0.25">
      <c r="A2499">
        <v>1</v>
      </c>
      <c r="B2499">
        <v>29</v>
      </c>
      <c r="C2499">
        <v>505</v>
      </c>
      <c r="D2499" t="s">
        <v>240</v>
      </c>
      <c r="E2499">
        <v>303004</v>
      </c>
    </row>
    <row r="2500" spans="1:5" x14ac:dyDescent="0.25">
      <c r="A2500">
        <v>1</v>
      </c>
      <c r="B2500">
        <v>29</v>
      </c>
      <c r="C2500">
        <v>505</v>
      </c>
      <c r="D2500" t="s">
        <v>2821</v>
      </c>
      <c r="E2500">
        <v>321609</v>
      </c>
    </row>
    <row r="2501" spans="1:5" x14ac:dyDescent="0.25">
      <c r="A2501">
        <v>1</v>
      </c>
      <c r="B2501">
        <v>29</v>
      </c>
      <c r="C2501">
        <v>505</v>
      </c>
      <c r="D2501" t="s">
        <v>2822</v>
      </c>
      <c r="E2501">
        <v>321608</v>
      </c>
    </row>
    <row r="2502" spans="1:5" x14ac:dyDescent="0.25">
      <c r="A2502">
        <v>1</v>
      </c>
      <c r="B2502">
        <v>31</v>
      </c>
      <c r="C2502">
        <v>732</v>
      </c>
      <c r="D2502" t="s">
        <v>2823</v>
      </c>
      <c r="E2502">
        <v>603003</v>
      </c>
    </row>
    <row r="2503" spans="1:5" x14ac:dyDescent="0.25">
      <c r="A2503">
        <v>1</v>
      </c>
      <c r="B2503">
        <v>31</v>
      </c>
      <c r="C2503">
        <v>565</v>
      </c>
      <c r="D2503" t="s">
        <v>2824</v>
      </c>
      <c r="E2503">
        <v>638313</v>
      </c>
    </row>
    <row r="2504" spans="1:5" x14ac:dyDescent="0.25">
      <c r="A2504">
        <v>1</v>
      </c>
      <c r="B2504">
        <v>29</v>
      </c>
      <c r="C2504">
        <v>505</v>
      </c>
      <c r="D2504" t="s">
        <v>2825</v>
      </c>
      <c r="E2504">
        <v>303504</v>
      </c>
    </row>
    <row r="2505" spans="1:5" x14ac:dyDescent="0.25">
      <c r="A2505">
        <v>1</v>
      </c>
      <c r="B2505">
        <v>26</v>
      </c>
      <c r="C2505">
        <v>462</v>
      </c>
      <c r="D2505" t="s">
        <v>2826</v>
      </c>
      <c r="E2505">
        <v>764042</v>
      </c>
    </row>
    <row r="2506" spans="1:5" x14ac:dyDescent="0.25">
      <c r="A2506">
        <v>1</v>
      </c>
      <c r="B2506">
        <v>31</v>
      </c>
      <c r="C2506">
        <v>563</v>
      </c>
      <c r="D2506" t="s">
        <v>2827</v>
      </c>
      <c r="E2506">
        <v>636813</v>
      </c>
    </row>
    <row r="2507" spans="1:5" x14ac:dyDescent="0.25">
      <c r="A2507">
        <v>1</v>
      </c>
      <c r="B2507">
        <v>34</v>
      </c>
      <c r="C2507">
        <v>626</v>
      </c>
      <c r="D2507" t="s">
        <v>2828</v>
      </c>
      <c r="E2507">
        <v>228171</v>
      </c>
    </row>
    <row r="2508" spans="1:5" x14ac:dyDescent="0.25">
      <c r="A2508">
        <v>1</v>
      </c>
      <c r="B2508">
        <v>34</v>
      </c>
      <c r="C2508">
        <v>671</v>
      </c>
      <c r="D2508" t="s">
        <v>2829</v>
      </c>
      <c r="E2508">
        <v>203209</v>
      </c>
    </row>
    <row r="2509" spans="1:5" x14ac:dyDescent="0.25">
      <c r="A2509">
        <v>1</v>
      </c>
      <c r="B2509">
        <v>34</v>
      </c>
      <c r="C2509">
        <v>606</v>
      </c>
      <c r="D2509" t="s">
        <v>2830</v>
      </c>
      <c r="E2509">
        <v>203389</v>
      </c>
    </row>
    <row r="2510" spans="1:5" x14ac:dyDescent="0.25">
      <c r="A2510">
        <v>1</v>
      </c>
      <c r="B2510">
        <v>31</v>
      </c>
      <c r="C2510">
        <v>767</v>
      </c>
      <c r="D2510" t="s">
        <v>2831</v>
      </c>
      <c r="E2510">
        <v>629176</v>
      </c>
    </row>
    <row r="2511" spans="1:5" x14ac:dyDescent="0.25">
      <c r="A2511">
        <v>1</v>
      </c>
      <c r="B2511">
        <v>31</v>
      </c>
      <c r="C2511">
        <v>767</v>
      </c>
      <c r="D2511" t="s">
        <v>2832</v>
      </c>
      <c r="E2511">
        <v>629178</v>
      </c>
    </row>
    <row r="2512" spans="1:5" x14ac:dyDescent="0.25">
      <c r="A2512">
        <v>1</v>
      </c>
      <c r="B2512">
        <v>31</v>
      </c>
      <c r="C2512">
        <v>544</v>
      </c>
      <c r="D2512" t="s">
        <v>2833</v>
      </c>
      <c r="E2512">
        <v>621220</v>
      </c>
    </row>
    <row r="2513" spans="1:5" x14ac:dyDescent="0.25">
      <c r="A2513">
        <v>1</v>
      </c>
      <c r="B2513">
        <v>28</v>
      </c>
      <c r="C2513">
        <v>765</v>
      </c>
      <c r="D2513" t="s">
        <v>2834</v>
      </c>
      <c r="E2513">
        <v>151211</v>
      </c>
    </row>
    <row r="2514" spans="1:5" x14ac:dyDescent="0.25">
      <c r="A2514">
        <v>1</v>
      </c>
      <c r="B2514">
        <v>28</v>
      </c>
      <c r="C2514">
        <v>765</v>
      </c>
      <c r="D2514" t="s">
        <v>2835</v>
      </c>
      <c r="E2514">
        <v>152112</v>
      </c>
    </row>
    <row r="2515" spans="1:5" x14ac:dyDescent="0.25">
      <c r="A2515">
        <v>1</v>
      </c>
      <c r="B2515">
        <v>31</v>
      </c>
      <c r="C2515">
        <v>535</v>
      </c>
      <c r="D2515" t="s">
        <v>2836</v>
      </c>
      <c r="E2515">
        <v>608304</v>
      </c>
    </row>
    <row r="2516" spans="1:5" x14ac:dyDescent="0.25">
      <c r="A2516">
        <v>1</v>
      </c>
      <c r="B2516">
        <v>31</v>
      </c>
      <c r="C2516">
        <v>535</v>
      </c>
      <c r="D2516" t="s">
        <v>2837</v>
      </c>
      <c r="E2516">
        <v>608702</v>
      </c>
    </row>
    <row r="2517" spans="1:5" x14ac:dyDescent="0.25">
      <c r="A2517">
        <v>1</v>
      </c>
      <c r="B2517">
        <v>31</v>
      </c>
      <c r="C2517">
        <v>535</v>
      </c>
      <c r="D2517" t="s">
        <v>2838</v>
      </c>
      <c r="E2517">
        <v>608305</v>
      </c>
    </row>
    <row r="2518" spans="1:5" x14ac:dyDescent="0.25">
      <c r="A2518">
        <v>1</v>
      </c>
      <c r="B2518">
        <v>31</v>
      </c>
      <c r="C2518">
        <v>535</v>
      </c>
      <c r="D2518" t="s">
        <v>2839</v>
      </c>
      <c r="E2518">
        <v>607101</v>
      </c>
    </row>
    <row r="2519" spans="1:5" x14ac:dyDescent="0.25">
      <c r="A2519">
        <v>1</v>
      </c>
      <c r="B2519">
        <v>31</v>
      </c>
      <c r="C2519">
        <v>535</v>
      </c>
      <c r="D2519" t="s">
        <v>45</v>
      </c>
      <c r="E2519">
        <v>607003</v>
      </c>
    </row>
    <row r="2520" spans="1:5" x14ac:dyDescent="0.25">
      <c r="A2520">
        <v>1</v>
      </c>
      <c r="B2520">
        <v>31</v>
      </c>
      <c r="C2520">
        <v>535</v>
      </c>
      <c r="D2520" t="s">
        <v>2840</v>
      </c>
      <c r="E2520">
        <v>607103</v>
      </c>
    </row>
    <row r="2521" spans="1:5" x14ac:dyDescent="0.25">
      <c r="A2521">
        <v>1</v>
      </c>
      <c r="B2521">
        <v>31</v>
      </c>
      <c r="C2521">
        <v>550</v>
      </c>
      <c r="D2521" t="s">
        <v>2841</v>
      </c>
      <c r="E2521">
        <v>601201</v>
      </c>
    </row>
    <row r="2522" spans="1:5" x14ac:dyDescent="0.25">
      <c r="A2522">
        <v>1</v>
      </c>
      <c r="B2522">
        <v>31</v>
      </c>
      <c r="C2522">
        <v>550</v>
      </c>
      <c r="D2522" t="s">
        <v>2442</v>
      </c>
      <c r="E2522">
        <v>600053</v>
      </c>
    </row>
    <row r="2523" spans="1:5" x14ac:dyDescent="0.25">
      <c r="A2523">
        <v>1</v>
      </c>
      <c r="B2523">
        <v>31</v>
      </c>
      <c r="C2523">
        <v>550</v>
      </c>
      <c r="D2523" t="s">
        <v>2842</v>
      </c>
      <c r="E2523">
        <v>601203</v>
      </c>
    </row>
    <row r="2524" spans="1:5" x14ac:dyDescent="0.25">
      <c r="A2524">
        <v>1</v>
      </c>
      <c r="B2524">
        <v>31</v>
      </c>
      <c r="C2524">
        <v>550</v>
      </c>
      <c r="D2524" t="s">
        <v>2843</v>
      </c>
      <c r="E2524">
        <v>600120</v>
      </c>
    </row>
    <row r="2525" spans="1:5" x14ac:dyDescent="0.25">
      <c r="A2525">
        <v>1</v>
      </c>
      <c r="B2525">
        <v>31</v>
      </c>
      <c r="C2525">
        <v>550</v>
      </c>
      <c r="D2525" t="s">
        <v>2844</v>
      </c>
      <c r="E2525">
        <v>601205</v>
      </c>
    </row>
    <row r="2526" spans="1:5" x14ac:dyDescent="0.25">
      <c r="A2526">
        <v>1</v>
      </c>
      <c r="B2526">
        <v>31</v>
      </c>
      <c r="C2526">
        <v>550</v>
      </c>
      <c r="D2526" t="s">
        <v>2845</v>
      </c>
      <c r="E2526">
        <v>600052</v>
      </c>
    </row>
    <row r="2527" spans="1:5" x14ac:dyDescent="0.25">
      <c r="A2527">
        <v>1</v>
      </c>
      <c r="B2527">
        <v>31</v>
      </c>
      <c r="C2527">
        <v>550</v>
      </c>
      <c r="D2527" t="s">
        <v>2846</v>
      </c>
      <c r="E2527">
        <v>600067</v>
      </c>
    </row>
    <row r="2528" spans="1:5" x14ac:dyDescent="0.25">
      <c r="A2528">
        <v>1</v>
      </c>
      <c r="B2528">
        <v>31</v>
      </c>
      <c r="C2528">
        <v>539</v>
      </c>
      <c r="D2528" t="s">
        <v>2847</v>
      </c>
      <c r="E2528">
        <v>610104</v>
      </c>
    </row>
    <row r="2529" spans="1:5" x14ac:dyDescent="0.25">
      <c r="A2529">
        <v>1</v>
      </c>
      <c r="B2529">
        <v>31</v>
      </c>
      <c r="C2529">
        <v>539</v>
      </c>
      <c r="D2529" t="s">
        <v>2848</v>
      </c>
      <c r="E2529">
        <v>609403</v>
      </c>
    </row>
    <row r="2530" spans="1:5" x14ac:dyDescent="0.25">
      <c r="A2530">
        <v>1</v>
      </c>
      <c r="B2530">
        <v>34</v>
      </c>
      <c r="C2530">
        <v>676</v>
      </c>
      <c r="D2530" t="s">
        <v>2849</v>
      </c>
      <c r="E2530">
        <v>222161</v>
      </c>
    </row>
    <row r="2531" spans="1:5" x14ac:dyDescent="0.25">
      <c r="A2531">
        <v>1</v>
      </c>
      <c r="B2531">
        <v>34</v>
      </c>
      <c r="C2531">
        <v>676</v>
      </c>
      <c r="D2531" t="s">
        <v>2850</v>
      </c>
      <c r="E2531">
        <v>222165</v>
      </c>
    </row>
    <row r="2532" spans="1:5" x14ac:dyDescent="0.25">
      <c r="A2532">
        <v>1</v>
      </c>
      <c r="B2532">
        <v>34</v>
      </c>
      <c r="C2532">
        <v>676</v>
      </c>
      <c r="D2532" t="s">
        <v>2851</v>
      </c>
      <c r="E2532">
        <v>222170</v>
      </c>
    </row>
    <row r="2533" spans="1:5" x14ac:dyDescent="0.25">
      <c r="A2533">
        <v>1</v>
      </c>
      <c r="B2533">
        <v>34</v>
      </c>
      <c r="C2533">
        <v>676</v>
      </c>
      <c r="D2533" t="s">
        <v>2852</v>
      </c>
      <c r="E2533">
        <v>222202</v>
      </c>
    </row>
    <row r="2534" spans="1:5" x14ac:dyDescent="0.25">
      <c r="A2534">
        <v>1</v>
      </c>
      <c r="B2534">
        <v>34</v>
      </c>
      <c r="C2534">
        <v>676</v>
      </c>
      <c r="D2534" t="s">
        <v>2853</v>
      </c>
      <c r="E2534">
        <v>222109</v>
      </c>
    </row>
    <row r="2535" spans="1:5" x14ac:dyDescent="0.25">
      <c r="A2535">
        <v>1</v>
      </c>
      <c r="B2535">
        <v>34</v>
      </c>
      <c r="C2535">
        <v>676</v>
      </c>
      <c r="D2535" t="s">
        <v>34</v>
      </c>
      <c r="E2535">
        <v>223102</v>
      </c>
    </row>
    <row r="2536" spans="1:5" x14ac:dyDescent="0.25">
      <c r="A2536">
        <v>1</v>
      </c>
      <c r="B2536">
        <v>34</v>
      </c>
      <c r="C2536">
        <v>676</v>
      </c>
      <c r="D2536" t="s">
        <v>2854</v>
      </c>
      <c r="E2536">
        <v>222003</v>
      </c>
    </row>
    <row r="2537" spans="1:5" x14ac:dyDescent="0.25">
      <c r="A2537">
        <v>1</v>
      </c>
      <c r="B2537">
        <v>34</v>
      </c>
      <c r="C2537">
        <v>676</v>
      </c>
      <c r="D2537" t="s">
        <v>2855</v>
      </c>
      <c r="E2537">
        <v>222105</v>
      </c>
    </row>
    <row r="2538" spans="1:5" x14ac:dyDescent="0.25">
      <c r="A2538">
        <v>1</v>
      </c>
      <c r="B2538">
        <v>34</v>
      </c>
      <c r="C2538">
        <v>676</v>
      </c>
      <c r="D2538" t="s">
        <v>2856</v>
      </c>
      <c r="E2538">
        <v>222203</v>
      </c>
    </row>
    <row r="2539" spans="1:5" x14ac:dyDescent="0.25">
      <c r="A2539">
        <v>1</v>
      </c>
      <c r="B2539">
        <v>34</v>
      </c>
      <c r="C2539">
        <v>606</v>
      </c>
      <c r="D2539" t="s">
        <v>2858</v>
      </c>
      <c r="E2539">
        <v>203401</v>
      </c>
    </row>
    <row r="2540" spans="1:5" x14ac:dyDescent="0.25">
      <c r="A2540">
        <v>1</v>
      </c>
      <c r="B2540">
        <v>34</v>
      </c>
      <c r="C2540">
        <v>618</v>
      </c>
      <c r="D2540" t="s">
        <v>2859</v>
      </c>
      <c r="E2540">
        <v>212213</v>
      </c>
    </row>
    <row r="2541" spans="1:5" x14ac:dyDescent="0.25">
      <c r="A2541">
        <v>1</v>
      </c>
      <c r="B2541">
        <v>31</v>
      </c>
      <c r="C2541">
        <v>539</v>
      </c>
      <c r="D2541" t="s">
        <v>2860</v>
      </c>
      <c r="E2541">
        <v>609503</v>
      </c>
    </row>
    <row r="2542" spans="1:5" x14ac:dyDescent="0.25">
      <c r="A2542">
        <v>1</v>
      </c>
      <c r="B2542">
        <v>31</v>
      </c>
      <c r="C2542">
        <v>539</v>
      </c>
      <c r="D2542" t="s">
        <v>2861</v>
      </c>
      <c r="E2542">
        <v>609405</v>
      </c>
    </row>
    <row r="2543" spans="1:5" x14ac:dyDescent="0.25">
      <c r="A2543">
        <v>1</v>
      </c>
      <c r="B2543">
        <v>31</v>
      </c>
      <c r="C2543">
        <v>543</v>
      </c>
      <c r="D2543" t="s">
        <v>2862</v>
      </c>
      <c r="E2543">
        <v>622502</v>
      </c>
    </row>
    <row r="2544" spans="1:5" x14ac:dyDescent="0.25">
      <c r="A2544">
        <v>1</v>
      </c>
      <c r="B2544">
        <v>31</v>
      </c>
      <c r="C2544">
        <v>543</v>
      </c>
      <c r="D2544" t="s">
        <v>2863</v>
      </c>
      <c r="E2544">
        <v>622209</v>
      </c>
    </row>
    <row r="2545" spans="1:5" x14ac:dyDescent="0.25">
      <c r="A2545">
        <v>1</v>
      </c>
      <c r="B2545">
        <v>31</v>
      </c>
      <c r="C2545">
        <v>543</v>
      </c>
      <c r="D2545" t="s">
        <v>2864</v>
      </c>
      <c r="E2545">
        <v>622503</v>
      </c>
    </row>
    <row r="2546" spans="1:5" x14ac:dyDescent="0.25">
      <c r="A2546">
        <v>1</v>
      </c>
      <c r="B2546">
        <v>31</v>
      </c>
      <c r="C2546">
        <v>543</v>
      </c>
      <c r="D2546" t="s">
        <v>2865</v>
      </c>
      <c r="E2546">
        <v>614629</v>
      </c>
    </row>
    <row r="2547" spans="1:5" x14ac:dyDescent="0.25">
      <c r="A2547">
        <v>1</v>
      </c>
      <c r="B2547">
        <v>31</v>
      </c>
      <c r="C2547">
        <v>538</v>
      </c>
      <c r="D2547" t="s">
        <v>2866</v>
      </c>
      <c r="E2547">
        <v>639202</v>
      </c>
    </row>
    <row r="2548" spans="1:5" x14ac:dyDescent="0.25">
      <c r="A2548">
        <v>1</v>
      </c>
      <c r="B2548">
        <v>31</v>
      </c>
      <c r="C2548">
        <v>543</v>
      </c>
      <c r="D2548" t="s">
        <v>2867</v>
      </c>
      <c r="E2548">
        <v>614622</v>
      </c>
    </row>
    <row r="2549" spans="1:5" x14ac:dyDescent="0.25">
      <c r="A2549">
        <v>1</v>
      </c>
      <c r="B2549">
        <v>31</v>
      </c>
      <c r="C2549">
        <v>543</v>
      </c>
      <c r="D2549" t="s">
        <v>2868</v>
      </c>
      <c r="E2549">
        <v>614805</v>
      </c>
    </row>
    <row r="2550" spans="1:5" x14ac:dyDescent="0.25">
      <c r="A2550">
        <v>1</v>
      </c>
      <c r="B2550">
        <v>31</v>
      </c>
      <c r="C2550">
        <v>543</v>
      </c>
      <c r="D2550" t="s">
        <v>2869</v>
      </c>
      <c r="E2550">
        <v>614618</v>
      </c>
    </row>
    <row r="2551" spans="1:5" x14ac:dyDescent="0.25">
      <c r="A2551">
        <v>1</v>
      </c>
      <c r="B2551">
        <v>34</v>
      </c>
      <c r="C2551">
        <v>659</v>
      </c>
      <c r="D2551" t="s">
        <v>2870</v>
      </c>
      <c r="E2551">
        <v>210428</v>
      </c>
    </row>
    <row r="2552" spans="1:5" x14ac:dyDescent="0.25">
      <c r="A2552">
        <v>1</v>
      </c>
      <c r="B2552">
        <v>34</v>
      </c>
      <c r="C2552">
        <v>659</v>
      </c>
      <c r="D2552" t="s">
        <v>2871</v>
      </c>
      <c r="E2552">
        <v>210506</v>
      </c>
    </row>
    <row r="2553" spans="1:5" x14ac:dyDescent="0.25">
      <c r="A2553">
        <v>1</v>
      </c>
      <c r="B2553">
        <v>34</v>
      </c>
      <c r="C2553">
        <v>658</v>
      </c>
      <c r="D2553" t="s">
        <v>2872</v>
      </c>
      <c r="E2553">
        <v>210429</v>
      </c>
    </row>
    <row r="2554" spans="1:5" x14ac:dyDescent="0.25">
      <c r="A2554">
        <v>1</v>
      </c>
      <c r="B2554">
        <v>34</v>
      </c>
      <c r="C2554">
        <v>659</v>
      </c>
      <c r="D2554" t="s">
        <v>2873</v>
      </c>
      <c r="E2554">
        <v>210422</v>
      </c>
    </row>
    <row r="2555" spans="1:5" x14ac:dyDescent="0.25">
      <c r="A2555">
        <v>1</v>
      </c>
      <c r="B2555">
        <v>31</v>
      </c>
      <c r="C2555">
        <v>543</v>
      </c>
      <c r="D2555" t="s">
        <v>2874</v>
      </c>
      <c r="E2555">
        <v>622303</v>
      </c>
    </row>
    <row r="2556" spans="1:5" x14ac:dyDescent="0.25">
      <c r="A2556">
        <v>1</v>
      </c>
      <c r="B2556">
        <v>31</v>
      </c>
      <c r="C2556">
        <v>543</v>
      </c>
      <c r="D2556" t="s">
        <v>2875</v>
      </c>
      <c r="E2556">
        <v>622304</v>
      </c>
    </row>
    <row r="2557" spans="1:5" x14ac:dyDescent="0.25">
      <c r="A2557">
        <v>1</v>
      </c>
      <c r="B2557">
        <v>31</v>
      </c>
      <c r="C2557">
        <v>543</v>
      </c>
      <c r="D2557" t="s">
        <v>2876</v>
      </c>
      <c r="E2557">
        <v>622411</v>
      </c>
    </row>
    <row r="2558" spans="1:5" x14ac:dyDescent="0.25">
      <c r="A2558">
        <v>1</v>
      </c>
      <c r="B2558">
        <v>31</v>
      </c>
      <c r="C2558">
        <v>543</v>
      </c>
      <c r="D2558" t="s">
        <v>2877</v>
      </c>
      <c r="E2558">
        <v>622104</v>
      </c>
    </row>
    <row r="2559" spans="1:5" x14ac:dyDescent="0.25">
      <c r="A2559">
        <v>1</v>
      </c>
      <c r="B2559">
        <v>31</v>
      </c>
      <c r="C2559">
        <v>543</v>
      </c>
      <c r="D2559" t="s">
        <v>2878</v>
      </c>
      <c r="E2559">
        <v>621316</v>
      </c>
    </row>
    <row r="2560" spans="1:5" x14ac:dyDescent="0.25">
      <c r="A2560">
        <v>1</v>
      </c>
      <c r="B2560">
        <v>29</v>
      </c>
      <c r="C2560">
        <v>528</v>
      </c>
      <c r="D2560" t="s">
        <v>2879</v>
      </c>
      <c r="E2560">
        <v>306105</v>
      </c>
    </row>
    <row r="2561" spans="1:5" x14ac:dyDescent="0.25">
      <c r="A2561">
        <v>1</v>
      </c>
      <c r="B2561">
        <v>29</v>
      </c>
      <c r="C2561">
        <v>528</v>
      </c>
      <c r="D2561" t="s">
        <v>2880</v>
      </c>
      <c r="E2561">
        <v>306709</v>
      </c>
    </row>
    <row r="2562" spans="1:5" x14ac:dyDescent="0.25">
      <c r="A2562">
        <v>1</v>
      </c>
      <c r="B2562">
        <v>29</v>
      </c>
      <c r="C2562">
        <v>528</v>
      </c>
      <c r="D2562" t="s">
        <v>2881</v>
      </c>
      <c r="E2562">
        <v>306422</v>
      </c>
    </row>
    <row r="2563" spans="1:5" x14ac:dyDescent="0.25">
      <c r="A2563">
        <v>1</v>
      </c>
      <c r="B2563">
        <v>31</v>
      </c>
      <c r="C2563">
        <v>536</v>
      </c>
      <c r="D2563" t="s">
        <v>2883</v>
      </c>
      <c r="E2563">
        <v>639136</v>
      </c>
    </row>
    <row r="2564" spans="1:5" x14ac:dyDescent="0.25">
      <c r="A2564">
        <v>1</v>
      </c>
      <c r="B2564">
        <v>31</v>
      </c>
      <c r="C2564">
        <v>536</v>
      </c>
      <c r="D2564" t="s">
        <v>72</v>
      </c>
      <c r="E2564">
        <v>639109</v>
      </c>
    </row>
    <row r="2565" spans="1:5" x14ac:dyDescent="0.25">
      <c r="A2565">
        <v>1</v>
      </c>
      <c r="B2565">
        <v>31</v>
      </c>
      <c r="C2565">
        <v>537</v>
      </c>
      <c r="D2565" t="s">
        <v>2884</v>
      </c>
      <c r="E2565">
        <v>621307</v>
      </c>
    </row>
    <row r="2566" spans="1:5" x14ac:dyDescent="0.25">
      <c r="A2566">
        <v>1</v>
      </c>
      <c r="B2566">
        <v>31</v>
      </c>
      <c r="C2566">
        <v>536</v>
      </c>
      <c r="D2566" t="s">
        <v>2885</v>
      </c>
      <c r="E2566">
        <v>639108</v>
      </c>
    </row>
    <row r="2567" spans="1:5" x14ac:dyDescent="0.25">
      <c r="A2567">
        <v>1</v>
      </c>
      <c r="B2567">
        <v>31</v>
      </c>
      <c r="C2567">
        <v>536</v>
      </c>
      <c r="D2567" t="s">
        <v>2886</v>
      </c>
      <c r="E2567">
        <v>639110</v>
      </c>
    </row>
    <row r="2568" spans="1:5" x14ac:dyDescent="0.25">
      <c r="A2568">
        <v>1</v>
      </c>
      <c r="B2568">
        <v>34</v>
      </c>
      <c r="C2568">
        <v>676</v>
      </c>
      <c r="D2568" t="s">
        <v>2887</v>
      </c>
      <c r="E2568">
        <v>222141</v>
      </c>
    </row>
    <row r="2569" spans="1:5" x14ac:dyDescent="0.25">
      <c r="A2569">
        <v>1</v>
      </c>
      <c r="B2569">
        <v>34</v>
      </c>
      <c r="C2569">
        <v>676</v>
      </c>
      <c r="D2569" t="s">
        <v>2388</v>
      </c>
      <c r="E2569">
        <v>223101</v>
      </c>
    </row>
    <row r="2570" spans="1:5" x14ac:dyDescent="0.25">
      <c r="A2570">
        <v>1</v>
      </c>
      <c r="B2570">
        <v>31</v>
      </c>
      <c r="C2570">
        <v>557</v>
      </c>
      <c r="D2570" t="s">
        <v>2888</v>
      </c>
      <c r="E2570">
        <v>627414</v>
      </c>
    </row>
    <row r="2571" spans="1:5" x14ac:dyDescent="0.25">
      <c r="A2571">
        <v>1</v>
      </c>
      <c r="B2571">
        <v>31</v>
      </c>
      <c r="C2571">
        <v>557</v>
      </c>
      <c r="D2571" t="s">
        <v>2889</v>
      </c>
      <c r="E2571">
        <v>627418</v>
      </c>
    </row>
    <row r="2572" spans="1:5" x14ac:dyDescent="0.25">
      <c r="A2572">
        <v>1</v>
      </c>
      <c r="B2572">
        <v>31</v>
      </c>
      <c r="C2572">
        <v>539</v>
      </c>
      <c r="D2572" t="s">
        <v>2890</v>
      </c>
      <c r="E2572">
        <v>614403</v>
      </c>
    </row>
    <row r="2573" spans="1:5" x14ac:dyDescent="0.25">
      <c r="A2573">
        <v>1</v>
      </c>
      <c r="B2573">
        <v>26</v>
      </c>
      <c r="C2573">
        <v>454</v>
      </c>
      <c r="D2573" t="s">
        <v>129</v>
      </c>
      <c r="E2573">
        <v>754133</v>
      </c>
    </row>
    <row r="2574" spans="1:5" x14ac:dyDescent="0.25">
      <c r="A2574">
        <v>1</v>
      </c>
      <c r="B2574">
        <v>31</v>
      </c>
      <c r="C2574">
        <v>537</v>
      </c>
      <c r="D2574" t="s">
        <v>2891</v>
      </c>
      <c r="E2574">
        <v>621308</v>
      </c>
    </row>
    <row r="2575" spans="1:5" x14ac:dyDescent="0.25">
      <c r="A2575">
        <v>1</v>
      </c>
      <c r="B2575">
        <v>31</v>
      </c>
      <c r="C2575">
        <v>536</v>
      </c>
      <c r="D2575" t="s">
        <v>443</v>
      </c>
      <c r="E2575">
        <v>639119</v>
      </c>
    </row>
    <row r="2576" spans="1:5" x14ac:dyDescent="0.25">
      <c r="A2576">
        <v>1</v>
      </c>
      <c r="B2576">
        <v>34</v>
      </c>
      <c r="C2576">
        <v>631</v>
      </c>
      <c r="D2576" t="s">
        <v>2892</v>
      </c>
      <c r="E2576">
        <v>243637</v>
      </c>
    </row>
    <row r="2577" spans="1:5" x14ac:dyDescent="0.25">
      <c r="A2577">
        <v>1</v>
      </c>
      <c r="B2577">
        <v>34</v>
      </c>
      <c r="C2577">
        <v>668</v>
      </c>
      <c r="D2577" t="s">
        <v>2893</v>
      </c>
      <c r="E2577">
        <v>224122</v>
      </c>
    </row>
    <row r="2578" spans="1:5" x14ac:dyDescent="0.25">
      <c r="A2578">
        <v>1</v>
      </c>
      <c r="B2578">
        <v>34</v>
      </c>
      <c r="C2578">
        <v>633</v>
      </c>
      <c r="D2578" t="s">
        <v>2894</v>
      </c>
      <c r="E2578">
        <v>262902</v>
      </c>
    </row>
    <row r="2579" spans="1:5" x14ac:dyDescent="0.25">
      <c r="A2579">
        <v>1</v>
      </c>
      <c r="B2579">
        <v>34</v>
      </c>
      <c r="C2579">
        <v>633</v>
      </c>
      <c r="D2579" t="s">
        <v>152</v>
      </c>
      <c r="E2579">
        <v>262904</v>
      </c>
    </row>
    <row r="2580" spans="1:5" x14ac:dyDescent="0.25">
      <c r="A2580">
        <v>1</v>
      </c>
      <c r="B2580">
        <v>34</v>
      </c>
      <c r="C2580">
        <v>633</v>
      </c>
      <c r="D2580" t="s">
        <v>2895</v>
      </c>
      <c r="E2580">
        <v>262907</v>
      </c>
    </row>
    <row r="2581" spans="1:5" x14ac:dyDescent="0.25">
      <c r="A2581">
        <v>1</v>
      </c>
      <c r="B2581">
        <v>34</v>
      </c>
      <c r="C2581">
        <v>633</v>
      </c>
      <c r="D2581" t="s">
        <v>2896</v>
      </c>
      <c r="E2581">
        <v>262805</v>
      </c>
    </row>
    <row r="2582" spans="1:5" x14ac:dyDescent="0.25">
      <c r="A2582">
        <v>1</v>
      </c>
      <c r="B2582">
        <v>34</v>
      </c>
      <c r="C2582">
        <v>633</v>
      </c>
      <c r="D2582" t="s">
        <v>2897</v>
      </c>
      <c r="E2582">
        <v>262906</v>
      </c>
    </row>
    <row r="2583" spans="1:5" x14ac:dyDescent="0.25">
      <c r="A2583">
        <v>1</v>
      </c>
      <c r="B2583">
        <v>34</v>
      </c>
      <c r="C2583">
        <v>637</v>
      </c>
      <c r="D2583" t="s">
        <v>2898</v>
      </c>
      <c r="E2583">
        <v>242021</v>
      </c>
    </row>
    <row r="2584" spans="1:5" x14ac:dyDescent="0.25">
      <c r="A2584">
        <v>1</v>
      </c>
      <c r="B2584">
        <v>34</v>
      </c>
      <c r="C2584">
        <v>662</v>
      </c>
      <c r="D2584" t="s">
        <v>2899</v>
      </c>
      <c r="E2584">
        <v>212651</v>
      </c>
    </row>
    <row r="2585" spans="1:5" x14ac:dyDescent="0.25">
      <c r="A2585">
        <v>1</v>
      </c>
      <c r="B2585">
        <v>34</v>
      </c>
      <c r="C2585">
        <v>662</v>
      </c>
      <c r="D2585" t="s">
        <v>413</v>
      </c>
      <c r="E2585">
        <v>212654</v>
      </c>
    </row>
    <row r="2586" spans="1:5" x14ac:dyDescent="0.25">
      <c r="A2586">
        <v>1</v>
      </c>
      <c r="B2586">
        <v>34</v>
      </c>
      <c r="C2586">
        <v>662</v>
      </c>
      <c r="D2586" t="s">
        <v>2900</v>
      </c>
      <c r="E2586">
        <v>212655</v>
      </c>
    </row>
    <row r="2587" spans="1:5" x14ac:dyDescent="0.25">
      <c r="A2587">
        <v>1</v>
      </c>
      <c r="B2587">
        <v>34</v>
      </c>
      <c r="C2587">
        <v>662</v>
      </c>
      <c r="D2587" t="s">
        <v>2901</v>
      </c>
      <c r="E2587">
        <v>212657</v>
      </c>
    </row>
    <row r="2588" spans="1:5" x14ac:dyDescent="0.25">
      <c r="A2588">
        <v>1</v>
      </c>
      <c r="B2588">
        <v>34</v>
      </c>
      <c r="C2588">
        <v>662</v>
      </c>
      <c r="D2588" t="s">
        <v>2902</v>
      </c>
      <c r="E2588">
        <v>212656</v>
      </c>
    </row>
    <row r="2589" spans="1:5" x14ac:dyDescent="0.25">
      <c r="A2589">
        <v>1</v>
      </c>
      <c r="B2589">
        <v>34</v>
      </c>
      <c r="C2589">
        <v>662</v>
      </c>
      <c r="D2589" t="s">
        <v>2903</v>
      </c>
      <c r="E2589">
        <v>212658</v>
      </c>
    </row>
    <row r="2590" spans="1:5" x14ac:dyDescent="0.25">
      <c r="A2590">
        <v>1</v>
      </c>
      <c r="B2590">
        <v>34</v>
      </c>
      <c r="C2590">
        <v>723</v>
      </c>
      <c r="D2590" t="s">
        <v>2904</v>
      </c>
      <c r="E2590">
        <v>250609</v>
      </c>
    </row>
    <row r="2591" spans="1:5" x14ac:dyDescent="0.25">
      <c r="A2591">
        <v>1</v>
      </c>
      <c r="B2591">
        <v>34</v>
      </c>
      <c r="C2591">
        <v>723</v>
      </c>
      <c r="D2591" t="s">
        <v>352</v>
      </c>
      <c r="E2591">
        <v>250621</v>
      </c>
    </row>
    <row r="2592" spans="1:5" x14ac:dyDescent="0.25">
      <c r="A2592">
        <v>1</v>
      </c>
      <c r="B2592">
        <v>34</v>
      </c>
      <c r="C2592">
        <v>723</v>
      </c>
      <c r="D2592" t="s">
        <v>2905</v>
      </c>
      <c r="E2592">
        <v>250623</v>
      </c>
    </row>
    <row r="2593" spans="1:5" x14ac:dyDescent="0.25">
      <c r="A2593">
        <v>1</v>
      </c>
      <c r="B2593">
        <v>31</v>
      </c>
      <c r="C2593">
        <v>535</v>
      </c>
      <c r="D2593" t="s">
        <v>616</v>
      </c>
      <c r="E2593">
        <v>607112</v>
      </c>
    </row>
    <row r="2594" spans="1:5" x14ac:dyDescent="0.25">
      <c r="A2594">
        <v>1</v>
      </c>
      <c r="B2594">
        <v>31</v>
      </c>
      <c r="C2594">
        <v>535</v>
      </c>
      <c r="D2594" t="s">
        <v>2906</v>
      </c>
      <c r="E2594">
        <v>607301</v>
      </c>
    </row>
    <row r="2595" spans="1:5" x14ac:dyDescent="0.25">
      <c r="A2595">
        <v>1</v>
      </c>
      <c r="B2595">
        <v>31</v>
      </c>
      <c r="C2595">
        <v>535</v>
      </c>
      <c r="D2595" t="s">
        <v>2907</v>
      </c>
      <c r="E2595">
        <v>607302</v>
      </c>
    </row>
    <row r="2596" spans="1:5" x14ac:dyDescent="0.25">
      <c r="A2596">
        <v>1</v>
      </c>
      <c r="B2596">
        <v>31</v>
      </c>
      <c r="C2596">
        <v>535</v>
      </c>
      <c r="D2596" t="s">
        <v>2908</v>
      </c>
      <c r="E2596">
        <v>607104</v>
      </c>
    </row>
    <row r="2597" spans="1:5" x14ac:dyDescent="0.25">
      <c r="A2597">
        <v>1</v>
      </c>
      <c r="B2597">
        <v>31</v>
      </c>
      <c r="C2597">
        <v>535</v>
      </c>
      <c r="D2597" t="s">
        <v>2909</v>
      </c>
      <c r="E2597">
        <v>607105</v>
      </c>
    </row>
    <row r="2598" spans="1:5" x14ac:dyDescent="0.25">
      <c r="A2598">
        <v>1</v>
      </c>
      <c r="B2598">
        <v>29</v>
      </c>
      <c r="C2598">
        <v>509</v>
      </c>
      <c r="D2598" t="s">
        <v>500</v>
      </c>
      <c r="E2598">
        <v>311801</v>
      </c>
    </row>
    <row r="2599" spans="1:5" x14ac:dyDescent="0.25">
      <c r="A2599">
        <v>1</v>
      </c>
      <c r="B2599">
        <v>31</v>
      </c>
      <c r="C2599">
        <v>537</v>
      </c>
      <c r="D2599" t="s">
        <v>2910</v>
      </c>
      <c r="E2599">
        <v>621310</v>
      </c>
    </row>
    <row r="2600" spans="1:5" x14ac:dyDescent="0.25">
      <c r="A2600">
        <v>1</v>
      </c>
      <c r="B2600">
        <v>31</v>
      </c>
      <c r="C2600">
        <v>536</v>
      </c>
      <c r="D2600" t="s">
        <v>280</v>
      </c>
      <c r="E2600">
        <v>621311</v>
      </c>
    </row>
    <row r="2601" spans="1:5" x14ac:dyDescent="0.25">
      <c r="A2601">
        <v>1</v>
      </c>
      <c r="B2601">
        <v>31</v>
      </c>
      <c r="C2601">
        <v>545</v>
      </c>
      <c r="D2601" t="s">
        <v>2911</v>
      </c>
      <c r="E2601">
        <v>612901</v>
      </c>
    </row>
    <row r="2602" spans="1:5" x14ac:dyDescent="0.25">
      <c r="A2602">
        <v>1</v>
      </c>
      <c r="B2602">
        <v>31</v>
      </c>
      <c r="C2602">
        <v>545</v>
      </c>
      <c r="D2602" t="s">
        <v>2912</v>
      </c>
      <c r="E2602">
        <v>621802</v>
      </c>
    </row>
    <row r="2603" spans="1:5" x14ac:dyDescent="0.25">
      <c r="A2603">
        <v>1</v>
      </c>
      <c r="B2603">
        <v>31</v>
      </c>
      <c r="C2603">
        <v>537</v>
      </c>
      <c r="D2603" t="s">
        <v>2913</v>
      </c>
      <c r="E2603">
        <v>621653</v>
      </c>
    </row>
    <row r="2604" spans="1:5" x14ac:dyDescent="0.25">
      <c r="A2604">
        <v>1</v>
      </c>
      <c r="B2604">
        <v>31</v>
      </c>
      <c r="C2604">
        <v>537</v>
      </c>
      <c r="D2604" t="s">
        <v>2914</v>
      </c>
      <c r="E2604">
        <v>621651</v>
      </c>
    </row>
    <row r="2605" spans="1:5" x14ac:dyDescent="0.25">
      <c r="A2605">
        <v>1</v>
      </c>
      <c r="B2605">
        <v>31</v>
      </c>
      <c r="C2605">
        <v>545</v>
      </c>
      <c r="D2605" t="s">
        <v>2915</v>
      </c>
      <c r="E2605">
        <v>621705</v>
      </c>
    </row>
    <row r="2606" spans="1:5" x14ac:dyDescent="0.25">
      <c r="A2606">
        <v>1</v>
      </c>
      <c r="B2606">
        <v>31</v>
      </c>
      <c r="C2606">
        <v>545</v>
      </c>
      <c r="D2606" t="s">
        <v>2916</v>
      </c>
      <c r="E2606">
        <v>621803</v>
      </c>
    </row>
    <row r="2607" spans="1:5" x14ac:dyDescent="0.25">
      <c r="A2607">
        <v>1</v>
      </c>
      <c r="B2607">
        <v>31</v>
      </c>
      <c r="C2607">
        <v>537</v>
      </c>
      <c r="D2607" t="s">
        <v>2917</v>
      </c>
      <c r="E2607">
        <v>621706</v>
      </c>
    </row>
    <row r="2608" spans="1:5" x14ac:dyDescent="0.25">
      <c r="A2608">
        <v>1</v>
      </c>
      <c r="B2608">
        <v>31</v>
      </c>
      <c r="C2608">
        <v>545</v>
      </c>
      <c r="D2608" t="s">
        <v>2918</v>
      </c>
      <c r="E2608">
        <v>608901</v>
      </c>
    </row>
    <row r="2609" spans="1:5" x14ac:dyDescent="0.25">
      <c r="A2609">
        <v>1</v>
      </c>
      <c r="B2609">
        <v>31</v>
      </c>
      <c r="C2609">
        <v>545</v>
      </c>
      <c r="D2609" t="s">
        <v>2919</v>
      </c>
      <c r="E2609">
        <v>621707</v>
      </c>
    </row>
    <row r="2610" spans="1:5" x14ac:dyDescent="0.25">
      <c r="A2610">
        <v>1</v>
      </c>
      <c r="B2610">
        <v>31</v>
      </c>
      <c r="C2610">
        <v>545</v>
      </c>
      <c r="D2610" t="s">
        <v>2920</v>
      </c>
      <c r="E2610">
        <v>612902</v>
      </c>
    </row>
    <row r="2611" spans="1:5" x14ac:dyDescent="0.25">
      <c r="A2611">
        <v>1</v>
      </c>
      <c r="B2611">
        <v>34</v>
      </c>
      <c r="C2611">
        <v>606</v>
      </c>
      <c r="D2611" t="s">
        <v>2921</v>
      </c>
      <c r="E2611">
        <v>203409</v>
      </c>
    </row>
    <row r="2612" spans="1:5" x14ac:dyDescent="0.25">
      <c r="A2612">
        <v>1</v>
      </c>
      <c r="B2612">
        <v>34</v>
      </c>
      <c r="C2612">
        <v>606</v>
      </c>
      <c r="D2612" t="s">
        <v>2922</v>
      </c>
      <c r="E2612">
        <v>203150</v>
      </c>
    </row>
    <row r="2613" spans="1:5" x14ac:dyDescent="0.25">
      <c r="A2613">
        <v>1</v>
      </c>
      <c r="B2613">
        <v>34</v>
      </c>
      <c r="C2613">
        <v>606</v>
      </c>
      <c r="D2613" t="s">
        <v>493</v>
      </c>
      <c r="E2613">
        <v>203395</v>
      </c>
    </row>
    <row r="2614" spans="1:5" x14ac:dyDescent="0.25">
      <c r="A2614">
        <v>1</v>
      </c>
      <c r="B2614">
        <v>34</v>
      </c>
      <c r="C2614">
        <v>658</v>
      </c>
      <c r="D2614" t="s">
        <v>315</v>
      </c>
      <c r="E2614">
        <v>210426</v>
      </c>
    </row>
    <row r="2615" spans="1:5" x14ac:dyDescent="0.25">
      <c r="A2615">
        <v>1</v>
      </c>
      <c r="B2615">
        <v>34</v>
      </c>
      <c r="C2615">
        <v>659</v>
      </c>
      <c r="D2615" t="s">
        <v>2924</v>
      </c>
      <c r="E2615">
        <v>210507</v>
      </c>
    </row>
    <row r="2616" spans="1:5" x14ac:dyDescent="0.25">
      <c r="A2616">
        <v>1</v>
      </c>
      <c r="B2616">
        <v>31</v>
      </c>
      <c r="C2616">
        <v>545</v>
      </c>
      <c r="D2616" t="s">
        <v>2925</v>
      </c>
      <c r="E2616">
        <v>621709</v>
      </c>
    </row>
    <row r="2617" spans="1:5" x14ac:dyDescent="0.25">
      <c r="A2617">
        <v>1</v>
      </c>
      <c r="B2617">
        <v>31</v>
      </c>
      <c r="C2617">
        <v>545</v>
      </c>
      <c r="D2617" t="s">
        <v>2926</v>
      </c>
      <c r="E2617">
        <v>612903</v>
      </c>
    </row>
    <row r="2618" spans="1:5" x14ac:dyDescent="0.25">
      <c r="A2618">
        <v>1</v>
      </c>
      <c r="B2618">
        <v>31</v>
      </c>
      <c r="C2618">
        <v>545</v>
      </c>
      <c r="D2618" t="s">
        <v>477</v>
      </c>
      <c r="E2618">
        <v>621710</v>
      </c>
    </row>
    <row r="2619" spans="1:5" x14ac:dyDescent="0.25">
      <c r="A2619">
        <v>1</v>
      </c>
      <c r="B2619">
        <v>31</v>
      </c>
      <c r="C2619">
        <v>537</v>
      </c>
      <c r="D2619" t="s">
        <v>2927</v>
      </c>
      <c r="E2619">
        <v>621711</v>
      </c>
    </row>
    <row r="2620" spans="1:5" x14ac:dyDescent="0.25">
      <c r="A2620">
        <v>1</v>
      </c>
      <c r="B2620">
        <v>31</v>
      </c>
      <c r="C2620">
        <v>537</v>
      </c>
      <c r="D2620" t="s">
        <v>2928</v>
      </c>
      <c r="E2620">
        <v>621712</v>
      </c>
    </row>
    <row r="2621" spans="1:5" x14ac:dyDescent="0.25">
      <c r="A2621">
        <v>1</v>
      </c>
      <c r="B2621">
        <v>31</v>
      </c>
      <c r="C2621">
        <v>545</v>
      </c>
      <c r="D2621" t="s">
        <v>2929</v>
      </c>
      <c r="E2621">
        <v>621718</v>
      </c>
    </row>
    <row r="2622" spans="1:5" x14ac:dyDescent="0.25">
      <c r="A2622">
        <v>1</v>
      </c>
      <c r="B2622">
        <v>31</v>
      </c>
      <c r="C2622">
        <v>545</v>
      </c>
      <c r="D2622" t="s">
        <v>2930</v>
      </c>
      <c r="E2622">
        <v>621714</v>
      </c>
    </row>
    <row r="2623" spans="1:5" x14ac:dyDescent="0.25">
      <c r="A2623">
        <v>1</v>
      </c>
      <c r="B2623">
        <v>31</v>
      </c>
      <c r="C2623">
        <v>545</v>
      </c>
      <c r="D2623" t="s">
        <v>2931</v>
      </c>
      <c r="E2623">
        <v>612904</v>
      </c>
    </row>
    <row r="2624" spans="1:5" x14ac:dyDescent="0.25">
      <c r="A2624">
        <v>1</v>
      </c>
      <c r="B2624">
        <v>31</v>
      </c>
      <c r="C2624">
        <v>545</v>
      </c>
      <c r="D2624" t="s">
        <v>2932</v>
      </c>
      <c r="E2624">
        <v>621851</v>
      </c>
    </row>
    <row r="2625" spans="1:5" x14ac:dyDescent="0.25">
      <c r="A2625">
        <v>1</v>
      </c>
      <c r="B2625">
        <v>31</v>
      </c>
      <c r="C2625">
        <v>545</v>
      </c>
      <c r="D2625" t="s">
        <v>2933</v>
      </c>
      <c r="E2625">
        <v>621715</v>
      </c>
    </row>
    <row r="2626" spans="1:5" x14ac:dyDescent="0.25">
      <c r="A2626">
        <v>1</v>
      </c>
      <c r="B2626">
        <v>31</v>
      </c>
      <c r="C2626">
        <v>545</v>
      </c>
      <c r="D2626" t="s">
        <v>2934</v>
      </c>
      <c r="E2626">
        <v>621804</v>
      </c>
    </row>
    <row r="2627" spans="1:5" x14ac:dyDescent="0.25">
      <c r="A2627">
        <v>1</v>
      </c>
      <c r="B2627">
        <v>31</v>
      </c>
      <c r="C2627">
        <v>537</v>
      </c>
      <c r="D2627" t="s">
        <v>2935</v>
      </c>
      <c r="E2627">
        <v>621218</v>
      </c>
    </row>
    <row r="2628" spans="1:5" x14ac:dyDescent="0.25">
      <c r="A2628">
        <v>1</v>
      </c>
      <c r="B2628">
        <v>31</v>
      </c>
      <c r="C2628">
        <v>545</v>
      </c>
      <c r="D2628" t="s">
        <v>2936</v>
      </c>
      <c r="E2628">
        <v>621805</v>
      </c>
    </row>
    <row r="2629" spans="1:5" x14ac:dyDescent="0.25">
      <c r="A2629">
        <v>1</v>
      </c>
      <c r="B2629">
        <v>31</v>
      </c>
      <c r="C2629">
        <v>545</v>
      </c>
      <c r="D2629" t="s">
        <v>2937</v>
      </c>
      <c r="E2629">
        <v>621806</v>
      </c>
    </row>
    <row r="2630" spans="1:5" x14ac:dyDescent="0.25">
      <c r="A2630">
        <v>1</v>
      </c>
      <c r="B2630">
        <v>31</v>
      </c>
      <c r="C2630">
        <v>537</v>
      </c>
      <c r="D2630" t="s">
        <v>462</v>
      </c>
      <c r="E2630">
        <v>621722</v>
      </c>
    </row>
    <row r="2631" spans="1:5" x14ac:dyDescent="0.25">
      <c r="A2631">
        <v>1</v>
      </c>
      <c r="B2631">
        <v>31</v>
      </c>
      <c r="C2631">
        <v>539</v>
      </c>
      <c r="D2631" t="s">
        <v>2938</v>
      </c>
      <c r="E2631">
        <v>610103</v>
      </c>
    </row>
    <row r="2632" spans="1:5" x14ac:dyDescent="0.25">
      <c r="A2632">
        <v>1</v>
      </c>
      <c r="B2632">
        <v>31</v>
      </c>
      <c r="C2632">
        <v>536</v>
      </c>
      <c r="D2632" t="s">
        <v>2939</v>
      </c>
      <c r="E2632">
        <v>639201</v>
      </c>
    </row>
    <row r="2633" spans="1:5" x14ac:dyDescent="0.25">
      <c r="A2633">
        <v>1</v>
      </c>
      <c r="B2633">
        <v>29</v>
      </c>
      <c r="C2633">
        <v>509</v>
      </c>
      <c r="D2633" t="s">
        <v>1017</v>
      </c>
      <c r="E2633">
        <v>311021</v>
      </c>
    </row>
    <row r="2634" spans="1:5" x14ac:dyDescent="0.25">
      <c r="A2634">
        <v>1</v>
      </c>
      <c r="B2634">
        <v>5</v>
      </c>
      <c r="C2634">
        <v>59</v>
      </c>
      <c r="D2634" t="s">
        <v>2940</v>
      </c>
      <c r="E2634">
        <v>851101</v>
      </c>
    </row>
    <row r="2635" spans="1:5" x14ac:dyDescent="0.25">
      <c r="A2635">
        <v>1</v>
      </c>
      <c r="B2635">
        <v>4</v>
      </c>
      <c r="C2635">
        <v>33</v>
      </c>
      <c r="D2635" t="s">
        <v>2942</v>
      </c>
      <c r="E2635">
        <v>781037</v>
      </c>
    </row>
    <row r="2636" spans="1:5" x14ac:dyDescent="0.25">
      <c r="A2636">
        <v>1</v>
      </c>
      <c r="B2636">
        <v>4</v>
      </c>
      <c r="C2636">
        <v>33</v>
      </c>
      <c r="D2636" t="s">
        <v>2943</v>
      </c>
      <c r="E2636">
        <v>781008</v>
      </c>
    </row>
    <row r="2637" spans="1:5" x14ac:dyDescent="0.25">
      <c r="A2637">
        <v>1</v>
      </c>
      <c r="B2637">
        <v>4</v>
      </c>
      <c r="C2637">
        <v>33</v>
      </c>
      <c r="D2637" t="s">
        <v>2944</v>
      </c>
      <c r="E2637">
        <v>781007</v>
      </c>
    </row>
    <row r="2638" spans="1:5" x14ac:dyDescent="0.25">
      <c r="A2638">
        <v>1</v>
      </c>
      <c r="B2638">
        <v>34</v>
      </c>
      <c r="C2638">
        <v>663</v>
      </c>
      <c r="D2638" t="s">
        <v>2945</v>
      </c>
      <c r="E2638">
        <v>208021</v>
      </c>
    </row>
    <row r="2639" spans="1:5" x14ac:dyDescent="0.25">
      <c r="A2639">
        <v>1</v>
      </c>
      <c r="B2639">
        <v>31</v>
      </c>
      <c r="C2639">
        <v>535</v>
      </c>
      <c r="D2639" t="s">
        <v>2946</v>
      </c>
      <c r="E2639">
        <v>607106</v>
      </c>
    </row>
    <row r="2640" spans="1:5" x14ac:dyDescent="0.25">
      <c r="A2640">
        <v>1</v>
      </c>
      <c r="B2640">
        <v>31</v>
      </c>
      <c r="C2640">
        <v>535</v>
      </c>
      <c r="D2640" t="s">
        <v>2947</v>
      </c>
      <c r="E2640">
        <v>607108</v>
      </c>
    </row>
    <row r="2641" spans="1:5" x14ac:dyDescent="0.25">
      <c r="A2641">
        <v>1</v>
      </c>
      <c r="B2641">
        <v>31</v>
      </c>
      <c r="C2641">
        <v>535</v>
      </c>
      <c r="D2641" t="s">
        <v>2948</v>
      </c>
      <c r="E2641">
        <v>607205</v>
      </c>
    </row>
    <row r="2642" spans="1:5" x14ac:dyDescent="0.25">
      <c r="A2642">
        <v>1</v>
      </c>
      <c r="B2642">
        <v>31</v>
      </c>
      <c r="C2642">
        <v>535</v>
      </c>
      <c r="D2642" t="s">
        <v>2949</v>
      </c>
      <c r="E2642">
        <v>607004</v>
      </c>
    </row>
    <row r="2643" spans="1:5" x14ac:dyDescent="0.25">
      <c r="A2643">
        <v>1</v>
      </c>
      <c r="B2643">
        <v>31</v>
      </c>
      <c r="C2643">
        <v>535</v>
      </c>
      <c r="D2643" t="s">
        <v>2950</v>
      </c>
      <c r="E2643">
        <v>607109</v>
      </c>
    </row>
    <row r="2644" spans="1:5" x14ac:dyDescent="0.25">
      <c r="A2644">
        <v>1</v>
      </c>
      <c r="B2644">
        <v>34</v>
      </c>
      <c r="C2644">
        <v>662</v>
      </c>
      <c r="D2644" t="s">
        <v>2951</v>
      </c>
      <c r="E2644">
        <v>212659</v>
      </c>
    </row>
    <row r="2645" spans="1:5" x14ac:dyDescent="0.25">
      <c r="A2645">
        <v>1</v>
      </c>
      <c r="B2645">
        <v>34</v>
      </c>
      <c r="C2645">
        <v>662</v>
      </c>
      <c r="D2645" t="s">
        <v>316</v>
      </c>
      <c r="E2645">
        <v>212665</v>
      </c>
    </row>
    <row r="2646" spans="1:5" x14ac:dyDescent="0.25">
      <c r="A2646">
        <v>1</v>
      </c>
      <c r="B2646">
        <v>34</v>
      </c>
      <c r="C2646">
        <v>663</v>
      </c>
      <c r="D2646" t="s">
        <v>2952</v>
      </c>
      <c r="E2646">
        <v>209206</v>
      </c>
    </row>
    <row r="2647" spans="1:5" x14ac:dyDescent="0.25">
      <c r="A2647">
        <v>1</v>
      </c>
      <c r="B2647">
        <v>34</v>
      </c>
      <c r="C2647">
        <v>663</v>
      </c>
      <c r="D2647" t="s">
        <v>2953</v>
      </c>
      <c r="E2647">
        <v>209307</v>
      </c>
    </row>
    <row r="2648" spans="1:5" x14ac:dyDescent="0.25">
      <c r="A2648">
        <v>1</v>
      </c>
      <c r="B2648">
        <v>4</v>
      </c>
      <c r="C2648">
        <v>26</v>
      </c>
      <c r="D2648" t="s">
        <v>2954</v>
      </c>
      <c r="E2648">
        <v>784010</v>
      </c>
    </row>
    <row r="2649" spans="1:5" x14ac:dyDescent="0.25">
      <c r="A2649">
        <v>1</v>
      </c>
      <c r="B2649">
        <v>4</v>
      </c>
      <c r="C2649">
        <v>26</v>
      </c>
      <c r="D2649" t="s">
        <v>2955</v>
      </c>
      <c r="E2649">
        <v>784001</v>
      </c>
    </row>
    <row r="2650" spans="1:5" x14ac:dyDescent="0.25">
      <c r="A2650">
        <v>1</v>
      </c>
      <c r="B2650">
        <v>34</v>
      </c>
      <c r="C2650">
        <v>676</v>
      </c>
      <c r="D2650" t="s">
        <v>2956</v>
      </c>
      <c r="E2650">
        <v>222131</v>
      </c>
    </row>
    <row r="2651" spans="1:5" x14ac:dyDescent="0.25">
      <c r="A2651">
        <v>1</v>
      </c>
      <c r="B2651">
        <v>34</v>
      </c>
      <c r="C2651">
        <v>676</v>
      </c>
      <c r="D2651" t="s">
        <v>70</v>
      </c>
      <c r="E2651">
        <v>222175</v>
      </c>
    </row>
    <row r="2652" spans="1:5" x14ac:dyDescent="0.25">
      <c r="A2652">
        <v>1</v>
      </c>
      <c r="B2652">
        <v>34</v>
      </c>
      <c r="C2652">
        <v>676</v>
      </c>
      <c r="D2652" t="s">
        <v>144</v>
      </c>
      <c r="E2652">
        <v>222145</v>
      </c>
    </row>
    <row r="2653" spans="1:5" x14ac:dyDescent="0.25">
      <c r="A2653">
        <v>1</v>
      </c>
      <c r="B2653">
        <v>34</v>
      </c>
      <c r="C2653">
        <v>676</v>
      </c>
      <c r="D2653" t="s">
        <v>2957</v>
      </c>
      <c r="E2653">
        <v>222204</v>
      </c>
    </row>
    <row r="2654" spans="1:5" x14ac:dyDescent="0.25">
      <c r="A2654">
        <v>1</v>
      </c>
      <c r="B2654">
        <v>34</v>
      </c>
      <c r="C2654">
        <v>676</v>
      </c>
      <c r="D2654" t="s">
        <v>2958</v>
      </c>
      <c r="E2654">
        <v>222149</v>
      </c>
    </row>
    <row r="2655" spans="1:5" x14ac:dyDescent="0.25">
      <c r="A2655">
        <v>1</v>
      </c>
      <c r="B2655">
        <v>34</v>
      </c>
      <c r="C2655">
        <v>676</v>
      </c>
      <c r="D2655" t="s">
        <v>2959</v>
      </c>
      <c r="E2655">
        <v>223105</v>
      </c>
    </row>
    <row r="2656" spans="1:5" x14ac:dyDescent="0.25">
      <c r="A2656">
        <v>1</v>
      </c>
      <c r="B2656">
        <v>31</v>
      </c>
      <c r="C2656">
        <v>546</v>
      </c>
      <c r="D2656" t="s">
        <v>2960</v>
      </c>
      <c r="E2656">
        <v>605758</v>
      </c>
    </row>
    <row r="2657" spans="1:5" x14ac:dyDescent="0.25">
      <c r="A2657">
        <v>1</v>
      </c>
      <c r="B2657">
        <v>28</v>
      </c>
      <c r="C2657">
        <v>482</v>
      </c>
      <c r="D2657" t="s">
        <v>2961</v>
      </c>
      <c r="E2657">
        <v>142034</v>
      </c>
    </row>
    <row r="2658" spans="1:5" x14ac:dyDescent="0.25">
      <c r="A2658">
        <v>1</v>
      </c>
      <c r="B2658">
        <v>28</v>
      </c>
      <c r="C2658">
        <v>482</v>
      </c>
      <c r="D2658" t="s">
        <v>2962</v>
      </c>
      <c r="E2658">
        <v>141105</v>
      </c>
    </row>
    <row r="2659" spans="1:5" x14ac:dyDescent="0.25">
      <c r="A2659">
        <v>1</v>
      </c>
      <c r="B2659">
        <v>31</v>
      </c>
      <c r="C2659">
        <v>536</v>
      </c>
      <c r="D2659" t="s">
        <v>2963</v>
      </c>
      <c r="E2659">
        <v>639107</v>
      </c>
    </row>
    <row r="2660" spans="1:5" x14ac:dyDescent="0.25">
      <c r="A2660">
        <v>1</v>
      </c>
      <c r="B2660">
        <v>31</v>
      </c>
      <c r="C2660">
        <v>548</v>
      </c>
      <c r="D2660" t="s">
        <v>2964</v>
      </c>
      <c r="E2660">
        <v>632519</v>
      </c>
    </row>
    <row r="2661" spans="1:5" x14ac:dyDescent="0.25">
      <c r="A2661">
        <v>1</v>
      </c>
      <c r="B2661">
        <v>34</v>
      </c>
      <c r="C2661">
        <v>624</v>
      </c>
      <c r="D2661" t="s">
        <v>2965</v>
      </c>
      <c r="E2661">
        <v>231302</v>
      </c>
    </row>
    <row r="2662" spans="1:5" x14ac:dyDescent="0.25">
      <c r="A2662">
        <v>1</v>
      </c>
      <c r="B2662">
        <v>34</v>
      </c>
      <c r="C2662">
        <v>624</v>
      </c>
      <c r="D2662" t="s">
        <v>2966</v>
      </c>
      <c r="E2662">
        <v>231301</v>
      </c>
    </row>
    <row r="2663" spans="1:5" x14ac:dyDescent="0.25">
      <c r="A2663">
        <v>1</v>
      </c>
      <c r="B2663">
        <v>4</v>
      </c>
      <c r="C2663">
        <v>26</v>
      </c>
      <c r="D2663" t="s">
        <v>2967</v>
      </c>
      <c r="E2663">
        <v>784028</v>
      </c>
    </row>
    <row r="2664" spans="1:5" x14ac:dyDescent="0.25">
      <c r="A2664">
        <v>1</v>
      </c>
      <c r="B2664">
        <v>26</v>
      </c>
      <c r="C2664">
        <v>448</v>
      </c>
      <c r="D2664" t="s">
        <v>2968</v>
      </c>
      <c r="E2664">
        <v>751024</v>
      </c>
    </row>
    <row r="2665" spans="1:5" x14ac:dyDescent="0.25">
      <c r="A2665">
        <v>1</v>
      </c>
      <c r="B2665">
        <v>31</v>
      </c>
      <c r="C2665">
        <v>553</v>
      </c>
      <c r="D2665" t="s">
        <v>2969</v>
      </c>
      <c r="E2665">
        <v>624617</v>
      </c>
    </row>
    <row r="2666" spans="1:5" x14ac:dyDescent="0.25">
      <c r="A2666">
        <v>1</v>
      </c>
      <c r="B2666">
        <v>28</v>
      </c>
      <c r="C2666">
        <v>482</v>
      </c>
      <c r="D2666" t="s">
        <v>2970</v>
      </c>
      <c r="E2666">
        <v>141413</v>
      </c>
    </row>
    <row r="2667" spans="1:5" x14ac:dyDescent="0.25">
      <c r="A2667">
        <v>1</v>
      </c>
      <c r="B2667">
        <v>28</v>
      </c>
      <c r="C2667">
        <v>482</v>
      </c>
      <c r="D2667" t="s">
        <v>638</v>
      </c>
      <c r="E2667">
        <v>141122</v>
      </c>
    </row>
    <row r="2668" spans="1:5" x14ac:dyDescent="0.25">
      <c r="A2668">
        <v>1</v>
      </c>
      <c r="B2668">
        <v>29</v>
      </c>
      <c r="C2668">
        <v>508</v>
      </c>
      <c r="D2668" t="s">
        <v>323</v>
      </c>
      <c r="E2668">
        <v>305403</v>
      </c>
    </row>
    <row r="2669" spans="1:5" x14ac:dyDescent="0.25">
      <c r="A2669">
        <v>1</v>
      </c>
      <c r="B2669">
        <v>34</v>
      </c>
      <c r="C2669">
        <v>629</v>
      </c>
      <c r="D2669" t="s">
        <v>2971</v>
      </c>
      <c r="E2669">
        <v>243407</v>
      </c>
    </row>
    <row r="2670" spans="1:5" x14ac:dyDescent="0.25">
      <c r="A2670">
        <v>1</v>
      </c>
      <c r="B2670">
        <v>31</v>
      </c>
      <c r="C2670">
        <v>556</v>
      </c>
      <c r="D2670" t="s">
        <v>2972</v>
      </c>
      <c r="E2670">
        <v>628702</v>
      </c>
    </row>
    <row r="2671" spans="1:5" x14ac:dyDescent="0.25">
      <c r="A2671">
        <v>1</v>
      </c>
      <c r="B2671">
        <v>31</v>
      </c>
      <c r="C2671">
        <v>556</v>
      </c>
      <c r="D2671" t="s">
        <v>2973</v>
      </c>
      <c r="E2671">
        <v>628617</v>
      </c>
    </row>
    <row r="2672" spans="1:5" x14ac:dyDescent="0.25">
      <c r="A2672">
        <v>1</v>
      </c>
      <c r="B2672">
        <v>31</v>
      </c>
      <c r="C2672">
        <v>556</v>
      </c>
      <c r="D2672" t="s">
        <v>2974</v>
      </c>
      <c r="E2672">
        <v>628751</v>
      </c>
    </row>
    <row r="2673" spans="1:5" x14ac:dyDescent="0.25">
      <c r="A2673">
        <v>1</v>
      </c>
      <c r="B2673">
        <v>31</v>
      </c>
      <c r="C2673">
        <v>556</v>
      </c>
      <c r="D2673" t="s">
        <v>99</v>
      </c>
      <c r="E2673">
        <v>628620</v>
      </c>
    </row>
    <row r="2674" spans="1:5" x14ac:dyDescent="0.25">
      <c r="A2674">
        <v>1</v>
      </c>
      <c r="B2674">
        <v>31</v>
      </c>
      <c r="C2674">
        <v>535</v>
      </c>
      <c r="D2674" t="s">
        <v>2975</v>
      </c>
      <c r="E2674">
        <v>608703</v>
      </c>
    </row>
    <row r="2675" spans="1:5" x14ac:dyDescent="0.25">
      <c r="A2675">
        <v>1</v>
      </c>
      <c r="B2675">
        <v>31</v>
      </c>
      <c r="C2675">
        <v>535</v>
      </c>
      <c r="D2675" t="s">
        <v>2976</v>
      </c>
      <c r="E2675">
        <v>608401</v>
      </c>
    </row>
    <row r="2676" spans="1:5" x14ac:dyDescent="0.25">
      <c r="A2676">
        <v>1</v>
      </c>
      <c r="B2676">
        <v>31</v>
      </c>
      <c r="C2676">
        <v>535</v>
      </c>
      <c r="D2676" t="s">
        <v>2977</v>
      </c>
      <c r="E2676">
        <v>608801</v>
      </c>
    </row>
    <row r="2677" spans="1:5" x14ac:dyDescent="0.25">
      <c r="A2677">
        <v>1</v>
      </c>
      <c r="B2677">
        <v>34</v>
      </c>
      <c r="C2677">
        <v>630</v>
      </c>
      <c r="D2677" t="s">
        <v>2978</v>
      </c>
      <c r="E2677">
        <v>246726</v>
      </c>
    </row>
    <row r="2678" spans="1:5" x14ac:dyDescent="0.25">
      <c r="A2678">
        <v>1</v>
      </c>
      <c r="B2678">
        <v>34</v>
      </c>
      <c r="C2678">
        <v>630</v>
      </c>
      <c r="D2678" t="s">
        <v>2979</v>
      </c>
      <c r="E2678">
        <v>246728</v>
      </c>
    </row>
    <row r="2679" spans="1:5" x14ac:dyDescent="0.25">
      <c r="A2679">
        <v>1</v>
      </c>
      <c r="B2679">
        <v>35</v>
      </c>
      <c r="C2679">
        <v>679</v>
      </c>
      <c r="D2679" t="s">
        <v>2980</v>
      </c>
      <c r="E2679">
        <v>244715</v>
      </c>
    </row>
    <row r="2680" spans="1:5" x14ac:dyDescent="0.25">
      <c r="A2680">
        <v>1</v>
      </c>
      <c r="B2680">
        <v>35</v>
      </c>
      <c r="C2680">
        <v>685</v>
      </c>
      <c r="D2680" t="s">
        <v>202</v>
      </c>
      <c r="E2680">
        <v>244713</v>
      </c>
    </row>
    <row r="2681" spans="1:5" x14ac:dyDescent="0.25">
      <c r="A2681">
        <v>1</v>
      </c>
      <c r="B2681">
        <v>35</v>
      </c>
      <c r="C2681">
        <v>685</v>
      </c>
      <c r="D2681" t="s">
        <v>2981</v>
      </c>
      <c r="E2681">
        <v>263148</v>
      </c>
    </row>
    <row r="2682" spans="1:5" x14ac:dyDescent="0.25">
      <c r="A2682">
        <v>1</v>
      </c>
      <c r="B2682">
        <v>35</v>
      </c>
      <c r="C2682">
        <v>685</v>
      </c>
      <c r="D2682" t="s">
        <v>2982</v>
      </c>
      <c r="E2682">
        <v>263153</v>
      </c>
    </row>
    <row r="2683" spans="1:5" x14ac:dyDescent="0.25">
      <c r="A2683">
        <v>1</v>
      </c>
      <c r="B2683">
        <v>35</v>
      </c>
      <c r="C2683">
        <v>685</v>
      </c>
      <c r="D2683" t="s">
        <v>2983</v>
      </c>
      <c r="E2683">
        <v>262405</v>
      </c>
    </row>
    <row r="2684" spans="1:5" x14ac:dyDescent="0.25">
      <c r="A2684">
        <v>1</v>
      </c>
      <c r="B2684">
        <v>35</v>
      </c>
      <c r="C2684">
        <v>685</v>
      </c>
      <c r="D2684" t="s">
        <v>2984</v>
      </c>
      <c r="E2684">
        <v>263145</v>
      </c>
    </row>
    <row r="2685" spans="1:5" x14ac:dyDescent="0.25">
      <c r="A2685">
        <v>1</v>
      </c>
      <c r="B2685">
        <v>34</v>
      </c>
      <c r="C2685">
        <v>618</v>
      </c>
      <c r="D2685" t="s">
        <v>2985</v>
      </c>
      <c r="E2685">
        <v>212207</v>
      </c>
    </row>
    <row r="2686" spans="1:5" x14ac:dyDescent="0.25">
      <c r="A2686">
        <v>1</v>
      </c>
      <c r="B2686">
        <v>34</v>
      </c>
      <c r="C2686">
        <v>618</v>
      </c>
      <c r="D2686" t="s">
        <v>2986</v>
      </c>
      <c r="E2686">
        <v>212214</v>
      </c>
    </row>
    <row r="2687" spans="1:5" x14ac:dyDescent="0.25">
      <c r="A2687">
        <v>1</v>
      </c>
      <c r="B2687">
        <v>34</v>
      </c>
      <c r="C2687">
        <v>618</v>
      </c>
      <c r="D2687" t="s">
        <v>75</v>
      </c>
      <c r="E2687">
        <v>212216</v>
      </c>
    </row>
    <row r="2688" spans="1:5" x14ac:dyDescent="0.25">
      <c r="A2688">
        <v>1</v>
      </c>
      <c r="B2688">
        <v>34</v>
      </c>
      <c r="C2688">
        <v>618</v>
      </c>
      <c r="D2688" t="s">
        <v>218</v>
      </c>
      <c r="E2688">
        <v>212217</v>
      </c>
    </row>
    <row r="2689" spans="1:5" x14ac:dyDescent="0.25">
      <c r="A2689">
        <v>1</v>
      </c>
      <c r="B2689">
        <v>34</v>
      </c>
      <c r="C2689">
        <v>619</v>
      </c>
      <c r="D2689" t="s">
        <v>2987</v>
      </c>
      <c r="E2689">
        <v>212303</v>
      </c>
    </row>
    <row r="2690" spans="1:5" x14ac:dyDescent="0.25">
      <c r="A2690">
        <v>1</v>
      </c>
      <c r="B2690">
        <v>34</v>
      </c>
      <c r="C2690">
        <v>619</v>
      </c>
      <c r="D2690" t="s">
        <v>2988</v>
      </c>
      <c r="E2690">
        <v>212302</v>
      </c>
    </row>
    <row r="2691" spans="1:5" x14ac:dyDescent="0.25">
      <c r="A2691">
        <v>1</v>
      </c>
      <c r="B2691">
        <v>34</v>
      </c>
      <c r="C2691">
        <v>619</v>
      </c>
      <c r="D2691" t="s">
        <v>75</v>
      </c>
      <c r="E2691">
        <v>274308</v>
      </c>
    </row>
    <row r="2692" spans="1:5" x14ac:dyDescent="0.25">
      <c r="A2692">
        <v>1</v>
      </c>
      <c r="B2692">
        <v>34</v>
      </c>
      <c r="C2692">
        <v>619</v>
      </c>
      <c r="D2692" t="s">
        <v>2989</v>
      </c>
      <c r="E2692">
        <v>212108</v>
      </c>
    </row>
    <row r="2693" spans="1:5" x14ac:dyDescent="0.25">
      <c r="A2693">
        <v>1</v>
      </c>
      <c r="B2693">
        <v>34</v>
      </c>
      <c r="C2693">
        <v>619</v>
      </c>
      <c r="D2693" t="s">
        <v>146</v>
      </c>
      <c r="E2693">
        <v>212305</v>
      </c>
    </row>
    <row r="2694" spans="1:5" x14ac:dyDescent="0.25">
      <c r="A2694">
        <v>1</v>
      </c>
      <c r="B2694">
        <v>31</v>
      </c>
      <c r="C2694">
        <v>535</v>
      </c>
      <c r="D2694" t="s">
        <v>2990</v>
      </c>
      <c r="E2694">
        <v>607102</v>
      </c>
    </row>
    <row r="2695" spans="1:5" x14ac:dyDescent="0.25">
      <c r="A2695">
        <v>1</v>
      </c>
      <c r="B2695">
        <v>31</v>
      </c>
      <c r="C2695">
        <v>535</v>
      </c>
      <c r="D2695" t="s">
        <v>2991</v>
      </c>
      <c r="E2695">
        <v>607401</v>
      </c>
    </row>
    <row r="2696" spans="1:5" x14ac:dyDescent="0.25">
      <c r="A2696">
        <v>1</v>
      </c>
      <c r="B2696">
        <v>31</v>
      </c>
      <c r="C2696">
        <v>535</v>
      </c>
      <c r="D2696" t="s">
        <v>2992</v>
      </c>
      <c r="E2696">
        <v>607303</v>
      </c>
    </row>
    <row r="2697" spans="1:5" x14ac:dyDescent="0.25">
      <c r="A2697">
        <v>1</v>
      </c>
      <c r="B2697">
        <v>29</v>
      </c>
      <c r="C2697">
        <v>509</v>
      </c>
      <c r="D2697" t="s">
        <v>584</v>
      </c>
      <c r="E2697">
        <v>311805</v>
      </c>
    </row>
    <row r="2698" spans="1:5" x14ac:dyDescent="0.25">
      <c r="A2698">
        <v>1</v>
      </c>
      <c r="B2698">
        <v>31</v>
      </c>
      <c r="C2698">
        <v>562</v>
      </c>
      <c r="D2698" t="s">
        <v>2993</v>
      </c>
      <c r="E2698">
        <v>641026</v>
      </c>
    </row>
    <row r="2699" spans="1:5" x14ac:dyDescent="0.25">
      <c r="A2699">
        <v>1</v>
      </c>
      <c r="B2699">
        <v>31</v>
      </c>
      <c r="C2699">
        <v>562</v>
      </c>
      <c r="D2699" t="s">
        <v>2994</v>
      </c>
      <c r="E2699">
        <v>641022</v>
      </c>
    </row>
    <row r="2700" spans="1:5" x14ac:dyDescent="0.25">
      <c r="A2700">
        <v>1</v>
      </c>
      <c r="B2700">
        <v>31</v>
      </c>
      <c r="C2700">
        <v>562</v>
      </c>
      <c r="D2700" t="s">
        <v>457</v>
      </c>
      <c r="E2700">
        <v>641017</v>
      </c>
    </row>
    <row r="2701" spans="1:5" x14ac:dyDescent="0.25">
      <c r="A2701">
        <v>1</v>
      </c>
      <c r="B2701">
        <v>31</v>
      </c>
      <c r="C2701">
        <v>562</v>
      </c>
      <c r="D2701" t="s">
        <v>2995</v>
      </c>
      <c r="E2701">
        <v>641025</v>
      </c>
    </row>
    <row r="2702" spans="1:5" x14ac:dyDescent="0.25">
      <c r="A2702">
        <v>1</v>
      </c>
      <c r="B2702">
        <v>31</v>
      </c>
      <c r="C2702">
        <v>545</v>
      </c>
      <c r="D2702" t="s">
        <v>2996</v>
      </c>
      <c r="E2702">
        <v>621730</v>
      </c>
    </row>
    <row r="2703" spans="1:5" x14ac:dyDescent="0.25">
      <c r="A2703">
        <v>1</v>
      </c>
      <c r="B2703">
        <v>34</v>
      </c>
      <c r="C2703">
        <v>633</v>
      </c>
      <c r="D2703" t="s">
        <v>418</v>
      </c>
      <c r="E2703">
        <v>262726</v>
      </c>
    </row>
    <row r="2704" spans="1:5" x14ac:dyDescent="0.25">
      <c r="A2704">
        <v>1</v>
      </c>
      <c r="B2704">
        <v>34</v>
      </c>
      <c r="C2704">
        <v>633</v>
      </c>
      <c r="D2704" t="s">
        <v>77</v>
      </c>
      <c r="E2704">
        <v>262905</v>
      </c>
    </row>
    <row r="2705" spans="1:5" x14ac:dyDescent="0.25">
      <c r="A2705">
        <v>1</v>
      </c>
      <c r="B2705">
        <v>31</v>
      </c>
      <c r="C2705">
        <v>555</v>
      </c>
      <c r="D2705" t="s">
        <v>425</v>
      </c>
      <c r="E2705">
        <v>622403</v>
      </c>
    </row>
    <row r="2706" spans="1:5" x14ac:dyDescent="0.25">
      <c r="A2706">
        <v>1</v>
      </c>
      <c r="B2706">
        <v>29</v>
      </c>
      <c r="C2706">
        <v>527</v>
      </c>
      <c r="D2706" t="s">
        <v>2997</v>
      </c>
      <c r="E2706">
        <v>341542</v>
      </c>
    </row>
    <row r="2707" spans="1:5" x14ac:dyDescent="0.25">
      <c r="A2707">
        <v>1</v>
      </c>
      <c r="B2707">
        <v>28</v>
      </c>
      <c r="C2707">
        <v>496</v>
      </c>
      <c r="D2707" t="s">
        <v>2998</v>
      </c>
      <c r="E2707">
        <v>143532</v>
      </c>
    </row>
    <row r="2708" spans="1:5" x14ac:dyDescent="0.25">
      <c r="A2708">
        <v>1</v>
      </c>
      <c r="B2708">
        <v>28</v>
      </c>
      <c r="C2708">
        <v>496</v>
      </c>
      <c r="D2708" t="s">
        <v>2999</v>
      </c>
      <c r="E2708">
        <v>143519</v>
      </c>
    </row>
    <row r="2709" spans="1:5" x14ac:dyDescent="0.25">
      <c r="A2709">
        <v>1</v>
      </c>
      <c r="B2709">
        <v>28</v>
      </c>
      <c r="C2709">
        <v>496</v>
      </c>
      <c r="D2709" t="s">
        <v>3000</v>
      </c>
      <c r="E2709">
        <v>143531</v>
      </c>
    </row>
    <row r="2710" spans="1:5" x14ac:dyDescent="0.25">
      <c r="A2710">
        <v>1</v>
      </c>
      <c r="B2710">
        <v>28</v>
      </c>
      <c r="C2710">
        <v>496</v>
      </c>
      <c r="D2710" t="s">
        <v>3002</v>
      </c>
      <c r="E2710">
        <v>143533</v>
      </c>
    </row>
    <row r="2711" spans="1:5" x14ac:dyDescent="0.25">
      <c r="A2711">
        <v>1</v>
      </c>
      <c r="B2711">
        <v>31</v>
      </c>
      <c r="C2711">
        <v>544</v>
      </c>
      <c r="D2711" t="s">
        <v>3003</v>
      </c>
      <c r="E2711">
        <v>621713</v>
      </c>
    </row>
    <row r="2712" spans="1:5" x14ac:dyDescent="0.25">
      <c r="A2712">
        <v>1</v>
      </c>
      <c r="B2712">
        <v>31</v>
      </c>
      <c r="C2712">
        <v>543</v>
      </c>
      <c r="D2712" t="s">
        <v>3004</v>
      </c>
      <c r="E2712">
        <v>622407</v>
      </c>
    </row>
    <row r="2713" spans="1:5" x14ac:dyDescent="0.25">
      <c r="A2713">
        <v>1</v>
      </c>
      <c r="B2713">
        <v>31</v>
      </c>
      <c r="C2713">
        <v>543</v>
      </c>
      <c r="D2713" t="s">
        <v>269</v>
      </c>
      <c r="E2713">
        <v>622004</v>
      </c>
    </row>
    <row r="2714" spans="1:5" x14ac:dyDescent="0.25">
      <c r="A2714">
        <v>1</v>
      </c>
      <c r="B2714">
        <v>31</v>
      </c>
      <c r="C2714">
        <v>543</v>
      </c>
      <c r="D2714" t="s">
        <v>3005</v>
      </c>
      <c r="E2714">
        <v>622003</v>
      </c>
    </row>
    <row r="2715" spans="1:5" x14ac:dyDescent="0.25">
      <c r="A2715">
        <v>1</v>
      </c>
      <c r="B2715">
        <v>31</v>
      </c>
      <c r="C2715">
        <v>543</v>
      </c>
      <c r="D2715" t="s">
        <v>3006</v>
      </c>
      <c r="E2715">
        <v>622409</v>
      </c>
    </row>
    <row r="2716" spans="1:5" x14ac:dyDescent="0.25">
      <c r="A2716">
        <v>1</v>
      </c>
      <c r="B2716">
        <v>31</v>
      </c>
      <c r="C2716">
        <v>543</v>
      </c>
      <c r="D2716" t="s">
        <v>3007</v>
      </c>
      <c r="E2716">
        <v>622422</v>
      </c>
    </row>
    <row r="2717" spans="1:5" x14ac:dyDescent="0.25">
      <c r="A2717">
        <v>1</v>
      </c>
      <c r="B2717">
        <v>31</v>
      </c>
      <c r="C2717">
        <v>543</v>
      </c>
      <c r="D2717" t="s">
        <v>3008</v>
      </c>
      <c r="E2717">
        <v>622002</v>
      </c>
    </row>
    <row r="2718" spans="1:5" x14ac:dyDescent="0.25">
      <c r="A2718">
        <v>1</v>
      </c>
      <c r="B2718">
        <v>31</v>
      </c>
      <c r="C2718">
        <v>543</v>
      </c>
      <c r="D2718" t="s">
        <v>448</v>
      </c>
      <c r="E2718">
        <v>622412</v>
      </c>
    </row>
    <row r="2719" spans="1:5" x14ac:dyDescent="0.25">
      <c r="A2719">
        <v>1</v>
      </c>
      <c r="B2719">
        <v>35</v>
      </c>
      <c r="C2719">
        <v>687</v>
      </c>
      <c r="D2719" t="s">
        <v>268</v>
      </c>
      <c r="E2719">
        <v>246149</v>
      </c>
    </row>
    <row r="2720" spans="1:5" x14ac:dyDescent="0.25">
      <c r="A2720">
        <v>1</v>
      </c>
      <c r="B2720">
        <v>34</v>
      </c>
      <c r="C2720">
        <v>637</v>
      </c>
      <c r="D2720" t="s">
        <v>3009</v>
      </c>
      <c r="E2720">
        <v>244414</v>
      </c>
    </row>
    <row r="2721" spans="1:5" x14ac:dyDescent="0.25">
      <c r="A2721">
        <v>1</v>
      </c>
      <c r="B2721">
        <v>34</v>
      </c>
      <c r="C2721">
        <v>637</v>
      </c>
      <c r="D2721" t="s">
        <v>3010</v>
      </c>
      <c r="E2721">
        <v>244302</v>
      </c>
    </row>
    <row r="2722" spans="1:5" x14ac:dyDescent="0.25">
      <c r="A2722">
        <v>1</v>
      </c>
      <c r="B2722">
        <v>34</v>
      </c>
      <c r="C2722">
        <v>637</v>
      </c>
      <c r="D2722" t="s">
        <v>3011</v>
      </c>
      <c r="E2722">
        <v>244301</v>
      </c>
    </row>
    <row r="2723" spans="1:5" x14ac:dyDescent="0.25">
      <c r="A2723">
        <v>1</v>
      </c>
      <c r="B2723">
        <v>29</v>
      </c>
      <c r="C2723">
        <v>503</v>
      </c>
      <c r="D2723" t="s">
        <v>3012</v>
      </c>
      <c r="E2723">
        <v>328022</v>
      </c>
    </row>
    <row r="2724" spans="1:5" x14ac:dyDescent="0.25">
      <c r="A2724">
        <v>1</v>
      </c>
      <c r="B2724">
        <v>34</v>
      </c>
      <c r="C2724">
        <v>639</v>
      </c>
      <c r="D2724" t="s">
        <v>3013</v>
      </c>
      <c r="E2724">
        <v>244402</v>
      </c>
    </row>
    <row r="2725" spans="1:5" x14ac:dyDescent="0.25">
      <c r="A2725">
        <v>1</v>
      </c>
      <c r="B2725">
        <v>34</v>
      </c>
      <c r="C2725">
        <v>639</v>
      </c>
      <c r="D2725" t="s">
        <v>3014</v>
      </c>
      <c r="E2725">
        <v>244601</v>
      </c>
    </row>
    <row r="2726" spans="1:5" x14ac:dyDescent="0.25">
      <c r="A2726">
        <v>1</v>
      </c>
      <c r="B2726">
        <v>34</v>
      </c>
      <c r="C2726">
        <v>638</v>
      </c>
      <c r="D2726" t="s">
        <v>3015</v>
      </c>
      <c r="E2726">
        <v>244901</v>
      </c>
    </row>
    <row r="2727" spans="1:5" x14ac:dyDescent="0.25">
      <c r="A2727">
        <v>1</v>
      </c>
      <c r="B2727">
        <v>34</v>
      </c>
      <c r="C2727">
        <v>638</v>
      </c>
      <c r="D2727" t="s">
        <v>3016</v>
      </c>
      <c r="E2727">
        <v>244921</v>
      </c>
    </row>
    <row r="2728" spans="1:5" x14ac:dyDescent="0.25">
      <c r="A2728">
        <v>1</v>
      </c>
      <c r="B2728">
        <v>34</v>
      </c>
      <c r="C2728">
        <v>638</v>
      </c>
      <c r="D2728" t="s">
        <v>3017</v>
      </c>
      <c r="E2728">
        <v>244923</v>
      </c>
    </row>
    <row r="2729" spans="1:5" x14ac:dyDescent="0.25">
      <c r="A2729">
        <v>1</v>
      </c>
      <c r="B2729">
        <v>34</v>
      </c>
      <c r="C2729">
        <v>638</v>
      </c>
      <c r="D2729" t="s">
        <v>3018</v>
      </c>
      <c r="E2729">
        <v>244701</v>
      </c>
    </row>
    <row r="2730" spans="1:5" x14ac:dyDescent="0.25">
      <c r="A2730">
        <v>1</v>
      </c>
      <c r="B2730">
        <v>34</v>
      </c>
      <c r="C2730">
        <v>638</v>
      </c>
      <c r="D2730" t="s">
        <v>3019</v>
      </c>
      <c r="E2730">
        <v>244927</v>
      </c>
    </row>
    <row r="2731" spans="1:5" x14ac:dyDescent="0.25">
      <c r="A2731">
        <v>1</v>
      </c>
      <c r="B2731">
        <v>34</v>
      </c>
      <c r="C2731">
        <v>638</v>
      </c>
      <c r="D2731" t="s">
        <v>3020</v>
      </c>
      <c r="E2731">
        <v>244922</v>
      </c>
    </row>
    <row r="2732" spans="1:5" x14ac:dyDescent="0.25">
      <c r="A2732">
        <v>1</v>
      </c>
      <c r="B2732">
        <v>31</v>
      </c>
      <c r="C2732">
        <v>732</v>
      </c>
      <c r="D2732" t="s">
        <v>3021</v>
      </c>
      <c r="E2732">
        <v>603004</v>
      </c>
    </row>
    <row r="2733" spans="1:5" x14ac:dyDescent="0.25">
      <c r="A2733">
        <v>1</v>
      </c>
      <c r="B2733">
        <v>34</v>
      </c>
      <c r="C2733">
        <v>613</v>
      </c>
      <c r="D2733" t="s">
        <v>3022</v>
      </c>
      <c r="E2733">
        <v>284126</v>
      </c>
    </row>
    <row r="2734" spans="1:5" x14ac:dyDescent="0.25">
      <c r="A2734">
        <v>1</v>
      </c>
      <c r="B2734">
        <v>31</v>
      </c>
      <c r="C2734">
        <v>543</v>
      </c>
      <c r="D2734" t="s">
        <v>3023</v>
      </c>
      <c r="E2734">
        <v>622204</v>
      </c>
    </row>
    <row r="2735" spans="1:5" x14ac:dyDescent="0.25">
      <c r="A2735">
        <v>1</v>
      </c>
      <c r="B2735">
        <v>31</v>
      </c>
      <c r="C2735">
        <v>768</v>
      </c>
      <c r="D2735" t="s">
        <v>3024</v>
      </c>
      <c r="E2735">
        <v>609202</v>
      </c>
    </row>
    <row r="2736" spans="1:5" x14ac:dyDescent="0.25">
      <c r="A2736">
        <v>1</v>
      </c>
      <c r="B2736">
        <v>31</v>
      </c>
      <c r="C2736">
        <v>768</v>
      </c>
      <c r="D2736" t="s">
        <v>3025</v>
      </c>
      <c r="E2736">
        <v>609404</v>
      </c>
    </row>
    <row r="2737" spans="1:5" x14ac:dyDescent="0.25">
      <c r="A2737">
        <v>1</v>
      </c>
      <c r="B2737">
        <v>34</v>
      </c>
      <c r="C2737">
        <v>619</v>
      </c>
      <c r="D2737" t="s">
        <v>3026</v>
      </c>
      <c r="E2737">
        <v>211010</v>
      </c>
    </row>
    <row r="2738" spans="1:5" x14ac:dyDescent="0.25">
      <c r="A2738">
        <v>1</v>
      </c>
      <c r="B2738">
        <v>34</v>
      </c>
      <c r="C2738">
        <v>619</v>
      </c>
      <c r="D2738" t="s">
        <v>3027</v>
      </c>
      <c r="E2738">
        <v>229411</v>
      </c>
    </row>
    <row r="2739" spans="1:5" x14ac:dyDescent="0.25">
      <c r="A2739">
        <v>1</v>
      </c>
      <c r="B2739">
        <v>34</v>
      </c>
      <c r="C2739">
        <v>619</v>
      </c>
      <c r="D2739" t="s">
        <v>3028</v>
      </c>
      <c r="E2739">
        <v>229412</v>
      </c>
    </row>
    <row r="2740" spans="1:5" x14ac:dyDescent="0.25">
      <c r="A2740">
        <v>1</v>
      </c>
      <c r="B2740">
        <v>34</v>
      </c>
      <c r="C2740">
        <v>619</v>
      </c>
      <c r="D2740" t="s">
        <v>234</v>
      </c>
      <c r="E2740">
        <v>221502</v>
      </c>
    </row>
    <row r="2741" spans="1:5" x14ac:dyDescent="0.25">
      <c r="A2741">
        <v>1</v>
      </c>
      <c r="B2741">
        <v>34</v>
      </c>
      <c r="C2741">
        <v>619</v>
      </c>
      <c r="D2741" t="s">
        <v>3029</v>
      </c>
      <c r="E2741">
        <v>211019</v>
      </c>
    </row>
    <row r="2742" spans="1:5" x14ac:dyDescent="0.25">
      <c r="A2742">
        <v>1</v>
      </c>
      <c r="B2742">
        <v>34</v>
      </c>
      <c r="C2742">
        <v>619</v>
      </c>
      <c r="D2742" t="s">
        <v>3030</v>
      </c>
      <c r="E2742">
        <v>229413</v>
      </c>
    </row>
    <row r="2743" spans="1:5" x14ac:dyDescent="0.25">
      <c r="A2743">
        <v>1</v>
      </c>
      <c r="B2743">
        <v>34</v>
      </c>
      <c r="C2743">
        <v>619</v>
      </c>
      <c r="D2743" t="s">
        <v>3031</v>
      </c>
      <c r="E2743">
        <v>212507</v>
      </c>
    </row>
    <row r="2744" spans="1:5" x14ac:dyDescent="0.25">
      <c r="A2744">
        <v>1</v>
      </c>
      <c r="B2744">
        <v>34</v>
      </c>
      <c r="C2744">
        <v>619</v>
      </c>
      <c r="D2744" t="s">
        <v>3032</v>
      </c>
      <c r="E2744">
        <v>211013</v>
      </c>
    </row>
    <row r="2745" spans="1:5" x14ac:dyDescent="0.25">
      <c r="A2745">
        <v>1</v>
      </c>
      <c r="B2745">
        <v>34</v>
      </c>
      <c r="C2745">
        <v>619</v>
      </c>
      <c r="D2745" t="s">
        <v>3033</v>
      </c>
      <c r="E2745">
        <v>212402</v>
      </c>
    </row>
    <row r="2746" spans="1:5" x14ac:dyDescent="0.25">
      <c r="A2746">
        <v>1</v>
      </c>
      <c r="B2746">
        <v>34</v>
      </c>
      <c r="C2746">
        <v>619</v>
      </c>
      <c r="D2746" t="s">
        <v>47</v>
      </c>
      <c r="E2746">
        <v>221507</v>
      </c>
    </row>
    <row r="2747" spans="1:5" x14ac:dyDescent="0.25">
      <c r="A2747">
        <v>1</v>
      </c>
      <c r="B2747">
        <v>31</v>
      </c>
      <c r="C2747">
        <v>544</v>
      </c>
      <c r="D2747" t="s">
        <v>613</v>
      </c>
      <c r="E2747">
        <v>621101</v>
      </c>
    </row>
    <row r="2748" spans="1:5" x14ac:dyDescent="0.25">
      <c r="A2748">
        <v>1</v>
      </c>
      <c r="B2748">
        <v>34</v>
      </c>
      <c r="C2748">
        <v>604</v>
      </c>
      <c r="D2748" t="s">
        <v>3034</v>
      </c>
      <c r="E2748">
        <v>202143</v>
      </c>
    </row>
    <row r="2749" spans="1:5" x14ac:dyDescent="0.25">
      <c r="A2749">
        <v>1</v>
      </c>
      <c r="B2749">
        <v>34</v>
      </c>
      <c r="C2749">
        <v>604</v>
      </c>
      <c r="D2749" t="s">
        <v>3035</v>
      </c>
      <c r="E2749">
        <v>202165</v>
      </c>
    </row>
    <row r="2750" spans="1:5" x14ac:dyDescent="0.25">
      <c r="A2750">
        <v>1</v>
      </c>
      <c r="B2750">
        <v>31</v>
      </c>
      <c r="C2750">
        <v>546</v>
      </c>
      <c r="D2750" t="s">
        <v>3036</v>
      </c>
      <c r="E2750">
        <v>605105</v>
      </c>
    </row>
    <row r="2751" spans="1:5" x14ac:dyDescent="0.25">
      <c r="A2751">
        <v>1</v>
      </c>
      <c r="B2751">
        <v>31</v>
      </c>
      <c r="C2751">
        <v>549</v>
      </c>
      <c r="D2751" t="s">
        <v>478</v>
      </c>
      <c r="E2751">
        <v>602106</v>
      </c>
    </row>
    <row r="2752" spans="1:5" x14ac:dyDescent="0.25">
      <c r="A2752">
        <v>1</v>
      </c>
      <c r="B2752">
        <v>29</v>
      </c>
      <c r="C2752">
        <v>508</v>
      </c>
      <c r="D2752" t="s">
        <v>3037</v>
      </c>
      <c r="E2752">
        <v>305812</v>
      </c>
    </row>
    <row r="2753" spans="1:5" x14ac:dyDescent="0.25">
      <c r="A2753">
        <v>1</v>
      </c>
      <c r="B2753">
        <v>29</v>
      </c>
      <c r="C2753">
        <v>504</v>
      </c>
      <c r="D2753" t="s">
        <v>3038</v>
      </c>
      <c r="E2753">
        <v>303012</v>
      </c>
    </row>
    <row r="2754" spans="1:5" x14ac:dyDescent="0.25">
      <c r="A2754">
        <v>1</v>
      </c>
      <c r="B2754">
        <v>36</v>
      </c>
      <c r="C2754">
        <v>703</v>
      </c>
      <c r="D2754" t="s">
        <v>3039</v>
      </c>
      <c r="E2754">
        <v>741122</v>
      </c>
    </row>
    <row r="2755" spans="1:5" x14ac:dyDescent="0.25">
      <c r="A2755">
        <v>1</v>
      </c>
      <c r="B2755">
        <v>31</v>
      </c>
      <c r="C2755">
        <v>546</v>
      </c>
      <c r="D2755" t="s">
        <v>3040</v>
      </c>
      <c r="E2755">
        <v>605502</v>
      </c>
    </row>
    <row r="2756" spans="1:5" x14ac:dyDescent="0.25">
      <c r="A2756">
        <v>1</v>
      </c>
      <c r="B2756">
        <v>31</v>
      </c>
      <c r="C2756">
        <v>546</v>
      </c>
      <c r="D2756" t="s">
        <v>3041</v>
      </c>
      <c r="E2756">
        <v>605652</v>
      </c>
    </row>
    <row r="2757" spans="1:5" x14ac:dyDescent="0.25">
      <c r="A2757">
        <v>1</v>
      </c>
      <c r="B2757">
        <v>34</v>
      </c>
      <c r="C2757">
        <v>621</v>
      </c>
      <c r="D2757" t="s">
        <v>3042</v>
      </c>
      <c r="E2757">
        <v>233232</v>
      </c>
    </row>
    <row r="2758" spans="1:5" x14ac:dyDescent="0.25">
      <c r="A2758">
        <v>1</v>
      </c>
      <c r="B2758">
        <v>34</v>
      </c>
      <c r="C2758">
        <v>621</v>
      </c>
      <c r="D2758" t="s">
        <v>3043</v>
      </c>
      <c r="E2758">
        <v>275203</v>
      </c>
    </row>
    <row r="2759" spans="1:5" x14ac:dyDescent="0.25">
      <c r="A2759">
        <v>1</v>
      </c>
      <c r="B2759">
        <v>34</v>
      </c>
      <c r="C2759">
        <v>621</v>
      </c>
      <c r="D2759" t="s">
        <v>3044</v>
      </c>
      <c r="E2759">
        <v>232339</v>
      </c>
    </row>
    <row r="2760" spans="1:5" x14ac:dyDescent="0.25">
      <c r="A2760">
        <v>1</v>
      </c>
      <c r="B2760">
        <v>34</v>
      </c>
      <c r="C2760">
        <v>621</v>
      </c>
      <c r="D2760" t="s">
        <v>348</v>
      </c>
      <c r="E2760">
        <v>233224</v>
      </c>
    </row>
    <row r="2761" spans="1:5" x14ac:dyDescent="0.25">
      <c r="A2761">
        <v>1</v>
      </c>
      <c r="B2761">
        <v>34</v>
      </c>
      <c r="C2761">
        <v>621</v>
      </c>
      <c r="D2761" t="s">
        <v>3045</v>
      </c>
      <c r="E2761">
        <v>233225</v>
      </c>
    </row>
    <row r="2762" spans="1:5" x14ac:dyDescent="0.25">
      <c r="A2762">
        <v>1</v>
      </c>
      <c r="B2762">
        <v>34</v>
      </c>
      <c r="C2762">
        <v>621</v>
      </c>
      <c r="D2762" t="s">
        <v>87</v>
      </c>
      <c r="E2762">
        <v>233233</v>
      </c>
    </row>
    <row r="2763" spans="1:5" x14ac:dyDescent="0.25">
      <c r="A2763">
        <v>1</v>
      </c>
      <c r="B2763">
        <v>34</v>
      </c>
      <c r="C2763">
        <v>621</v>
      </c>
      <c r="D2763" t="s">
        <v>3046</v>
      </c>
      <c r="E2763">
        <v>233310</v>
      </c>
    </row>
    <row r="2764" spans="1:5" x14ac:dyDescent="0.25">
      <c r="A2764">
        <v>1</v>
      </c>
      <c r="B2764">
        <v>34</v>
      </c>
      <c r="C2764">
        <v>621</v>
      </c>
      <c r="D2764" t="s">
        <v>3047</v>
      </c>
      <c r="E2764">
        <v>233226</v>
      </c>
    </row>
    <row r="2765" spans="1:5" x14ac:dyDescent="0.25">
      <c r="A2765">
        <v>1</v>
      </c>
      <c r="B2765">
        <v>34</v>
      </c>
      <c r="C2765">
        <v>621</v>
      </c>
      <c r="D2765" t="s">
        <v>3048</v>
      </c>
      <c r="E2765">
        <v>233227</v>
      </c>
    </row>
    <row r="2766" spans="1:5" x14ac:dyDescent="0.25">
      <c r="A2766">
        <v>1</v>
      </c>
      <c r="B2766">
        <v>34</v>
      </c>
      <c r="C2766">
        <v>621</v>
      </c>
      <c r="D2766" t="s">
        <v>3049</v>
      </c>
      <c r="E2766">
        <v>233301</v>
      </c>
    </row>
    <row r="2767" spans="1:5" x14ac:dyDescent="0.25">
      <c r="A2767">
        <v>1</v>
      </c>
      <c r="B2767">
        <v>34</v>
      </c>
      <c r="C2767">
        <v>621</v>
      </c>
      <c r="D2767" t="s">
        <v>3050</v>
      </c>
      <c r="E2767">
        <v>233302</v>
      </c>
    </row>
    <row r="2768" spans="1:5" x14ac:dyDescent="0.25">
      <c r="A2768">
        <v>1</v>
      </c>
      <c r="B2768">
        <v>34</v>
      </c>
      <c r="C2768">
        <v>621</v>
      </c>
      <c r="D2768" t="s">
        <v>3051</v>
      </c>
      <c r="E2768">
        <v>233303</v>
      </c>
    </row>
    <row r="2769" spans="1:5" x14ac:dyDescent="0.25">
      <c r="A2769">
        <v>1</v>
      </c>
      <c r="B2769">
        <v>34</v>
      </c>
      <c r="C2769">
        <v>621</v>
      </c>
      <c r="D2769" t="s">
        <v>597</v>
      </c>
      <c r="E2769">
        <v>233311</v>
      </c>
    </row>
    <row r="2770" spans="1:5" x14ac:dyDescent="0.25">
      <c r="A2770">
        <v>1</v>
      </c>
      <c r="B2770">
        <v>34</v>
      </c>
      <c r="C2770">
        <v>621</v>
      </c>
      <c r="D2770" t="s">
        <v>193</v>
      </c>
      <c r="E2770">
        <v>233002</v>
      </c>
    </row>
    <row r="2771" spans="1:5" x14ac:dyDescent="0.25">
      <c r="A2771">
        <v>1</v>
      </c>
      <c r="B2771">
        <v>34</v>
      </c>
      <c r="C2771">
        <v>621</v>
      </c>
      <c r="D2771" t="s">
        <v>115</v>
      </c>
      <c r="E2771">
        <v>233223</v>
      </c>
    </row>
    <row r="2772" spans="1:5" x14ac:dyDescent="0.25">
      <c r="A2772">
        <v>1</v>
      </c>
      <c r="B2772">
        <v>34</v>
      </c>
      <c r="C2772">
        <v>621</v>
      </c>
      <c r="D2772" t="s">
        <v>13</v>
      </c>
      <c r="E2772">
        <v>232328</v>
      </c>
    </row>
    <row r="2773" spans="1:5" x14ac:dyDescent="0.25">
      <c r="A2773">
        <v>1</v>
      </c>
      <c r="B2773">
        <v>34</v>
      </c>
      <c r="C2773">
        <v>621</v>
      </c>
      <c r="D2773" t="s">
        <v>3052</v>
      </c>
      <c r="E2773">
        <v>233230</v>
      </c>
    </row>
    <row r="2774" spans="1:5" x14ac:dyDescent="0.25">
      <c r="A2774">
        <v>1</v>
      </c>
      <c r="B2774">
        <v>34</v>
      </c>
      <c r="C2774">
        <v>621</v>
      </c>
      <c r="D2774" t="s">
        <v>3054</v>
      </c>
      <c r="E2774">
        <v>275204</v>
      </c>
    </row>
    <row r="2775" spans="1:5" x14ac:dyDescent="0.25">
      <c r="A2775">
        <v>1</v>
      </c>
      <c r="B2775">
        <v>34</v>
      </c>
      <c r="C2775">
        <v>630</v>
      </c>
      <c r="D2775" t="s">
        <v>109</v>
      </c>
      <c r="E2775">
        <v>246731</v>
      </c>
    </row>
    <row r="2776" spans="1:5" x14ac:dyDescent="0.25">
      <c r="A2776">
        <v>1</v>
      </c>
      <c r="B2776">
        <v>34</v>
      </c>
      <c r="C2776">
        <v>629</v>
      </c>
      <c r="D2776" t="s">
        <v>3055</v>
      </c>
      <c r="E2776">
        <v>243504</v>
      </c>
    </row>
    <row r="2777" spans="1:5" x14ac:dyDescent="0.25">
      <c r="A2777">
        <v>1</v>
      </c>
      <c r="B2777">
        <v>34</v>
      </c>
      <c r="C2777">
        <v>629</v>
      </c>
      <c r="D2777" t="s">
        <v>3056</v>
      </c>
      <c r="E2777">
        <v>262406</v>
      </c>
    </row>
    <row r="2778" spans="1:5" x14ac:dyDescent="0.25">
      <c r="A2778">
        <v>1</v>
      </c>
      <c r="B2778">
        <v>34</v>
      </c>
      <c r="C2778">
        <v>630</v>
      </c>
      <c r="D2778" t="s">
        <v>263</v>
      </c>
      <c r="E2778">
        <v>246729</v>
      </c>
    </row>
    <row r="2779" spans="1:5" x14ac:dyDescent="0.25">
      <c r="A2779">
        <v>1</v>
      </c>
      <c r="B2779">
        <v>34</v>
      </c>
      <c r="C2779">
        <v>676</v>
      </c>
      <c r="D2779" t="s">
        <v>214</v>
      </c>
      <c r="E2779">
        <v>222180</v>
      </c>
    </row>
    <row r="2780" spans="1:5" x14ac:dyDescent="0.25">
      <c r="A2780">
        <v>1</v>
      </c>
      <c r="B2780">
        <v>34</v>
      </c>
      <c r="C2780">
        <v>676</v>
      </c>
      <c r="D2780" t="s">
        <v>260</v>
      </c>
      <c r="E2780">
        <v>222181</v>
      </c>
    </row>
    <row r="2781" spans="1:5" x14ac:dyDescent="0.25">
      <c r="A2781">
        <v>1</v>
      </c>
      <c r="B2781">
        <v>36</v>
      </c>
      <c r="C2781">
        <v>702</v>
      </c>
      <c r="D2781" t="s">
        <v>3057</v>
      </c>
      <c r="E2781">
        <v>742163</v>
      </c>
    </row>
    <row r="2782" spans="1:5" x14ac:dyDescent="0.25">
      <c r="A2782">
        <v>1</v>
      </c>
      <c r="B2782">
        <v>36</v>
      </c>
      <c r="C2782">
        <v>702</v>
      </c>
      <c r="D2782" t="s">
        <v>3058</v>
      </c>
      <c r="E2782">
        <v>742401</v>
      </c>
    </row>
    <row r="2783" spans="1:5" x14ac:dyDescent="0.25">
      <c r="A2783">
        <v>1</v>
      </c>
      <c r="B2783">
        <v>36</v>
      </c>
      <c r="C2783">
        <v>702</v>
      </c>
      <c r="D2783" t="s">
        <v>3059</v>
      </c>
      <c r="E2783">
        <v>742201</v>
      </c>
    </row>
    <row r="2784" spans="1:5" x14ac:dyDescent="0.25">
      <c r="A2784">
        <v>1</v>
      </c>
      <c r="B2784">
        <v>36</v>
      </c>
      <c r="C2784">
        <v>702</v>
      </c>
      <c r="D2784" t="s">
        <v>3060</v>
      </c>
      <c r="E2784">
        <v>742122</v>
      </c>
    </row>
    <row r="2785" spans="1:5" x14ac:dyDescent="0.25">
      <c r="A2785">
        <v>1</v>
      </c>
      <c r="B2785">
        <v>36</v>
      </c>
      <c r="C2785">
        <v>702</v>
      </c>
      <c r="D2785" t="s">
        <v>3061</v>
      </c>
      <c r="E2785">
        <v>742235</v>
      </c>
    </row>
    <row r="2786" spans="1:5" x14ac:dyDescent="0.25">
      <c r="A2786">
        <v>1</v>
      </c>
      <c r="B2786">
        <v>36</v>
      </c>
      <c r="C2786">
        <v>702</v>
      </c>
      <c r="D2786" t="s">
        <v>3062</v>
      </c>
      <c r="E2786">
        <v>742135</v>
      </c>
    </row>
    <row r="2787" spans="1:5" x14ac:dyDescent="0.25">
      <c r="A2787">
        <v>1</v>
      </c>
      <c r="B2787">
        <v>36</v>
      </c>
      <c r="C2787">
        <v>702</v>
      </c>
      <c r="D2787" t="s">
        <v>3063</v>
      </c>
      <c r="E2787">
        <v>742202</v>
      </c>
    </row>
    <row r="2788" spans="1:5" x14ac:dyDescent="0.25">
      <c r="A2788">
        <v>1</v>
      </c>
      <c r="B2788">
        <v>36</v>
      </c>
      <c r="C2788">
        <v>702</v>
      </c>
      <c r="D2788" t="s">
        <v>3064</v>
      </c>
      <c r="E2788">
        <v>742213</v>
      </c>
    </row>
    <row r="2789" spans="1:5" x14ac:dyDescent="0.25">
      <c r="A2789">
        <v>1</v>
      </c>
      <c r="B2789">
        <v>36</v>
      </c>
      <c r="C2789">
        <v>702</v>
      </c>
      <c r="D2789" t="s">
        <v>3065</v>
      </c>
      <c r="E2789">
        <v>742123</v>
      </c>
    </row>
    <row r="2790" spans="1:5" x14ac:dyDescent="0.25">
      <c r="A2790">
        <v>1</v>
      </c>
      <c r="B2790">
        <v>36</v>
      </c>
      <c r="C2790">
        <v>702</v>
      </c>
      <c r="D2790" t="s">
        <v>3066</v>
      </c>
      <c r="E2790">
        <v>742148</v>
      </c>
    </row>
    <row r="2791" spans="1:5" x14ac:dyDescent="0.25">
      <c r="A2791">
        <v>1</v>
      </c>
      <c r="B2791">
        <v>4</v>
      </c>
      <c r="C2791">
        <v>36</v>
      </c>
      <c r="D2791" t="s">
        <v>3067</v>
      </c>
      <c r="E2791">
        <v>781301</v>
      </c>
    </row>
    <row r="2792" spans="1:5" x14ac:dyDescent="0.25">
      <c r="A2792">
        <v>1</v>
      </c>
      <c r="B2792">
        <v>34</v>
      </c>
      <c r="C2792">
        <v>638</v>
      </c>
      <c r="D2792" t="s">
        <v>3068</v>
      </c>
      <c r="E2792">
        <v>244924</v>
      </c>
    </row>
    <row r="2793" spans="1:5" x14ac:dyDescent="0.25">
      <c r="A2793">
        <v>1</v>
      </c>
      <c r="B2793">
        <v>34</v>
      </c>
      <c r="C2793">
        <v>639</v>
      </c>
      <c r="D2793" t="s">
        <v>3069</v>
      </c>
      <c r="E2793">
        <v>244415</v>
      </c>
    </row>
    <row r="2794" spans="1:5" x14ac:dyDescent="0.25">
      <c r="A2794">
        <v>1</v>
      </c>
      <c r="B2794">
        <v>34</v>
      </c>
      <c r="C2794">
        <v>639</v>
      </c>
      <c r="D2794" t="s">
        <v>461</v>
      </c>
      <c r="E2794">
        <v>244602</v>
      </c>
    </row>
    <row r="2795" spans="1:5" x14ac:dyDescent="0.25">
      <c r="A2795">
        <v>1</v>
      </c>
      <c r="B2795">
        <v>34</v>
      </c>
      <c r="C2795">
        <v>676</v>
      </c>
      <c r="D2795" t="s">
        <v>2337</v>
      </c>
      <c r="E2795">
        <v>222137</v>
      </c>
    </row>
    <row r="2796" spans="1:5" x14ac:dyDescent="0.25">
      <c r="A2796">
        <v>1</v>
      </c>
      <c r="B2796">
        <v>31</v>
      </c>
      <c r="C2796">
        <v>568</v>
      </c>
      <c r="D2796" t="s">
        <v>3070</v>
      </c>
      <c r="E2796">
        <v>643007</v>
      </c>
    </row>
    <row r="2797" spans="1:5" x14ac:dyDescent="0.25">
      <c r="A2797">
        <v>1</v>
      </c>
      <c r="B2797">
        <v>31</v>
      </c>
      <c r="C2797">
        <v>550</v>
      </c>
      <c r="D2797" t="s">
        <v>3071</v>
      </c>
      <c r="E2797">
        <v>600055</v>
      </c>
    </row>
    <row r="2798" spans="1:5" x14ac:dyDescent="0.25">
      <c r="A2798">
        <v>1</v>
      </c>
      <c r="B2798">
        <v>31</v>
      </c>
      <c r="C2798">
        <v>550</v>
      </c>
      <c r="D2798" t="s">
        <v>3072</v>
      </c>
      <c r="E2798">
        <v>601101</v>
      </c>
    </row>
    <row r="2799" spans="1:5" x14ac:dyDescent="0.25">
      <c r="A2799">
        <v>1</v>
      </c>
      <c r="B2799">
        <v>31</v>
      </c>
      <c r="C2799">
        <v>550</v>
      </c>
      <c r="D2799" t="s">
        <v>3073</v>
      </c>
      <c r="E2799">
        <v>600057</v>
      </c>
    </row>
    <row r="2800" spans="1:5" x14ac:dyDescent="0.25">
      <c r="A2800">
        <v>1</v>
      </c>
      <c r="B2800">
        <v>31</v>
      </c>
      <c r="C2800">
        <v>550</v>
      </c>
      <c r="D2800" t="s">
        <v>3074</v>
      </c>
      <c r="E2800">
        <v>600019</v>
      </c>
    </row>
    <row r="2801" spans="1:5" x14ac:dyDescent="0.25">
      <c r="A2801">
        <v>1</v>
      </c>
      <c r="B2801">
        <v>31</v>
      </c>
      <c r="C2801">
        <v>550</v>
      </c>
      <c r="D2801" t="s">
        <v>3075</v>
      </c>
      <c r="E2801">
        <v>601206</v>
      </c>
    </row>
    <row r="2802" spans="1:5" x14ac:dyDescent="0.25">
      <c r="A2802">
        <v>1</v>
      </c>
      <c r="B2802">
        <v>34</v>
      </c>
      <c r="C2802">
        <v>664</v>
      </c>
      <c r="D2802" t="s">
        <v>3076</v>
      </c>
      <c r="E2802">
        <v>209101</v>
      </c>
    </row>
    <row r="2803" spans="1:5" x14ac:dyDescent="0.25">
      <c r="A2803">
        <v>1</v>
      </c>
      <c r="B2803">
        <v>34</v>
      </c>
      <c r="C2803">
        <v>664</v>
      </c>
      <c r="D2803" t="s">
        <v>3077</v>
      </c>
      <c r="E2803">
        <v>209112</v>
      </c>
    </row>
    <row r="2804" spans="1:5" x14ac:dyDescent="0.25">
      <c r="A2804">
        <v>1</v>
      </c>
      <c r="B2804">
        <v>34</v>
      </c>
      <c r="C2804">
        <v>624</v>
      </c>
      <c r="D2804" t="s">
        <v>3078</v>
      </c>
      <c r="E2804">
        <v>231307</v>
      </c>
    </row>
    <row r="2805" spans="1:5" x14ac:dyDescent="0.25">
      <c r="A2805">
        <v>1</v>
      </c>
      <c r="B2805">
        <v>34</v>
      </c>
      <c r="C2805">
        <v>618</v>
      </c>
      <c r="D2805" t="s">
        <v>632</v>
      </c>
      <c r="E2805">
        <v>212218</v>
      </c>
    </row>
    <row r="2806" spans="1:5" x14ac:dyDescent="0.25">
      <c r="A2806">
        <v>1</v>
      </c>
      <c r="B2806">
        <v>34</v>
      </c>
      <c r="C2806">
        <v>623</v>
      </c>
      <c r="D2806" t="s">
        <v>3079</v>
      </c>
      <c r="E2806">
        <v>231226</v>
      </c>
    </row>
    <row r="2807" spans="1:5" x14ac:dyDescent="0.25">
      <c r="A2807">
        <v>1</v>
      </c>
      <c r="B2807">
        <v>31</v>
      </c>
      <c r="C2807">
        <v>550</v>
      </c>
      <c r="D2807" t="s">
        <v>3080</v>
      </c>
      <c r="E2807">
        <v>601202</v>
      </c>
    </row>
    <row r="2808" spans="1:5" x14ac:dyDescent="0.25">
      <c r="A2808">
        <v>1</v>
      </c>
      <c r="B2808">
        <v>31</v>
      </c>
      <c r="C2808">
        <v>550</v>
      </c>
      <c r="D2808" t="s">
        <v>3081</v>
      </c>
      <c r="E2808">
        <v>601204</v>
      </c>
    </row>
    <row r="2809" spans="1:5" x14ac:dyDescent="0.25">
      <c r="A2809">
        <v>1</v>
      </c>
      <c r="B2809">
        <v>35</v>
      </c>
      <c r="C2809">
        <v>684</v>
      </c>
      <c r="D2809" t="s">
        <v>3082</v>
      </c>
      <c r="E2809">
        <v>263126</v>
      </c>
    </row>
    <row r="2810" spans="1:5" x14ac:dyDescent="0.25">
      <c r="A2810">
        <v>1</v>
      </c>
      <c r="B2810">
        <v>35</v>
      </c>
      <c r="C2810">
        <v>684</v>
      </c>
      <c r="D2810" t="s">
        <v>3083</v>
      </c>
      <c r="E2810">
        <v>244716</v>
      </c>
    </row>
    <row r="2811" spans="1:5" x14ac:dyDescent="0.25">
      <c r="A2811">
        <v>1</v>
      </c>
      <c r="B2811">
        <v>34</v>
      </c>
      <c r="C2811">
        <v>663</v>
      </c>
      <c r="D2811" t="s">
        <v>3084</v>
      </c>
      <c r="E2811">
        <v>209305</v>
      </c>
    </row>
    <row r="2812" spans="1:5" x14ac:dyDescent="0.25">
      <c r="A2812">
        <v>1</v>
      </c>
      <c r="B2812">
        <v>34</v>
      </c>
      <c r="C2812">
        <v>663</v>
      </c>
      <c r="D2812" t="s">
        <v>3085</v>
      </c>
      <c r="E2812">
        <v>208017</v>
      </c>
    </row>
    <row r="2813" spans="1:5" x14ac:dyDescent="0.25">
      <c r="A2813">
        <v>1</v>
      </c>
      <c r="B2813">
        <v>34</v>
      </c>
      <c r="C2813">
        <v>663</v>
      </c>
      <c r="D2813" t="s">
        <v>3086</v>
      </c>
      <c r="E2813">
        <v>209217</v>
      </c>
    </row>
    <row r="2814" spans="1:5" x14ac:dyDescent="0.25">
      <c r="A2814">
        <v>1</v>
      </c>
      <c r="B2814">
        <v>34</v>
      </c>
      <c r="C2814">
        <v>663</v>
      </c>
      <c r="D2814" t="s">
        <v>3087</v>
      </c>
      <c r="E2814">
        <v>209401</v>
      </c>
    </row>
    <row r="2815" spans="1:5" x14ac:dyDescent="0.25">
      <c r="A2815">
        <v>1</v>
      </c>
      <c r="B2815">
        <v>4</v>
      </c>
      <c r="C2815">
        <v>32</v>
      </c>
      <c r="D2815" t="s">
        <v>3088</v>
      </c>
      <c r="E2815">
        <v>781133</v>
      </c>
    </row>
    <row r="2816" spans="1:5" x14ac:dyDescent="0.25">
      <c r="A2816">
        <v>1</v>
      </c>
      <c r="B2816">
        <v>4</v>
      </c>
      <c r="C2816">
        <v>32</v>
      </c>
      <c r="D2816" t="s">
        <v>3089</v>
      </c>
      <c r="E2816">
        <v>781039</v>
      </c>
    </row>
    <row r="2817" spans="1:5" x14ac:dyDescent="0.25">
      <c r="A2817">
        <v>1</v>
      </c>
      <c r="B2817">
        <v>35</v>
      </c>
      <c r="C2817">
        <v>684</v>
      </c>
      <c r="D2817" t="s">
        <v>3090</v>
      </c>
      <c r="E2817">
        <v>263001</v>
      </c>
    </row>
    <row r="2818" spans="1:5" x14ac:dyDescent="0.25">
      <c r="A2818">
        <v>1</v>
      </c>
      <c r="B2818">
        <v>35</v>
      </c>
      <c r="C2818">
        <v>684</v>
      </c>
      <c r="D2818" t="s">
        <v>3091</v>
      </c>
      <c r="E2818">
        <v>263136</v>
      </c>
    </row>
    <row r="2819" spans="1:5" x14ac:dyDescent="0.25">
      <c r="A2819">
        <v>1</v>
      </c>
      <c r="B2819">
        <v>35</v>
      </c>
      <c r="C2819">
        <v>684</v>
      </c>
      <c r="D2819" t="s">
        <v>3092</v>
      </c>
      <c r="E2819">
        <v>263137</v>
      </c>
    </row>
    <row r="2820" spans="1:5" x14ac:dyDescent="0.25">
      <c r="A2820">
        <v>1</v>
      </c>
      <c r="B2820">
        <v>35</v>
      </c>
      <c r="C2820">
        <v>684</v>
      </c>
      <c r="D2820" t="s">
        <v>3093</v>
      </c>
      <c r="E2820">
        <v>263132</v>
      </c>
    </row>
    <row r="2821" spans="1:5" x14ac:dyDescent="0.25">
      <c r="A2821">
        <v>1</v>
      </c>
      <c r="B2821">
        <v>35</v>
      </c>
      <c r="C2821">
        <v>684</v>
      </c>
      <c r="D2821" t="s">
        <v>3094</v>
      </c>
      <c r="E2821">
        <v>263159</v>
      </c>
    </row>
    <row r="2822" spans="1:5" x14ac:dyDescent="0.25">
      <c r="A2822">
        <v>1</v>
      </c>
      <c r="B2822">
        <v>31</v>
      </c>
      <c r="C2822">
        <v>540</v>
      </c>
      <c r="D2822" t="s">
        <v>3095</v>
      </c>
      <c r="E2822">
        <v>614402</v>
      </c>
    </row>
    <row r="2823" spans="1:5" x14ac:dyDescent="0.25">
      <c r="A2823">
        <v>1</v>
      </c>
      <c r="B2823">
        <v>31</v>
      </c>
      <c r="C2823">
        <v>557</v>
      </c>
      <c r="D2823" t="s">
        <v>3096</v>
      </c>
      <c r="E2823">
        <v>627103</v>
      </c>
    </row>
    <row r="2824" spans="1:5" x14ac:dyDescent="0.25">
      <c r="A2824">
        <v>1</v>
      </c>
      <c r="B2824">
        <v>31</v>
      </c>
      <c r="C2824">
        <v>769</v>
      </c>
      <c r="D2824" t="s">
        <v>3097</v>
      </c>
      <c r="E2824">
        <v>631101</v>
      </c>
    </row>
    <row r="2825" spans="1:5" x14ac:dyDescent="0.25">
      <c r="A2825">
        <v>1</v>
      </c>
      <c r="B2825">
        <v>31</v>
      </c>
      <c r="C2825">
        <v>568</v>
      </c>
      <c r="D2825" t="s">
        <v>3099</v>
      </c>
      <c r="E2825">
        <v>643103</v>
      </c>
    </row>
    <row r="2826" spans="1:5" x14ac:dyDescent="0.25">
      <c r="A2826">
        <v>1</v>
      </c>
      <c r="B2826">
        <v>31</v>
      </c>
      <c r="C2826">
        <v>568</v>
      </c>
      <c r="D2826" t="s">
        <v>3100</v>
      </c>
      <c r="E2826">
        <v>643206</v>
      </c>
    </row>
    <row r="2827" spans="1:5" x14ac:dyDescent="0.25">
      <c r="A2827">
        <v>1</v>
      </c>
      <c r="B2827">
        <v>31</v>
      </c>
      <c r="C2827">
        <v>566</v>
      </c>
      <c r="D2827" t="s">
        <v>3101</v>
      </c>
      <c r="E2827">
        <v>637013</v>
      </c>
    </row>
    <row r="2828" spans="1:5" x14ac:dyDescent="0.25">
      <c r="A2828">
        <v>1</v>
      </c>
      <c r="B2828">
        <v>31</v>
      </c>
      <c r="C2828">
        <v>566</v>
      </c>
      <c r="D2828" t="s">
        <v>3102</v>
      </c>
      <c r="E2828">
        <v>637014</v>
      </c>
    </row>
    <row r="2829" spans="1:5" x14ac:dyDescent="0.25">
      <c r="A2829">
        <v>1</v>
      </c>
      <c r="B2829">
        <v>31</v>
      </c>
      <c r="C2829">
        <v>566</v>
      </c>
      <c r="D2829" t="s">
        <v>3103</v>
      </c>
      <c r="E2829">
        <v>637015</v>
      </c>
    </row>
    <row r="2830" spans="1:5" x14ac:dyDescent="0.25">
      <c r="A2830">
        <v>1</v>
      </c>
      <c r="B2830">
        <v>31</v>
      </c>
      <c r="C2830">
        <v>566</v>
      </c>
      <c r="D2830" t="s">
        <v>3104</v>
      </c>
      <c r="E2830">
        <v>637405</v>
      </c>
    </row>
    <row r="2831" spans="1:5" x14ac:dyDescent="0.25">
      <c r="A2831">
        <v>1</v>
      </c>
      <c r="B2831">
        <v>31</v>
      </c>
      <c r="C2831">
        <v>566</v>
      </c>
      <c r="D2831" t="s">
        <v>3105</v>
      </c>
      <c r="E2831">
        <v>637003</v>
      </c>
    </row>
    <row r="2832" spans="1:5" x14ac:dyDescent="0.25">
      <c r="A2832">
        <v>1</v>
      </c>
      <c r="B2832">
        <v>31</v>
      </c>
      <c r="C2832">
        <v>566</v>
      </c>
      <c r="D2832" t="s">
        <v>15</v>
      </c>
      <c r="E2832">
        <v>637018</v>
      </c>
    </row>
    <row r="2833" spans="1:5" x14ac:dyDescent="0.25">
      <c r="A2833">
        <v>1</v>
      </c>
      <c r="B2833">
        <v>31</v>
      </c>
      <c r="C2833">
        <v>556</v>
      </c>
      <c r="D2833" t="s">
        <v>3106</v>
      </c>
      <c r="E2833">
        <v>628614</v>
      </c>
    </row>
    <row r="2834" spans="1:5" x14ac:dyDescent="0.25">
      <c r="A2834">
        <v>1</v>
      </c>
      <c r="B2834">
        <v>31</v>
      </c>
      <c r="C2834">
        <v>556</v>
      </c>
      <c r="D2834" t="s">
        <v>3107</v>
      </c>
      <c r="E2834">
        <v>628618</v>
      </c>
    </row>
    <row r="2835" spans="1:5" x14ac:dyDescent="0.25">
      <c r="A2835">
        <v>1</v>
      </c>
      <c r="B2835">
        <v>31</v>
      </c>
      <c r="C2835">
        <v>768</v>
      </c>
      <c r="D2835" t="s">
        <v>3108</v>
      </c>
      <c r="E2835">
        <v>609306</v>
      </c>
    </row>
    <row r="2836" spans="1:5" x14ac:dyDescent="0.25">
      <c r="A2836">
        <v>1</v>
      </c>
      <c r="B2836">
        <v>29</v>
      </c>
      <c r="C2836">
        <v>527</v>
      </c>
      <c r="D2836" t="s">
        <v>3110</v>
      </c>
      <c r="E2836">
        <v>341024</v>
      </c>
    </row>
    <row r="2837" spans="1:5" x14ac:dyDescent="0.25">
      <c r="A2837">
        <v>1</v>
      </c>
      <c r="B2837">
        <v>36</v>
      </c>
      <c r="C2837">
        <v>702</v>
      </c>
      <c r="D2837" t="s">
        <v>3111</v>
      </c>
      <c r="E2837">
        <v>742184</v>
      </c>
    </row>
    <row r="2838" spans="1:5" x14ac:dyDescent="0.25">
      <c r="A2838">
        <v>1</v>
      </c>
      <c r="B2838">
        <v>31</v>
      </c>
      <c r="C2838">
        <v>556</v>
      </c>
      <c r="D2838" t="s">
        <v>3112</v>
      </c>
      <c r="E2838">
        <v>628656</v>
      </c>
    </row>
    <row r="2839" spans="1:5" x14ac:dyDescent="0.25">
      <c r="A2839">
        <v>1</v>
      </c>
      <c r="B2839">
        <v>29</v>
      </c>
      <c r="C2839">
        <v>527</v>
      </c>
      <c r="D2839" t="s">
        <v>3113</v>
      </c>
      <c r="E2839">
        <v>341511</v>
      </c>
    </row>
    <row r="2840" spans="1:5" x14ac:dyDescent="0.25">
      <c r="A2840">
        <v>1</v>
      </c>
      <c r="B2840">
        <v>28</v>
      </c>
      <c r="C2840">
        <v>495</v>
      </c>
      <c r="D2840" t="s">
        <v>3114</v>
      </c>
      <c r="E2840">
        <v>145027</v>
      </c>
    </row>
    <row r="2841" spans="1:5" x14ac:dyDescent="0.25">
      <c r="A2841">
        <v>1</v>
      </c>
      <c r="B2841">
        <v>28</v>
      </c>
      <c r="C2841">
        <v>495</v>
      </c>
      <c r="D2841" t="s">
        <v>3115</v>
      </c>
      <c r="E2841">
        <v>145024</v>
      </c>
    </row>
    <row r="2842" spans="1:5" x14ac:dyDescent="0.25">
      <c r="A2842">
        <v>1</v>
      </c>
      <c r="B2842">
        <v>36</v>
      </c>
      <c r="C2842">
        <v>702</v>
      </c>
      <c r="D2842" t="s">
        <v>3116</v>
      </c>
      <c r="E2842">
        <v>742224</v>
      </c>
    </row>
    <row r="2843" spans="1:5" x14ac:dyDescent="0.25">
      <c r="A2843">
        <v>1</v>
      </c>
      <c r="B2843">
        <v>36</v>
      </c>
      <c r="C2843">
        <v>702</v>
      </c>
      <c r="D2843" t="s">
        <v>3117</v>
      </c>
      <c r="E2843">
        <v>742226</v>
      </c>
    </row>
    <row r="2844" spans="1:5" x14ac:dyDescent="0.25">
      <c r="A2844">
        <v>1</v>
      </c>
      <c r="B2844">
        <v>34</v>
      </c>
      <c r="C2844">
        <v>663</v>
      </c>
      <c r="D2844" t="s">
        <v>3118</v>
      </c>
      <c r="E2844">
        <v>209209</v>
      </c>
    </row>
    <row r="2845" spans="1:5" x14ac:dyDescent="0.25">
      <c r="A2845">
        <v>1</v>
      </c>
      <c r="B2845">
        <v>34</v>
      </c>
      <c r="C2845">
        <v>662</v>
      </c>
      <c r="D2845" t="s">
        <v>3119</v>
      </c>
      <c r="E2845">
        <v>212661</v>
      </c>
    </row>
    <row r="2846" spans="1:5" x14ac:dyDescent="0.25">
      <c r="A2846">
        <v>1</v>
      </c>
      <c r="B2846">
        <v>34</v>
      </c>
      <c r="C2846">
        <v>662</v>
      </c>
      <c r="D2846" t="s">
        <v>3120</v>
      </c>
      <c r="E2846">
        <v>212664</v>
      </c>
    </row>
    <row r="2847" spans="1:5" x14ac:dyDescent="0.25">
      <c r="A2847">
        <v>1</v>
      </c>
      <c r="B2847">
        <v>29</v>
      </c>
      <c r="C2847">
        <v>502</v>
      </c>
      <c r="D2847" t="s">
        <v>2663</v>
      </c>
      <c r="E2847">
        <v>321401</v>
      </c>
    </row>
    <row r="2848" spans="1:5" x14ac:dyDescent="0.25">
      <c r="A2848">
        <v>1</v>
      </c>
      <c r="B2848">
        <v>29</v>
      </c>
      <c r="C2848">
        <v>502</v>
      </c>
      <c r="D2848" t="s">
        <v>291</v>
      </c>
      <c r="E2848">
        <v>321410</v>
      </c>
    </row>
    <row r="2849" spans="1:5" x14ac:dyDescent="0.25">
      <c r="A2849">
        <v>1</v>
      </c>
      <c r="B2849">
        <v>29</v>
      </c>
      <c r="C2849">
        <v>502</v>
      </c>
      <c r="D2849" t="s">
        <v>3121</v>
      </c>
      <c r="E2849">
        <v>321411</v>
      </c>
    </row>
    <row r="2850" spans="1:5" x14ac:dyDescent="0.25">
      <c r="A2850">
        <v>1</v>
      </c>
      <c r="B2850">
        <v>31</v>
      </c>
      <c r="C2850">
        <v>557</v>
      </c>
      <c r="D2850" t="s">
        <v>2802</v>
      </c>
      <c r="E2850">
        <v>627006</v>
      </c>
    </row>
    <row r="2851" spans="1:5" x14ac:dyDescent="0.25">
      <c r="A2851">
        <v>1</v>
      </c>
      <c r="B2851">
        <v>31</v>
      </c>
      <c r="C2851">
        <v>557</v>
      </c>
      <c r="D2851" t="s">
        <v>2573</v>
      </c>
      <c r="E2851">
        <v>627202</v>
      </c>
    </row>
    <row r="2852" spans="1:5" x14ac:dyDescent="0.25">
      <c r="A2852">
        <v>1</v>
      </c>
      <c r="B2852">
        <v>34</v>
      </c>
      <c r="C2852">
        <v>673</v>
      </c>
      <c r="D2852" t="s">
        <v>210</v>
      </c>
      <c r="E2852">
        <v>229001</v>
      </c>
    </row>
    <row r="2853" spans="1:5" x14ac:dyDescent="0.25">
      <c r="A2853">
        <v>1</v>
      </c>
      <c r="B2853">
        <v>34</v>
      </c>
      <c r="C2853">
        <v>653</v>
      </c>
      <c r="D2853" t="s">
        <v>152</v>
      </c>
      <c r="E2853">
        <v>273404</v>
      </c>
    </row>
    <row r="2854" spans="1:5" x14ac:dyDescent="0.25">
      <c r="A2854">
        <v>1</v>
      </c>
      <c r="B2854">
        <v>5</v>
      </c>
      <c r="C2854">
        <v>74</v>
      </c>
      <c r="D2854" t="s">
        <v>3122</v>
      </c>
      <c r="E2854">
        <v>846008</v>
      </c>
    </row>
    <row r="2855" spans="1:5" x14ac:dyDescent="0.25">
      <c r="A2855">
        <v>1</v>
      </c>
      <c r="B2855">
        <v>31</v>
      </c>
      <c r="C2855">
        <v>768</v>
      </c>
      <c r="D2855" t="s">
        <v>3123</v>
      </c>
      <c r="E2855">
        <v>609310</v>
      </c>
    </row>
    <row r="2856" spans="1:5" x14ac:dyDescent="0.25">
      <c r="A2856">
        <v>1</v>
      </c>
      <c r="B2856">
        <v>31</v>
      </c>
      <c r="C2856">
        <v>768</v>
      </c>
      <c r="D2856" t="s">
        <v>3124</v>
      </c>
      <c r="E2856">
        <v>609311</v>
      </c>
    </row>
    <row r="2857" spans="1:5" x14ac:dyDescent="0.25">
      <c r="A2857">
        <v>1</v>
      </c>
      <c r="B2857">
        <v>26</v>
      </c>
      <c r="C2857">
        <v>467</v>
      </c>
      <c r="D2857" t="s">
        <v>3125</v>
      </c>
      <c r="E2857">
        <v>765034</v>
      </c>
    </row>
    <row r="2858" spans="1:5" x14ac:dyDescent="0.25">
      <c r="A2858">
        <v>1</v>
      </c>
      <c r="B2858">
        <v>36</v>
      </c>
      <c r="C2858">
        <v>702</v>
      </c>
      <c r="D2858" t="s">
        <v>3126</v>
      </c>
      <c r="E2858">
        <v>742404</v>
      </c>
    </row>
    <row r="2859" spans="1:5" x14ac:dyDescent="0.25">
      <c r="A2859">
        <v>1</v>
      </c>
      <c r="B2859">
        <v>36</v>
      </c>
      <c r="C2859">
        <v>702</v>
      </c>
      <c r="D2859" t="s">
        <v>3127</v>
      </c>
      <c r="E2859">
        <v>742212</v>
      </c>
    </row>
    <row r="2860" spans="1:5" x14ac:dyDescent="0.25">
      <c r="A2860">
        <v>1</v>
      </c>
      <c r="B2860">
        <v>31</v>
      </c>
      <c r="C2860">
        <v>539</v>
      </c>
      <c r="D2860" t="s">
        <v>3128</v>
      </c>
      <c r="E2860">
        <v>612802</v>
      </c>
    </row>
    <row r="2861" spans="1:5" x14ac:dyDescent="0.25">
      <c r="A2861">
        <v>1</v>
      </c>
      <c r="B2861">
        <v>34</v>
      </c>
      <c r="C2861">
        <v>637</v>
      </c>
      <c r="D2861" t="s">
        <v>3130</v>
      </c>
      <c r="E2861">
        <v>244303</v>
      </c>
    </row>
    <row r="2862" spans="1:5" x14ac:dyDescent="0.25">
      <c r="A2862">
        <v>1</v>
      </c>
      <c r="B2862">
        <v>34</v>
      </c>
      <c r="C2862">
        <v>613</v>
      </c>
      <c r="D2862" t="s">
        <v>3131</v>
      </c>
      <c r="E2862">
        <v>284501</v>
      </c>
    </row>
    <row r="2863" spans="1:5" x14ac:dyDescent="0.25">
      <c r="A2863">
        <v>1</v>
      </c>
      <c r="B2863">
        <v>5</v>
      </c>
      <c r="C2863">
        <v>59</v>
      </c>
      <c r="D2863" t="s">
        <v>3132</v>
      </c>
      <c r="E2863">
        <v>851114</v>
      </c>
    </row>
    <row r="2864" spans="1:5" x14ac:dyDescent="0.25">
      <c r="A2864">
        <v>1</v>
      </c>
      <c r="B2864">
        <v>5</v>
      </c>
      <c r="C2864">
        <v>59</v>
      </c>
      <c r="D2864" t="s">
        <v>3133</v>
      </c>
      <c r="E2864">
        <v>851135</v>
      </c>
    </row>
    <row r="2865" spans="1:5" x14ac:dyDescent="0.25">
      <c r="A2865">
        <v>1</v>
      </c>
      <c r="B2865">
        <v>34</v>
      </c>
      <c r="C2865">
        <v>607</v>
      </c>
      <c r="D2865" t="s">
        <v>254</v>
      </c>
      <c r="E2865">
        <v>207250</v>
      </c>
    </row>
    <row r="2866" spans="1:5" x14ac:dyDescent="0.25">
      <c r="A2866">
        <v>1</v>
      </c>
      <c r="B2866">
        <v>34</v>
      </c>
      <c r="C2866">
        <v>607</v>
      </c>
      <c r="D2866" t="s">
        <v>3134</v>
      </c>
      <c r="E2866">
        <v>207403</v>
      </c>
    </row>
    <row r="2867" spans="1:5" x14ac:dyDescent="0.25">
      <c r="A2867">
        <v>1</v>
      </c>
      <c r="B2867">
        <v>34</v>
      </c>
      <c r="C2867">
        <v>607</v>
      </c>
      <c r="D2867" t="s">
        <v>423</v>
      </c>
      <c r="E2867">
        <v>207246</v>
      </c>
    </row>
    <row r="2868" spans="1:5" x14ac:dyDescent="0.25">
      <c r="A2868">
        <v>1</v>
      </c>
      <c r="B2868">
        <v>35</v>
      </c>
      <c r="C2868">
        <v>687</v>
      </c>
      <c r="D2868" t="s">
        <v>3135</v>
      </c>
      <c r="E2868">
        <v>246121</v>
      </c>
    </row>
    <row r="2869" spans="1:5" x14ac:dyDescent="0.25">
      <c r="A2869">
        <v>1</v>
      </c>
      <c r="B2869">
        <v>35</v>
      </c>
      <c r="C2869">
        <v>687</v>
      </c>
      <c r="D2869" t="s">
        <v>3136</v>
      </c>
      <c r="E2869">
        <v>249306</v>
      </c>
    </row>
    <row r="2870" spans="1:5" x14ac:dyDescent="0.25">
      <c r="A2870">
        <v>1</v>
      </c>
      <c r="B2870">
        <v>35</v>
      </c>
      <c r="C2870">
        <v>687</v>
      </c>
      <c r="D2870" t="s">
        <v>3137</v>
      </c>
      <c r="E2870">
        <v>246127</v>
      </c>
    </row>
    <row r="2871" spans="1:5" x14ac:dyDescent="0.25">
      <c r="A2871">
        <v>1</v>
      </c>
      <c r="B2871">
        <v>35</v>
      </c>
      <c r="C2871">
        <v>687</v>
      </c>
      <c r="D2871" t="s">
        <v>3138</v>
      </c>
      <c r="E2871">
        <v>246128</v>
      </c>
    </row>
    <row r="2872" spans="1:5" x14ac:dyDescent="0.25">
      <c r="A2872">
        <v>1</v>
      </c>
      <c r="B2872">
        <v>35</v>
      </c>
      <c r="C2872">
        <v>687</v>
      </c>
      <c r="D2872" t="s">
        <v>3139</v>
      </c>
      <c r="E2872">
        <v>246144</v>
      </c>
    </row>
    <row r="2873" spans="1:5" x14ac:dyDescent="0.25">
      <c r="A2873">
        <v>1</v>
      </c>
      <c r="B2873">
        <v>31</v>
      </c>
      <c r="C2873">
        <v>543</v>
      </c>
      <c r="D2873" t="s">
        <v>3140</v>
      </c>
      <c r="E2873">
        <v>622001</v>
      </c>
    </row>
    <row r="2874" spans="1:5" x14ac:dyDescent="0.25">
      <c r="A2874">
        <v>1</v>
      </c>
      <c r="B2874">
        <v>31</v>
      </c>
      <c r="C2874">
        <v>543</v>
      </c>
      <c r="D2874" t="s">
        <v>3141</v>
      </c>
      <c r="E2874">
        <v>614620</v>
      </c>
    </row>
    <row r="2875" spans="1:5" x14ac:dyDescent="0.25">
      <c r="A2875">
        <v>1</v>
      </c>
      <c r="B2875">
        <v>31</v>
      </c>
      <c r="C2875">
        <v>543</v>
      </c>
      <c r="D2875" t="s">
        <v>3142</v>
      </c>
      <c r="E2875">
        <v>622506</v>
      </c>
    </row>
    <row r="2876" spans="1:5" x14ac:dyDescent="0.25">
      <c r="A2876">
        <v>1</v>
      </c>
      <c r="B2876">
        <v>34</v>
      </c>
      <c r="C2876">
        <v>645</v>
      </c>
      <c r="D2876" t="s">
        <v>3143</v>
      </c>
      <c r="E2876">
        <v>275301</v>
      </c>
    </row>
    <row r="2877" spans="1:5" x14ac:dyDescent="0.25">
      <c r="A2877">
        <v>1</v>
      </c>
      <c r="B2877">
        <v>34</v>
      </c>
      <c r="C2877">
        <v>645</v>
      </c>
      <c r="D2877" t="s">
        <v>3144</v>
      </c>
      <c r="E2877">
        <v>275302</v>
      </c>
    </row>
    <row r="2878" spans="1:5" x14ac:dyDescent="0.25">
      <c r="A2878">
        <v>1</v>
      </c>
      <c r="B2878">
        <v>34</v>
      </c>
      <c r="C2878">
        <v>645</v>
      </c>
      <c r="D2878" t="s">
        <v>3145</v>
      </c>
      <c r="E2878">
        <v>276129</v>
      </c>
    </row>
    <row r="2879" spans="1:5" x14ac:dyDescent="0.25">
      <c r="A2879">
        <v>1</v>
      </c>
      <c r="B2879">
        <v>34</v>
      </c>
      <c r="C2879">
        <v>645</v>
      </c>
      <c r="D2879" t="s">
        <v>3146</v>
      </c>
      <c r="E2879">
        <v>275303</v>
      </c>
    </row>
    <row r="2880" spans="1:5" x14ac:dyDescent="0.25">
      <c r="A2880">
        <v>1</v>
      </c>
      <c r="B2880">
        <v>34</v>
      </c>
      <c r="C2880">
        <v>645</v>
      </c>
      <c r="D2880" t="s">
        <v>3147</v>
      </c>
      <c r="E2880">
        <v>221601</v>
      </c>
    </row>
    <row r="2881" spans="1:5" x14ac:dyDescent="0.25">
      <c r="A2881">
        <v>1</v>
      </c>
      <c r="B2881">
        <v>34</v>
      </c>
      <c r="C2881">
        <v>645</v>
      </c>
      <c r="D2881" t="s">
        <v>3148</v>
      </c>
      <c r="E2881">
        <v>275304</v>
      </c>
    </row>
    <row r="2882" spans="1:5" x14ac:dyDescent="0.25">
      <c r="A2882">
        <v>1</v>
      </c>
      <c r="B2882">
        <v>34</v>
      </c>
      <c r="C2882">
        <v>645</v>
      </c>
      <c r="D2882" t="s">
        <v>3149</v>
      </c>
      <c r="E2882">
        <v>221705</v>
      </c>
    </row>
    <row r="2883" spans="1:5" x14ac:dyDescent="0.25">
      <c r="A2883">
        <v>1</v>
      </c>
      <c r="B2883">
        <v>34</v>
      </c>
      <c r="C2883">
        <v>645</v>
      </c>
      <c r="D2883" t="s">
        <v>1471</v>
      </c>
      <c r="E2883">
        <v>276402</v>
      </c>
    </row>
    <row r="2884" spans="1:5" x14ac:dyDescent="0.25">
      <c r="A2884">
        <v>1</v>
      </c>
      <c r="B2884">
        <v>31</v>
      </c>
      <c r="C2884">
        <v>537</v>
      </c>
      <c r="D2884" t="s">
        <v>3150</v>
      </c>
      <c r="E2884">
        <v>639101</v>
      </c>
    </row>
    <row r="2885" spans="1:5" x14ac:dyDescent="0.25">
      <c r="A2885">
        <v>1</v>
      </c>
      <c r="B2885">
        <v>31</v>
      </c>
      <c r="C2885">
        <v>553</v>
      </c>
      <c r="D2885" t="s">
        <v>3151</v>
      </c>
      <c r="E2885">
        <v>639203</v>
      </c>
    </row>
    <row r="2886" spans="1:5" x14ac:dyDescent="0.25">
      <c r="A2886">
        <v>1</v>
      </c>
      <c r="B2886">
        <v>31</v>
      </c>
      <c r="C2886">
        <v>539</v>
      </c>
      <c r="D2886" t="s">
        <v>3152</v>
      </c>
      <c r="E2886">
        <v>613704</v>
      </c>
    </row>
    <row r="2887" spans="1:5" x14ac:dyDescent="0.25">
      <c r="A2887">
        <v>1</v>
      </c>
      <c r="B2887">
        <v>31</v>
      </c>
      <c r="C2887">
        <v>539</v>
      </c>
      <c r="D2887" t="s">
        <v>2734</v>
      </c>
      <c r="E2887">
        <v>609502</v>
      </c>
    </row>
    <row r="2888" spans="1:5" x14ac:dyDescent="0.25">
      <c r="A2888">
        <v>1</v>
      </c>
      <c r="B2888">
        <v>31</v>
      </c>
      <c r="C2888">
        <v>536</v>
      </c>
      <c r="D2888" t="s">
        <v>3153</v>
      </c>
      <c r="E2888">
        <v>639007</v>
      </c>
    </row>
    <row r="2889" spans="1:5" x14ac:dyDescent="0.25">
      <c r="A2889">
        <v>1</v>
      </c>
      <c r="B2889">
        <v>31</v>
      </c>
      <c r="C2889">
        <v>536</v>
      </c>
      <c r="D2889" t="s">
        <v>3154</v>
      </c>
      <c r="E2889">
        <v>639207</v>
      </c>
    </row>
    <row r="2890" spans="1:5" x14ac:dyDescent="0.25">
      <c r="A2890">
        <v>1</v>
      </c>
      <c r="B2890">
        <v>31</v>
      </c>
      <c r="C2890">
        <v>537</v>
      </c>
      <c r="D2890" t="s">
        <v>2589</v>
      </c>
      <c r="E2890">
        <v>621306</v>
      </c>
    </row>
    <row r="2891" spans="1:5" x14ac:dyDescent="0.25">
      <c r="A2891">
        <v>1</v>
      </c>
      <c r="B2891">
        <v>35</v>
      </c>
      <c r="C2891">
        <v>687</v>
      </c>
      <c r="D2891" t="s">
        <v>3156</v>
      </c>
      <c r="E2891">
        <v>246173</v>
      </c>
    </row>
    <row r="2892" spans="1:5" x14ac:dyDescent="0.25">
      <c r="A2892">
        <v>1</v>
      </c>
      <c r="B2892">
        <v>35</v>
      </c>
      <c r="C2892">
        <v>687</v>
      </c>
      <c r="D2892" t="s">
        <v>3157</v>
      </c>
      <c r="E2892">
        <v>246275</v>
      </c>
    </row>
    <row r="2893" spans="1:5" x14ac:dyDescent="0.25">
      <c r="A2893">
        <v>1</v>
      </c>
      <c r="B2893">
        <v>35</v>
      </c>
      <c r="C2893">
        <v>687</v>
      </c>
      <c r="D2893" t="s">
        <v>96</v>
      </c>
      <c r="E2893">
        <v>246276</v>
      </c>
    </row>
    <row r="2894" spans="1:5" x14ac:dyDescent="0.25">
      <c r="A2894">
        <v>1</v>
      </c>
      <c r="B2894">
        <v>35</v>
      </c>
      <c r="C2894">
        <v>687</v>
      </c>
      <c r="D2894" t="s">
        <v>3158</v>
      </c>
      <c r="E2894">
        <v>246277</v>
      </c>
    </row>
    <row r="2895" spans="1:5" x14ac:dyDescent="0.25">
      <c r="A2895">
        <v>1</v>
      </c>
      <c r="B2895">
        <v>31</v>
      </c>
      <c r="C2895">
        <v>535</v>
      </c>
      <c r="D2895" t="s">
        <v>3159</v>
      </c>
      <c r="E2895">
        <v>607006</v>
      </c>
    </row>
    <row r="2896" spans="1:5" x14ac:dyDescent="0.25">
      <c r="A2896">
        <v>1</v>
      </c>
      <c r="B2896">
        <v>31</v>
      </c>
      <c r="C2896">
        <v>558</v>
      </c>
      <c r="D2896" t="s">
        <v>3160</v>
      </c>
      <c r="E2896">
        <v>625005</v>
      </c>
    </row>
    <row r="2897" spans="1:5" x14ac:dyDescent="0.25">
      <c r="A2897">
        <v>1</v>
      </c>
      <c r="B2897">
        <v>31</v>
      </c>
      <c r="C2897">
        <v>550</v>
      </c>
      <c r="D2897" t="s">
        <v>3162</v>
      </c>
      <c r="E2897">
        <v>600103</v>
      </c>
    </row>
    <row r="2898" spans="1:5" x14ac:dyDescent="0.25">
      <c r="A2898">
        <v>1</v>
      </c>
      <c r="B2898">
        <v>31</v>
      </c>
      <c r="C2898">
        <v>568</v>
      </c>
      <c r="D2898" t="s">
        <v>3163</v>
      </c>
      <c r="E2898">
        <v>643204</v>
      </c>
    </row>
    <row r="2899" spans="1:5" x14ac:dyDescent="0.25">
      <c r="A2899">
        <v>1</v>
      </c>
      <c r="B2899">
        <v>31</v>
      </c>
      <c r="C2899">
        <v>562</v>
      </c>
      <c r="D2899" t="s">
        <v>3165</v>
      </c>
      <c r="E2899">
        <v>641008</v>
      </c>
    </row>
    <row r="2900" spans="1:5" x14ac:dyDescent="0.25">
      <c r="A2900">
        <v>1</v>
      </c>
      <c r="B2900">
        <v>34</v>
      </c>
      <c r="C2900">
        <v>610</v>
      </c>
      <c r="D2900" t="s">
        <v>3166</v>
      </c>
      <c r="E2900">
        <v>206122</v>
      </c>
    </row>
    <row r="2901" spans="1:5" x14ac:dyDescent="0.25">
      <c r="A2901">
        <v>1</v>
      </c>
      <c r="B2901">
        <v>34</v>
      </c>
      <c r="C2901">
        <v>610</v>
      </c>
      <c r="D2901" t="s">
        <v>3167</v>
      </c>
      <c r="E2901">
        <v>206241</v>
      </c>
    </row>
    <row r="2902" spans="1:5" x14ac:dyDescent="0.25">
      <c r="A2902">
        <v>1</v>
      </c>
      <c r="B2902">
        <v>34</v>
      </c>
      <c r="C2902">
        <v>610</v>
      </c>
      <c r="D2902" t="s">
        <v>3168</v>
      </c>
      <c r="E2902">
        <v>206252</v>
      </c>
    </row>
    <row r="2903" spans="1:5" x14ac:dyDescent="0.25">
      <c r="A2903">
        <v>1</v>
      </c>
      <c r="B2903">
        <v>34</v>
      </c>
      <c r="C2903">
        <v>609</v>
      </c>
      <c r="D2903" t="s">
        <v>3169</v>
      </c>
      <c r="E2903">
        <v>206121</v>
      </c>
    </row>
    <row r="2904" spans="1:5" x14ac:dyDescent="0.25">
      <c r="A2904">
        <v>1</v>
      </c>
      <c r="B2904">
        <v>31</v>
      </c>
      <c r="C2904">
        <v>547</v>
      </c>
      <c r="D2904" t="s">
        <v>3170</v>
      </c>
      <c r="E2904">
        <v>600118</v>
      </c>
    </row>
    <row r="2905" spans="1:5" x14ac:dyDescent="0.25">
      <c r="A2905">
        <v>1</v>
      </c>
      <c r="B2905">
        <v>31</v>
      </c>
      <c r="C2905">
        <v>547</v>
      </c>
      <c r="D2905" t="s">
        <v>283</v>
      </c>
      <c r="E2905">
        <v>600099</v>
      </c>
    </row>
    <row r="2906" spans="1:5" x14ac:dyDescent="0.25">
      <c r="A2906">
        <v>1</v>
      </c>
      <c r="B2906">
        <v>31</v>
      </c>
      <c r="C2906">
        <v>535</v>
      </c>
      <c r="D2906" t="s">
        <v>3171</v>
      </c>
      <c r="E2906">
        <v>607005</v>
      </c>
    </row>
    <row r="2907" spans="1:5" x14ac:dyDescent="0.25">
      <c r="A2907">
        <v>1</v>
      </c>
      <c r="B2907">
        <v>35</v>
      </c>
      <c r="C2907">
        <v>687</v>
      </c>
      <c r="D2907" t="s">
        <v>3172</v>
      </c>
      <c r="E2907">
        <v>246279</v>
      </c>
    </row>
    <row r="2908" spans="1:5" x14ac:dyDescent="0.25">
      <c r="A2908">
        <v>1</v>
      </c>
      <c r="B2908">
        <v>29</v>
      </c>
      <c r="C2908">
        <v>503</v>
      </c>
      <c r="D2908" t="s">
        <v>3173</v>
      </c>
      <c r="E2908">
        <v>328041</v>
      </c>
    </row>
    <row r="2909" spans="1:5" x14ac:dyDescent="0.25">
      <c r="A2909">
        <v>1</v>
      </c>
      <c r="B2909">
        <v>29</v>
      </c>
      <c r="C2909">
        <v>503</v>
      </c>
      <c r="D2909" t="s">
        <v>303</v>
      </c>
      <c r="E2909">
        <v>328028</v>
      </c>
    </row>
    <row r="2910" spans="1:5" x14ac:dyDescent="0.25">
      <c r="A2910">
        <v>1</v>
      </c>
      <c r="B2910">
        <v>29</v>
      </c>
      <c r="C2910">
        <v>503</v>
      </c>
      <c r="D2910" t="s">
        <v>3174</v>
      </c>
      <c r="E2910">
        <v>328024</v>
      </c>
    </row>
    <row r="2911" spans="1:5" x14ac:dyDescent="0.25">
      <c r="A2911">
        <v>1</v>
      </c>
      <c r="B2911">
        <v>29</v>
      </c>
      <c r="C2911">
        <v>504</v>
      </c>
      <c r="D2911" t="s">
        <v>3175</v>
      </c>
      <c r="E2911">
        <v>302028</v>
      </c>
    </row>
    <row r="2912" spans="1:5" x14ac:dyDescent="0.25">
      <c r="A2912">
        <v>1</v>
      </c>
      <c r="B2912">
        <v>29</v>
      </c>
      <c r="C2912">
        <v>503</v>
      </c>
      <c r="D2912" t="s">
        <v>330</v>
      </c>
      <c r="E2912">
        <v>328029</v>
      </c>
    </row>
    <row r="2913" spans="1:5" x14ac:dyDescent="0.25">
      <c r="A2913">
        <v>1</v>
      </c>
      <c r="B2913">
        <v>29</v>
      </c>
      <c r="C2913">
        <v>503</v>
      </c>
      <c r="D2913" t="s">
        <v>3176</v>
      </c>
      <c r="E2913">
        <v>328030</v>
      </c>
    </row>
    <row r="2914" spans="1:5" x14ac:dyDescent="0.25">
      <c r="A2914">
        <v>1</v>
      </c>
      <c r="B2914">
        <v>29</v>
      </c>
      <c r="C2914">
        <v>503</v>
      </c>
      <c r="D2914" t="s">
        <v>3177</v>
      </c>
      <c r="E2914">
        <v>328025</v>
      </c>
    </row>
    <row r="2915" spans="1:5" x14ac:dyDescent="0.25">
      <c r="A2915">
        <v>1</v>
      </c>
      <c r="B2915">
        <v>29</v>
      </c>
      <c r="C2915">
        <v>503</v>
      </c>
      <c r="D2915" t="s">
        <v>3179</v>
      </c>
      <c r="E2915">
        <v>328027</v>
      </c>
    </row>
    <row r="2916" spans="1:5" x14ac:dyDescent="0.25">
      <c r="A2916">
        <v>1</v>
      </c>
      <c r="B2916">
        <v>31</v>
      </c>
      <c r="C2916">
        <v>547</v>
      </c>
      <c r="D2916" t="s">
        <v>3180</v>
      </c>
      <c r="E2916">
        <v>600049</v>
      </c>
    </row>
    <row r="2917" spans="1:5" x14ac:dyDescent="0.25">
      <c r="A2917">
        <v>1</v>
      </c>
      <c r="B2917">
        <v>31</v>
      </c>
      <c r="C2917">
        <v>547</v>
      </c>
      <c r="D2917" t="s">
        <v>3181</v>
      </c>
      <c r="E2917">
        <v>600060</v>
      </c>
    </row>
    <row r="2918" spans="1:5" x14ac:dyDescent="0.25">
      <c r="A2918">
        <v>1</v>
      </c>
      <c r="B2918">
        <v>35</v>
      </c>
      <c r="C2918">
        <v>684</v>
      </c>
      <c r="D2918" t="s">
        <v>3182</v>
      </c>
      <c r="E2918">
        <v>263134</v>
      </c>
    </row>
    <row r="2919" spans="1:5" x14ac:dyDescent="0.25">
      <c r="A2919">
        <v>1</v>
      </c>
      <c r="B2919">
        <v>34</v>
      </c>
      <c r="C2919">
        <v>628</v>
      </c>
      <c r="D2919" t="s">
        <v>2783</v>
      </c>
      <c r="E2919">
        <v>262122</v>
      </c>
    </row>
    <row r="2920" spans="1:5" x14ac:dyDescent="0.25">
      <c r="A2920">
        <v>1</v>
      </c>
      <c r="B2920">
        <v>29</v>
      </c>
      <c r="C2920">
        <v>502</v>
      </c>
      <c r="D2920" t="s">
        <v>3185</v>
      </c>
      <c r="E2920">
        <v>321404</v>
      </c>
    </row>
    <row r="2921" spans="1:5" x14ac:dyDescent="0.25">
      <c r="A2921">
        <v>1</v>
      </c>
      <c r="B2921">
        <v>29</v>
      </c>
      <c r="C2921">
        <v>502</v>
      </c>
      <c r="D2921" t="s">
        <v>3186</v>
      </c>
      <c r="E2921">
        <v>321402</v>
      </c>
    </row>
    <row r="2922" spans="1:5" x14ac:dyDescent="0.25">
      <c r="A2922">
        <v>1</v>
      </c>
      <c r="B2922">
        <v>29</v>
      </c>
      <c r="C2922">
        <v>502</v>
      </c>
      <c r="D2922" t="s">
        <v>3187</v>
      </c>
      <c r="E2922">
        <v>321408</v>
      </c>
    </row>
    <row r="2923" spans="1:5" x14ac:dyDescent="0.25">
      <c r="A2923">
        <v>1</v>
      </c>
      <c r="B2923">
        <v>36</v>
      </c>
      <c r="C2923">
        <v>702</v>
      </c>
      <c r="D2923" t="s">
        <v>3188</v>
      </c>
      <c r="E2923">
        <v>742227</v>
      </c>
    </row>
    <row r="2924" spans="1:5" x14ac:dyDescent="0.25">
      <c r="A2924">
        <v>1</v>
      </c>
      <c r="B2924">
        <v>36</v>
      </c>
      <c r="C2924">
        <v>702</v>
      </c>
      <c r="D2924" t="s">
        <v>3189</v>
      </c>
      <c r="E2924">
        <v>742223</v>
      </c>
    </row>
    <row r="2925" spans="1:5" x14ac:dyDescent="0.25">
      <c r="A2925">
        <v>1</v>
      </c>
      <c r="B2925">
        <v>34</v>
      </c>
      <c r="C2925">
        <v>629</v>
      </c>
      <c r="D2925" t="s">
        <v>3190</v>
      </c>
      <c r="E2925">
        <v>243122</v>
      </c>
    </row>
    <row r="2926" spans="1:5" x14ac:dyDescent="0.25">
      <c r="A2926">
        <v>1</v>
      </c>
      <c r="B2926">
        <v>34</v>
      </c>
      <c r="C2926">
        <v>629</v>
      </c>
      <c r="D2926" t="s">
        <v>3191</v>
      </c>
      <c r="E2926">
        <v>243002</v>
      </c>
    </row>
    <row r="2927" spans="1:5" x14ac:dyDescent="0.25">
      <c r="A2927">
        <v>1</v>
      </c>
      <c r="B2927">
        <v>28</v>
      </c>
      <c r="C2927">
        <v>482</v>
      </c>
      <c r="D2927" t="s">
        <v>3193</v>
      </c>
      <c r="E2927">
        <v>141103</v>
      </c>
    </row>
    <row r="2928" spans="1:5" x14ac:dyDescent="0.25">
      <c r="A2928">
        <v>1</v>
      </c>
      <c r="B2928">
        <v>31</v>
      </c>
      <c r="C2928">
        <v>537</v>
      </c>
      <c r="D2928" t="s">
        <v>3194</v>
      </c>
      <c r="E2928">
        <v>621652</v>
      </c>
    </row>
    <row r="2929" spans="1:5" x14ac:dyDescent="0.25">
      <c r="A2929">
        <v>1</v>
      </c>
      <c r="B2929">
        <v>34</v>
      </c>
      <c r="C2929">
        <v>645</v>
      </c>
      <c r="D2929" t="s">
        <v>3196</v>
      </c>
      <c r="E2929">
        <v>275105</v>
      </c>
    </row>
    <row r="2930" spans="1:5" x14ac:dyDescent="0.25">
      <c r="A2930">
        <v>1</v>
      </c>
      <c r="B2930">
        <v>29</v>
      </c>
      <c r="C2930">
        <v>528</v>
      </c>
      <c r="D2930" t="s">
        <v>631</v>
      </c>
      <c r="E2930">
        <v>306602</v>
      </c>
    </row>
    <row r="2931" spans="1:5" x14ac:dyDescent="0.25">
      <c r="A2931">
        <v>1</v>
      </c>
      <c r="B2931">
        <v>29</v>
      </c>
      <c r="C2931">
        <v>528</v>
      </c>
      <c r="D2931" t="s">
        <v>3197</v>
      </c>
      <c r="E2931">
        <v>306022</v>
      </c>
    </row>
    <row r="2932" spans="1:5" x14ac:dyDescent="0.25">
      <c r="A2932">
        <v>1</v>
      </c>
      <c r="B2932">
        <v>29</v>
      </c>
      <c r="C2932">
        <v>528</v>
      </c>
      <c r="D2932" t="s">
        <v>3198</v>
      </c>
      <c r="E2932">
        <v>306501</v>
      </c>
    </row>
    <row r="2933" spans="1:5" x14ac:dyDescent="0.25">
      <c r="A2933">
        <v>1</v>
      </c>
      <c r="B2933">
        <v>29</v>
      </c>
      <c r="C2933">
        <v>528</v>
      </c>
      <c r="D2933" t="s">
        <v>855</v>
      </c>
      <c r="E2933">
        <v>306502</v>
      </c>
    </row>
    <row r="2934" spans="1:5" x14ac:dyDescent="0.25">
      <c r="A2934">
        <v>1</v>
      </c>
      <c r="B2934">
        <v>29</v>
      </c>
      <c r="C2934">
        <v>528</v>
      </c>
      <c r="D2934" t="s">
        <v>433</v>
      </c>
      <c r="E2934">
        <v>306706</v>
      </c>
    </row>
    <row r="2935" spans="1:5" x14ac:dyDescent="0.25">
      <c r="A2935">
        <v>1</v>
      </c>
      <c r="B2935">
        <v>29</v>
      </c>
      <c r="C2935">
        <v>528</v>
      </c>
      <c r="D2935" t="s">
        <v>3199</v>
      </c>
      <c r="E2935">
        <v>306705</v>
      </c>
    </row>
    <row r="2936" spans="1:5" x14ac:dyDescent="0.25">
      <c r="A2936">
        <v>1</v>
      </c>
      <c r="B2936">
        <v>29</v>
      </c>
      <c r="C2936">
        <v>528</v>
      </c>
      <c r="D2936" t="s">
        <v>3200</v>
      </c>
      <c r="E2936">
        <v>306603</v>
      </c>
    </row>
    <row r="2937" spans="1:5" x14ac:dyDescent="0.25">
      <c r="A2937">
        <v>1</v>
      </c>
      <c r="B2937">
        <v>29</v>
      </c>
      <c r="C2937">
        <v>528</v>
      </c>
      <c r="D2937" t="s">
        <v>391</v>
      </c>
      <c r="E2937">
        <v>306504</v>
      </c>
    </row>
    <row r="2938" spans="1:5" x14ac:dyDescent="0.25">
      <c r="A2938">
        <v>1</v>
      </c>
      <c r="B2938">
        <v>29</v>
      </c>
      <c r="C2938">
        <v>528</v>
      </c>
      <c r="D2938" t="s">
        <v>3201</v>
      </c>
      <c r="E2938">
        <v>306023</v>
      </c>
    </row>
    <row r="2939" spans="1:5" x14ac:dyDescent="0.25">
      <c r="A2939">
        <v>1</v>
      </c>
      <c r="B2939">
        <v>29</v>
      </c>
      <c r="C2939">
        <v>528</v>
      </c>
      <c r="D2939" t="s">
        <v>3202</v>
      </c>
      <c r="E2939">
        <v>306702</v>
      </c>
    </row>
    <row r="2940" spans="1:5" x14ac:dyDescent="0.25">
      <c r="A2940">
        <v>1</v>
      </c>
      <c r="B2940">
        <v>29</v>
      </c>
      <c r="C2940">
        <v>528</v>
      </c>
      <c r="D2940" t="s">
        <v>533</v>
      </c>
      <c r="E2940">
        <v>306103</v>
      </c>
    </row>
    <row r="2941" spans="1:5" x14ac:dyDescent="0.25">
      <c r="A2941">
        <v>1</v>
      </c>
      <c r="B2941">
        <v>29</v>
      </c>
      <c r="C2941">
        <v>528</v>
      </c>
      <c r="D2941" t="s">
        <v>3203</v>
      </c>
      <c r="E2941">
        <v>306503</v>
      </c>
    </row>
    <row r="2942" spans="1:5" x14ac:dyDescent="0.25">
      <c r="A2942">
        <v>1</v>
      </c>
      <c r="B2942">
        <v>29</v>
      </c>
      <c r="C2942">
        <v>528</v>
      </c>
      <c r="D2942" t="s">
        <v>548</v>
      </c>
      <c r="E2942">
        <v>306401</v>
      </c>
    </row>
    <row r="2943" spans="1:5" x14ac:dyDescent="0.25">
      <c r="A2943">
        <v>1</v>
      </c>
      <c r="B2943">
        <v>29</v>
      </c>
      <c r="C2943">
        <v>528</v>
      </c>
      <c r="D2943" t="s">
        <v>3204</v>
      </c>
      <c r="E2943">
        <v>306101</v>
      </c>
    </row>
    <row r="2944" spans="1:5" x14ac:dyDescent="0.25">
      <c r="A2944">
        <v>1</v>
      </c>
      <c r="B2944">
        <v>29</v>
      </c>
      <c r="C2944">
        <v>528</v>
      </c>
      <c r="D2944" t="s">
        <v>3205</v>
      </c>
      <c r="E2944">
        <v>306308</v>
      </c>
    </row>
    <row r="2945" spans="1:5" x14ac:dyDescent="0.25">
      <c r="A2945">
        <v>1</v>
      </c>
      <c r="B2945">
        <v>29</v>
      </c>
      <c r="C2945">
        <v>528</v>
      </c>
      <c r="D2945" t="s">
        <v>3206</v>
      </c>
      <c r="E2945">
        <v>306901</v>
      </c>
    </row>
    <row r="2946" spans="1:5" x14ac:dyDescent="0.25">
      <c r="A2946">
        <v>1</v>
      </c>
      <c r="B2946">
        <v>31</v>
      </c>
      <c r="C2946">
        <v>560</v>
      </c>
      <c r="D2946" t="s">
        <v>3209</v>
      </c>
      <c r="E2946">
        <v>625515</v>
      </c>
    </row>
    <row r="2947" spans="1:5" x14ac:dyDescent="0.25">
      <c r="A2947">
        <v>1</v>
      </c>
      <c r="B2947">
        <v>31</v>
      </c>
      <c r="C2947">
        <v>560</v>
      </c>
      <c r="D2947" t="s">
        <v>3210</v>
      </c>
      <c r="E2947">
        <v>625516</v>
      </c>
    </row>
    <row r="2948" spans="1:5" x14ac:dyDescent="0.25">
      <c r="A2948">
        <v>1</v>
      </c>
      <c r="B2948">
        <v>31</v>
      </c>
      <c r="C2948">
        <v>560</v>
      </c>
      <c r="D2948" t="s">
        <v>3211</v>
      </c>
      <c r="E2948">
        <v>625519</v>
      </c>
    </row>
    <row r="2949" spans="1:5" x14ac:dyDescent="0.25">
      <c r="A2949">
        <v>1</v>
      </c>
      <c r="B2949">
        <v>31</v>
      </c>
      <c r="C2949">
        <v>560</v>
      </c>
      <c r="D2949" t="s">
        <v>3212</v>
      </c>
      <c r="E2949">
        <v>625524</v>
      </c>
    </row>
    <row r="2950" spans="1:5" x14ac:dyDescent="0.25">
      <c r="A2950">
        <v>1</v>
      </c>
      <c r="B2950">
        <v>31</v>
      </c>
      <c r="C2950">
        <v>560</v>
      </c>
      <c r="D2950" t="s">
        <v>3213</v>
      </c>
      <c r="E2950">
        <v>625525</v>
      </c>
    </row>
    <row r="2951" spans="1:5" x14ac:dyDescent="0.25">
      <c r="A2951">
        <v>1</v>
      </c>
      <c r="B2951">
        <v>31</v>
      </c>
      <c r="C2951">
        <v>560</v>
      </c>
      <c r="D2951" t="s">
        <v>3214</v>
      </c>
      <c r="E2951">
        <v>625526</v>
      </c>
    </row>
    <row r="2952" spans="1:5" x14ac:dyDescent="0.25">
      <c r="A2952">
        <v>1</v>
      </c>
      <c r="B2952">
        <v>31</v>
      </c>
      <c r="C2952">
        <v>560</v>
      </c>
      <c r="D2952" t="s">
        <v>3215</v>
      </c>
      <c r="E2952">
        <v>625582</v>
      </c>
    </row>
    <row r="2953" spans="1:5" x14ac:dyDescent="0.25">
      <c r="A2953">
        <v>1</v>
      </c>
      <c r="B2953">
        <v>29</v>
      </c>
      <c r="C2953">
        <v>534</v>
      </c>
      <c r="D2953" t="s">
        <v>3216</v>
      </c>
      <c r="E2953">
        <v>335701</v>
      </c>
    </row>
    <row r="2954" spans="1:5" x14ac:dyDescent="0.25">
      <c r="A2954">
        <v>1</v>
      </c>
      <c r="B2954">
        <v>29</v>
      </c>
      <c r="C2954">
        <v>534</v>
      </c>
      <c r="D2954" t="s">
        <v>3217</v>
      </c>
      <c r="E2954">
        <v>335021</v>
      </c>
    </row>
    <row r="2955" spans="1:5" x14ac:dyDescent="0.25">
      <c r="A2955">
        <v>1</v>
      </c>
      <c r="B2955">
        <v>29</v>
      </c>
      <c r="C2955">
        <v>534</v>
      </c>
      <c r="D2955" t="s">
        <v>3218</v>
      </c>
      <c r="E2955">
        <v>335022</v>
      </c>
    </row>
    <row r="2956" spans="1:5" x14ac:dyDescent="0.25">
      <c r="A2956">
        <v>1</v>
      </c>
      <c r="B2956">
        <v>4</v>
      </c>
      <c r="C2956">
        <v>21</v>
      </c>
      <c r="D2956" t="s">
        <v>3220</v>
      </c>
      <c r="E2956">
        <v>788803</v>
      </c>
    </row>
    <row r="2957" spans="1:5" x14ac:dyDescent="0.25">
      <c r="A2957">
        <v>1</v>
      </c>
      <c r="B2957">
        <v>4</v>
      </c>
      <c r="C2957">
        <v>21</v>
      </c>
      <c r="D2957" t="s">
        <v>3221</v>
      </c>
      <c r="E2957">
        <v>788727</v>
      </c>
    </row>
    <row r="2958" spans="1:5" x14ac:dyDescent="0.25">
      <c r="A2958">
        <v>1</v>
      </c>
      <c r="B2958">
        <v>36</v>
      </c>
      <c r="C2958">
        <v>702</v>
      </c>
      <c r="D2958" t="s">
        <v>63</v>
      </c>
      <c r="E2958">
        <v>742237</v>
      </c>
    </row>
    <row r="2959" spans="1:5" x14ac:dyDescent="0.25">
      <c r="A2959">
        <v>1</v>
      </c>
      <c r="B2959">
        <v>29</v>
      </c>
      <c r="C2959">
        <v>508</v>
      </c>
      <c r="D2959" t="s">
        <v>513</v>
      </c>
      <c r="E2959">
        <v>305819</v>
      </c>
    </row>
    <row r="2960" spans="1:5" x14ac:dyDescent="0.25">
      <c r="A2960">
        <v>1</v>
      </c>
      <c r="B2960">
        <v>36</v>
      </c>
      <c r="C2960">
        <v>703</v>
      </c>
      <c r="D2960" t="s">
        <v>12</v>
      </c>
      <c r="E2960">
        <v>741161</v>
      </c>
    </row>
    <row r="2961" spans="1:5" x14ac:dyDescent="0.25">
      <c r="A2961">
        <v>1</v>
      </c>
      <c r="B2961">
        <v>31</v>
      </c>
      <c r="C2961">
        <v>568</v>
      </c>
      <c r="D2961" t="s">
        <v>3222</v>
      </c>
      <c r="E2961">
        <v>643218</v>
      </c>
    </row>
    <row r="2962" spans="1:5" x14ac:dyDescent="0.25">
      <c r="A2962">
        <v>1</v>
      </c>
      <c r="B2962">
        <v>4</v>
      </c>
      <c r="C2962">
        <v>23</v>
      </c>
      <c r="D2962" t="s">
        <v>3223</v>
      </c>
      <c r="E2962">
        <v>788001</v>
      </c>
    </row>
    <row r="2963" spans="1:5" x14ac:dyDescent="0.25">
      <c r="A2963">
        <v>1</v>
      </c>
      <c r="B2963">
        <v>4</v>
      </c>
      <c r="C2963">
        <v>23</v>
      </c>
      <c r="D2963" t="s">
        <v>3224</v>
      </c>
      <c r="E2963">
        <v>788118</v>
      </c>
    </row>
    <row r="2964" spans="1:5" x14ac:dyDescent="0.25">
      <c r="A2964">
        <v>1</v>
      </c>
      <c r="B2964">
        <v>36</v>
      </c>
      <c r="C2964">
        <v>702</v>
      </c>
      <c r="D2964" t="s">
        <v>12</v>
      </c>
      <c r="E2964">
        <v>742113</v>
      </c>
    </row>
    <row r="2965" spans="1:5" x14ac:dyDescent="0.25">
      <c r="A2965">
        <v>1</v>
      </c>
      <c r="B2965">
        <v>31</v>
      </c>
      <c r="C2965">
        <v>540</v>
      </c>
      <c r="D2965" t="s">
        <v>3226</v>
      </c>
      <c r="E2965">
        <v>612101</v>
      </c>
    </row>
    <row r="2966" spans="1:5" x14ac:dyDescent="0.25">
      <c r="A2966">
        <v>1</v>
      </c>
      <c r="B2966">
        <v>31</v>
      </c>
      <c r="C2966">
        <v>539</v>
      </c>
      <c r="D2966" t="s">
        <v>633</v>
      </c>
      <c r="E2966">
        <v>609501</v>
      </c>
    </row>
    <row r="2967" spans="1:5" x14ac:dyDescent="0.25">
      <c r="A2967">
        <v>1</v>
      </c>
      <c r="B2967">
        <v>31</v>
      </c>
      <c r="C2967">
        <v>539</v>
      </c>
      <c r="D2967" t="s">
        <v>3227</v>
      </c>
      <c r="E2967">
        <v>612604</v>
      </c>
    </row>
    <row r="2968" spans="1:5" x14ac:dyDescent="0.25">
      <c r="A2968">
        <v>1</v>
      </c>
      <c r="B2968">
        <v>34</v>
      </c>
      <c r="C2968">
        <v>619</v>
      </c>
      <c r="D2968" t="s">
        <v>3229</v>
      </c>
      <c r="E2968">
        <v>212404</v>
      </c>
    </row>
    <row r="2969" spans="1:5" x14ac:dyDescent="0.25">
      <c r="A2969">
        <v>1</v>
      </c>
      <c r="B2969">
        <v>34</v>
      </c>
      <c r="C2969">
        <v>619</v>
      </c>
      <c r="D2969" t="s">
        <v>3230</v>
      </c>
      <c r="E2969">
        <v>221508</v>
      </c>
    </row>
    <row r="2970" spans="1:5" x14ac:dyDescent="0.25">
      <c r="A2970">
        <v>1</v>
      </c>
      <c r="B2970">
        <v>34</v>
      </c>
      <c r="C2970">
        <v>619</v>
      </c>
      <c r="D2970" t="s">
        <v>3231</v>
      </c>
      <c r="E2970">
        <v>212109</v>
      </c>
    </row>
    <row r="2971" spans="1:5" x14ac:dyDescent="0.25">
      <c r="A2971">
        <v>1</v>
      </c>
      <c r="B2971">
        <v>31</v>
      </c>
      <c r="C2971">
        <v>537</v>
      </c>
      <c r="D2971" t="s">
        <v>3232</v>
      </c>
      <c r="E2971">
        <v>621315</v>
      </c>
    </row>
    <row r="2972" spans="1:5" x14ac:dyDescent="0.25">
      <c r="A2972">
        <v>1</v>
      </c>
      <c r="B2972">
        <v>29</v>
      </c>
      <c r="C2972">
        <v>527</v>
      </c>
      <c r="D2972" t="s">
        <v>599</v>
      </c>
      <c r="E2972">
        <v>341026</v>
      </c>
    </row>
    <row r="2973" spans="1:5" x14ac:dyDescent="0.25">
      <c r="A2973">
        <v>1</v>
      </c>
      <c r="B2973">
        <v>31</v>
      </c>
      <c r="C2973">
        <v>537</v>
      </c>
      <c r="D2973" t="s">
        <v>3233</v>
      </c>
      <c r="E2973">
        <v>620021</v>
      </c>
    </row>
    <row r="2974" spans="1:5" x14ac:dyDescent="0.25">
      <c r="A2974">
        <v>1</v>
      </c>
      <c r="B2974">
        <v>31</v>
      </c>
      <c r="C2974">
        <v>537</v>
      </c>
      <c r="D2974" t="s">
        <v>3234</v>
      </c>
      <c r="E2974">
        <v>620009</v>
      </c>
    </row>
    <row r="2975" spans="1:5" x14ac:dyDescent="0.25">
      <c r="A2975">
        <v>1</v>
      </c>
      <c r="B2975">
        <v>31</v>
      </c>
      <c r="C2975">
        <v>537</v>
      </c>
      <c r="D2975" t="s">
        <v>3235</v>
      </c>
      <c r="E2975">
        <v>639115</v>
      </c>
    </row>
    <row r="2976" spans="1:5" x14ac:dyDescent="0.25">
      <c r="A2976">
        <v>1</v>
      </c>
      <c r="B2976">
        <v>34</v>
      </c>
      <c r="C2976">
        <v>615</v>
      </c>
      <c r="D2976" t="s">
        <v>22</v>
      </c>
      <c r="E2976">
        <v>205001</v>
      </c>
    </row>
    <row r="2977" spans="1:5" x14ac:dyDescent="0.25">
      <c r="A2977">
        <v>1</v>
      </c>
      <c r="B2977">
        <v>36</v>
      </c>
      <c r="C2977">
        <v>702</v>
      </c>
      <c r="D2977" t="s">
        <v>3237</v>
      </c>
      <c r="E2977">
        <v>742166</v>
      </c>
    </row>
    <row r="2978" spans="1:5" x14ac:dyDescent="0.25">
      <c r="A2978">
        <v>1</v>
      </c>
      <c r="B2978">
        <v>36</v>
      </c>
      <c r="C2978">
        <v>702</v>
      </c>
      <c r="D2978" t="s">
        <v>3238</v>
      </c>
      <c r="E2978">
        <v>742304</v>
      </c>
    </row>
    <row r="2979" spans="1:5" x14ac:dyDescent="0.25">
      <c r="A2979">
        <v>1</v>
      </c>
      <c r="B2979">
        <v>36</v>
      </c>
      <c r="C2979">
        <v>702</v>
      </c>
      <c r="D2979" t="s">
        <v>3239</v>
      </c>
      <c r="E2979">
        <v>742305</v>
      </c>
    </row>
    <row r="2980" spans="1:5" x14ac:dyDescent="0.25">
      <c r="A2980">
        <v>1</v>
      </c>
      <c r="B2980">
        <v>36</v>
      </c>
      <c r="C2980">
        <v>702</v>
      </c>
      <c r="D2980" t="s">
        <v>3240</v>
      </c>
      <c r="E2980">
        <v>742187</v>
      </c>
    </row>
    <row r="2981" spans="1:5" x14ac:dyDescent="0.25">
      <c r="A2981">
        <v>1</v>
      </c>
      <c r="B2981">
        <v>36</v>
      </c>
      <c r="C2981">
        <v>702</v>
      </c>
      <c r="D2981" t="s">
        <v>3241</v>
      </c>
      <c r="E2981">
        <v>742308</v>
      </c>
    </row>
    <row r="2982" spans="1:5" x14ac:dyDescent="0.25">
      <c r="A2982">
        <v>1</v>
      </c>
      <c r="B2982">
        <v>36</v>
      </c>
      <c r="C2982">
        <v>702</v>
      </c>
      <c r="D2982" t="s">
        <v>3242</v>
      </c>
      <c r="E2982">
        <v>742175</v>
      </c>
    </row>
    <row r="2983" spans="1:5" x14ac:dyDescent="0.25">
      <c r="A2983">
        <v>1</v>
      </c>
      <c r="B2983">
        <v>36</v>
      </c>
      <c r="C2983">
        <v>702</v>
      </c>
      <c r="D2983" t="s">
        <v>3243</v>
      </c>
      <c r="E2983">
        <v>742306</v>
      </c>
    </row>
    <row r="2984" spans="1:5" x14ac:dyDescent="0.25">
      <c r="A2984">
        <v>1</v>
      </c>
      <c r="B2984">
        <v>34</v>
      </c>
      <c r="C2984">
        <v>605</v>
      </c>
      <c r="D2984" t="s">
        <v>3244</v>
      </c>
      <c r="E2984">
        <v>204215</v>
      </c>
    </row>
    <row r="2985" spans="1:5" x14ac:dyDescent="0.25">
      <c r="A2985">
        <v>1</v>
      </c>
      <c r="B2985">
        <v>36</v>
      </c>
      <c r="C2985">
        <v>702</v>
      </c>
      <c r="D2985" t="s">
        <v>3246</v>
      </c>
      <c r="E2985">
        <v>742174</v>
      </c>
    </row>
    <row r="2986" spans="1:5" x14ac:dyDescent="0.25">
      <c r="A2986">
        <v>1</v>
      </c>
      <c r="B2986">
        <v>36</v>
      </c>
      <c r="C2986">
        <v>702</v>
      </c>
      <c r="D2986" t="s">
        <v>3247</v>
      </c>
      <c r="E2986">
        <v>742405</v>
      </c>
    </row>
    <row r="2987" spans="1:5" x14ac:dyDescent="0.25">
      <c r="A2987">
        <v>1</v>
      </c>
      <c r="B2987">
        <v>36</v>
      </c>
      <c r="C2987">
        <v>702</v>
      </c>
      <c r="D2987" t="s">
        <v>421</v>
      </c>
      <c r="E2987">
        <v>742151</v>
      </c>
    </row>
    <row r="2988" spans="1:5" x14ac:dyDescent="0.25">
      <c r="A2988">
        <v>1</v>
      </c>
      <c r="B2988">
        <v>34</v>
      </c>
      <c r="C2988">
        <v>603</v>
      </c>
      <c r="D2988" t="s">
        <v>605</v>
      </c>
      <c r="E2988">
        <v>283112</v>
      </c>
    </row>
    <row r="2989" spans="1:5" x14ac:dyDescent="0.25">
      <c r="A2989">
        <v>1</v>
      </c>
      <c r="B2989">
        <v>34</v>
      </c>
      <c r="C2989">
        <v>603</v>
      </c>
      <c r="D2989" t="s">
        <v>3249</v>
      </c>
      <c r="E2989">
        <v>283115</v>
      </c>
    </row>
    <row r="2990" spans="1:5" x14ac:dyDescent="0.25">
      <c r="A2990">
        <v>1</v>
      </c>
      <c r="B2990">
        <v>31</v>
      </c>
      <c r="C2990">
        <v>537</v>
      </c>
      <c r="D2990" t="s">
        <v>2629</v>
      </c>
      <c r="E2990">
        <v>621002</v>
      </c>
    </row>
    <row r="2991" spans="1:5" x14ac:dyDescent="0.25">
      <c r="A2991">
        <v>1</v>
      </c>
      <c r="B2991">
        <v>31</v>
      </c>
      <c r="C2991">
        <v>537</v>
      </c>
      <c r="D2991" t="s">
        <v>3250</v>
      </c>
      <c r="E2991">
        <v>621004</v>
      </c>
    </row>
    <row r="2992" spans="1:5" x14ac:dyDescent="0.25">
      <c r="A2992">
        <v>1</v>
      </c>
      <c r="B2992">
        <v>31</v>
      </c>
      <c r="C2992">
        <v>537</v>
      </c>
      <c r="D2992" t="s">
        <v>3251</v>
      </c>
      <c r="E2992">
        <v>621014</v>
      </c>
    </row>
    <row r="2993" spans="1:5" x14ac:dyDescent="0.25">
      <c r="A2993">
        <v>1</v>
      </c>
      <c r="B2993">
        <v>31</v>
      </c>
      <c r="C2993">
        <v>537</v>
      </c>
      <c r="D2993" t="s">
        <v>3252</v>
      </c>
      <c r="E2993">
        <v>621006</v>
      </c>
    </row>
    <row r="2994" spans="1:5" x14ac:dyDescent="0.25">
      <c r="A2994">
        <v>1</v>
      </c>
      <c r="B2994">
        <v>31</v>
      </c>
      <c r="C2994">
        <v>537</v>
      </c>
      <c r="D2994" t="s">
        <v>3253</v>
      </c>
      <c r="E2994">
        <v>621008</v>
      </c>
    </row>
    <row r="2995" spans="1:5" x14ac:dyDescent="0.25">
      <c r="A2995">
        <v>1</v>
      </c>
      <c r="B2995">
        <v>34</v>
      </c>
      <c r="C2995">
        <v>610</v>
      </c>
      <c r="D2995" t="s">
        <v>3254</v>
      </c>
      <c r="E2995">
        <v>206251</v>
      </c>
    </row>
    <row r="2996" spans="1:5" x14ac:dyDescent="0.25">
      <c r="A2996">
        <v>1</v>
      </c>
      <c r="B2996">
        <v>34</v>
      </c>
      <c r="C2996">
        <v>610</v>
      </c>
      <c r="D2996" t="s">
        <v>254</v>
      </c>
      <c r="E2996">
        <v>206243</v>
      </c>
    </row>
    <row r="2997" spans="1:5" x14ac:dyDescent="0.25">
      <c r="A2997">
        <v>1</v>
      </c>
      <c r="B2997">
        <v>34</v>
      </c>
      <c r="C2997">
        <v>610</v>
      </c>
      <c r="D2997" t="s">
        <v>3255</v>
      </c>
      <c r="E2997">
        <v>206244</v>
      </c>
    </row>
    <row r="2998" spans="1:5" x14ac:dyDescent="0.25">
      <c r="A2998">
        <v>1</v>
      </c>
      <c r="B2998">
        <v>34</v>
      </c>
      <c r="C2998">
        <v>610</v>
      </c>
      <c r="D2998" t="s">
        <v>549</v>
      </c>
      <c r="E2998">
        <v>206246</v>
      </c>
    </row>
    <row r="2999" spans="1:5" x14ac:dyDescent="0.25">
      <c r="A2999">
        <v>1</v>
      </c>
      <c r="B2999">
        <v>34</v>
      </c>
      <c r="C2999">
        <v>610</v>
      </c>
      <c r="D2999" t="s">
        <v>3256</v>
      </c>
      <c r="E2999">
        <v>206249</v>
      </c>
    </row>
    <row r="3000" spans="1:5" x14ac:dyDescent="0.25">
      <c r="A3000">
        <v>1</v>
      </c>
      <c r="B3000">
        <v>34</v>
      </c>
      <c r="C3000">
        <v>610</v>
      </c>
      <c r="D3000" t="s">
        <v>3257</v>
      </c>
      <c r="E3000">
        <v>206248</v>
      </c>
    </row>
    <row r="3001" spans="1:5" x14ac:dyDescent="0.25">
      <c r="A3001">
        <v>1</v>
      </c>
      <c r="B3001">
        <v>34</v>
      </c>
      <c r="C3001">
        <v>610</v>
      </c>
      <c r="D3001" t="s">
        <v>3258</v>
      </c>
      <c r="E3001">
        <v>206120</v>
      </c>
    </row>
    <row r="3002" spans="1:5" x14ac:dyDescent="0.25">
      <c r="A3002">
        <v>1</v>
      </c>
      <c r="B3002">
        <v>34</v>
      </c>
      <c r="C3002">
        <v>609</v>
      </c>
      <c r="D3002" t="s">
        <v>1023</v>
      </c>
      <c r="E3002">
        <v>206124</v>
      </c>
    </row>
    <row r="3003" spans="1:5" x14ac:dyDescent="0.25">
      <c r="A3003">
        <v>1</v>
      </c>
      <c r="B3003">
        <v>34</v>
      </c>
      <c r="C3003">
        <v>609</v>
      </c>
      <c r="D3003" t="s">
        <v>3259</v>
      </c>
      <c r="E3003">
        <v>206123</v>
      </c>
    </row>
    <row r="3004" spans="1:5" x14ac:dyDescent="0.25">
      <c r="A3004">
        <v>1</v>
      </c>
      <c r="B3004">
        <v>31</v>
      </c>
      <c r="C3004">
        <v>547</v>
      </c>
      <c r="D3004" t="s">
        <v>498</v>
      </c>
      <c r="E3004">
        <v>600058</v>
      </c>
    </row>
    <row r="3005" spans="1:5" x14ac:dyDescent="0.25">
      <c r="A3005">
        <v>1</v>
      </c>
      <c r="B3005">
        <v>34</v>
      </c>
      <c r="C3005">
        <v>610</v>
      </c>
      <c r="D3005" t="s">
        <v>3260</v>
      </c>
      <c r="E3005">
        <v>206255</v>
      </c>
    </row>
    <row r="3006" spans="1:5" x14ac:dyDescent="0.25">
      <c r="A3006">
        <v>1</v>
      </c>
      <c r="B3006">
        <v>34</v>
      </c>
      <c r="C3006">
        <v>610</v>
      </c>
      <c r="D3006" t="s">
        <v>167</v>
      </c>
      <c r="E3006">
        <v>206129</v>
      </c>
    </row>
    <row r="3007" spans="1:5" x14ac:dyDescent="0.25">
      <c r="A3007">
        <v>1</v>
      </c>
      <c r="B3007">
        <v>34</v>
      </c>
      <c r="C3007">
        <v>610</v>
      </c>
      <c r="D3007" t="s">
        <v>3261</v>
      </c>
      <c r="E3007">
        <v>206247</v>
      </c>
    </row>
    <row r="3008" spans="1:5" x14ac:dyDescent="0.25">
      <c r="A3008">
        <v>1</v>
      </c>
      <c r="B3008">
        <v>31</v>
      </c>
      <c r="C3008">
        <v>537</v>
      </c>
      <c r="D3008" t="s">
        <v>486</v>
      </c>
      <c r="E3008">
        <v>621217</v>
      </c>
    </row>
    <row r="3009" spans="1:5" x14ac:dyDescent="0.25">
      <c r="A3009">
        <v>1</v>
      </c>
      <c r="B3009">
        <v>31</v>
      </c>
      <c r="C3009">
        <v>537</v>
      </c>
      <c r="D3009" t="s">
        <v>3262</v>
      </c>
      <c r="E3009">
        <v>621214</v>
      </c>
    </row>
    <row r="3010" spans="1:5" x14ac:dyDescent="0.25">
      <c r="A3010">
        <v>1</v>
      </c>
      <c r="B3010">
        <v>31</v>
      </c>
      <c r="C3010">
        <v>537</v>
      </c>
      <c r="D3010" t="s">
        <v>56</v>
      </c>
      <c r="E3010">
        <v>621011</v>
      </c>
    </row>
    <row r="3011" spans="1:5" x14ac:dyDescent="0.25">
      <c r="A3011">
        <v>1</v>
      </c>
      <c r="B3011">
        <v>36</v>
      </c>
      <c r="C3011">
        <v>702</v>
      </c>
      <c r="D3011" t="s">
        <v>3263</v>
      </c>
      <c r="E3011">
        <v>742303</v>
      </c>
    </row>
    <row r="3012" spans="1:5" x14ac:dyDescent="0.25">
      <c r="A3012">
        <v>1</v>
      </c>
      <c r="B3012">
        <v>34</v>
      </c>
      <c r="C3012">
        <v>632</v>
      </c>
      <c r="D3012" t="s">
        <v>3264</v>
      </c>
      <c r="E3012">
        <v>241001</v>
      </c>
    </row>
    <row r="3013" spans="1:5" x14ac:dyDescent="0.25">
      <c r="A3013">
        <v>1</v>
      </c>
      <c r="B3013">
        <v>31</v>
      </c>
      <c r="C3013">
        <v>568</v>
      </c>
      <c r="D3013" t="s">
        <v>3266</v>
      </c>
      <c r="E3013">
        <v>643238</v>
      </c>
    </row>
    <row r="3014" spans="1:5" x14ac:dyDescent="0.25">
      <c r="A3014">
        <v>1</v>
      </c>
      <c r="B3014">
        <v>31</v>
      </c>
      <c r="C3014">
        <v>568</v>
      </c>
      <c r="D3014" t="s">
        <v>3267</v>
      </c>
      <c r="E3014">
        <v>643231</v>
      </c>
    </row>
    <row r="3015" spans="1:5" x14ac:dyDescent="0.25">
      <c r="A3015">
        <v>1</v>
      </c>
      <c r="B3015">
        <v>31</v>
      </c>
      <c r="C3015">
        <v>568</v>
      </c>
      <c r="D3015" t="s">
        <v>3268</v>
      </c>
      <c r="E3015">
        <v>643240</v>
      </c>
    </row>
    <row r="3016" spans="1:5" x14ac:dyDescent="0.25">
      <c r="A3016">
        <v>1</v>
      </c>
      <c r="B3016">
        <v>31</v>
      </c>
      <c r="C3016">
        <v>552</v>
      </c>
      <c r="D3016" t="s">
        <v>3269</v>
      </c>
      <c r="E3016">
        <v>631701</v>
      </c>
    </row>
    <row r="3017" spans="1:5" x14ac:dyDescent="0.25">
      <c r="A3017">
        <v>1</v>
      </c>
      <c r="B3017">
        <v>31</v>
      </c>
      <c r="C3017">
        <v>552</v>
      </c>
      <c r="D3017" t="s">
        <v>3270</v>
      </c>
      <c r="E3017">
        <v>604401</v>
      </c>
    </row>
    <row r="3018" spans="1:5" x14ac:dyDescent="0.25">
      <c r="A3018">
        <v>1</v>
      </c>
      <c r="B3018">
        <v>31</v>
      </c>
      <c r="C3018">
        <v>552</v>
      </c>
      <c r="D3018" t="s">
        <v>3271</v>
      </c>
      <c r="E3018">
        <v>632316</v>
      </c>
    </row>
    <row r="3019" spans="1:5" x14ac:dyDescent="0.25">
      <c r="A3019">
        <v>1</v>
      </c>
      <c r="B3019">
        <v>31</v>
      </c>
      <c r="C3019">
        <v>552</v>
      </c>
      <c r="D3019" t="s">
        <v>3272</v>
      </c>
      <c r="E3019">
        <v>604501</v>
      </c>
    </row>
    <row r="3020" spans="1:5" x14ac:dyDescent="0.25">
      <c r="A3020">
        <v>1</v>
      </c>
      <c r="B3020">
        <v>31</v>
      </c>
      <c r="C3020">
        <v>552</v>
      </c>
      <c r="D3020" t="s">
        <v>3274</v>
      </c>
      <c r="E3020">
        <v>604402</v>
      </c>
    </row>
    <row r="3021" spans="1:5" x14ac:dyDescent="0.25">
      <c r="A3021">
        <v>1</v>
      </c>
      <c r="B3021">
        <v>31</v>
      </c>
      <c r="C3021">
        <v>552</v>
      </c>
      <c r="D3021" t="s">
        <v>3275</v>
      </c>
      <c r="E3021">
        <v>632311</v>
      </c>
    </row>
    <row r="3022" spans="1:5" x14ac:dyDescent="0.25">
      <c r="A3022">
        <v>1</v>
      </c>
      <c r="B3022">
        <v>31</v>
      </c>
      <c r="C3022">
        <v>552</v>
      </c>
      <c r="D3022" t="s">
        <v>596</v>
      </c>
      <c r="E3022">
        <v>604404</v>
      </c>
    </row>
    <row r="3023" spans="1:5" x14ac:dyDescent="0.25">
      <c r="A3023">
        <v>1</v>
      </c>
      <c r="B3023">
        <v>31</v>
      </c>
      <c r="C3023">
        <v>552</v>
      </c>
      <c r="D3023" t="s">
        <v>3276</v>
      </c>
      <c r="E3023">
        <v>632313</v>
      </c>
    </row>
    <row r="3024" spans="1:5" x14ac:dyDescent="0.25">
      <c r="A3024">
        <v>1</v>
      </c>
      <c r="B3024">
        <v>31</v>
      </c>
      <c r="C3024">
        <v>552</v>
      </c>
      <c r="D3024" t="s">
        <v>3277</v>
      </c>
      <c r="E3024">
        <v>632314</v>
      </c>
    </row>
    <row r="3025" spans="1:5" x14ac:dyDescent="0.25">
      <c r="A3025">
        <v>1</v>
      </c>
      <c r="B3025">
        <v>31</v>
      </c>
      <c r="C3025">
        <v>552</v>
      </c>
      <c r="D3025" t="s">
        <v>3278</v>
      </c>
      <c r="E3025">
        <v>604502</v>
      </c>
    </row>
    <row r="3026" spans="1:5" x14ac:dyDescent="0.25">
      <c r="A3026">
        <v>1</v>
      </c>
      <c r="B3026">
        <v>31</v>
      </c>
      <c r="C3026">
        <v>552</v>
      </c>
      <c r="D3026" t="s">
        <v>3279</v>
      </c>
      <c r="E3026">
        <v>631702</v>
      </c>
    </row>
    <row r="3027" spans="1:5" x14ac:dyDescent="0.25">
      <c r="A3027">
        <v>1</v>
      </c>
      <c r="B3027">
        <v>31</v>
      </c>
      <c r="C3027">
        <v>568</v>
      </c>
      <c r="D3027" t="s">
        <v>3280</v>
      </c>
      <c r="E3027">
        <v>643207</v>
      </c>
    </row>
    <row r="3028" spans="1:5" x14ac:dyDescent="0.25">
      <c r="A3028">
        <v>1</v>
      </c>
      <c r="B3028">
        <v>31</v>
      </c>
      <c r="C3028">
        <v>566</v>
      </c>
      <c r="D3028" t="s">
        <v>3281</v>
      </c>
      <c r="E3028">
        <v>637402</v>
      </c>
    </row>
    <row r="3029" spans="1:5" x14ac:dyDescent="0.25">
      <c r="A3029">
        <v>1</v>
      </c>
      <c r="B3029">
        <v>31</v>
      </c>
      <c r="C3029">
        <v>566</v>
      </c>
      <c r="D3029" t="s">
        <v>426</v>
      </c>
      <c r="E3029">
        <v>637002</v>
      </c>
    </row>
    <row r="3030" spans="1:5" x14ac:dyDescent="0.25">
      <c r="A3030">
        <v>1</v>
      </c>
      <c r="B3030">
        <v>31</v>
      </c>
      <c r="C3030">
        <v>566</v>
      </c>
      <c r="D3030" t="s">
        <v>3282</v>
      </c>
      <c r="E3030">
        <v>637404</v>
      </c>
    </row>
    <row r="3031" spans="1:5" x14ac:dyDescent="0.25">
      <c r="A3031">
        <v>1</v>
      </c>
      <c r="B3031">
        <v>34</v>
      </c>
      <c r="C3031">
        <v>631</v>
      </c>
      <c r="D3031" t="s">
        <v>3283</v>
      </c>
      <c r="E3031">
        <v>243725</v>
      </c>
    </row>
    <row r="3032" spans="1:5" x14ac:dyDescent="0.25">
      <c r="A3032">
        <v>1</v>
      </c>
      <c r="B3032">
        <v>31</v>
      </c>
      <c r="C3032">
        <v>536</v>
      </c>
      <c r="D3032" t="s">
        <v>3284</v>
      </c>
      <c r="E3032">
        <v>639205</v>
      </c>
    </row>
    <row r="3033" spans="1:5" x14ac:dyDescent="0.25">
      <c r="A3033">
        <v>1</v>
      </c>
      <c r="B3033">
        <v>31</v>
      </c>
      <c r="C3033">
        <v>566</v>
      </c>
      <c r="D3033" t="s">
        <v>3285</v>
      </c>
      <c r="E3033">
        <v>637017</v>
      </c>
    </row>
    <row r="3034" spans="1:5" x14ac:dyDescent="0.25">
      <c r="A3034">
        <v>1</v>
      </c>
      <c r="B3034">
        <v>31</v>
      </c>
      <c r="C3034">
        <v>732</v>
      </c>
      <c r="D3034" t="s">
        <v>424</v>
      </c>
      <c r="E3034">
        <v>600048</v>
      </c>
    </row>
    <row r="3035" spans="1:5" x14ac:dyDescent="0.25">
      <c r="A3035">
        <v>1</v>
      </c>
      <c r="B3035">
        <v>31</v>
      </c>
      <c r="C3035">
        <v>552</v>
      </c>
      <c r="D3035" t="s">
        <v>3286</v>
      </c>
      <c r="E3035">
        <v>604405</v>
      </c>
    </row>
    <row r="3036" spans="1:5" x14ac:dyDescent="0.25">
      <c r="A3036">
        <v>1</v>
      </c>
      <c r="B3036">
        <v>31</v>
      </c>
      <c r="C3036">
        <v>552</v>
      </c>
      <c r="D3036" t="s">
        <v>3287</v>
      </c>
      <c r="E3036">
        <v>606807</v>
      </c>
    </row>
    <row r="3037" spans="1:5" x14ac:dyDescent="0.25">
      <c r="A3037">
        <v>1</v>
      </c>
      <c r="B3037">
        <v>31</v>
      </c>
      <c r="C3037">
        <v>552</v>
      </c>
      <c r="D3037" t="s">
        <v>510</v>
      </c>
      <c r="E3037">
        <v>632315</v>
      </c>
    </row>
    <row r="3038" spans="1:5" x14ac:dyDescent="0.25">
      <c r="A3038">
        <v>1</v>
      </c>
      <c r="B3038">
        <v>31</v>
      </c>
      <c r="C3038">
        <v>552</v>
      </c>
      <c r="D3038" t="s">
        <v>3288</v>
      </c>
      <c r="E3038">
        <v>604503</v>
      </c>
    </row>
    <row r="3039" spans="1:5" x14ac:dyDescent="0.25">
      <c r="A3039">
        <v>1</v>
      </c>
      <c r="B3039">
        <v>31</v>
      </c>
      <c r="C3039">
        <v>552</v>
      </c>
      <c r="D3039" t="s">
        <v>640</v>
      </c>
      <c r="E3039">
        <v>632317</v>
      </c>
    </row>
    <row r="3040" spans="1:5" x14ac:dyDescent="0.25">
      <c r="A3040">
        <v>1</v>
      </c>
      <c r="B3040">
        <v>31</v>
      </c>
      <c r="C3040">
        <v>552</v>
      </c>
      <c r="D3040" t="s">
        <v>589</v>
      </c>
      <c r="E3040">
        <v>604406</v>
      </c>
    </row>
    <row r="3041" spans="1:5" x14ac:dyDescent="0.25">
      <c r="A3041">
        <v>1</v>
      </c>
      <c r="B3041">
        <v>31</v>
      </c>
      <c r="C3041">
        <v>552</v>
      </c>
      <c r="D3041" t="s">
        <v>3289</v>
      </c>
      <c r="E3041">
        <v>604407</v>
      </c>
    </row>
    <row r="3042" spans="1:5" x14ac:dyDescent="0.25">
      <c r="A3042">
        <v>1</v>
      </c>
      <c r="B3042">
        <v>31</v>
      </c>
      <c r="C3042">
        <v>552</v>
      </c>
      <c r="D3042" t="s">
        <v>3290</v>
      </c>
      <c r="E3042">
        <v>604409</v>
      </c>
    </row>
    <row r="3043" spans="1:5" x14ac:dyDescent="0.25">
      <c r="A3043">
        <v>1</v>
      </c>
      <c r="B3043">
        <v>34</v>
      </c>
      <c r="C3043">
        <v>609</v>
      </c>
      <c r="D3043" t="s">
        <v>3291</v>
      </c>
      <c r="E3043">
        <v>206128</v>
      </c>
    </row>
    <row r="3044" spans="1:5" x14ac:dyDescent="0.25">
      <c r="A3044">
        <v>1</v>
      </c>
      <c r="B3044">
        <v>34</v>
      </c>
      <c r="C3044">
        <v>609</v>
      </c>
      <c r="D3044" t="s">
        <v>3292</v>
      </c>
      <c r="E3044">
        <v>206003</v>
      </c>
    </row>
    <row r="3045" spans="1:5" x14ac:dyDescent="0.25">
      <c r="A3045">
        <v>1</v>
      </c>
      <c r="B3045">
        <v>34</v>
      </c>
      <c r="C3045">
        <v>609</v>
      </c>
      <c r="D3045" t="s">
        <v>3293</v>
      </c>
      <c r="E3045">
        <v>206131</v>
      </c>
    </row>
    <row r="3046" spans="1:5" x14ac:dyDescent="0.25">
      <c r="A3046">
        <v>1</v>
      </c>
      <c r="B3046">
        <v>34</v>
      </c>
      <c r="C3046">
        <v>632</v>
      </c>
      <c r="D3046" t="s">
        <v>3294</v>
      </c>
      <c r="E3046">
        <v>241121</v>
      </c>
    </row>
    <row r="3047" spans="1:5" x14ac:dyDescent="0.25">
      <c r="A3047">
        <v>1</v>
      </c>
      <c r="B3047">
        <v>34</v>
      </c>
      <c r="C3047">
        <v>632</v>
      </c>
      <c r="D3047" t="s">
        <v>3295</v>
      </c>
      <c r="E3047">
        <v>241122</v>
      </c>
    </row>
    <row r="3048" spans="1:5" x14ac:dyDescent="0.25">
      <c r="A3048">
        <v>1</v>
      </c>
      <c r="B3048">
        <v>34</v>
      </c>
      <c r="C3048">
        <v>632</v>
      </c>
      <c r="D3048" t="s">
        <v>3296</v>
      </c>
      <c r="E3048">
        <v>241401</v>
      </c>
    </row>
    <row r="3049" spans="1:5" x14ac:dyDescent="0.25">
      <c r="A3049">
        <v>1</v>
      </c>
      <c r="B3049">
        <v>34</v>
      </c>
      <c r="C3049">
        <v>632</v>
      </c>
      <c r="D3049" t="s">
        <v>289</v>
      </c>
      <c r="E3049">
        <v>241201</v>
      </c>
    </row>
    <row r="3050" spans="1:5" x14ac:dyDescent="0.25">
      <c r="A3050">
        <v>1</v>
      </c>
      <c r="B3050">
        <v>34</v>
      </c>
      <c r="C3050">
        <v>632</v>
      </c>
      <c r="D3050" t="s">
        <v>51</v>
      </c>
      <c r="E3050">
        <v>241125</v>
      </c>
    </row>
    <row r="3051" spans="1:5" x14ac:dyDescent="0.25">
      <c r="A3051">
        <v>1</v>
      </c>
      <c r="B3051">
        <v>34</v>
      </c>
      <c r="C3051">
        <v>632</v>
      </c>
      <c r="D3051" t="s">
        <v>3297</v>
      </c>
      <c r="E3051">
        <v>241304</v>
      </c>
    </row>
    <row r="3052" spans="1:5" x14ac:dyDescent="0.25">
      <c r="A3052">
        <v>1</v>
      </c>
      <c r="B3052">
        <v>34</v>
      </c>
      <c r="C3052">
        <v>632</v>
      </c>
      <c r="D3052" t="s">
        <v>3298</v>
      </c>
      <c r="E3052">
        <v>241202</v>
      </c>
    </row>
    <row r="3053" spans="1:5" x14ac:dyDescent="0.25">
      <c r="A3053">
        <v>1</v>
      </c>
      <c r="B3053">
        <v>34</v>
      </c>
      <c r="C3053">
        <v>632</v>
      </c>
      <c r="D3053" t="s">
        <v>3299</v>
      </c>
      <c r="E3053">
        <v>241301</v>
      </c>
    </row>
    <row r="3054" spans="1:5" x14ac:dyDescent="0.25">
      <c r="A3054">
        <v>1</v>
      </c>
      <c r="B3054">
        <v>34</v>
      </c>
      <c r="C3054">
        <v>632</v>
      </c>
      <c r="D3054" t="s">
        <v>3300</v>
      </c>
      <c r="E3054">
        <v>241203</v>
      </c>
    </row>
    <row r="3055" spans="1:5" x14ac:dyDescent="0.25">
      <c r="A3055">
        <v>1</v>
      </c>
      <c r="B3055">
        <v>34</v>
      </c>
      <c r="C3055">
        <v>610</v>
      </c>
      <c r="D3055" t="s">
        <v>3301</v>
      </c>
      <c r="E3055">
        <v>206250</v>
      </c>
    </row>
    <row r="3056" spans="1:5" x14ac:dyDescent="0.25">
      <c r="A3056">
        <v>1</v>
      </c>
      <c r="B3056">
        <v>35</v>
      </c>
      <c r="C3056">
        <v>684</v>
      </c>
      <c r="D3056" t="s">
        <v>3302</v>
      </c>
      <c r="E3056">
        <v>263135</v>
      </c>
    </row>
    <row r="3057" spans="1:5" x14ac:dyDescent="0.25">
      <c r="A3057">
        <v>1</v>
      </c>
      <c r="B3057">
        <v>35</v>
      </c>
      <c r="C3057">
        <v>684</v>
      </c>
      <c r="D3057" t="s">
        <v>3303</v>
      </c>
      <c r="E3057">
        <v>263138</v>
      </c>
    </row>
    <row r="3058" spans="1:5" x14ac:dyDescent="0.25">
      <c r="A3058">
        <v>1</v>
      </c>
      <c r="B3058">
        <v>35</v>
      </c>
      <c r="C3058">
        <v>684</v>
      </c>
      <c r="D3058" t="s">
        <v>3304</v>
      </c>
      <c r="E3058">
        <v>263157</v>
      </c>
    </row>
    <row r="3059" spans="1:5" x14ac:dyDescent="0.25">
      <c r="A3059">
        <v>1</v>
      </c>
      <c r="B3059">
        <v>34</v>
      </c>
      <c r="C3059">
        <v>616</v>
      </c>
      <c r="D3059" t="s">
        <v>392</v>
      </c>
      <c r="E3059">
        <v>281301</v>
      </c>
    </row>
    <row r="3060" spans="1:5" x14ac:dyDescent="0.25">
      <c r="A3060">
        <v>1</v>
      </c>
      <c r="B3060">
        <v>34</v>
      </c>
      <c r="C3060">
        <v>605</v>
      </c>
      <c r="D3060" t="s">
        <v>278</v>
      </c>
      <c r="E3060">
        <v>281302</v>
      </c>
    </row>
    <row r="3061" spans="1:5" x14ac:dyDescent="0.25">
      <c r="A3061">
        <v>1</v>
      </c>
      <c r="B3061">
        <v>34</v>
      </c>
      <c r="C3061">
        <v>616</v>
      </c>
      <c r="D3061" t="s">
        <v>3305</v>
      </c>
      <c r="E3061">
        <v>281406</v>
      </c>
    </row>
    <row r="3062" spans="1:5" x14ac:dyDescent="0.25">
      <c r="A3062">
        <v>1</v>
      </c>
      <c r="B3062">
        <v>34</v>
      </c>
      <c r="C3062">
        <v>616</v>
      </c>
      <c r="D3062" t="s">
        <v>3306</v>
      </c>
      <c r="E3062">
        <v>281405</v>
      </c>
    </row>
    <row r="3063" spans="1:5" x14ac:dyDescent="0.25">
      <c r="A3063">
        <v>1</v>
      </c>
      <c r="B3063">
        <v>29</v>
      </c>
      <c r="C3063">
        <v>525</v>
      </c>
      <c r="D3063" t="s">
        <v>454</v>
      </c>
      <c r="E3063">
        <v>342606</v>
      </c>
    </row>
    <row r="3064" spans="1:5" x14ac:dyDescent="0.25">
      <c r="A3064">
        <v>1</v>
      </c>
      <c r="B3064">
        <v>29</v>
      </c>
      <c r="C3064">
        <v>525</v>
      </c>
      <c r="D3064" t="s">
        <v>3307</v>
      </c>
      <c r="E3064">
        <v>342601</v>
      </c>
    </row>
    <row r="3065" spans="1:5" x14ac:dyDescent="0.25">
      <c r="A3065">
        <v>1</v>
      </c>
      <c r="B3065">
        <v>29</v>
      </c>
      <c r="C3065">
        <v>525</v>
      </c>
      <c r="D3065" t="s">
        <v>235</v>
      </c>
      <c r="E3065">
        <v>342025</v>
      </c>
    </row>
    <row r="3066" spans="1:5" x14ac:dyDescent="0.25">
      <c r="A3066">
        <v>1</v>
      </c>
      <c r="B3066">
        <v>34</v>
      </c>
      <c r="C3066">
        <v>668</v>
      </c>
      <c r="D3066" t="s">
        <v>3308</v>
      </c>
      <c r="E3066">
        <v>224125</v>
      </c>
    </row>
    <row r="3067" spans="1:5" x14ac:dyDescent="0.25">
      <c r="A3067">
        <v>1</v>
      </c>
      <c r="B3067">
        <v>34</v>
      </c>
      <c r="C3067">
        <v>616</v>
      </c>
      <c r="D3067" t="s">
        <v>3309</v>
      </c>
      <c r="E3067">
        <v>281401</v>
      </c>
    </row>
    <row r="3068" spans="1:5" x14ac:dyDescent="0.25">
      <c r="A3068">
        <v>1</v>
      </c>
      <c r="B3068">
        <v>34</v>
      </c>
      <c r="C3068">
        <v>616</v>
      </c>
      <c r="D3068" t="s">
        <v>3310</v>
      </c>
      <c r="E3068">
        <v>281122</v>
      </c>
    </row>
    <row r="3069" spans="1:5" x14ac:dyDescent="0.25">
      <c r="A3069">
        <v>1</v>
      </c>
      <c r="B3069">
        <v>34</v>
      </c>
      <c r="C3069">
        <v>616</v>
      </c>
      <c r="D3069" t="s">
        <v>242</v>
      </c>
      <c r="E3069">
        <v>281003</v>
      </c>
    </row>
    <row r="3070" spans="1:5" x14ac:dyDescent="0.25">
      <c r="A3070">
        <v>1</v>
      </c>
      <c r="B3070">
        <v>34</v>
      </c>
      <c r="C3070">
        <v>632</v>
      </c>
      <c r="D3070" t="s">
        <v>3311</v>
      </c>
      <c r="E3070">
        <v>241305</v>
      </c>
    </row>
    <row r="3071" spans="1:5" x14ac:dyDescent="0.25">
      <c r="A3071">
        <v>1</v>
      </c>
      <c r="B3071">
        <v>34</v>
      </c>
      <c r="C3071">
        <v>664</v>
      </c>
      <c r="D3071" t="s">
        <v>3312</v>
      </c>
      <c r="E3071">
        <v>209208</v>
      </c>
    </row>
    <row r="3072" spans="1:5" x14ac:dyDescent="0.25">
      <c r="A3072">
        <v>1</v>
      </c>
      <c r="B3072">
        <v>34</v>
      </c>
      <c r="C3072">
        <v>616</v>
      </c>
      <c r="D3072" t="s">
        <v>3313</v>
      </c>
      <c r="E3072">
        <v>281502</v>
      </c>
    </row>
    <row r="3073" spans="1:5" x14ac:dyDescent="0.25">
      <c r="A3073">
        <v>1</v>
      </c>
      <c r="B3073">
        <v>34</v>
      </c>
      <c r="C3073">
        <v>616</v>
      </c>
      <c r="D3073" t="s">
        <v>3314</v>
      </c>
      <c r="E3073">
        <v>281403</v>
      </c>
    </row>
    <row r="3074" spans="1:5" x14ac:dyDescent="0.25">
      <c r="A3074">
        <v>1</v>
      </c>
      <c r="B3074">
        <v>34</v>
      </c>
      <c r="C3074">
        <v>607</v>
      </c>
      <c r="D3074" t="s">
        <v>3315</v>
      </c>
      <c r="E3074">
        <v>281104</v>
      </c>
    </row>
    <row r="3075" spans="1:5" x14ac:dyDescent="0.25">
      <c r="A3075">
        <v>1</v>
      </c>
      <c r="B3075">
        <v>34</v>
      </c>
      <c r="C3075">
        <v>625</v>
      </c>
      <c r="D3075" t="s">
        <v>252</v>
      </c>
      <c r="E3075">
        <v>230124</v>
      </c>
    </row>
    <row r="3076" spans="1:5" x14ac:dyDescent="0.25">
      <c r="A3076">
        <v>1</v>
      </c>
      <c r="B3076">
        <v>34</v>
      </c>
      <c r="C3076">
        <v>625</v>
      </c>
      <c r="D3076" t="s">
        <v>7</v>
      </c>
      <c r="E3076">
        <v>230501</v>
      </c>
    </row>
    <row r="3077" spans="1:5" x14ac:dyDescent="0.25">
      <c r="A3077">
        <v>1</v>
      </c>
      <c r="B3077">
        <v>34</v>
      </c>
      <c r="C3077">
        <v>625</v>
      </c>
      <c r="D3077" t="s">
        <v>3316</v>
      </c>
      <c r="E3077">
        <v>230143</v>
      </c>
    </row>
    <row r="3078" spans="1:5" x14ac:dyDescent="0.25">
      <c r="A3078">
        <v>1</v>
      </c>
      <c r="B3078">
        <v>34</v>
      </c>
      <c r="C3078">
        <v>625</v>
      </c>
      <c r="D3078" t="s">
        <v>3317</v>
      </c>
      <c r="E3078">
        <v>230201</v>
      </c>
    </row>
    <row r="3079" spans="1:5" x14ac:dyDescent="0.25">
      <c r="A3079">
        <v>1</v>
      </c>
      <c r="B3079">
        <v>34</v>
      </c>
      <c r="C3079">
        <v>625</v>
      </c>
      <c r="D3079" t="s">
        <v>3318</v>
      </c>
      <c r="E3079">
        <v>230144</v>
      </c>
    </row>
    <row r="3080" spans="1:5" x14ac:dyDescent="0.25">
      <c r="A3080">
        <v>1</v>
      </c>
      <c r="B3080">
        <v>34</v>
      </c>
      <c r="C3080">
        <v>625</v>
      </c>
      <c r="D3080" t="s">
        <v>3319</v>
      </c>
      <c r="E3080">
        <v>230125</v>
      </c>
    </row>
    <row r="3081" spans="1:5" x14ac:dyDescent="0.25">
      <c r="A3081">
        <v>1</v>
      </c>
      <c r="B3081">
        <v>35</v>
      </c>
      <c r="C3081">
        <v>687</v>
      </c>
      <c r="D3081" t="s">
        <v>3320</v>
      </c>
      <c r="E3081">
        <v>249304</v>
      </c>
    </row>
    <row r="3082" spans="1:5" x14ac:dyDescent="0.25">
      <c r="A3082">
        <v>1</v>
      </c>
      <c r="B3082">
        <v>35</v>
      </c>
      <c r="C3082">
        <v>687</v>
      </c>
      <c r="D3082" t="s">
        <v>637</v>
      </c>
      <c r="E3082">
        <v>246155</v>
      </c>
    </row>
    <row r="3083" spans="1:5" x14ac:dyDescent="0.25">
      <c r="A3083">
        <v>1</v>
      </c>
      <c r="B3083">
        <v>29</v>
      </c>
      <c r="C3083">
        <v>525</v>
      </c>
      <c r="D3083" t="s">
        <v>236</v>
      </c>
      <c r="E3083">
        <v>342022</v>
      </c>
    </row>
    <row r="3084" spans="1:5" x14ac:dyDescent="0.25">
      <c r="A3084">
        <v>1</v>
      </c>
      <c r="B3084">
        <v>34</v>
      </c>
      <c r="C3084">
        <v>662</v>
      </c>
      <c r="D3084" t="s">
        <v>3321</v>
      </c>
      <c r="E3084">
        <v>212620</v>
      </c>
    </row>
    <row r="3085" spans="1:5" x14ac:dyDescent="0.25">
      <c r="A3085">
        <v>1</v>
      </c>
      <c r="B3085">
        <v>34</v>
      </c>
      <c r="C3085">
        <v>662</v>
      </c>
      <c r="D3085" t="s">
        <v>276</v>
      </c>
      <c r="E3085">
        <v>212622</v>
      </c>
    </row>
    <row r="3086" spans="1:5" x14ac:dyDescent="0.25">
      <c r="A3086">
        <v>1</v>
      </c>
      <c r="B3086">
        <v>34</v>
      </c>
      <c r="C3086">
        <v>662</v>
      </c>
      <c r="D3086" t="s">
        <v>346</v>
      </c>
      <c r="E3086">
        <v>212663</v>
      </c>
    </row>
    <row r="3087" spans="1:5" x14ac:dyDescent="0.25">
      <c r="A3087">
        <v>1</v>
      </c>
      <c r="B3087">
        <v>34</v>
      </c>
      <c r="C3087">
        <v>662</v>
      </c>
      <c r="D3087" t="s">
        <v>3322</v>
      </c>
      <c r="E3087">
        <v>212650</v>
      </c>
    </row>
    <row r="3088" spans="1:5" x14ac:dyDescent="0.25">
      <c r="A3088">
        <v>1</v>
      </c>
      <c r="B3088">
        <v>34</v>
      </c>
      <c r="C3088">
        <v>662</v>
      </c>
      <c r="D3088" t="s">
        <v>3323</v>
      </c>
      <c r="E3088">
        <v>212641</v>
      </c>
    </row>
    <row r="3089" spans="1:5" x14ac:dyDescent="0.25">
      <c r="A3089">
        <v>1</v>
      </c>
      <c r="B3089">
        <v>34</v>
      </c>
      <c r="C3089">
        <v>662</v>
      </c>
      <c r="D3089" t="s">
        <v>3324</v>
      </c>
      <c r="E3089">
        <v>212653</v>
      </c>
    </row>
    <row r="3090" spans="1:5" x14ac:dyDescent="0.25">
      <c r="A3090">
        <v>1</v>
      </c>
      <c r="B3090">
        <v>34</v>
      </c>
      <c r="C3090">
        <v>662</v>
      </c>
      <c r="D3090" t="s">
        <v>3325</v>
      </c>
      <c r="E3090">
        <v>212621</v>
      </c>
    </row>
    <row r="3091" spans="1:5" x14ac:dyDescent="0.25">
      <c r="A3091">
        <v>1</v>
      </c>
      <c r="B3091">
        <v>34</v>
      </c>
      <c r="C3091">
        <v>664</v>
      </c>
      <c r="D3091" t="s">
        <v>3326</v>
      </c>
      <c r="E3091">
        <v>209311</v>
      </c>
    </row>
    <row r="3092" spans="1:5" x14ac:dyDescent="0.25">
      <c r="A3092">
        <v>1</v>
      </c>
      <c r="B3092">
        <v>34</v>
      </c>
      <c r="C3092">
        <v>630</v>
      </c>
      <c r="D3092" t="s">
        <v>3327</v>
      </c>
      <c r="E3092">
        <v>246725</v>
      </c>
    </row>
    <row r="3093" spans="1:5" x14ac:dyDescent="0.25">
      <c r="A3093">
        <v>1</v>
      </c>
      <c r="B3093">
        <v>34</v>
      </c>
      <c r="C3093">
        <v>629</v>
      </c>
      <c r="D3093" t="s">
        <v>3328</v>
      </c>
      <c r="E3093">
        <v>243201</v>
      </c>
    </row>
    <row r="3094" spans="1:5" x14ac:dyDescent="0.25">
      <c r="A3094">
        <v>1</v>
      </c>
      <c r="B3094">
        <v>31</v>
      </c>
      <c r="C3094">
        <v>539</v>
      </c>
      <c r="D3094" t="s">
        <v>3109</v>
      </c>
      <c r="E3094">
        <v>614001</v>
      </c>
    </row>
    <row r="3095" spans="1:5" x14ac:dyDescent="0.25">
      <c r="A3095">
        <v>1</v>
      </c>
      <c r="B3095">
        <v>31</v>
      </c>
      <c r="C3095">
        <v>539</v>
      </c>
      <c r="D3095" t="s">
        <v>3329</v>
      </c>
      <c r="E3095">
        <v>614101</v>
      </c>
    </row>
    <row r="3096" spans="1:5" x14ac:dyDescent="0.25">
      <c r="A3096">
        <v>1</v>
      </c>
      <c r="B3096">
        <v>31</v>
      </c>
      <c r="C3096">
        <v>539</v>
      </c>
      <c r="D3096" t="s">
        <v>2702</v>
      </c>
      <c r="E3096">
        <v>614708</v>
      </c>
    </row>
    <row r="3097" spans="1:5" x14ac:dyDescent="0.25">
      <c r="A3097">
        <v>1</v>
      </c>
      <c r="B3097">
        <v>31</v>
      </c>
      <c r="C3097">
        <v>539</v>
      </c>
      <c r="D3097" t="s">
        <v>3330</v>
      </c>
      <c r="E3097">
        <v>614404</v>
      </c>
    </row>
    <row r="3098" spans="1:5" x14ac:dyDescent="0.25">
      <c r="A3098">
        <v>1</v>
      </c>
      <c r="B3098">
        <v>31</v>
      </c>
      <c r="C3098">
        <v>539</v>
      </c>
      <c r="D3098" t="s">
        <v>3332</v>
      </c>
      <c r="E3098">
        <v>614014</v>
      </c>
    </row>
    <row r="3099" spans="1:5" x14ac:dyDescent="0.25">
      <c r="A3099">
        <v>1</v>
      </c>
      <c r="B3099">
        <v>31</v>
      </c>
      <c r="C3099">
        <v>539</v>
      </c>
      <c r="D3099" t="s">
        <v>3333</v>
      </c>
      <c r="E3099">
        <v>614103</v>
      </c>
    </row>
    <row r="3100" spans="1:5" x14ac:dyDescent="0.25">
      <c r="A3100">
        <v>1</v>
      </c>
      <c r="B3100">
        <v>31</v>
      </c>
      <c r="C3100">
        <v>539</v>
      </c>
      <c r="D3100" t="s">
        <v>3334</v>
      </c>
      <c r="E3100">
        <v>614016</v>
      </c>
    </row>
    <row r="3101" spans="1:5" x14ac:dyDescent="0.25">
      <c r="A3101">
        <v>1</v>
      </c>
      <c r="B3101">
        <v>31</v>
      </c>
      <c r="C3101">
        <v>539</v>
      </c>
      <c r="D3101" t="s">
        <v>2882</v>
      </c>
      <c r="E3101">
        <v>614017</v>
      </c>
    </row>
    <row r="3102" spans="1:5" x14ac:dyDescent="0.25">
      <c r="A3102">
        <v>1</v>
      </c>
      <c r="B3102">
        <v>34</v>
      </c>
      <c r="C3102">
        <v>629</v>
      </c>
      <c r="D3102" t="s">
        <v>3335</v>
      </c>
      <c r="E3102">
        <v>243003</v>
      </c>
    </row>
    <row r="3103" spans="1:5" x14ac:dyDescent="0.25">
      <c r="A3103">
        <v>1</v>
      </c>
      <c r="B3103">
        <v>34</v>
      </c>
      <c r="C3103">
        <v>629</v>
      </c>
      <c r="D3103" t="s">
        <v>442</v>
      </c>
      <c r="E3103">
        <v>243202</v>
      </c>
    </row>
    <row r="3104" spans="1:5" x14ac:dyDescent="0.25">
      <c r="A3104">
        <v>1</v>
      </c>
      <c r="B3104">
        <v>29</v>
      </c>
      <c r="C3104">
        <v>525</v>
      </c>
      <c r="D3104" t="s">
        <v>3337</v>
      </c>
      <c r="E3104">
        <v>342024</v>
      </c>
    </row>
    <row r="3105" spans="1:5" x14ac:dyDescent="0.25">
      <c r="A3105">
        <v>1</v>
      </c>
      <c r="B3105">
        <v>29</v>
      </c>
      <c r="C3105">
        <v>525</v>
      </c>
      <c r="D3105" t="s">
        <v>3338</v>
      </c>
      <c r="E3105">
        <v>342028</v>
      </c>
    </row>
    <row r="3106" spans="1:5" x14ac:dyDescent="0.25">
      <c r="A3106">
        <v>1</v>
      </c>
      <c r="B3106">
        <v>29</v>
      </c>
      <c r="C3106">
        <v>525</v>
      </c>
      <c r="D3106" t="s">
        <v>3339</v>
      </c>
      <c r="E3106">
        <v>342306</v>
      </c>
    </row>
    <row r="3107" spans="1:5" x14ac:dyDescent="0.25">
      <c r="A3107">
        <v>1</v>
      </c>
      <c r="B3107">
        <v>31</v>
      </c>
      <c r="C3107">
        <v>539</v>
      </c>
      <c r="D3107" t="s">
        <v>3340</v>
      </c>
      <c r="E3107">
        <v>612605</v>
      </c>
    </row>
    <row r="3108" spans="1:5" x14ac:dyDescent="0.25">
      <c r="A3108">
        <v>1</v>
      </c>
      <c r="B3108">
        <v>31</v>
      </c>
      <c r="C3108">
        <v>540</v>
      </c>
      <c r="D3108" t="s">
        <v>3341</v>
      </c>
      <c r="E3108">
        <v>612702</v>
      </c>
    </row>
    <row r="3109" spans="1:5" x14ac:dyDescent="0.25">
      <c r="A3109">
        <v>1</v>
      </c>
      <c r="B3109">
        <v>31</v>
      </c>
      <c r="C3109">
        <v>540</v>
      </c>
      <c r="D3109" t="s">
        <v>3342</v>
      </c>
      <c r="E3109">
        <v>612202</v>
      </c>
    </row>
    <row r="3110" spans="1:5" x14ac:dyDescent="0.25">
      <c r="A3110">
        <v>1</v>
      </c>
      <c r="B3110">
        <v>31</v>
      </c>
      <c r="C3110">
        <v>540</v>
      </c>
      <c r="D3110" t="s">
        <v>3343</v>
      </c>
      <c r="E3110">
        <v>609802</v>
      </c>
    </row>
    <row r="3111" spans="1:5" x14ac:dyDescent="0.25">
      <c r="A3111">
        <v>1</v>
      </c>
      <c r="B3111">
        <v>31</v>
      </c>
      <c r="C3111">
        <v>540</v>
      </c>
      <c r="D3111" t="s">
        <v>946</v>
      </c>
      <c r="E3111">
        <v>612602</v>
      </c>
    </row>
    <row r="3112" spans="1:5" x14ac:dyDescent="0.25">
      <c r="A3112">
        <v>1</v>
      </c>
      <c r="B3112">
        <v>4</v>
      </c>
      <c r="C3112">
        <v>33</v>
      </c>
      <c r="D3112" t="s">
        <v>3344</v>
      </c>
      <c r="E3112">
        <v>781171</v>
      </c>
    </row>
    <row r="3113" spans="1:5" x14ac:dyDescent="0.25">
      <c r="A3113">
        <v>1</v>
      </c>
      <c r="B3113">
        <v>4</v>
      </c>
      <c r="C3113">
        <v>33</v>
      </c>
      <c r="D3113" t="s">
        <v>3345</v>
      </c>
      <c r="E3113">
        <v>781034</v>
      </c>
    </row>
    <row r="3114" spans="1:5" x14ac:dyDescent="0.25">
      <c r="A3114">
        <v>1</v>
      </c>
      <c r="B3114">
        <v>4</v>
      </c>
      <c r="C3114">
        <v>33</v>
      </c>
      <c r="D3114" t="s">
        <v>3346</v>
      </c>
      <c r="E3114">
        <v>781040</v>
      </c>
    </row>
    <row r="3115" spans="1:5" x14ac:dyDescent="0.25">
      <c r="A3115">
        <v>1</v>
      </c>
      <c r="B3115">
        <v>4</v>
      </c>
      <c r="C3115">
        <v>33</v>
      </c>
      <c r="D3115" t="s">
        <v>3347</v>
      </c>
      <c r="E3115">
        <v>781003</v>
      </c>
    </row>
    <row r="3116" spans="1:5" x14ac:dyDescent="0.25">
      <c r="A3116">
        <v>1</v>
      </c>
      <c r="B3116">
        <v>4</v>
      </c>
      <c r="C3116">
        <v>33</v>
      </c>
      <c r="D3116" t="s">
        <v>3348</v>
      </c>
      <c r="E3116">
        <v>781001</v>
      </c>
    </row>
    <row r="3117" spans="1:5" x14ac:dyDescent="0.25">
      <c r="A3117">
        <v>1</v>
      </c>
      <c r="B3117">
        <v>4</v>
      </c>
      <c r="C3117">
        <v>33</v>
      </c>
      <c r="D3117" t="s">
        <v>3349</v>
      </c>
      <c r="E3117">
        <v>781002</v>
      </c>
    </row>
    <row r="3118" spans="1:5" x14ac:dyDescent="0.25">
      <c r="A3118">
        <v>1</v>
      </c>
      <c r="B3118">
        <v>4</v>
      </c>
      <c r="C3118">
        <v>33</v>
      </c>
      <c r="D3118" t="s">
        <v>3350</v>
      </c>
      <c r="E3118">
        <v>781013</v>
      </c>
    </row>
    <row r="3119" spans="1:5" x14ac:dyDescent="0.25">
      <c r="A3119">
        <v>1</v>
      </c>
      <c r="B3119">
        <v>34</v>
      </c>
      <c r="C3119">
        <v>663</v>
      </c>
      <c r="D3119" t="s">
        <v>3351</v>
      </c>
      <c r="E3119">
        <v>209304</v>
      </c>
    </row>
    <row r="3120" spans="1:5" x14ac:dyDescent="0.25">
      <c r="A3120">
        <v>1</v>
      </c>
      <c r="B3120">
        <v>34</v>
      </c>
      <c r="C3120">
        <v>629</v>
      </c>
      <c r="D3120" t="s">
        <v>3352</v>
      </c>
      <c r="E3120">
        <v>243126</v>
      </c>
    </row>
    <row r="3121" spans="1:5" x14ac:dyDescent="0.25">
      <c r="A3121">
        <v>1</v>
      </c>
      <c r="B3121">
        <v>34</v>
      </c>
      <c r="C3121">
        <v>629</v>
      </c>
      <c r="D3121" t="s">
        <v>3353</v>
      </c>
      <c r="E3121">
        <v>243302</v>
      </c>
    </row>
    <row r="3122" spans="1:5" x14ac:dyDescent="0.25">
      <c r="A3122">
        <v>1</v>
      </c>
      <c r="B3122">
        <v>34</v>
      </c>
      <c r="C3122">
        <v>629</v>
      </c>
      <c r="D3122" t="s">
        <v>3354</v>
      </c>
      <c r="E3122">
        <v>243502</v>
      </c>
    </row>
    <row r="3123" spans="1:5" x14ac:dyDescent="0.25">
      <c r="A3123">
        <v>1</v>
      </c>
      <c r="B3123">
        <v>34</v>
      </c>
      <c r="C3123">
        <v>629</v>
      </c>
      <c r="D3123" t="s">
        <v>3355</v>
      </c>
      <c r="E3123">
        <v>243503</v>
      </c>
    </row>
    <row r="3124" spans="1:5" x14ac:dyDescent="0.25">
      <c r="A3124">
        <v>1</v>
      </c>
      <c r="B3124">
        <v>34</v>
      </c>
      <c r="C3124">
        <v>629</v>
      </c>
      <c r="D3124" t="s">
        <v>26</v>
      </c>
      <c r="E3124">
        <v>243506</v>
      </c>
    </row>
    <row r="3125" spans="1:5" x14ac:dyDescent="0.25">
      <c r="A3125">
        <v>1</v>
      </c>
      <c r="B3125">
        <v>34</v>
      </c>
      <c r="C3125">
        <v>629</v>
      </c>
      <c r="D3125" t="s">
        <v>126</v>
      </c>
      <c r="E3125">
        <v>243004</v>
      </c>
    </row>
    <row r="3126" spans="1:5" x14ac:dyDescent="0.25">
      <c r="A3126">
        <v>1</v>
      </c>
      <c r="B3126">
        <v>35</v>
      </c>
      <c r="C3126">
        <v>686</v>
      </c>
      <c r="D3126" t="s">
        <v>3356</v>
      </c>
      <c r="E3126">
        <v>262310</v>
      </c>
    </row>
    <row r="3127" spans="1:5" x14ac:dyDescent="0.25">
      <c r="A3127">
        <v>1</v>
      </c>
      <c r="B3127">
        <v>34</v>
      </c>
      <c r="C3127">
        <v>611</v>
      </c>
      <c r="D3127" t="s">
        <v>3357</v>
      </c>
      <c r="E3127">
        <v>284121</v>
      </c>
    </row>
    <row r="3128" spans="1:5" x14ac:dyDescent="0.25">
      <c r="A3128">
        <v>1</v>
      </c>
      <c r="B3128">
        <v>34</v>
      </c>
      <c r="C3128">
        <v>611</v>
      </c>
      <c r="D3128" t="s">
        <v>3358</v>
      </c>
      <c r="E3128">
        <v>284201</v>
      </c>
    </row>
    <row r="3129" spans="1:5" x14ac:dyDescent="0.25">
      <c r="A3129">
        <v>1</v>
      </c>
      <c r="B3129">
        <v>34</v>
      </c>
      <c r="C3129">
        <v>611</v>
      </c>
      <c r="D3129" t="s">
        <v>3359</v>
      </c>
      <c r="E3129">
        <v>284127</v>
      </c>
    </row>
    <row r="3130" spans="1:5" x14ac:dyDescent="0.25">
      <c r="A3130">
        <v>1</v>
      </c>
      <c r="B3130">
        <v>34</v>
      </c>
      <c r="C3130">
        <v>611</v>
      </c>
      <c r="D3130" t="s">
        <v>3360</v>
      </c>
      <c r="E3130">
        <v>284120</v>
      </c>
    </row>
    <row r="3131" spans="1:5" x14ac:dyDescent="0.25">
      <c r="A3131">
        <v>1</v>
      </c>
      <c r="B3131">
        <v>34</v>
      </c>
      <c r="C3131">
        <v>611</v>
      </c>
      <c r="D3131" t="s">
        <v>140</v>
      </c>
      <c r="E3131">
        <v>284301</v>
      </c>
    </row>
    <row r="3132" spans="1:5" x14ac:dyDescent="0.25">
      <c r="A3132">
        <v>1</v>
      </c>
      <c r="B3132">
        <v>34</v>
      </c>
      <c r="C3132">
        <v>611</v>
      </c>
      <c r="D3132" t="s">
        <v>313</v>
      </c>
      <c r="E3132">
        <v>284202</v>
      </c>
    </row>
    <row r="3133" spans="1:5" x14ac:dyDescent="0.25">
      <c r="A3133">
        <v>1</v>
      </c>
      <c r="B3133">
        <v>34</v>
      </c>
      <c r="C3133">
        <v>611</v>
      </c>
      <c r="D3133" t="s">
        <v>3361</v>
      </c>
      <c r="E3133">
        <v>284002</v>
      </c>
    </row>
    <row r="3134" spans="1:5" x14ac:dyDescent="0.25">
      <c r="A3134">
        <v>1</v>
      </c>
      <c r="B3134">
        <v>4</v>
      </c>
      <c r="C3134">
        <v>23</v>
      </c>
      <c r="D3134" t="s">
        <v>3362</v>
      </c>
      <c r="E3134">
        <v>788103</v>
      </c>
    </row>
    <row r="3135" spans="1:5" x14ac:dyDescent="0.25">
      <c r="A3135">
        <v>1</v>
      </c>
      <c r="B3135">
        <v>4</v>
      </c>
      <c r="C3135">
        <v>23</v>
      </c>
      <c r="D3135" t="s">
        <v>3363</v>
      </c>
      <c r="E3135">
        <v>788014</v>
      </c>
    </row>
    <row r="3136" spans="1:5" x14ac:dyDescent="0.25">
      <c r="A3136">
        <v>1</v>
      </c>
      <c r="B3136">
        <v>35</v>
      </c>
      <c r="C3136">
        <v>687</v>
      </c>
      <c r="D3136" t="s">
        <v>3364</v>
      </c>
      <c r="E3136">
        <v>246129</v>
      </c>
    </row>
    <row r="3137" spans="1:5" x14ac:dyDescent="0.25">
      <c r="A3137">
        <v>1</v>
      </c>
      <c r="B3137">
        <v>35</v>
      </c>
      <c r="C3137">
        <v>687</v>
      </c>
      <c r="D3137" t="s">
        <v>3365</v>
      </c>
      <c r="E3137">
        <v>246131</v>
      </c>
    </row>
    <row r="3138" spans="1:5" x14ac:dyDescent="0.25">
      <c r="A3138">
        <v>1</v>
      </c>
      <c r="B3138">
        <v>34</v>
      </c>
      <c r="C3138">
        <v>664</v>
      </c>
      <c r="D3138" t="s">
        <v>3366</v>
      </c>
      <c r="E3138">
        <v>209302</v>
      </c>
    </row>
    <row r="3139" spans="1:5" x14ac:dyDescent="0.25">
      <c r="A3139">
        <v>1</v>
      </c>
      <c r="B3139">
        <v>34</v>
      </c>
      <c r="C3139">
        <v>664</v>
      </c>
      <c r="D3139" t="s">
        <v>3367</v>
      </c>
      <c r="E3139">
        <v>209310</v>
      </c>
    </row>
    <row r="3140" spans="1:5" x14ac:dyDescent="0.25">
      <c r="A3140">
        <v>1</v>
      </c>
      <c r="B3140">
        <v>34</v>
      </c>
      <c r="C3140">
        <v>663</v>
      </c>
      <c r="D3140" t="s">
        <v>3368</v>
      </c>
      <c r="E3140">
        <v>209308</v>
      </c>
    </row>
    <row r="3141" spans="1:5" x14ac:dyDescent="0.25">
      <c r="A3141">
        <v>1</v>
      </c>
      <c r="B3141">
        <v>34</v>
      </c>
      <c r="C3141">
        <v>664</v>
      </c>
      <c r="D3141" t="s">
        <v>3369</v>
      </c>
      <c r="E3141">
        <v>209111</v>
      </c>
    </row>
    <row r="3142" spans="1:5" x14ac:dyDescent="0.25">
      <c r="A3142">
        <v>1</v>
      </c>
      <c r="B3142">
        <v>34</v>
      </c>
      <c r="C3142">
        <v>664</v>
      </c>
      <c r="D3142" t="s">
        <v>3370</v>
      </c>
      <c r="E3142">
        <v>209115</v>
      </c>
    </row>
    <row r="3143" spans="1:5" x14ac:dyDescent="0.25">
      <c r="A3143">
        <v>1</v>
      </c>
      <c r="B3143">
        <v>34</v>
      </c>
      <c r="C3143">
        <v>664</v>
      </c>
      <c r="D3143" t="s">
        <v>417</v>
      </c>
      <c r="E3143">
        <v>209306</v>
      </c>
    </row>
    <row r="3144" spans="1:5" x14ac:dyDescent="0.25">
      <c r="A3144">
        <v>1</v>
      </c>
      <c r="B3144">
        <v>34</v>
      </c>
      <c r="C3144">
        <v>664</v>
      </c>
      <c r="D3144" t="s">
        <v>3371</v>
      </c>
      <c r="E3144">
        <v>209303</v>
      </c>
    </row>
    <row r="3145" spans="1:5" x14ac:dyDescent="0.25">
      <c r="A3145">
        <v>1</v>
      </c>
      <c r="B3145">
        <v>34</v>
      </c>
      <c r="C3145">
        <v>664</v>
      </c>
      <c r="D3145" t="s">
        <v>3372</v>
      </c>
      <c r="E3145">
        <v>209121</v>
      </c>
    </row>
    <row r="3146" spans="1:5" x14ac:dyDescent="0.25">
      <c r="A3146">
        <v>1</v>
      </c>
      <c r="B3146">
        <v>31</v>
      </c>
      <c r="C3146">
        <v>536</v>
      </c>
      <c r="D3146" t="s">
        <v>3374</v>
      </c>
      <c r="E3146">
        <v>639111</v>
      </c>
    </row>
    <row r="3147" spans="1:5" x14ac:dyDescent="0.25">
      <c r="A3147">
        <v>1</v>
      </c>
      <c r="B3147">
        <v>31</v>
      </c>
      <c r="C3147">
        <v>536</v>
      </c>
      <c r="D3147" t="s">
        <v>3375</v>
      </c>
      <c r="E3147">
        <v>639113</v>
      </c>
    </row>
    <row r="3148" spans="1:5" x14ac:dyDescent="0.25">
      <c r="A3148">
        <v>1</v>
      </c>
      <c r="B3148">
        <v>31</v>
      </c>
      <c r="C3148">
        <v>536</v>
      </c>
      <c r="D3148" t="s">
        <v>3376</v>
      </c>
      <c r="E3148">
        <v>639114</v>
      </c>
    </row>
    <row r="3149" spans="1:5" x14ac:dyDescent="0.25">
      <c r="A3149">
        <v>1</v>
      </c>
      <c r="B3149">
        <v>31</v>
      </c>
      <c r="C3149">
        <v>536</v>
      </c>
      <c r="D3149" t="s">
        <v>3377</v>
      </c>
      <c r="E3149">
        <v>639206</v>
      </c>
    </row>
    <row r="3150" spans="1:5" x14ac:dyDescent="0.25">
      <c r="A3150">
        <v>1</v>
      </c>
      <c r="B3150">
        <v>31</v>
      </c>
      <c r="C3150">
        <v>536</v>
      </c>
      <c r="D3150" t="s">
        <v>3378</v>
      </c>
      <c r="E3150">
        <v>639003</v>
      </c>
    </row>
    <row r="3151" spans="1:5" x14ac:dyDescent="0.25">
      <c r="A3151">
        <v>1</v>
      </c>
      <c r="B3151">
        <v>31</v>
      </c>
      <c r="C3151">
        <v>536</v>
      </c>
      <c r="D3151" t="s">
        <v>3379</v>
      </c>
      <c r="E3151">
        <v>639116</v>
      </c>
    </row>
    <row r="3152" spans="1:5" x14ac:dyDescent="0.25">
      <c r="A3152">
        <v>1</v>
      </c>
      <c r="B3152">
        <v>31</v>
      </c>
      <c r="C3152">
        <v>536</v>
      </c>
      <c r="D3152" t="s">
        <v>3380</v>
      </c>
      <c r="E3152">
        <v>639117</v>
      </c>
    </row>
    <row r="3153" spans="1:5" x14ac:dyDescent="0.25">
      <c r="A3153">
        <v>1</v>
      </c>
      <c r="B3153">
        <v>31</v>
      </c>
      <c r="C3153">
        <v>536</v>
      </c>
      <c r="D3153" t="s">
        <v>3381</v>
      </c>
      <c r="E3153">
        <v>639118</v>
      </c>
    </row>
    <row r="3154" spans="1:5" x14ac:dyDescent="0.25">
      <c r="A3154">
        <v>1</v>
      </c>
      <c r="B3154">
        <v>31</v>
      </c>
      <c r="C3154">
        <v>537</v>
      </c>
      <c r="D3154" t="s">
        <v>3382</v>
      </c>
      <c r="E3154">
        <v>621302</v>
      </c>
    </row>
    <row r="3155" spans="1:5" x14ac:dyDescent="0.25">
      <c r="A3155">
        <v>1</v>
      </c>
      <c r="B3155">
        <v>31</v>
      </c>
      <c r="C3155">
        <v>537</v>
      </c>
      <c r="D3155" t="s">
        <v>2347</v>
      </c>
      <c r="E3155">
        <v>621305</v>
      </c>
    </row>
    <row r="3156" spans="1:5" x14ac:dyDescent="0.25">
      <c r="A3156">
        <v>1</v>
      </c>
      <c r="B3156">
        <v>31</v>
      </c>
      <c r="C3156">
        <v>536</v>
      </c>
      <c r="D3156" t="s">
        <v>3383</v>
      </c>
      <c r="E3156">
        <v>639105</v>
      </c>
    </row>
    <row r="3157" spans="1:5" x14ac:dyDescent="0.25">
      <c r="A3157">
        <v>1</v>
      </c>
      <c r="B3157">
        <v>31</v>
      </c>
      <c r="C3157">
        <v>540</v>
      </c>
      <c r="D3157" t="s">
        <v>57</v>
      </c>
      <c r="E3157">
        <v>612401</v>
      </c>
    </row>
    <row r="3158" spans="1:5" x14ac:dyDescent="0.25">
      <c r="A3158">
        <v>1</v>
      </c>
      <c r="B3158">
        <v>31</v>
      </c>
      <c r="C3158">
        <v>540</v>
      </c>
      <c r="D3158" t="s">
        <v>3384</v>
      </c>
      <c r="E3158">
        <v>612402</v>
      </c>
    </row>
    <row r="3159" spans="1:5" x14ac:dyDescent="0.25">
      <c r="A3159">
        <v>1</v>
      </c>
      <c r="B3159">
        <v>31</v>
      </c>
      <c r="C3159">
        <v>540</v>
      </c>
      <c r="D3159" t="s">
        <v>3385</v>
      </c>
      <c r="E3159">
        <v>612203</v>
      </c>
    </row>
    <row r="3160" spans="1:5" x14ac:dyDescent="0.25">
      <c r="A3160">
        <v>1</v>
      </c>
      <c r="B3160">
        <v>31</v>
      </c>
      <c r="C3160">
        <v>541</v>
      </c>
      <c r="D3160" t="s">
        <v>2469</v>
      </c>
      <c r="E3160">
        <v>612201</v>
      </c>
    </row>
    <row r="3161" spans="1:5" x14ac:dyDescent="0.25">
      <c r="A3161">
        <v>1</v>
      </c>
      <c r="B3161">
        <v>31</v>
      </c>
      <c r="C3161">
        <v>540</v>
      </c>
      <c r="D3161" t="s">
        <v>3386</v>
      </c>
      <c r="E3161">
        <v>612001</v>
      </c>
    </row>
    <row r="3162" spans="1:5" x14ac:dyDescent="0.25">
      <c r="A3162">
        <v>1</v>
      </c>
      <c r="B3162">
        <v>31</v>
      </c>
      <c r="C3162">
        <v>540</v>
      </c>
      <c r="D3162" t="s">
        <v>3387</v>
      </c>
      <c r="E3162">
        <v>612104</v>
      </c>
    </row>
    <row r="3163" spans="1:5" x14ac:dyDescent="0.25">
      <c r="A3163">
        <v>1</v>
      </c>
      <c r="B3163">
        <v>34</v>
      </c>
      <c r="C3163">
        <v>656</v>
      </c>
      <c r="D3163" t="s">
        <v>3388</v>
      </c>
      <c r="E3163">
        <v>210125</v>
      </c>
    </row>
    <row r="3164" spans="1:5" x14ac:dyDescent="0.25">
      <c r="A3164">
        <v>1</v>
      </c>
      <c r="B3164">
        <v>34</v>
      </c>
      <c r="C3164">
        <v>656</v>
      </c>
      <c r="D3164" t="s">
        <v>3389</v>
      </c>
      <c r="E3164">
        <v>210120</v>
      </c>
    </row>
    <row r="3165" spans="1:5" x14ac:dyDescent="0.25">
      <c r="A3165">
        <v>1</v>
      </c>
      <c r="B3165">
        <v>34</v>
      </c>
      <c r="C3165">
        <v>656</v>
      </c>
      <c r="D3165" t="s">
        <v>3390</v>
      </c>
      <c r="E3165">
        <v>210129</v>
      </c>
    </row>
    <row r="3166" spans="1:5" x14ac:dyDescent="0.25">
      <c r="A3166">
        <v>1</v>
      </c>
      <c r="B3166">
        <v>31</v>
      </c>
      <c r="C3166">
        <v>540</v>
      </c>
      <c r="D3166" t="s">
        <v>3391</v>
      </c>
      <c r="E3166">
        <v>612501</v>
      </c>
    </row>
    <row r="3167" spans="1:5" x14ac:dyDescent="0.25">
      <c r="A3167">
        <v>1</v>
      </c>
      <c r="B3167">
        <v>31</v>
      </c>
      <c r="C3167">
        <v>540</v>
      </c>
      <c r="D3167" t="s">
        <v>2301</v>
      </c>
      <c r="E3167">
        <v>612502</v>
      </c>
    </row>
    <row r="3168" spans="1:5" x14ac:dyDescent="0.25">
      <c r="A3168">
        <v>1</v>
      </c>
      <c r="B3168">
        <v>31</v>
      </c>
      <c r="C3168">
        <v>540</v>
      </c>
      <c r="D3168" t="s">
        <v>3392</v>
      </c>
      <c r="E3168">
        <v>609807</v>
      </c>
    </row>
    <row r="3169" spans="1:5" x14ac:dyDescent="0.25">
      <c r="A3169">
        <v>1</v>
      </c>
      <c r="B3169">
        <v>31</v>
      </c>
      <c r="C3169">
        <v>540</v>
      </c>
      <c r="D3169" t="s">
        <v>3393</v>
      </c>
      <c r="E3169">
        <v>612302</v>
      </c>
    </row>
    <row r="3170" spans="1:5" x14ac:dyDescent="0.25">
      <c r="A3170">
        <v>1</v>
      </c>
      <c r="B3170">
        <v>31</v>
      </c>
      <c r="C3170">
        <v>540</v>
      </c>
      <c r="D3170" t="s">
        <v>3394</v>
      </c>
      <c r="E3170">
        <v>612102</v>
      </c>
    </row>
    <row r="3171" spans="1:5" x14ac:dyDescent="0.25">
      <c r="A3171">
        <v>1</v>
      </c>
      <c r="B3171">
        <v>31</v>
      </c>
      <c r="C3171">
        <v>540</v>
      </c>
      <c r="D3171" t="s">
        <v>3395</v>
      </c>
      <c r="E3171">
        <v>612204</v>
      </c>
    </row>
    <row r="3172" spans="1:5" x14ac:dyDescent="0.25">
      <c r="A3172">
        <v>1</v>
      </c>
      <c r="B3172">
        <v>31</v>
      </c>
      <c r="C3172">
        <v>540</v>
      </c>
      <c r="D3172" t="s">
        <v>3396</v>
      </c>
      <c r="E3172">
        <v>612103</v>
      </c>
    </row>
    <row r="3173" spans="1:5" x14ac:dyDescent="0.25">
      <c r="A3173">
        <v>1</v>
      </c>
      <c r="B3173">
        <v>31</v>
      </c>
      <c r="C3173">
        <v>540</v>
      </c>
      <c r="D3173" t="s">
        <v>55</v>
      </c>
      <c r="E3173">
        <v>612503</v>
      </c>
    </row>
    <row r="3174" spans="1:5" x14ac:dyDescent="0.25">
      <c r="A3174">
        <v>1</v>
      </c>
      <c r="B3174">
        <v>31</v>
      </c>
      <c r="C3174">
        <v>540</v>
      </c>
      <c r="D3174" t="s">
        <v>3397</v>
      </c>
      <c r="E3174">
        <v>609804</v>
      </c>
    </row>
    <row r="3175" spans="1:5" x14ac:dyDescent="0.25">
      <c r="A3175">
        <v>1</v>
      </c>
      <c r="B3175">
        <v>31</v>
      </c>
      <c r="C3175">
        <v>539</v>
      </c>
      <c r="D3175" t="s">
        <v>3398</v>
      </c>
      <c r="E3175">
        <v>612601</v>
      </c>
    </row>
    <row r="3176" spans="1:5" x14ac:dyDescent="0.25">
      <c r="A3176">
        <v>1</v>
      </c>
      <c r="B3176">
        <v>31</v>
      </c>
      <c r="C3176">
        <v>539</v>
      </c>
      <c r="D3176" t="s">
        <v>196</v>
      </c>
      <c r="E3176">
        <v>613703</v>
      </c>
    </row>
    <row r="3177" spans="1:5" x14ac:dyDescent="0.25">
      <c r="A3177">
        <v>1</v>
      </c>
      <c r="B3177">
        <v>34</v>
      </c>
      <c r="C3177">
        <v>664</v>
      </c>
      <c r="D3177" t="s">
        <v>3399</v>
      </c>
      <c r="E3177">
        <v>209125</v>
      </c>
    </row>
    <row r="3178" spans="1:5" x14ac:dyDescent="0.25">
      <c r="A3178">
        <v>1</v>
      </c>
      <c r="B3178">
        <v>4</v>
      </c>
      <c r="C3178">
        <v>729</v>
      </c>
      <c r="D3178" t="s">
        <v>3400</v>
      </c>
      <c r="E3178">
        <v>784166</v>
      </c>
    </row>
    <row r="3179" spans="1:5" x14ac:dyDescent="0.25">
      <c r="A3179">
        <v>1</v>
      </c>
      <c r="B3179">
        <v>29</v>
      </c>
      <c r="C3179">
        <v>505</v>
      </c>
      <c r="D3179" t="s">
        <v>3401</v>
      </c>
      <c r="E3179">
        <v>303327</v>
      </c>
    </row>
    <row r="3180" spans="1:5" x14ac:dyDescent="0.25">
      <c r="A3180">
        <v>1</v>
      </c>
      <c r="B3180">
        <v>31</v>
      </c>
      <c r="C3180">
        <v>560</v>
      </c>
      <c r="D3180" t="s">
        <v>3402</v>
      </c>
      <c r="E3180">
        <v>625530</v>
      </c>
    </row>
    <row r="3181" spans="1:5" x14ac:dyDescent="0.25">
      <c r="A3181">
        <v>1</v>
      </c>
      <c r="B3181">
        <v>31</v>
      </c>
      <c r="C3181">
        <v>560</v>
      </c>
      <c r="D3181" t="s">
        <v>3403</v>
      </c>
      <c r="E3181">
        <v>625533</v>
      </c>
    </row>
    <row r="3182" spans="1:5" x14ac:dyDescent="0.25">
      <c r="A3182">
        <v>1</v>
      </c>
      <c r="B3182">
        <v>31</v>
      </c>
      <c r="C3182">
        <v>560</v>
      </c>
      <c r="D3182" t="s">
        <v>618</v>
      </c>
      <c r="E3182">
        <v>625512</v>
      </c>
    </row>
    <row r="3183" spans="1:5" x14ac:dyDescent="0.25">
      <c r="A3183">
        <v>1</v>
      </c>
      <c r="B3183">
        <v>31</v>
      </c>
      <c r="C3183">
        <v>560</v>
      </c>
      <c r="D3183" t="s">
        <v>3404</v>
      </c>
      <c r="E3183">
        <v>625602</v>
      </c>
    </row>
    <row r="3184" spans="1:5" x14ac:dyDescent="0.25">
      <c r="A3184">
        <v>1</v>
      </c>
      <c r="B3184">
        <v>31</v>
      </c>
      <c r="C3184">
        <v>560</v>
      </c>
      <c r="D3184" t="s">
        <v>3405</v>
      </c>
      <c r="E3184">
        <v>625517</v>
      </c>
    </row>
    <row r="3185" spans="1:5" x14ac:dyDescent="0.25">
      <c r="A3185">
        <v>1</v>
      </c>
      <c r="B3185">
        <v>31</v>
      </c>
      <c r="C3185">
        <v>560</v>
      </c>
      <c r="D3185" t="s">
        <v>3406</v>
      </c>
      <c r="E3185">
        <v>625579</v>
      </c>
    </row>
    <row r="3186" spans="1:5" x14ac:dyDescent="0.25">
      <c r="A3186">
        <v>1</v>
      </c>
      <c r="B3186">
        <v>31</v>
      </c>
      <c r="C3186">
        <v>558</v>
      </c>
      <c r="D3186" t="s">
        <v>3407</v>
      </c>
      <c r="E3186">
        <v>625705</v>
      </c>
    </row>
    <row r="3187" spans="1:5" x14ac:dyDescent="0.25">
      <c r="A3187">
        <v>1</v>
      </c>
      <c r="B3187">
        <v>29</v>
      </c>
      <c r="C3187">
        <v>533</v>
      </c>
      <c r="D3187" t="s">
        <v>3408</v>
      </c>
      <c r="E3187">
        <v>335063</v>
      </c>
    </row>
    <row r="3188" spans="1:5" x14ac:dyDescent="0.25">
      <c r="A3188">
        <v>1</v>
      </c>
      <c r="B3188">
        <v>29</v>
      </c>
      <c r="C3188">
        <v>533</v>
      </c>
      <c r="D3188" t="s">
        <v>3409</v>
      </c>
      <c r="E3188">
        <v>335526</v>
      </c>
    </row>
    <row r="3189" spans="1:5" x14ac:dyDescent="0.25">
      <c r="A3189">
        <v>1</v>
      </c>
      <c r="B3189">
        <v>29</v>
      </c>
      <c r="C3189">
        <v>533</v>
      </c>
      <c r="D3189" t="s">
        <v>339</v>
      </c>
      <c r="E3189">
        <v>335064</v>
      </c>
    </row>
    <row r="3190" spans="1:5" x14ac:dyDescent="0.25">
      <c r="A3190">
        <v>1</v>
      </c>
      <c r="B3190">
        <v>36</v>
      </c>
      <c r="C3190">
        <v>713</v>
      </c>
      <c r="D3190" t="s">
        <v>3410</v>
      </c>
      <c r="E3190">
        <v>713152</v>
      </c>
    </row>
    <row r="3191" spans="1:5" x14ac:dyDescent="0.25">
      <c r="A3191">
        <v>1</v>
      </c>
      <c r="B3191">
        <v>36</v>
      </c>
      <c r="C3191">
        <v>713</v>
      </c>
      <c r="D3191" t="s">
        <v>3411</v>
      </c>
      <c r="E3191">
        <v>713125</v>
      </c>
    </row>
    <row r="3192" spans="1:5" x14ac:dyDescent="0.25">
      <c r="A3192">
        <v>1</v>
      </c>
      <c r="B3192">
        <v>31</v>
      </c>
      <c r="C3192">
        <v>539</v>
      </c>
      <c r="D3192" t="s">
        <v>3192</v>
      </c>
      <c r="E3192">
        <v>612610</v>
      </c>
    </row>
    <row r="3193" spans="1:5" x14ac:dyDescent="0.25">
      <c r="A3193">
        <v>1</v>
      </c>
      <c r="B3193">
        <v>31</v>
      </c>
      <c r="C3193">
        <v>539</v>
      </c>
      <c r="D3193" t="s">
        <v>3412</v>
      </c>
      <c r="E3193">
        <v>613705</v>
      </c>
    </row>
    <row r="3194" spans="1:5" x14ac:dyDescent="0.25">
      <c r="A3194">
        <v>1</v>
      </c>
      <c r="B3194">
        <v>31</v>
      </c>
      <c r="C3194">
        <v>539</v>
      </c>
      <c r="D3194" t="s">
        <v>3413</v>
      </c>
      <c r="E3194">
        <v>612603</v>
      </c>
    </row>
    <row r="3195" spans="1:5" x14ac:dyDescent="0.25">
      <c r="A3195">
        <v>1</v>
      </c>
      <c r="B3195">
        <v>29</v>
      </c>
      <c r="C3195">
        <v>503</v>
      </c>
      <c r="D3195" t="s">
        <v>3414</v>
      </c>
      <c r="E3195">
        <v>328026</v>
      </c>
    </row>
    <row r="3196" spans="1:5" x14ac:dyDescent="0.25">
      <c r="A3196">
        <v>1</v>
      </c>
      <c r="B3196">
        <v>34</v>
      </c>
      <c r="C3196">
        <v>611</v>
      </c>
      <c r="D3196" t="s">
        <v>238</v>
      </c>
      <c r="E3196">
        <v>284135</v>
      </c>
    </row>
    <row r="3197" spans="1:5" x14ac:dyDescent="0.25">
      <c r="A3197">
        <v>1</v>
      </c>
      <c r="B3197">
        <v>34</v>
      </c>
      <c r="C3197">
        <v>625</v>
      </c>
      <c r="D3197" t="s">
        <v>3415</v>
      </c>
      <c r="E3197">
        <v>230126</v>
      </c>
    </row>
    <row r="3198" spans="1:5" x14ac:dyDescent="0.25">
      <c r="A3198">
        <v>1</v>
      </c>
      <c r="B3198">
        <v>5</v>
      </c>
      <c r="C3198">
        <v>59</v>
      </c>
      <c r="D3198" t="s">
        <v>3416</v>
      </c>
      <c r="E3198">
        <v>851115</v>
      </c>
    </row>
    <row r="3199" spans="1:5" x14ac:dyDescent="0.25">
      <c r="A3199">
        <v>1</v>
      </c>
      <c r="B3199">
        <v>31</v>
      </c>
      <c r="C3199">
        <v>550</v>
      </c>
      <c r="D3199" t="s">
        <v>3417</v>
      </c>
      <c r="E3199">
        <v>600054</v>
      </c>
    </row>
    <row r="3200" spans="1:5" x14ac:dyDescent="0.25">
      <c r="A3200">
        <v>1</v>
      </c>
      <c r="B3200">
        <v>31</v>
      </c>
      <c r="C3200">
        <v>550</v>
      </c>
      <c r="D3200" t="s">
        <v>3418</v>
      </c>
      <c r="E3200">
        <v>600095</v>
      </c>
    </row>
    <row r="3201" spans="1:5" x14ac:dyDescent="0.25">
      <c r="A3201">
        <v>1</v>
      </c>
      <c r="B3201">
        <v>31</v>
      </c>
      <c r="C3201">
        <v>550</v>
      </c>
      <c r="D3201" t="s">
        <v>3419</v>
      </c>
      <c r="E3201">
        <v>600123</v>
      </c>
    </row>
    <row r="3202" spans="1:5" x14ac:dyDescent="0.25">
      <c r="A3202">
        <v>1</v>
      </c>
      <c r="B3202">
        <v>31</v>
      </c>
      <c r="C3202">
        <v>550</v>
      </c>
      <c r="D3202" t="s">
        <v>1609</v>
      </c>
      <c r="E3202">
        <v>600124</v>
      </c>
    </row>
    <row r="3203" spans="1:5" x14ac:dyDescent="0.25">
      <c r="A3203">
        <v>1</v>
      </c>
      <c r="B3203">
        <v>31</v>
      </c>
      <c r="C3203">
        <v>550</v>
      </c>
      <c r="D3203" t="s">
        <v>3420</v>
      </c>
      <c r="E3203">
        <v>600077</v>
      </c>
    </row>
    <row r="3204" spans="1:5" x14ac:dyDescent="0.25">
      <c r="A3204">
        <v>1</v>
      </c>
      <c r="B3204">
        <v>31</v>
      </c>
      <c r="C3204">
        <v>732</v>
      </c>
      <c r="D3204" t="s">
        <v>3421</v>
      </c>
      <c r="E3204">
        <v>603112</v>
      </c>
    </row>
    <row r="3205" spans="1:5" x14ac:dyDescent="0.25">
      <c r="A3205">
        <v>1</v>
      </c>
      <c r="B3205">
        <v>31</v>
      </c>
      <c r="C3205">
        <v>732</v>
      </c>
      <c r="D3205" t="s">
        <v>3422</v>
      </c>
      <c r="E3205">
        <v>600130</v>
      </c>
    </row>
    <row r="3206" spans="1:5" x14ac:dyDescent="0.25">
      <c r="A3206">
        <v>1</v>
      </c>
      <c r="B3206">
        <v>31</v>
      </c>
      <c r="C3206">
        <v>549</v>
      </c>
      <c r="D3206" t="s">
        <v>3423</v>
      </c>
      <c r="E3206">
        <v>600132</v>
      </c>
    </row>
    <row r="3207" spans="1:5" x14ac:dyDescent="0.25">
      <c r="A3207">
        <v>1</v>
      </c>
      <c r="B3207">
        <v>31</v>
      </c>
      <c r="C3207">
        <v>552</v>
      </c>
      <c r="D3207" t="s">
        <v>511</v>
      </c>
      <c r="E3207">
        <v>606801</v>
      </c>
    </row>
    <row r="3208" spans="1:5" x14ac:dyDescent="0.25">
      <c r="A3208">
        <v>1</v>
      </c>
      <c r="B3208">
        <v>31</v>
      </c>
      <c r="C3208">
        <v>552</v>
      </c>
      <c r="D3208" t="s">
        <v>3424</v>
      </c>
      <c r="E3208">
        <v>606903</v>
      </c>
    </row>
    <row r="3209" spans="1:5" x14ac:dyDescent="0.25">
      <c r="A3209">
        <v>1</v>
      </c>
      <c r="B3209">
        <v>35</v>
      </c>
      <c r="C3209">
        <v>685</v>
      </c>
      <c r="D3209" t="s">
        <v>3425</v>
      </c>
      <c r="E3209">
        <v>262308</v>
      </c>
    </row>
    <row r="3210" spans="1:5" x14ac:dyDescent="0.25">
      <c r="A3210">
        <v>1</v>
      </c>
      <c r="B3210">
        <v>34</v>
      </c>
      <c r="C3210">
        <v>628</v>
      </c>
      <c r="D3210" t="s">
        <v>258</v>
      </c>
      <c r="E3210">
        <v>262302</v>
      </c>
    </row>
    <row r="3211" spans="1:5" x14ac:dyDescent="0.25">
      <c r="A3211">
        <v>1</v>
      </c>
      <c r="B3211">
        <v>36</v>
      </c>
      <c r="C3211">
        <v>714</v>
      </c>
      <c r="D3211" t="s">
        <v>3426</v>
      </c>
      <c r="E3211">
        <v>722152</v>
      </c>
    </row>
    <row r="3212" spans="1:5" x14ac:dyDescent="0.25">
      <c r="A3212">
        <v>1</v>
      </c>
      <c r="B3212">
        <v>34</v>
      </c>
      <c r="C3212">
        <v>629</v>
      </c>
      <c r="D3212" t="s">
        <v>356</v>
      </c>
      <c r="E3212">
        <v>243402</v>
      </c>
    </row>
    <row r="3213" spans="1:5" x14ac:dyDescent="0.25">
      <c r="A3213">
        <v>1</v>
      </c>
      <c r="B3213">
        <v>34</v>
      </c>
      <c r="C3213">
        <v>629</v>
      </c>
      <c r="D3213" t="s">
        <v>3427</v>
      </c>
      <c r="E3213">
        <v>243401</v>
      </c>
    </row>
    <row r="3214" spans="1:5" x14ac:dyDescent="0.25">
      <c r="A3214">
        <v>1</v>
      </c>
      <c r="B3214">
        <v>31</v>
      </c>
      <c r="C3214">
        <v>539</v>
      </c>
      <c r="D3214" t="s">
        <v>3429</v>
      </c>
      <c r="E3214">
        <v>614018</v>
      </c>
    </row>
    <row r="3215" spans="1:5" x14ac:dyDescent="0.25">
      <c r="A3215">
        <v>1</v>
      </c>
      <c r="B3215">
        <v>31</v>
      </c>
      <c r="C3215">
        <v>539</v>
      </c>
      <c r="D3215" t="s">
        <v>3430</v>
      </c>
      <c r="E3215">
        <v>610206</v>
      </c>
    </row>
    <row r="3216" spans="1:5" x14ac:dyDescent="0.25">
      <c r="A3216">
        <v>1</v>
      </c>
      <c r="B3216">
        <v>31</v>
      </c>
      <c r="C3216">
        <v>539</v>
      </c>
      <c r="D3216" t="s">
        <v>3431</v>
      </c>
      <c r="E3216">
        <v>614019</v>
      </c>
    </row>
    <row r="3217" spans="1:5" x14ac:dyDescent="0.25">
      <c r="A3217">
        <v>1</v>
      </c>
      <c r="B3217">
        <v>31</v>
      </c>
      <c r="C3217">
        <v>766</v>
      </c>
      <c r="D3217" t="s">
        <v>3432</v>
      </c>
      <c r="E3217">
        <v>606305</v>
      </c>
    </row>
    <row r="3218" spans="1:5" x14ac:dyDescent="0.25">
      <c r="A3218">
        <v>1</v>
      </c>
      <c r="B3218">
        <v>31</v>
      </c>
      <c r="C3218">
        <v>766</v>
      </c>
      <c r="D3218" t="s">
        <v>3433</v>
      </c>
      <c r="E3218">
        <v>606201</v>
      </c>
    </row>
    <row r="3219" spans="1:5" x14ac:dyDescent="0.25">
      <c r="A3219">
        <v>1</v>
      </c>
      <c r="B3219">
        <v>31</v>
      </c>
      <c r="C3219">
        <v>766</v>
      </c>
      <c r="D3219" t="s">
        <v>3434</v>
      </c>
      <c r="E3219">
        <v>607202</v>
      </c>
    </row>
    <row r="3220" spans="1:5" x14ac:dyDescent="0.25">
      <c r="A3220">
        <v>1</v>
      </c>
      <c r="B3220">
        <v>34</v>
      </c>
      <c r="C3220">
        <v>649</v>
      </c>
      <c r="D3220" t="s">
        <v>2287</v>
      </c>
      <c r="E3220">
        <v>272163</v>
      </c>
    </row>
    <row r="3221" spans="1:5" x14ac:dyDescent="0.25">
      <c r="A3221">
        <v>1</v>
      </c>
      <c r="B3221">
        <v>29</v>
      </c>
      <c r="C3221">
        <v>527</v>
      </c>
      <c r="D3221" t="s">
        <v>3435</v>
      </c>
      <c r="E3221">
        <v>341303</v>
      </c>
    </row>
    <row r="3222" spans="1:5" x14ac:dyDescent="0.25">
      <c r="A3222">
        <v>1</v>
      </c>
      <c r="B3222">
        <v>29</v>
      </c>
      <c r="C3222">
        <v>527</v>
      </c>
      <c r="D3222" t="s">
        <v>3436</v>
      </c>
      <c r="E3222">
        <v>341551</v>
      </c>
    </row>
    <row r="3223" spans="1:5" x14ac:dyDescent="0.25">
      <c r="A3223">
        <v>1</v>
      </c>
      <c r="B3223">
        <v>29</v>
      </c>
      <c r="C3223">
        <v>527</v>
      </c>
      <c r="D3223" t="s">
        <v>3437</v>
      </c>
      <c r="E3223">
        <v>341302</v>
      </c>
    </row>
    <row r="3224" spans="1:5" x14ac:dyDescent="0.25">
      <c r="A3224">
        <v>1</v>
      </c>
      <c r="B3224">
        <v>31</v>
      </c>
      <c r="C3224">
        <v>768</v>
      </c>
      <c r="D3224" t="s">
        <v>3438</v>
      </c>
      <c r="E3224">
        <v>609301</v>
      </c>
    </row>
    <row r="3225" spans="1:5" x14ac:dyDescent="0.25">
      <c r="A3225">
        <v>1</v>
      </c>
      <c r="B3225">
        <v>31</v>
      </c>
      <c r="C3225">
        <v>768</v>
      </c>
      <c r="D3225" t="s">
        <v>3439</v>
      </c>
      <c r="E3225">
        <v>609304</v>
      </c>
    </row>
    <row r="3226" spans="1:5" x14ac:dyDescent="0.25">
      <c r="A3226">
        <v>1</v>
      </c>
      <c r="B3226">
        <v>31</v>
      </c>
      <c r="C3226">
        <v>766</v>
      </c>
      <c r="D3226" t="s">
        <v>3441</v>
      </c>
      <c r="E3226">
        <v>607201</v>
      </c>
    </row>
    <row r="3227" spans="1:5" x14ac:dyDescent="0.25">
      <c r="A3227">
        <v>1</v>
      </c>
      <c r="B3227">
        <v>31</v>
      </c>
      <c r="C3227">
        <v>766</v>
      </c>
      <c r="D3227" t="s">
        <v>408</v>
      </c>
      <c r="E3227">
        <v>606102</v>
      </c>
    </row>
    <row r="3228" spans="1:5" x14ac:dyDescent="0.25">
      <c r="A3228">
        <v>1</v>
      </c>
      <c r="B3228">
        <v>31</v>
      </c>
      <c r="C3228">
        <v>766</v>
      </c>
      <c r="D3228" t="s">
        <v>1394</v>
      </c>
      <c r="E3228">
        <v>606213</v>
      </c>
    </row>
    <row r="3229" spans="1:5" x14ac:dyDescent="0.25">
      <c r="A3229">
        <v>1</v>
      </c>
      <c r="B3229">
        <v>31</v>
      </c>
      <c r="C3229">
        <v>766</v>
      </c>
      <c r="D3229" t="s">
        <v>3442</v>
      </c>
      <c r="E3229">
        <v>605702</v>
      </c>
    </row>
    <row r="3230" spans="1:5" x14ac:dyDescent="0.25">
      <c r="A3230">
        <v>1</v>
      </c>
      <c r="B3230">
        <v>31</v>
      </c>
      <c r="C3230">
        <v>766</v>
      </c>
      <c r="D3230" t="s">
        <v>3443</v>
      </c>
      <c r="E3230">
        <v>606203</v>
      </c>
    </row>
    <row r="3231" spans="1:5" x14ac:dyDescent="0.25">
      <c r="A3231">
        <v>1</v>
      </c>
      <c r="B3231">
        <v>31</v>
      </c>
      <c r="C3231">
        <v>766</v>
      </c>
      <c r="D3231" t="s">
        <v>3444</v>
      </c>
      <c r="E3231">
        <v>606301</v>
      </c>
    </row>
    <row r="3232" spans="1:5" x14ac:dyDescent="0.25">
      <c r="A3232">
        <v>1</v>
      </c>
      <c r="B3232">
        <v>31</v>
      </c>
      <c r="C3232">
        <v>535</v>
      </c>
      <c r="D3232" t="s">
        <v>873</v>
      </c>
      <c r="E3232">
        <v>606115</v>
      </c>
    </row>
    <row r="3233" spans="1:5" x14ac:dyDescent="0.25">
      <c r="A3233">
        <v>1</v>
      </c>
      <c r="B3233">
        <v>31</v>
      </c>
      <c r="C3233">
        <v>766</v>
      </c>
      <c r="D3233" t="s">
        <v>2167</v>
      </c>
      <c r="E3233">
        <v>606402</v>
      </c>
    </row>
    <row r="3234" spans="1:5" x14ac:dyDescent="0.25">
      <c r="A3234">
        <v>1</v>
      </c>
      <c r="B3234">
        <v>34</v>
      </c>
      <c r="C3234">
        <v>650</v>
      </c>
      <c r="D3234" t="s">
        <v>3445</v>
      </c>
      <c r="E3234">
        <v>272165</v>
      </c>
    </row>
    <row r="3235" spans="1:5" x14ac:dyDescent="0.25">
      <c r="A3235">
        <v>1</v>
      </c>
      <c r="B3235">
        <v>34</v>
      </c>
      <c r="C3235">
        <v>650</v>
      </c>
      <c r="D3235" t="s">
        <v>3446</v>
      </c>
      <c r="E3235">
        <v>272164</v>
      </c>
    </row>
    <row r="3236" spans="1:5" x14ac:dyDescent="0.25">
      <c r="A3236">
        <v>1</v>
      </c>
      <c r="B3236">
        <v>34</v>
      </c>
      <c r="C3236">
        <v>646</v>
      </c>
      <c r="D3236" t="s">
        <v>3447</v>
      </c>
      <c r="E3236">
        <v>271840</v>
      </c>
    </row>
    <row r="3237" spans="1:5" x14ac:dyDescent="0.25">
      <c r="A3237">
        <v>1</v>
      </c>
      <c r="B3237">
        <v>31</v>
      </c>
      <c r="C3237">
        <v>539</v>
      </c>
      <c r="D3237" t="s">
        <v>3448</v>
      </c>
      <c r="E3237">
        <v>614717</v>
      </c>
    </row>
    <row r="3238" spans="1:5" x14ac:dyDescent="0.25">
      <c r="A3238">
        <v>1</v>
      </c>
      <c r="B3238">
        <v>31</v>
      </c>
      <c r="C3238">
        <v>539</v>
      </c>
      <c r="D3238" t="s">
        <v>3449</v>
      </c>
      <c r="E3238">
        <v>612801</v>
      </c>
    </row>
    <row r="3239" spans="1:5" x14ac:dyDescent="0.25">
      <c r="A3239">
        <v>1</v>
      </c>
      <c r="B3239">
        <v>31</v>
      </c>
      <c r="C3239">
        <v>539</v>
      </c>
      <c r="D3239" t="s">
        <v>3450</v>
      </c>
      <c r="E3239">
        <v>614013</v>
      </c>
    </row>
    <row r="3240" spans="1:5" x14ac:dyDescent="0.25">
      <c r="A3240">
        <v>1</v>
      </c>
      <c r="B3240">
        <v>31</v>
      </c>
      <c r="C3240">
        <v>539</v>
      </c>
      <c r="D3240" t="s">
        <v>3208</v>
      </c>
      <c r="E3240">
        <v>614710</v>
      </c>
    </row>
    <row r="3241" spans="1:5" x14ac:dyDescent="0.25">
      <c r="A3241">
        <v>1</v>
      </c>
      <c r="B3241">
        <v>31</v>
      </c>
      <c r="C3241">
        <v>537</v>
      </c>
      <c r="D3241" t="s">
        <v>3451</v>
      </c>
      <c r="E3241">
        <v>620010</v>
      </c>
    </row>
    <row r="3242" spans="1:5" x14ac:dyDescent="0.25">
      <c r="A3242">
        <v>1</v>
      </c>
      <c r="B3242">
        <v>31</v>
      </c>
      <c r="C3242">
        <v>537</v>
      </c>
      <c r="D3242" t="s">
        <v>3452</v>
      </c>
      <c r="E3242">
        <v>620011</v>
      </c>
    </row>
    <row r="3243" spans="1:5" x14ac:dyDescent="0.25">
      <c r="A3243">
        <v>1</v>
      </c>
      <c r="B3243">
        <v>31</v>
      </c>
      <c r="C3243">
        <v>537</v>
      </c>
      <c r="D3243" t="s">
        <v>3453</v>
      </c>
      <c r="E3243">
        <v>620015</v>
      </c>
    </row>
    <row r="3244" spans="1:5" x14ac:dyDescent="0.25">
      <c r="A3244">
        <v>1</v>
      </c>
      <c r="B3244">
        <v>31</v>
      </c>
      <c r="C3244">
        <v>537</v>
      </c>
      <c r="D3244" t="s">
        <v>3454</v>
      </c>
      <c r="E3244">
        <v>620016</v>
      </c>
    </row>
    <row r="3245" spans="1:5" x14ac:dyDescent="0.25">
      <c r="A3245">
        <v>1</v>
      </c>
      <c r="B3245">
        <v>31</v>
      </c>
      <c r="C3245">
        <v>537</v>
      </c>
      <c r="D3245" t="s">
        <v>3455</v>
      </c>
      <c r="E3245">
        <v>620102</v>
      </c>
    </row>
    <row r="3246" spans="1:5" x14ac:dyDescent="0.25">
      <c r="A3246">
        <v>1</v>
      </c>
      <c r="B3246">
        <v>31</v>
      </c>
      <c r="C3246">
        <v>537</v>
      </c>
      <c r="D3246" t="s">
        <v>3456</v>
      </c>
      <c r="E3246">
        <v>620013</v>
      </c>
    </row>
    <row r="3247" spans="1:5" x14ac:dyDescent="0.25">
      <c r="A3247">
        <v>1</v>
      </c>
      <c r="B3247">
        <v>31</v>
      </c>
      <c r="C3247">
        <v>537</v>
      </c>
      <c r="D3247" t="s">
        <v>3457</v>
      </c>
      <c r="E3247">
        <v>620003</v>
      </c>
    </row>
    <row r="3248" spans="1:5" x14ac:dyDescent="0.25">
      <c r="A3248">
        <v>1</v>
      </c>
      <c r="B3248">
        <v>31</v>
      </c>
      <c r="C3248">
        <v>536</v>
      </c>
      <c r="D3248" t="s">
        <v>103</v>
      </c>
      <c r="E3248">
        <v>639008</v>
      </c>
    </row>
    <row r="3249" spans="1:5" x14ac:dyDescent="0.25">
      <c r="A3249">
        <v>1</v>
      </c>
      <c r="B3249">
        <v>31</v>
      </c>
      <c r="C3249">
        <v>539</v>
      </c>
      <c r="D3249" t="s">
        <v>3458</v>
      </c>
      <c r="E3249">
        <v>614705</v>
      </c>
    </row>
    <row r="3250" spans="1:5" x14ac:dyDescent="0.25">
      <c r="A3250">
        <v>1</v>
      </c>
      <c r="B3250">
        <v>31</v>
      </c>
      <c r="C3250">
        <v>552</v>
      </c>
      <c r="D3250" t="s">
        <v>640</v>
      </c>
      <c r="E3250">
        <v>604403</v>
      </c>
    </row>
    <row r="3251" spans="1:5" x14ac:dyDescent="0.25">
      <c r="A3251">
        <v>1</v>
      </c>
      <c r="B3251">
        <v>34</v>
      </c>
      <c r="C3251">
        <v>677</v>
      </c>
      <c r="D3251" t="s">
        <v>3459</v>
      </c>
      <c r="E3251">
        <v>232110</v>
      </c>
    </row>
    <row r="3252" spans="1:5" x14ac:dyDescent="0.25">
      <c r="A3252">
        <v>1</v>
      </c>
      <c r="B3252">
        <v>34</v>
      </c>
      <c r="C3252">
        <v>677</v>
      </c>
      <c r="D3252" t="s">
        <v>3460</v>
      </c>
      <c r="E3252">
        <v>232109</v>
      </c>
    </row>
    <row r="3253" spans="1:5" x14ac:dyDescent="0.25">
      <c r="A3253">
        <v>1</v>
      </c>
      <c r="B3253">
        <v>34</v>
      </c>
      <c r="C3253">
        <v>677</v>
      </c>
      <c r="D3253" t="s">
        <v>3461</v>
      </c>
      <c r="E3253">
        <v>232108</v>
      </c>
    </row>
    <row r="3254" spans="1:5" x14ac:dyDescent="0.25">
      <c r="A3254">
        <v>1</v>
      </c>
      <c r="B3254">
        <v>34</v>
      </c>
      <c r="C3254">
        <v>677</v>
      </c>
      <c r="D3254" t="s">
        <v>3462</v>
      </c>
      <c r="E3254">
        <v>221115</v>
      </c>
    </row>
    <row r="3255" spans="1:5" x14ac:dyDescent="0.25">
      <c r="A3255">
        <v>1</v>
      </c>
      <c r="B3255">
        <v>34</v>
      </c>
      <c r="C3255">
        <v>622</v>
      </c>
      <c r="D3255" t="s">
        <v>3463</v>
      </c>
      <c r="E3255">
        <v>221201</v>
      </c>
    </row>
    <row r="3256" spans="1:5" x14ac:dyDescent="0.25">
      <c r="A3256">
        <v>1</v>
      </c>
      <c r="B3256">
        <v>31</v>
      </c>
      <c r="C3256">
        <v>548</v>
      </c>
      <c r="D3256" t="s">
        <v>3464</v>
      </c>
      <c r="E3256">
        <v>632312</v>
      </c>
    </row>
    <row r="3257" spans="1:5" x14ac:dyDescent="0.25">
      <c r="A3257">
        <v>1</v>
      </c>
      <c r="B3257">
        <v>29</v>
      </c>
      <c r="C3257">
        <v>527</v>
      </c>
      <c r="D3257" t="s">
        <v>3465</v>
      </c>
      <c r="E3257">
        <v>341301</v>
      </c>
    </row>
    <row r="3258" spans="1:5" x14ac:dyDescent="0.25">
      <c r="A3258">
        <v>1</v>
      </c>
      <c r="B3258">
        <v>36</v>
      </c>
      <c r="C3258">
        <v>713</v>
      </c>
      <c r="D3258" t="s">
        <v>3466</v>
      </c>
      <c r="E3258">
        <v>713520</v>
      </c>
    </row>
    <row r="3259" spans="1:5" x14ac:dyDescent="0.25">
      <c r="A3259">
        <v>1</v>
      </c>
      <c r="B3259">
        <v>36</v>
      </c>
      <c r="C3259">
        <v>713</v>
      </c>
      <c r="D3259" t="s">
        <v>3467</v>
      </c>
      <c r="E3259">
        <v>713126</v>
      </c>
    </row>
    <row r="3260" spans="1:5" x14ac:dyDescent="0.25">
      <c r="A3260">
        <v>1</v>
      </c>
      <c r="B3260">
        <v>36</v>
      </c>
      <c r="C3260">
        <v>713</v>
      </c>
      <c r="D3260" t="s">
        <v>3468</v>
      </c>
      <c r="E3260">
        <v>713127</v>
      </c>
    </row>
    <row r="3261" spans="1:5" x14ac:dyDescent="0.25">
      <c r="A3261">
        <v>1</v>
      </c>
      <c r="B3261">
        <v>36</v>
      </c>
      <c r="C3261">
        <v>713</v>
      </c>
      <c r="D3261" t="s">
        <v>3469</v>
      </c>
      <c r="E3261">
        <v>713406</v>
      </c>
    </row>
    <row r="3262" spans="1:5" x14ac:dyDescent="0.25">
      <c r="A3262">
        <v>1</v>
      </c>
      <c r="B3262">
        <v>31</v>
      </c>
      <c r="C3262">
        <v>544</v>
      </c>
      <c r="D3262" t="s">
        <v>547</v>
      </c>
      <c r="E3262">
        <v>621114</v>
      </c>
    </row>
    <row r="3263" spans="1:5" x14ac:dyDescent="0.25">
      <c r="A3263">
        <v>1</v>
      </c>
      <c r="B3263">
        <v>31</v>
      </c>
      <c r="C3263">
        <v>768</v>
      </c>
      <c r="D3263" t="s">
        <v>3470</v>
      </c>
      <c r="E3263">
        <v>609103</v>
      </c>
    </row>
    <row r="3264" spans="1:5" x14ac:dyDescent="0.25">
      <c r="A3264">
        <v>1</v>
      </c>
      <c r="B3264">
        <v>31</v>
      </c>
      <c r="C3264">
        <v>768</v>
      </c>
      <c r="D3264" t="s">
        <v>3471</v>
      </c>
      <c r="E3264">
        <v>609302</v>
      </c>
    </row>
    <row r="3265" spans="1:5" x14ac:dyDescent="0.25">
      <c r="A3265">
        <v>1</v>
      </c>
      <c r="B3265">
        <v>31</v>
      </c>
      <c r="C3265">
        <v>768</v>
      </c>
      <c r="D3265" t="s">
        <v>3472</v>
      </c>
      <c r="E3265">
        <v>609401</v>
      </c>
    </row>
    <row r="3266" spans="1:5" x14ac:dyDescent="0.25">
      <c r="A3266">
        <v>1</v>
      </c>
      <c r="B3266">
        <v>34</v>
      </c>
      <c r="C3266">
        <v>611</v>
      </c>
      <c r="D3266" t="s">
        <v>499</v>
      </c>
      <c r="E3266">
        <v>284401</v>
      </c>
    </row>
    <row r="3267" spans="1:5" x14ac:dyDescent="0.25">
      <c r="A3267">
        <v>1</v>
      </c>
      <c r="B3267">
        <v>34</v>
      </c>
      <c r="C3267">
        <v>611</v>
      </c>
      <c r="D3267" t="s">
        <v>3474</v>
      </c>
      <c r="E3267">
        <v>284302</v>
      </c>
    </row>
    <row r="3268" spans="1:5" x14ac:dyDescent="0.25">
      <c r="A3268">
        <v>1</v>
      </c>
      <c r="B3268">
        <v>34</v>
      </c>
      <c r="C3268">
        <v>611</v>
      </c>
      <c r="D3268" t="s">
        <v>3475</v>
      </c>
      <c r="E3268">
        <v>284203</v>
      </c>
    </row>
    <row r="3269" spans="1:5" x14ac:dyDescent="0.25">
      <c r="A3269">
        <v>1</v>
      </c>
      <c r="B3269">
        <v>31</v>
      </c>
      <c r="C3269">
        <v>768</v>
      </c>
      <c r="D3269" t="s">
        <v>3440</v>
      </c>
      <c r="E3269">
        <v>609801</v>
      </c>
    </row>
    <row r="3270" spans="1:5" x14ac:dyDescent="0.25">
      <c r="A3270">
        <v>1</v>
      </c>
      <c r="B3270">
        <v>31</v>
      </c>
      <c r="C3270">
        <v>768</v>
      </c>
      <c r="D3270" t="s">
        <v>103</v>
      </c>
      <c r="E3270">
        <v>609204</v>
      </c>
    </row>
    <row r="3271" spans="1:5" x14ac:dyDescent="0.25">
      <c r="A3271">
        <v>1</v>
      </c>
      <c r="B3271">
        <v>31</v>
      </c>
      <c r="C3271">
        <v>539</v>
      </c>
      <c r="D3271" t="s">
        <v>3476</v>
      </c>
      <c r="E3271">
        <v>610107</v>
      </c>
    </row>
    <row r="3272" spans="1:5" x14ac:dyDescent="0.25">
      <c r="A3272">
        <v>1</v>
      </c>
      <c r="B3272">
        <v>31</v>
      </c>
      <c r="C3272">
        <v>540</v>
      </c>
      <c r="D3272" t="s">
        <v>3477</v>
      </c>
      <c r="E3272">
        <v>612504</v>
      </c>
    </row>
    <row r="3273" spans="1:5" x14ac:dyDescent="0.25">
      <c r="A3273">
        <v>1</v>
      </c>
      <c r="B3273">
        <v>34</v>
      </c>
      <c r="C3273">
        <v>668</v>
      </c>
      <c r="D3273" t="s">
        <v>193</v>
      </c>
      <c r="E3273">
        <v>224159</v>
      </c>
    </row>
    <row r="3274" spans="1:5" x14ac:dyDescent="0.25">
      <c r="A3274">
        <v>1</v>
      </c>
      <c r="B3274">
        <v>34</v>
      </c>
      <c r="C3274">
        <v>631</v>
      </c>
      <c r="D3274" t="s">
        <v>3478</v>
      </c>
      <c r="E3274">
        <v>243630</v>
      </c>
    </row>
    <row r="3275" spans="1:5" x14ac:dyDescent="0.25">
      <c r="A3275">
        <v>1</v>
      </c>
      <c r="B3275">
        <v>34</v>
      </c>
      <c r="C3275">
        <v>631</v>
      </c>
      <c r="D3275" t="s">
        <v>3479</v>
      </c>
      <c r="E3275">
        <v>243639</v>
      </c>
    </row>
    <row r="3276" spans="1:5" x14ac:dyDescent="0.25">
      <c r="A3276">
        <v>1</v>
      </c>
      <c r="B3276">
        <v>34</v>
      </c>
      <c r="C3276">
        <v>631</v>
      </c>
      <c r="D3276" t="s">
        <v>3480</v>
      </c>
      <c r="E3276">
        <v>243726</v>
      </c>
    </row>
    <row r="3277" spans="1:5" x14ac:dyDescent="0.25">
      <c r="A3277">
        <v>1</v>
      </c>
      <c r="B3277">
        <v>34</v>
      </c>
      <c r="C3277">
        <v>631</v>
      </c>
      <c r="D3277" t="s">
        <v>3481</v>
      </c>
      <c r="E3277">
        <v>243641</v>
      </c>
    </row>
    <row r="3278" spans="1:5" x14ac:dyDescent="0.25">
      <c r="A3278">
        <v>1</v>
      </c>
      <c r="B3278">
        <v>34</v>
      </c>
      <c r="C3278">
        <v>668</v>
      </c>
      <c r="D3278" t="s">
        <v>3482</v>
      </c>
      <c r="E3278">
        <v>224210</v>
      </c>
    </row>
    <row r="3279" spans="1:5" x14ac:dyDescent="0.25">
      <c r="A3279">
        <v>1</v>
      </c>
      <c r="B3279">
        <v>29</v>
      </c>
      <c r="C3279">
        <v>525</v>
      </c>
      <c r="D3279" t="s">
        <v>3483</v>
      </c>
      <c r="E3279">
        <v>342015</v>
      </c>
    </row>
    <row r="3280" spans="1:5" x14ac:dyDescent="0.25">
      <c r="A3280">
        <v>1</v>
      </c>
      <c r="B3280">
        <v>29</v>
      </c>
      <c r="C3280">
        <v>525</v>
      </c>
      <c r="D3280" t="s">
        <v>3484</v>
      </c>
      <c r="E3280">
        <v>342021</v>
      </c>
    </row>
    <row r="3281" spans="1:5" x14ac:dyDescent="0.25">
      <c r="A3281">
        <v>1</v>
      </c>
      <c r="B3281">
        <v>34</v>
      </c>
      <c r="C3281">
        <v>633</v>
      </c>
      <c r="D3281" t="s">
        <v>3485</v>
      </c>
      <c r="E3281">
        <v>262908</v>
      </c>
    </row>
    <row r="3282" spans="1:5" x14ac:dyDescent="0.25">
      <c r="A3282">
        <v>1</v>
      </c>
      <c r="B3282">
        <v>34</v>
      </c>
      <c r="C3282">
        <v>666</v>
      </c>
      <c r="D3282" t="s">
        <v>225</v>
      </c>
      <c r="E3282">
        <v>225001</v>
      </c>
    </row>
    <row r="3283" spans="1:5" x14ac:dyDescent="0.25">
      <c r="A3283">
        <v>1</v>
      </c>
      <c r="B3283">
        <v>34</v>
      </c>
      <c r="C3283">
        <v>666</v>
      </c>
      <c r="D3283" t="s">
        <v>3486</v>
      </c>
      <c r="E3283">
        <v>225401</v>
      </c>
    </row>
    <row r="3284" spans="1:5" x14ac:dyDescent="0.25">
      <c r="A3284">
        <v>1</v>
      </c>
      <c r="B3284">
        <v>34</v>
      </c>
      <c r="C3284">
        <v>666</v>
      </c>
      <c r="D3284" t="s">
        <v>3487</v>
      </c>
      <c r="E3284">
        <v>225416</v>
      </c>
    </row>
    <row r="3285" spans="1:5" x14ac:dyDescent="0.25">
      <c r="A3285">
        <v>1</v>
      </c>
      <c r="B3285">
        <v>34</v>
      </c>
      <c r="C3285">
        <v>666</v>
      </c>
      <c r="D3285" t="s">
        <v>3488</v>
      </c>
      <c r="E3285">
        <v>225201</v>
      </c>
    </row>
    <row r="3286" spans="1:5" x14ac:dyDescent="0.25">
      <c r="A3286">
        <v>1</v>
      </c>
      <c r="B3286">
        <v>34</v>
      </c>
      <c r="C3286">
        <v>666</v>
      </c>
      <c r="D3286" t="s">
        <v>3489</v>
      </c>
      <c r="E3286">
        <v>225202</v>
      </c>
    </row>
    <row r="3287" spans="1:5" x14ac:dyDescent="0.25">
      <c r="A3287">
        <v>1</v>
      </c>
      <c r="B3287">
        <v>34</v>
      </c>
      <c r="C3287">
        <v>666</v>
      </c>
      <c r="D3287" t="s">
        <v>3490</v>
      </c>
      <c r="E3287">
        <v>225403</v>
      </c>
    </row>
    <row r="3288" spans="1:5" x14ac:dyDescent="0.25">
      <c r="A3288">
        <v>1</v>
      </c>
      <c r="B3288">
        <v>34</v>
      </c>
      <c r="C3288">
        <v>666</v>
      </c>
      <c r="D3288" t="s">
        <v>3491</v>
      </c>
      <c r="E3288">
        <v>225404</v>
      </c>
    </row>
    <row r="3289" spans="1:5" x14ac:dyDescent="0.25">
      <c r="A3289">
        <v>1</v>
      </c>
      <c r="B3289">
        <v>34</v>
      </c>
      <c r="C3289">
        <v>666</v>
      </c>
      <c r="D3289" t="s">
        <v>3492</v>
      </c>
      <c r="E3289">
        <v>225301</v>
      </c>
    </row>
    <row r="3290" spans="1:5" x14ac:dyDescent="0.25">
      <c r="A3290">
        <v>1</v>
      </c>
      <c r="B3290">
        <v>34</v>
      </c>
      <c r="C3290">
        <v>666</v>
      </c>
      <c r="D3290" t="s">
        <v>3493</v>
      </c>
      <c r="E3290">
        <v>225003</v>
      </c>
    </row>
    <row r="3291" spans="1:5" x14ac:dyDescent="0.25">
      <c r="A3291">
        <v>1</v>
      </c>
      <c r="B3291">
        <v>29</v>
      </c>
      <c r="C3291">
        <v>534</v>
      </c>
      <c r="D3291" t="s">
        <v>3494</v>
      </c>
      <c r="E3291">
        <v>335023</v>
      </c>
    </row>
    <row r="3292" spans="1:5" x14ac:dyDescent="0.25">
      <c r="A3292">
        <v>1</v>
      </c>
      <c r="B3292">
        <v>31</v>
      </c>
      <c r="C3292">
        <v>544</v>
      </c>
      <c r="D3292" t="s">
        <v>3495</v>
      </c>
      <c r="E3292">
        <v>621118</v>
      </c>
    </row>
    <row r="3293" spans="1:5" x14ac:dyDescent="0.25">
      <c r="A3293">
        <v>1</v>
      </c>
      <c r="B3293">
        <v>31</v>
      </c>
      <c r="C3293">
        <v>537</v>
      </c>
      <c r="D3293" t="s">
        <v>3496</v>
      </c>
      <c r="E3293">
        <v>621003</v>
      </c>
    </row>
    <row r="3294" spans="1:5" x14ac:dyDescent="0.25">
      <c r="A3294">
        <v>1</v>
      </c>
      <c r="B3294">
        <v>31</v>
      </c>
      <c r="C3294">
        <v>537</v>
      </c>
      <c r="D3294" t="s">
        <v>3497</v>
      </c>
      <c r="E3294">
        <v>621210</v>
      </c>
    </row>
    <row r="3295" spans="1:5" x14ac:dyDescent="0.25">
      <c r="A3295">
        <v>1</v>
      </c>
      <c r="B3295">
        <v>31</v>
      </c>
      <c r="C3295">
        <v>537</v>
      </c>
      <c r="D3295" t="s">
        <v>3498</v>
      </c>
      <c r="E3295">
        <v>621007</v>
      </c>
    </row>
    <row r="3296" spans="1:5" x14ac:dyDescent="0.25">
      <c r="A3296">
        <v>1</v>
      </c>
      <c r="B3296">
        <v>34</v>
      </c>
      <c r="C3296">
        <v>666</v>
      </c>
      <c r="D3296" t="s">
        <v>3499</v>
      </c>
      <c r="E3296">
        <v>225124</v>
      </c>
    </row>
    <row r="3297" spans="1:5" x14ac:dyDescent="0.25">
      <c r="A3297">
        <v>1</v>
      </c>
      <c r="B3297">
        <v>34</v>
      </c>
      <c r="C3297">
        <v>666</v>
      </c>
      <c r="D3297" t="s">
        <v>3500</v>
      </c>
      <c r="E3297">
        <v>225121</v>
      </c>
    </row>
    <row r="3298" spans="1:5" x14ac:dyDescent="0.25">
      <c r="A3298">
        <v>1</v>
      </c>
      <c r="B3298">
        <v>31</v>
      </c>
      <c r="C3298">
        <v>536</v>
      </c>
      <c r="D3298" t="s">
        <v>3501</v>
      </c>
      <c r="E3298">
        <v>639004</v>
      </c>
    </row>
    <row r="3299" spans="1:5" x14ac:dyDescent="0.25">
      <c r="A3299">
        <v>1</v>
      </c>
      <c r="B3299">
        <v>31</v>
      </c>
      <c r="C3299">
        <v>536</v>
      </c>
      <c r="D3299" t="s">
        <v>3502</v>
      </c>
      <c r="E3299">
        <v>639002</v>
      </c>
    </row>
    <row r="3300" spans="1:5" x14ac:dyDescent="0.25">
      <c r="A3300">
        <v>1</v>
      </c>
      <c r="B3300">
        <v>31</v>
      </c>
      <c r="C3300">
        <v>536</v>
      </c>
      <c r="D3300" t="s">
        <v>3503</v>
      </c>
      <c r="E3300">
        <v>639006</v>
      </c>
    </row>
    <row r="3301" spans="1:5" x14ac:dyDescent="0.25">
      <c r="A3301">
        <v>1</v>
      </c>
      <c r="B3301">
        <v>31</v>
      </c>
      <c r="C3301">
        <v>536</v>
      </c>
      <c r="D3301" t="s">
        <v>3504</v>
      </c>
      <c r="E3301">
        <v>621301</v>
      </c>
    </row>
    <row r="3302" spans="1:5" x14ac:dyDescent="0.25">
      <c r="A3302">
        <v>1</v>
      </c>
      <c r="B3302">
        <v>31</v>
      </c>
      <c r="C3302">
        <v>536</v>
      </c>
      <c r="D3302" t="s">
        <v>3505</v>
      </c>
      <c r="E3302">
        <v>639102</v>
      </c>
    </row>
    <row r="3303" spans="1:5" x14ac:dyDescent="0.25">
      <c r="A3303">
        <v>1</v>
      </c>
      <c r="B3303">
        <v>31</v>
      </c>
      <c r="C3303">
        <v>536</v>
      </c>
      <c r="D3303" t="s">
        <v>3506</v>
      </c>
      <c r="E3303">
        <v>639104</v>
      </c>
    </row>
    <row r="3304" spans="1:5" x14ac:dyDescent="0.25">
      <c r="A3304">
        <v>1</v>
      </c>
      <c r="B3304">
        <v>31</v>
      </c>
      <c r="C3304">
        <v>552</v>
      </c>
      <c r="D3304" t="s">
        <v>3507</v>
      </c>
      <c r="E3304">
        <v>632326</v>
      </c>
    </row>
    <row r="3305" spans="1:5" x14ac:dyDescent="0.25">
      <c r="A3305">
        <v>1</v>
      </c>
      <c r="B3305">
        <v>34</v>
      </c>
      <c r="C3305">
        <v>609</v>
      </c>
      <c r="D3305" t="s">
        <v>3508</v>
      </c>
      <c r="E3305">
        <v>206130</v>
      </c>
    </row>
    <row r="3306" spans="1:5" x14ac:dyDescent="0.25">
      <c r="A3306">
        <v>1</v>
      </c>
      <c r="B3306">
        <v>31</v>
      </c>
      <c r="C3306">
        <v>539</v>
      </c>
      <c r="D3306" t="s">
        <v>3509</v>
      </c>
      <c r="E3306">
        <v>612803</v>
      </c>
    </row>
    <row r="3307" spans="1:5" x14ac:dyDescent="0.25">
      <c r="A3307">
        <v>1</v>
      </c>
      <c r="B3307">
        <v>31</v>
      </c>
      <c r="C3307">
        <v>539</v>
      </c>
      <c r="D3307" t="s">
        <v>3510</v>
      </c>
      <c r="E3307">
        <v>612701</v>
      </c>
    </row>
    <row r="3308" spans="1:5" x14ac:dyDescent="0.25">
      <c r="A3308">
        <v>1</v>
      </c>
      <c r="B3308">
        <v>34</v>
      </c>
      <c r="C3308">
        <v>616</v>
      </c>
      <c r="D3308" t="s">
        <v>3511</v>
      </c>
      <c r="E3308">
        <v>281308</v>
      </c>
    </row>
    <row r="3309" spans="1:5" x14ac:dyDescent="0.25">
      <c r="A3309">
        <v>1</v>
      </c>
      <c r="B3309">
        <v>34</v>
      </c>
      <c r="C3309">
        <v>629</v>
      </c>
      <c r="D3309" t="s">
        <v>586</v>
      </c>
      <c r="E3309">
        <v>243203</v>
      </c>
    </row>
    <row r="3310" spans="1:5" x14ac:dyDescent="0.25">
      <c r="A3310">
        <v>1</v>
      </c>
      <c r="B3310">
        <v>34</v>
      </c>
      <c r="C3310">
        <v>673</v>
      </c>
      <c r="D3310" t="s">
        <v>3512</v>
      </c>
      <c r="E3310">
        <v>229212</v>
      </c>
    </row>
    <row r="3311" spans="1:5" x14ac:dyDescent="0.25">
      <c r="A3311">
        <v>1</v>
      </c>
      <c r="B3311">
        <v>34</v>
      </c>
      <c r="C3311">
        <v>673</v>
      </c>
      <c r="D3311" t="s">
        <v>440</v>
      </c>
      <c r="E3311">
        <v>229211</v>
      </c>
    </row>
    <row r="3312" spans="1:5" x14ac:dyDescent="0.25">
      <c r="A3312">
        <v>1</v>
      </c>
      <c r="B3312">
        <v>34</v>
      </c>
      <c r="C3312">
        <v>627</v>
      </c>
      <c r="D3312" t="s">
        <v>162</v>
      </c>
      <c r="E3312">
        <v>229135</v>
      </c>
    </row>
    <row r="3313" spans="1:5" x14ac:dyDescent="0.25">
      <c r="A3313">
        <v>1</v>
      </c>
      <c r="B3313">
        <v>34</v>
      </c>
      <c r="C3313">
        <v>673</v>
      </c>
      <c r="D3313" t="s">
        <v>3513</v>
      </c>
      <c r="E3313">
        <v>229301</v>
      </c>
    </row>
    <row r="3314" spans="1:5" x14ac:dyDescent="0.25">
      <c r="A3314">
        <v>1</v>
      </c>
      <c r="B3314">
        <v>34</v>
      </c>
      <c r="C3314">
        <v>673</v>
      </c>
      <c r="D3314" t="s">
        <v>3514</v>
      </c>
      <c r="E3314">
        <v>229310</v>
      </c>
    </row>
    <row r="3315" spans="1:5" x14ac:dyDescent="0.25">
      <c r="A3315">
        <v>1</v>
      </c>
      <c r="B3315">
        <v>34</v>
      </c>
      <c r="C3315">
        <v>673</v>
      </c>
      <c r="D3315" t="s">
        <v>3515</v>
      </c>
      <c r="E3315">
        <v>229406</v>
      </c>
    </row>
    <row r="3316" spans="1:5" x14ac:dyDescent="0.25">
      <c r="A3316">
        <v>1</v>
      </c>
      <c r="B3316">
        <v>34</v>
      </c>
      <c r="C3316">
        <v>627</v>
      </c>
      <c r="D3316" t="s">
        <v>256</v>
      </c>
      <c r="E3316">
        <v>229302</v>
      </c>
    </row>
    <row r="3317" spans="1:5" x14ac:dyDescent="0.25">
      <c r="A3317">
        <v>1</v>
      </c>
      <c r="B3317">
        <v>34</v>
      </c>
      <c r="C3317">
        <v>673</v>
      </c>
      <c r="D3317" t="s">
        <v>3516</v>
      </c>
      <c r="E3317">
        <v>229103</v>
      </c>
    </row>
    <row r="3318" spans="1:5" x14ac:dyDescent="0.25">
      <c r="A3318">
        <v>1</v>
      </c>
      <c r="B3318">
        <v>34</v>
      </c>
      <c r="C3318">
        <v>627</v>
      </c>
      <c r="D3318" t="s">
        <v>3517</v>
      </c>
      <c r="E3318">
        <v>229304</v>
      </c>
    </row>
    <row r="3319" spans="1:5" x14ac:dyDescent="0.25">
      <c r="A3319">
        <v>1</v>
      </c>
      <c r="B3319">
        <v>34</v>
      </c>
      <c r="C3319">
        <v>627</v>
      </c>
      <c r="D3319" t="s">
        <v>3518</v>
      </c>
      <c r="E3319">
        <v>229801</v>
      </c>
    </row>
    <row r="3320" spans="1:5" x14ac:dyDescent="0.25">
      <c r="A3320">
        <v>1</v>
      </c>
      <c r="B3320">
        <v>34</v>
      </c>
      <c r="C3320">
        <v>673</v>
      </c>
      <c r="D3320" t="s">
        <v>3519</v>
      </c>
      <c r="E3320">
        <v>229401</v>
      </c>
    </row>
    <row r="3321" spans="1:5" x14ac:dyDescent="0.25">
      <c r="A3321">
        <v>1</v>
      </c>
      <c r="B3321">
        <v>31</v>
      </c>
      <c r="C3321">
        <v>540</v>
      </c>
      <c r="D3321" t="s">
        <v>3520</v>
      </c>
      <c r="E3321">
        <v>614301</v>
      </c>
    </row>
    <row r="3322" spans="1:5" x14ac:dyDescent="0.25">
      <c r="A3322">
        <v>1</v>
      </c>
      <c r="B3322">
        <v>31</v>
      </c>
      <c r="C3322">
        <v>540</v>
      </c>
      <c r="D3322" t="s">
        <v>3521</v>
      </c>
      <c r="E3322">
        <v>614205</v>
      </c>
    </row>
    <row r="3323" spans="1:5" x14ac:dyDescent="0.25">
      <c r="A3323">
        <v>1</v>
      </c>
      <c r="B3323">
        <v>34</v>
      </c>
      <c r="C3323">
        <v>649</v>
      </c>
      <c r="D3323" t="s">
        <v>257</v>
      </c>
      <c r="E3323">
        <v>272150</v>
      </c>
    </row>
    <row r="3324" spans="1:5" x14ac:dyDescent="0.25">
      <c r="A3324">
        <v>1</v>
      </c>
      <c r="B3324">
        <v>34</v>
      </c>
      <c r="C3324">
        <v>649</v>
      </c>
      <c r="D3324" t="s">
        <v>3522</v>
      </c>
      <c r="E3324">
        <v>272301</v>
      </c>
    </row>
    <row r="3325" spans="1:5" x14ac:dyDescent="0.25">
      <c r="A3325">
        <v>1</v>
      </c>
      <c r="B3325">
        <v>34</v>
      </c>
      <c r="C3325">
        <v>673</v>
      </c>
      <c r="D3325" t="s">
        <v>3523</v>
      </c>
      <c r="E3325">
        <v>229402</v>
      </c>
    </row>
    <row r="3326" spans="1:5" x14ac:dyDescent="0.25">
      <c r="A3326">
        <v>1</v>
      </c>
      <c r="B3326">
        <v>34</v>
      </c>
      <c r="C3326">
        <v>673</v>
      </c>
      <c r="D3326" t="s">
        <v>3524</v>
      </c>
      <c r="E3326">
        <v>229305</v>
      </c>
    </row>
    <row r="3327" spans="1:5" x14ac:dyDescent="0.25">
      <c r="A3327">
        <v>1</v>
      </c>
      <c r="B3327">
        <v>34</v>
      </c>
      <c r="C3327">
        <v>673</v>
      </c>
      <c r="D3327" t="s">
        <v>28</v>
      </c>
      <c r="E3327">
        <v>229124</v>
      </c>
    </row>
    <row r="3328" spans="1:5" x14ac:dyDescent="0.25">
      <c r="A3328">
        <v>1</v>
      </c>
      <c r="B3328">
        <v>34</v>
      </c>
      <c r="C3328">
        <v>673</v>
      </c>
      <c r="D3328" t="s">
        <v>3525</v>
      </c>
      <c r="E3328">
        <v>229306</v>
      </c>
    </row>
    <row r="3329" spans="1:5" x14ac:dyDescent="0.25">
      <c r="A3329">
        <v>1</v>
      </c>
      <c r="B3329">
        <v>34</v>
      </c>
      <c r="C3329">
        <v>673</v>
      </c>
      <c r="D3329" t="s">
        <v>3526</v>
      </c>
      <c r="E3329">
        <v>229128</v>
      </c>
    </row>
    <row r="3330" spans="1:5" x14ac:dyDescent="0.25">
      <c r="A3330">
        <v>1</v>
      </c>
      <c r="B3330">
        <v>34</v>
      </c>
      <c r="C3330">
        <v>673</v>
      </c>
      <c r="D3330" t="s">
        <v>3098</v>
      </c>
      <c r="E3330">
        <v>229404</v>
      </c>
    </row>
    <row r="3331" spans="1:5" x14ac:dyDescent="0.25">
      <c r="A3331">
        <v>1</v>
      </c>
      <c r="B3331">
        <v>29</v>
      </c>
      <c r="C3331">
        <v>525</v>
      </c>
      <c r="D3331" t="s">
        <v>3527</v>
      </c>
      <c r="E3331">
        <v>342013</v>
      </c>
    </row>
    <row r="3332" spans="1:5" x14ac:dyDescent="0.25">
      <c r="A3332">
        <v>1</v>
      </c>
      <c r="B3332">
        <v>34</v>
      </c>
      <c r="C3332">
        <v>666</v>
      </c>
      <c r="D3332" t="s">
        <v>3528</v>
      </c>
      <c r="E3332">
        <v>225405</v>
      </c>
    </row>
    <row r="3333" spans="1:5" x14ac:dyDescent="0.25">
      <c r="A3333">
        <v>1</v>
      </c>
      <c r="B3333">
        <v>34</v>
      </c>
      <c r="C3333">
        <v>666</v>
      </c>
      <c r="D3333" t="s">
        <v>3529</v>
      </c>
      <c r="E3333">
        <v>225203</v>
      </c>
    </row>
    <row r="3334" spans="1:5" x14ac:dyDescent="0.25">
      <c r="A3334">
        <v>1</v>
      </c>
      <c r="B3334">
        <v>34</v>
      </c>
      <c r="C3334">
        <v>666</v>
      </c>
      <c r="D3334" t="s">
        <v>147</v>
      </c>
      <c r="E3334">
        <v>225119</v>
      </c>
    </row>
    <row r="3335" spans="1:5" x14ac:dyDescent="0.25">
      <c r="A3335">
        <v>1</v>
      </c>
      <c r="B3335">
        <v>34</v>
      </c>
      <c r="C3335">
        <v>666</v>
      </c>
      <c r="D3335" t="s">
        <v>127</v>
      </c>
      <c r="E3335">
        <v>225302</v>
      </c>
    </row>
    <row r="3336" spans="1:5" x14ac:dyDescent="0.25">
      <c r="A3336">
        <v>1</v>
      </c>
      <c r="B3336">
        <v>29</v>
      </c>
      <c r="C3336">
        <v>528</v>
      </c>
      <c r="D3336" t="s">
        <v>3530</v>
      </c>
      <c r="E3336">
        <v>306114</v>
      </c>
    </row>
    <row r="3337" spans="1:5" x14ac:dyDescent="0.25">
      <c r="A3337">
        <v>1</v>
      </c>
      <c r="B3337">
        <v>29</v>
      </c>
      <c r="C3337">
        <v>528</v>
      </c>
      <c r="D3337" t="s">
        <v>3531</v>
      </c>
      <c r="E3337">
        <v>306701</v>
      </c>
    </row>
    <row r="3338" spans="1:5" x14ac:dyDescent="0.25">
      <c r="A3338">
        <v>1</v>
      </c>
      <c r="B3338">
        <v>29</v>
      </c>
      <c r="C3338">
        <v>528</v>
      </c>
      <c r="D3338" t="s">
        <v>3532</v>
      </c>
      <c r="E3338">
        <v>306601</v>
      </c>
    </row>
    <row r="3339" spans="1:5" x14ac:dyDescent="0.25">
      <c r="A3339">
        <v>1</v>
      </c>
      <c r="B3339">
        <v>29</v>
      </c>
      <c r="C3339">
        <v>528</v>
      </c>
      <c r="D3339" t="s">
        <v>1692</v>
      </c>
      <c r="E3339">
        <v>306126</v>
      </c>
    </row>
    <row r="3340" spans="1:5" x14ac:dyDescent="0.25">
      <c r="A3340">
        <v>1</v>
      </c>
      <c r="B3340">
        <v>4</v>
      </c>
      <c r="C3340">
        <v>26</v>
      </c>
      <c r="D3340" t="s">
        <v>3533</v>
      </c>
      <c r="E3340">
        <v>784026</v>
      </c>
    </row>
    <row r="3341" spans="1:5" x14ac:dyDescent="0.25">
      <c r="A3341">
        <v>1</v>
      </c>
      <c r="B3341">
        <v>29</v>
      </c>
      <c r="C3341">
        <v>528</v>
      </c>
      <c r="D3341" t="s">
        <v>2251</v>
      </c>
      <c r="E3341">
        <v>306115</v>
      </c>
    </row>
    <row r="3342" spans="1:5" x14ac:dyDescent="0.25">
      <c r="A3342">
        <v>1</v>
      </c>
      <c r="B3342">
        <v>29</v>
      </c>
      <c r="C3342">
        <v>528</v>
      </c>
      <c r="D3342" t="s">
        <v>3534</v>
      </c>
      <c r="E3342">
        <v>306707</v>
      </c>
    </row>
    <row r="3343" spans="1:5" x14ac:dyDescent="0.25">
      <c r="A3343">
        <v>1</v>
      </c>
      <c r="B3343">
        <v>29</v>
      </c>
      <c r="C3343">
        <v>528</v>
      </c>
      <c r="D3343" t="s">
        <v>3535</v>
      </c>
      <c r="E3343">
        <v>306301</v>
      </c>
    </row>
    <row r="3344" spans="1:5" x14ac:dyDescent="0.25">
      <c r="A3344">
        <v>1</v>
      </c>
      <c r="B3344">
        <v>31</v>
      </c>
      <c r="C3344">
        <v>540</v>
      </c>
      <c r="D3344" t="s">
        <v>3536</v>
      </c>
      <c r="E3344">
        <v>612703</v>
      </c>
    </row>
    <row r="3345" spans="1:5" x14ac:dyDescent="0.25">
      <c r="A3345">
        <v>1</v>
      </c>
      <c r="B3345">
        <v>31</v>
      </c>
      <c r="C3345">
        <v>540</v>
      </c>
      <c r="D3345" t="s">
        <v>3537</v>
      </c>
      <c r="E3345">
        <v>612303</v>
      </c>
    </row>
    <row r="3346" spans="1:5" x14ac:dyDescent="0.25">
      <c r="A3346">
        <v>1</v>
      </c>
      <c r="B3346">
        <v>31</v>
      </c>
      <c r="C3346">
        <v>540</v>
      </c>
      <c r="D3346" t="s">
        <v>1171</v>
      </c>
      <c r="E3346">
        <v>612105</v>
      </c>
    </row>
    <row r="3347" spans="1:5" x14ac:dyDescent="0.25">
      <c r="A3347">
        <v>1</v>
      </c>
      <c r="B3347">
        <v>29</v>
      </c>
      <c r="C3347">
        <v>528</v>
      </c>
      <c r="D3347" t="s">
        <v>3538</v>
      </c>
      <c r="E3347">
        <v>306703</v>
      </c>
    </row>
    <row r="3348" spans="1:5" x14ac:dyDescent="0.25">
      <c r="A3348">
        <v>1</v>
      </c>
      <c r="B3348">
        <v>29</v>
      </c>
      <c r="C3348">
        <v>528</v>
      </c>
      <c r="D3348" t="s">
        <v>66</v>
      </c>
      <c r="E3348">
        <v>306116</v>
      </c>
    </row>
    <row r="3349" spans="1:5" x14ac:dyDescent="0.25">
      <c r="A3349">
        <v>1</v>
      </c>
      <c r="B3349">
        <v>34</v>
      </c>
      <c r="C3349">
        <v>662</v>
      </c>
      <c r="D3349" t="s">
        <v>3539</v>
      </c>
      <c r="E3349">
        <v>212635</v>
      </c>
    </row>
    <row r="3350" spans="1:5" x14ac:dyDescent="0.25">
      <c r="A3350">
        <v>1</v>
      </c>
      <c r="B3350">
        <v>34</v>
      </c>
      <c r="C3350">
        <v>664</v>
      </c>
      <c r="D3350" t="s">
        <v>3540</v>
      </c>
      <c r="E3350">
        <v>209204</v>
      </c>
    </row>
    <row r="3351" spans="1:5" x14ac:dyDescent="0.25">
      <c r="A3351">
        <v>1</v>
      </c>
      <c r="B3351">
        <v>31</v>
      </c>
      <c r="C3351">
        <v>539</v>
      </c>
      <c r="D3351" t="s">
        <v>3541</v>
      </c>
      <c r="E3351">
        <v>613702</v>
      </c>
    </row>
    <row r="3352" spans="1:5" x14ac:dyDescent="0.25">
      <c r="A3352">
        <v>1</v>
      </c>
      <c r="B3352">
        <v>34</v>
      </c>
      <c r="C3352">
        <v>668</v>
      </c>
      <c r="D3352" t="s">
        <v>3542</v>
      </c>
      <c r="E3352">
        <v>224129</v>
      </c>
    </row>
    <row r="3353" spans="1:5" x14ac:dyDescent="0.25">
      <c r="A3353">
        <v>1</v>
      </c>
      <c r="B3353">
        <v>34</v>
      </c>
      <c r="C3353">
        <v>668</v>
      </c>
      <c r="D3353" t="s">
        <v>3543</v>
      </c>
      <c r="E3353">
        <v>224132</v>
      </c>
    </row>
    <row r="3354" spans="1:5" x14ac:dyDescent="0.25">
      <c r="A3354">
        <v>1</v>
      </c>
      <c r="B3354">
        <v>34</v>
      </c>
      <c r="C3354">
        <v>668</v>
      </c>
      <c r="D3354" t="s">
        <v>3544</v>
      </c>
      <c r="E3354">
        <v>224137</v>
      </c>
    </row>
    <row r="3355" spans="1:5" x14ac:dyDescent="0.25">
      <c r="A3355">
        <v>1</v>
      </c>
      <c r="B3355">
        <v>34</v>
      </c>
      <c r="C3355">
        <v>668</v>
      </c>
      <c r="D3355" t="s">
        <v>3545</v>
      </c>
      <c r="E3355">
        <v>224139</v>
      </c>
    </row>
    <row r="3356" spans="1:5" x14ac:dyDescent="0.25">
      <c r="A3356">
        <v>1</v>
      </c>
      <c r="B3356">
        <v>34</v>
      </c>
      <c r="C3356">
        <v>616</v>
      </c>
      <c r="D3356" t="s">
        <v>3473</v>
      </c>
      <c r="E3356">
        <v>281004</v>
      </c>
    </row>
    <row r="3357" spans="1:5" x14ac:dyDescent="0.25">
      <c r="A3357">
        <v>1</v>
      </c>
      <c r="B3357">
        <v>34</v>
      </c>
      <c r="C3357">
        <v>627</v>
      </c>
      <c r="D3357" t="s">
        <v>251</v>
      </c>
      <c r="E3357">
        <v>227816</v>
      </c>
    </row>
    <row r="3358" spans="1:5" x14ac:dyDescent="0.25">
      <c r="A3358">
        <v>1</v>
      </c>
      <c r="B3358">
        <v>31</v>
      </c>
      <c r="C3358">
        <v>537</v>
      </c>
      <c r="D3358" t="s">
        <v>3548</v>
      </c>
      <c r="E3358">
        <v>621012</v>
      </c>
    </row>
    <row r="3359" spans="1:5" x14ac:dyDescent="0.25">
      <c r="A3359">
        <v>1</v>
      </c>
      <c r="B3359">
        <v>31</v>
      </c>
      <c r="C3359">
        <v>766</v>
      </c>
      <c r="D3359" t="s">
        <v>3509</v>
      </c>
      <c r="E3359">
        <v>606208</v>
      </c>
    </row>
    <row r="3360" spans="1:5" x14ac:dyDescent="0.25">
      <c r="A3360">
        <v>1</v>
      </c>
      <c r="B3360">
        <v>31</v>
      </c>
      <c r="C3360">
        <v>540</v>
      </c>
      <c r="D3360" t="s">
        <v>3207</v>
      </c>
      <c r="E3360">
        <v>614015</v>
      </c>
    </row>
    <row r="3361" spans="1:5" x14ac:dyDescent="0.25">
      <c r="A3361">
        <v>1</v>
      </c>
      <c r="B3361">
        <v>31</v>
      </c>
      <c r="C3361">
        <v>540</v>
      </c>
      <c r="D3361" t="s">
        <v>3549</v>
      </c>
      <c r="E3361">
        <v>614401</v>
      </c>
    </row>
    <row r="3362" spans="1:5" x14ac:dyDescent="0.25">
      <c r="A3362">
        <v>1</v>
      </c>
      <c r="B3362">
        <v>31</v>
      </c>
      <c r="C3362">
        <v>540</v>
      </c>
      <c r="D3362" t="s">
        <v>1685</v>
      </c>
      <c r="E3362">
        <v>614202</v>
      </c>
    </row>
    <row r="3363" spans="1:5" x14ac:dyDescent="0.25">
      <c r="A3363">
        <v>1</v>
      </c>
      <c r="B3363">
        <v>34</v>
      </c>
      <c r="C3363">
        <v>673</v>
      </c>
      <c r="D3363" t="s">
        <v>5</v>
      </c>
      <c r="E3363">
        <v>229215</v>
      </c>
    </row>
    <row r="3364" spans="1:5" x14ac:dyDescent="0.25">
      <c r="A3364">
        <v>1</v>
      </c>
      <c r="B3364">
        <v>34</v>
      </c>
      <c r="C3364">
        <v>673</v>
      </c>
      <c r="D3364" t="s">
        <v>3550</v>
      </c>
      <c r="E3364">
        <v>229308</v>
      </c>
    </row>
    <row r="3365" spans="1:5" x14ac:dyDescent="0.25">
      <c r="A3365">
        <v>1</v>
      </c>
      <c r="B3365">
        <v>4</v>
      </c>
      <c r="C3365">
        <v>33</v>
      </c>
      <c r="D3365" t="s">
        <v>3551</v>
      </c>
      <c r="E3365">
        <v>781035</v>
      </c>
    </row>
    <row r="3366" spans="1:5" x14ac:dyDescent="0.25">
      <c r="A3366">
        <v>1</v>
      </c>
      <c r="B3366">
        <v>4</v>
      </c>
      <c r="C3366">
        <v>33</v>
      </c>
      <c r="D3366" t="s">
        <v>3552</v>
      </c>
      <c r="E3366">
        <v>781006</v>
      </c>
    </row>
    <row r="3367" spans="1:5" x14ac:dyDescent="0.25">
      <c r="A3367">
        <v>1</v>
      </c>
      <c r="B3367">
        <v>4</v>
      </c>
      <c r="C3367">
        <v>33</v>
      </c>
      <c r="D3367" t="s">
        <v>3553</v>
      </c>
      <c r="E3367">
        <v>781036</v>
      </c>
    </row>
    <row r="3368" spans="1:5" x14ac:dyDescent="0.25">
      <c r="A3368">
        <v>1</v>
      </c>
      <c r="B3368">
        <v>4</v>
      </c>
      <c r="C3368">
        <v>33</v>
      </c>
      <c r="D3368" t="s">
        <v>3554</v>
      </c>
      <c r="E3368">
        <v>781032</v>
      </c>
    </row>
    <row r="3369" spans="1:5" x14ac:dyDescent="0.25">
      <c r="A3369">
        <v>1</v>
      </c>
      <c r="B3369">
        <v>34</v>
      </c>
      <c r="C3369">
        <v>632</v>
      </c>
      <c r="D3369" t="s">
        <v>3555</v>
      </c>
      <c r="E3369">
        <v>241404</v>
      </c>
    </row>
    <row r="3370" spans="1:5" x14ac:dyDescent="0.25">
      <c r="A3370">
        <v>1</v>
      </c>
      <c r="B3370">
        <v>29</v>
      </c>
      <c r="C3370">
        <v>504</v>
      </c>
      <c r="D3370" t="s">
        <v>3558</v>
      </c>
      <c r="E3370">
        <v>302027</v>
      </c>
    </row>
    <row r="3371" spans="1:5" x14ac:dyDescent="0.25">
      <c r="A3371">
        <v>1</v>
      </c>
      <c r="B3371">
        <v>29</v>
      </c>
      <c r="C3371">
        <v>504</v>
      </c>
      <c r="D3371" t="s">
        <v>3559</v>
      </c>
      <c r="E3371">
        <v>302031</v>
      </c>
    </row>
    <row r="3372" spans="1:5" x14ac:dyDescent="0.25">
      <c r="A3372">
        <v>1</v>
      </c>
      <c r="B3372">
        <v>29</v>
      </c>
      <c r="C3372">
        <v>504</v>
      </c>
      <c r="D3372" t="s">
        <v>3560</v>
      </c>
      <c r="E3372">
        <v>302026</v>
      </c>
    </row>
    <row r="3373" spans="1:5" x14ac:dyDescent="0.25">
      <c r="A3373">
        <v>1</v>
      </c>
      <c r="B3373">
        <v>35</v>
      </c>
      <c r="C3373">
        <v>680</v>
      </c>
      <c r="D3373" t="s">
        <v>374</v>
      </c>
      <c r="E3373">
        <v>263642</v>
      </c>
    </row>
    <row r="3374" spans="1:5" x14ac:dyDescent="0.25">
      <c r="A3374">
        <v>1</v>
      </c>
      <c r="B3374">
        <v>35</v>
      </c>
      <c r="C3374">
        <v>680</v>
      </c>
      <c r="D3374" t="s">
        <v>3561</v>
      </c>
      <c r="E3374">
        <v>263641</v>
      </c>
    </row>
    <row r="3375" spans="1:5" x14ac:dyDescent="0.25">
      <c r="A3375">
        <v>1</v>
      </c>
      <c r="B3375">
        <v>31</v>
      </c>
      <c r="C3375">
        <v>537</v>
      </c>
      <c r="D3375" t="s">
        <v>3562</v>
      </c>
      <c r="E3375">
        <v>620012</v>
      </c>
    </row>
    <row r="3376" spans="1:5" x14ac:dyDescent="0.25">
      <c r="A3376">
        <v>1</v>
      </c>
      <c r="B3376">
        <v>35</v>
      </c>
      <c r="C3376">
        <v>687</v>
      </c>
      <c r="D3376" t="s">
        <v>3563</v>
      </c>
      <c r="E3376">
        <v>246124</v>
      </c>
    </row>
    <row r="3377" spans="1:5" x14ac:dyDescent="0.25">
      <c r="A3377">
        <v>1</v>
      </c>
      <c r="B3377">
        <v>35</v>
      </c>
      <c r="C3377">
        <v>687</v>
      </c>
      <c r="D3377" t="s">
        <v>3564</v>
      </c>
      <c r="E3377">
        <v>246193</v>
      </c>
    </row>
    <row r="3378" spans="1:5" x14ac:dyDescent="0.25">
      <c r="A3378">
        <v>1</v>
      </c>
      <c r="B3378">
        <v>35</v>
      </c>
      <c r="C3378">
        <v>687</v>
      </c>
      <c r="D3378" t="s">
        <v>3565</v>
      </c>
      <c r="E3378">
        <v>246162</v>
      </c>
    </row>
    <row r="3379" spans="1:5" x14ac:dyDescent="0.25">
      <c r="A3379">
        <v>1</v>
      </c>
      <c r="B3379">
        <v>35</v>
      </c>
      <c r="C3379">
        <v>687</v>
      </c>
      <c r="D3379" t="s">
        <v>3566</v>
      </c>
      <c r="E3379">
        <v>246179</v>
      </c>
    </row>
    <row r="3380" spans="1:5" x14ac:dyDescent="0.25">
      <c r="A3380">
        <v>1</v>
      </c>
      <c r="B3380">
        <v>35</v>
      </c>
      <c r="C3380">
        <v>687</v>
      </c>
      <c r="D3380" t="s">
        <v>3567</v>
      </c>
      <c r="E3380">
        <v>246172</v>
      </c>
    </row>
    <row r="3381" spans="1:5" x14ac:dyDescent="0.25">
      <c r="A3381">
        <v>1</v>
      </c>
      <c r="B3381">
        <v>34</v>
      </c>
      <c r="C3381">
        <v>639</v>
      </c>
      <c r="D3381" t="s">
        <v>3569</v>
      </c>
      <c r="E3381">
        <v>244401</v>
      </c>
    </row>
    <row r="3382" spans="1:5" x14ac:dyDescent="0.25">
      <c r="A3382">
        <v>1</v>
      </c>
      <c r="B3382">
        <v>34</v>
      </c>
      <c r="C3382">
        <v>673</v>
      </c>
      <c r="D3382" t="s">
        <v>3570</v>
      </c>
      <c r="E3382">
        <v>229303</v>
      </c>
    </row>
    <row r="3383" spans="1:5" x14ac:dyDescent="0.25">
      <c r="A3383">
        <v>1</v>
      </c>
      <c r="B3383">
        <v>34</v>
      </c>
      <c r="C3383">
        <v>673</v>
      </c>
      <c r="D3383" t="s">
        <v>3571</v>
      </c>
      <c r="E3383">
        <v>229123</v>
      </c>
    </row>
    <row r="3384" spans="1:5" x14ac:dyDescent="0.25">
      <c r="A3384">
        <v>1</v>
      </c>
      <c r="B3384">
        <v>34</v>
      </c>
      <c r="C3384">
        <v>665</v>
      </c>
      <c r="D3384" t="s">
        <v>3572</v>
      </c>
      <c r="E3384">
        <v>209870</v>
      </c>
    </row>
    <row r="3385" spans="1:5" x14ac:dyDescent="0.25">
      <c r="A3385">
        <v>1</v>
      </c>
      <c r="B3385">
        <v>34</v>
      </c>
      <c r="C3385">
        <v>665</v>
      </c>
      <c r="D3385" t="s">
        <v>3573</v>
      </c>
      <c r="E3385">
        <v>209871</v>
      </c>
    </row>
    <row r="3386" spans="1:5" x14ac:dyDescent="0.25">
      <c r="A3386">
        <v>1</v>
      </c>
      <c r="B3386">
        <v>36</v>
      </c>
      <c r="C3386">
        <v>713</v>
      </c>
      <c r="D3386" t="s">
        <v>3574</v>
      </c>
      <c r="E3386">
        <v>713128</v>
      </c>
    </row>
    <row r="3387" spans="1:5" x14ac:dyDescent="0.25">
      <c r="A3387">
        <v>1</v>
      </c>
      <c r="B3387">
        <v>36</v>
      </c>
      <c r="C3387">
        <v>713</v>
      </c>
      <c r="D3387" t="s">
        <v>3575</v>
      </c>
      <c r="E3387">
        <v>713407</v>
      </c>
    </row>
    <row r="3388" spans="1:5" x14ac:dyDescent="0.25">
      <c r="A3388">
        <v>1</v>
      </c>
      <c r="B3388">
        <v>36</v>
      </c>
      <c r="C3388">
        <v>713</v>
      </c>
      <c r="D3388" t="s">
        <v>3576</v>
      </c>
      <c r="E3388">
        <v>713408</v>
      </c>
    </row>
    <row r="3389" spans="1:5" x14ac:dyDescent="0.25">
      <c r="A3389">
        <v>1</v>
      </c>
      <c r="B3389">
        <v>36</v>
      </c>
      <c r="C3389">
        <v>713</v>
      </c>
      <c r="D3389" t="s">
        <v>302</v>
      </c>
      <c r="E3389">
        <v>713141</v>
      </c>
    </row>
    <row r="3390" spans="1:5" x14ac:dyDescent="0.25">
      <c r="A3390">
        <v>1</v>
      </c>
      <c r="B3390">
        <v>36</v>
      </c>
      <c r="C3390">
        <v>713</v>
      </c>
      <c r="D3390" t="s">
        <v>3577</v>
      </c>
      <c r="E3390">
        <v>713428</v>
      </c>
    </row>
    <row r="3391" spans="1:5" x14ac:dyDescent="0.25">
      <c r="A3391">
        <v>1</v>
      </c>
      <c r="B3391">
        <v>36</v>
      </c>
      <c r="C3391">
        <v>713</v>
      </c>
      <c r="D3391" t="s">
        <v>3578</v>
      </c>
      <c r="E3391">
        <v>713401</v>
      </c>
    </row>
    <row r="3392" spans="1:5" x14ac:dyDescent="0.25">
      <c r="A3392">
        <v>1</v>
      </c>
      <c r="B3392">
        <v>36</v>
      </c>
      <c r="C3392">
        <v>713</v>
      </c>
      <c r="D3392" t="s">
        <v>3579</v>
      </c>
      <c r="E3392">
        <v>713121</v>
      </c>
    </row>
    <row r="3393" spans="1:5" x14ac:dyDescent="0.25">
      <c r="A3393">
        <v>1</v>
      </c>
      <c r="B3393">
        <v>36</v>
      </c>
      <c r="C3393">
        <v>713</v>
      </c>
      <c r="D3393" t="s">
        <v>3580</v>
      </c>
      <c r="E3393">
        <v>713122</v>
      </c>
    </row>
    <row r="3394" spans="1:5" x14ac:dyDescent="0.25">
      <c r="A3394">
        <v>1</v>
      </c>
      <c r="B3394">
        <v>31</v>
      </c>
      <c r="C3394">
        <v>547</v>
      </c>
      <c r="D3394" t="s">
        <v>2119</v>
      </c>
      <c r="E3394">
        <v>600125</v>
      </c>
    </row>
    <row r="3395" spans="1:5" x14ac:dyDescent="0.25">
      <c r="A3395">
        <v>1</v>
      </c>
      <c r="B3395">
        <v>31</v>
      </c>
      <c r="C3395">
        <v>548</v>
      </c>
      <c r="D3395" t="s">
        <v>3581</v>
      </c>
      <c r="E3395">
        <v>632319</v>
      </c>
    </row>
    <row r="3396" spans="1:5" x14ac:dyDescent="0.25">
      <c r="A3396">
        <v>1</v>
      </c>
      <c r="B3396">
        <v>31</v>
      </c>
      <c r="C3396">
        <v>549</v>
      </c>
      <c r="D3396" t="s">
        <v>3582</v>
      </c>
      <c r="E3396">
        <v>600128</v>
      </c>
    </row>
    <row r="3397" spans="1:5" x14ac:dyDescent="0.25">
      <c r="A3397">
        <v>1</v>
      </c>
      <c r="B3397">
        <v>36</v>
      </c>
      <c r="C3397">
        <v>700</v>
      </c>
      <c r="D3397" t="s">
        <v>3583</v>
      </c>
      <c r="E3397">
        <v>731124</v>
      </c>
    </row>
    <row r="3398" spans="1:5" x14ac:dyDescent="0.25">
      <c r="A3398">
        <v>1</v>
      </c>
      <c r="B3398">
        <v>36</v>
      </c>
      <c r="C3398">
        <v>700</v>
      </c>
      <c r="D3398" t="s">
        <v>3584</v>
      </c>
      <c r="E3398">
        <v>731214</v>
      </c>
    </row>
    <row r="3399" spans="1:5" x14ac:dyDescent="0.25">
      <c r="A3399">
        <v>1</v>
      </c>
      <c r="B3399">
        <v>34</v>
      </c>
      <c r="C3399">
        <v>668</v>
      </c>
      <c r="D3399" t="s">
        <v>3585</v>
      </c>
      <c r="E3399">
        <v>224143</v>
      </c>
    </row>
    <row r="3400" spans="1:5" x14ac:dyDescent="0.25">
      <c r="A3400">
        <v>1</v>
      </c>
      <c r="B3400">
        <v>34</v>
      </c>
      <c r="C3400">
        <v>668</v>
      </c>
      <c r="D3400" t="s">
        <v>555</v>
      </c>
      <c r="E3400">
        <v>224145</v>
      </c>
    </row>
    <row r="3401" spans="1:5" x14ac:dyDescent="0.25">
      <c r="A3401">
        <v>1</v>
      </c>
      <c r="B3401">
        <v>34</v>
      </c>
      <c r="C3401">
        <v>668</v>
      </c>
      <c r="D3401" t="s">
        <v>171</v>
      </c>
      <c r="E3401">
        <v>224146</v>
      </c>
    </row>
    <row r="3402" spans="1:5" x14ac:dyDescent="0.25">
      <c r="A3402">
        <v>1</v>
      </c>
      <c r="B3402">
        <v>34</v>
      </c>
      <c r="C3402">
        <v>668</v>
      </c>
      <c r="D3402" t="s">
        <v>90</v>
      </c>
      <c r="E3402">
        <v>224147</v>
      </c>
    </row>
    <row r="3403" spans="1:5" x14ac:dyDescent="0.25">
      <c r="A3403">
        <v>1</v>
      </c>
      <c r="B3403">
        <v>34</v>
      </c>
      <c r="C3403">
        <v>668</v>
      </c>
      <c r="D3403" t="s">
        <v>3586</v>
      </c>
      <c r="E3403">
        <v>224149</v>
      </c>
    </row>
    <row r="3404" spans="1:5" x14ac:dyDescent="0.25">
      <c r="A3404">
        <v>1</v>
      </c>
      <c r="B3404">
        <v>34</v>
      </c>
      <c r="C3404">
        <v>668</v>
      </c>
      <c r="D3404" t="s">
        <v>3587</v>
      </c>
      <c r="E3404">
        <v>224151</v>
      </c>
    </row>
    <row r="3405" spans="1:5" x14ac:dyDescent="0.25">
      <c r="A3405">
        <v>1</v>
      </c>
      <c r="B3405">
        <v>34</v>
      </c>
      <c r="C3405">
        <v>668</v>
      </c>
      <c r="D3405" t="s">
        <v>3588</v>
      </c>
      <c r="E3405">
        <v>224230</v>
      </c>
    </row>
    <row r="3406" spans="1:5" x14ac:dyDescent="0.25">
      <c r="A3406">
        <v>1</v>
      </c>
      <c r="B3406">
        <v>34</v>
      </c>
      <c r="C3406">
        <v>668</v>
      </c>
      <c r="D3406" t="s">
        <v>3589</v>
      </c>
      <c r="E3406">
        <v>224157</v>
      </c>
    </row>
    <row r="3407" spans="1:5" x14ac:dyDescent="0.25">
      <c r="A3407">
        <v>1</v>
      </c>
      <c r="B3407">
        <v>31</v>
      </c>
      <c r="C3407">
        <v>560</v>
      </c>
      <c r="D3407" t="s">
        <v>3590</v>
      </c>
      <c r="E3407">
        <v>625518</v>
      </c>
    </row>
    <row r="3408" spans="1:5" x14ac:dyDescent="0.25">
      <c r="A3408">
        <v>1</v>
      </c>
      <c r="B3408">
        <v>31</v>
      </c>
      <c r="C3408">
        <v>560</v>
      </c>
      <c r="D3408" t="s">
        <v>27</v>
      </c>
      <c r="E3408">
        <v>625520</v>
      </c>
    </row>
    <row r="3409" spans="1:5" x14ac:dyDescent="0.25">
      <c r="A3409">
        <v>1</v>
      </c>
      <c r="B3409">
        <v>31</v>
      </c>
      <c r="C3409">
        <v>560</v>
      </c>
      <c r="D3409" t="s">
        <v>3591</v>
      </c>
      <c r="E3409">
        <v>625521</v>
      </c>
    </row>
    <row r="3410" spans="1:5" x14ac:dyDescent="0.25">
      <c r="A3410">
        <v>1</v>
      </c>
      <c r="B3410">
        <v>31</v>
      </c>
      <c r="C3410">
        <v>560</v>
      </c>
      <c r="D3410" t="s">
        <v>3592</v>
      </c>
      <c r="E3410">
        <v>625540</v>
      </c>
    </row>
    <row r="3411" spans="1:5" x14ac:dyDescent="0.25">
      <c r="A3411">
        <v>1</v>
      </c>
      <c r="B3411">
        <v>31</v>
      </c>
      <c r="C3411">
        <v>560</v>
      </c>
      <c r="D3411" t="s">
        <v>3593</v>
      </c>
      <c r="E3411">
        <v>625528</v>
      </c>
    </row>
    <row r="3412" spans="1:5" x14ac:dyDescent="0.25">
      <c r="A3412">
        <v>1</v>
      </c>
      <c r="B3412">
        <v>31</v>
      </c>
      <c r="C3412">
        <v>537</v>
      </c>
      <c r="D3412" t="s">
        <v>3594</v>
      </c>
      <c r="E3412">
        <v>620025</v>
      </c>
    </row>
    <row r="3413" spans="1:5" x14ac:dyDescent="0.25">
      <c r="A3413">
        <v>1</v>
      </c>
      <c r="B3413">
        <v>31</v>
      </c>
      <c r="C3413">
        <v>537</v>
      </c>
      <c r="D3413" t="s">
        <v>3595</v>
      </c>
      <c r="E3413">
        <v>620101</v>
      </c>
    </row>
    <row r="3414" spans="1:5" x14ac:dyDescent="0.25">
      <c r="A3414">
        <v>1</v>
      </c>
      <c r="B3414">
        <v>31</v>
      </c>
      <c r="C3414">
        <v>537</v>
      </c>
      <c r="D3414" t="s">
        <v>1793</v>
      </c>
      <c r="E3414">
        <v>639112</v>
      </c>
    </row>
    <row r="3415" spans="1:5" x14ac:dyDescent="0.25">
      <c r="A3415">
        <v>1</v>
      </c>
      <c r="B3415">
        <v>34</v>
      </c>
      <c r="C3415">
        <v>665</v>
      </c>
      <c r="D3415" t="s">
        <v>3596</v>
      </c>
      <c r="E3415">
        <v>209860</v>
      </c>
    </row>
    <row r="3416" spans="1:5" x14ac:dyDescent="0.25">
      <c r="A3416">
        <v>1</v>
      </c>
      <c r="B3416">
        <v>4</v>
      </c>
      <c r="C3416">
        <v>23</v>
      </c>
      <c r="D3416" t="s">
        <v>3597</v>
      </c>
      <c r="E3416">
        <v>788109</v>
      </c>
    </row>
    <row r="3417" spans="1:5" x14ac:dyDescent="0.25">
      <c r="A3417">
        <v>1</v>
      </c>
      <c r="B3417">
        <v>36</v>
      </c>
      <c r="C3417">
        <v>700</v>
      </c>
      <c r="D3417" t="s">
        <v>159</v>
      </c>
      <c r="E3417">
        <v>731126</v>
      </c>
    </row>
    <row r="3418" spans="1:5" x14ac:dyDescent="0.25">
      <c r="A3418">
        <v>1</v>
      </c>
      <c r="B3418">
        <v>36</v>
      </c>
      <c r="C3418">
        <v>700</v>
      </c>
      <c r="D3418" t="s">
        <v>3556</v>
      </c>
      <c r="E3418">
        <v>731125</v>
      </c>
    </row>
    <row r="3419" spans="1:5" x14ac:dyDescent="0.25">
      <c r="A3419">
        <v>1</v>
      </c>
      <c r="B3419">
        <v>36</v>
      </c>
      <c r="C3419">
        <v>700</v>
      </c>
      <c r="D3419" t="s">
        <v>3598</v>
      </c>
      <c r="E3419">
        <v>731215</v>
      </c>
    </row>
    <row r="3420" spans="1:5" x14ac:dyDescent="0.25">
      <c r="A3420">
        <v>1</v>
      </c>
      <c r="B3420">
        <v>36</v>
      </c>
      <c r="C3420">
        <v>700</v>
      </c>
      <c r="D3420" t="s">
        <v>206</v>
      </c>
      <c r="E3420">
        <v>731302</v>
      </c>
    </row>
    <row r="3421" spans="1:5" x14ac:dyDescent="0.25">
      <c r="A3421">
        <v>1</v>
      </c>
      <c r="B3421">
        <v>10</v>
      </c>
      <c r="C3421">
        <v>119</v>
      </c>
      <c r="D3421" t="s">
        <v>3599</v>
      </c>
      <c r="E3421">
        <v>110029</v>
      </c>
    </row>
    <row r="3422" spans="1:5" x14ac:dyDescent="0.25">
      <c r="A3422">
        <v>1</v>
      </c>
      <c r="B3422">
        <v>36</v>
      </c>
      <c r="C3422">
        <v>713</v>
      </c>
      <c r="D3422" t="s">
        <v>3600</v>
      </c>
      <c r="E3422">
        <v>713124</v>
      </c>
    </row>
    <row r="3423" spans="1:5" x14ac:dyDescent="0.25">
      <c r="A3423">
        <v>1</v>
      </c>
      <c r="B3423">
        <v>36</v>
      </c>
      <c r="C3423">
        <v>713</v>
      </c>
      <c r="D3423" t="s">
        <v>491</v>
      </c>
      <c r="E3423">
        <v>713153</v>
      </c>
    </row>
    <row r="3424" spans="1:5" x14ac:dyDescent="0.25">
      <c r="A3424">
        <v>1</v>
      </c>
      <c r="B3424">
        <v>36</v>
      </c>
      <c r="C3424">
        <v>713</v>
      </c>
      <c r="D3424" t="s">
        <v>3602</v>
      </c>
      <c r="E3424">
        <v>713403</v>
      </c>
    </row>
    <row r="3425" spans="1:5" x14ac:dyDescent="0.25">
      <c r="A3425">
        <v>1</v>
      </c>
      <c r="B3425">
        <v>36</v>
      </c>
      <c r="C3425">
        <v>713</v>
      </c>
      <c r="D3425" t="s">
        <v>3603</v>
      </c>
      <c r="E3425">
        <v>713104</v>
      </c>
    </row>
    <row r="3426" spans="1:5" x14ac:dyDescent="0.25">
      <c r="A3426">
        <v>1</v>
      </c>
      <c r="B3426">
        <v>36</v>
      </c>
      <c r="C3426">
        <v>713</v>
      </c>
      <c r="D3426" t="s">
        <v>3604</v>
      </c>
      <c r="E3426">
        <v>713404</v>
      </c>
    </row>
    <row r="3427" spans="1:5" x14ac:dyDescent="0.25">
      <c r="A3427">
        <v>1</v>
      </c>
      <c r="B3427">
        <v>35</v>
      </c>
      <c r="C3427">
        <v>679</v>
      </c>
      <c r="D3427" t="s">
        <v>3605</v>
      </c>
      <c r="E3427">
        <v>263601</v>
      </c>
    </row>
    <row r="3428" spans="1:5" x14ac:dyDescent="0.25">
      <c r="A3428">
        <v>1</v>
      </c>
      <c r="B3428">
        <v>34</v>
      </c>
      <c r="C3428">
        <v>633</v>
      </c>
      <c r="D3428" t="s">
        <v>3606</v>
      </c>
      <c r="E3428">
        <v>262722</v>
      </c>
    </row>
    <row r="3429" spans="1:5" x14ac:dyDescent="0.25">
      <c r="A3429">
        <v>1</v>
      </c>
      <c r="B3429">
        <v>34</v>
      </c>
      <c r="C3429">
        <v>633</v>
      </c>
      <c r="D3429" t="s">
        <v>3607</v>
      </c>
      <c r="E3429">
        <v>262801</v>
      </c>
    </row>
    <row r="3430" spans="1:5" x14ac:dyDescent="0.25">
      <c r="A3430">
        <v>1</v>
      </c>
      <c r="B3430">
        <v>34</v>
      </c>
      <c r="C3430">
        <v>657</v>
      </c>
      <c r="D3430" t="s">
        <v>3608</v>
      </c>
      <c r="E3430">
        <v>210205</v>
      </c>
    </row>
    <row r="3431" spans="1:5" x14ac:dyDescent="0.25">
      <c r="A3431">
        <v>1</v>
      </c>
      <c r="B3431">
        <v>34</v>
      </c>
      <c r="C3431">
        <v>659</v>
      </c>
      <c r="D3431" t="s">
        <v>273</v>
      </c>
      <c r="E3431">
        <v>210431</v>
      </c>
    </row>
    <row r="3432" spans="1:5" x14ac:dyDescent="0.25">
      <c r="A3432">
        <v>1</v>
      </c>
      <c r="B3432">
        <v>31</v>
      </c>
      <c r="C3432">
        <v>540</v>
      </c>
      <c r="D3432" t="s">
        <v>3609</v>
      </c>
      <c r="E3432">
        <v>612106</v>
      </c>
    </row>
    <row r="3433" spans="1:5" x14ac:dyDescent="0.25">
      <c r="A3433">
        <v>1</v>
      </c>
      <c r="B3433">
        <v>34</v>
      </c>
      <c r="C3433">
        <v>668</v>
      </c>
      <c r="D3433" t="s">
        <v>3610</v>
      </c>
      <c r="E3433">
        <v>224155</v>
      </c>
    </row>
    <row r="3434" spans="1:5" x14ac:dyDescent="0.25">
      <c r="A3434">
        <v>1</v>
      </c>
      <c r="B3434">
        <v>10</v>
      </c>
      <c r="C3434">
        <v>1</v>
      </c>
      <c r="D3434" t="s">
        <v>3611</v>
      </c>
      <c r="E3434">
        <v>110022</v>
      </c>
    </row>
    <row r="3435" spans="1:5" x14ac:dyDescent="0.25">
      <c r="A3435">
        <v>1</v>
      </c>
      <c r="B3435">
        <v>36</v>
      </c>
      <c r="C3435">
        <v>714</v>
      </c>
      <c r="D3435" t="s">
        <v>3612</v>
      </c>
      <c r="E3435">
        <v>722153</v>
      </c>
    </row>
    <row r="3436" spans="1:5" x14ac:dyDescent="0.25">
      <c r="A3436">
        <v>1</v>
      </c>
      <c r="B3436">
        <v>35</v>
      </c>
      <c r="C3436">
        <v>684</v>
      </c>
      <c r="D3436" t="s">
        <v>3613</v>
      </c>
      <c r="E3436">
        <v>263127</v>
      </c>
    </row>
    <row r="3437" spans="1:5" x14ac:dyDescent="0.25">
      <c r="A3437">
        <v>1</v>
      </c>
      <c r="B3437">
        <v>35</v>
      </c>
      <c r="C3437">
        <v>684</v>
      </c>
      <c r="D3437" t="s">
        <v>3614</v>
      </c>
      <c r="E3437">
        <v>263158</v>
      </c>
    </row>
    <row r="3438" spans="1:5" x14ac:dyDescent="0.25">
      <c r="A3438">
        <v>1</v>
      </c>
      <c r="B3438">
        <v>34</v>
      </c>
      <c r="C3438">
        <v>673</v>
      </c>
      <c r="D3438" t="s">
        <v>3615</v>
      </c>
      <c r="E3438">
        <v>229010</v>
      </c>
    </row>
    <row r="3439" spans="1:5" x14ac:dyDescent="0.25">
      <c r="A3439">
        <v>1</v>
      </c>
      <c r="B3439">
        <v>34</v>
      </c>
      <c r="C3439">
        <v>657</v>
      </c>
      <c r="D3439" t="s">
        <v>3616</v>
      </c>
      <c r="E3439">
        <v>210208</v>
      </c>
    </row>
    <row r="3440" spans="1:5" x14ac:dyDescent="0.25">
      <c r="A3440">
        <v>1</v>
      </c>
      <c r="B3440">
        <v>34</v>
      </c>
      <c r="C3440">
        <v>657</v>
      </c>
      <c r="D3440" t="s">
        <v>3617</v>
      </c>
      <c r="E3440">
        <v>210209</v>
      </c>
    </row>
    <row r="3441" spans="1:5" x14ac:dyDescent="0.25">
      <c r="A3441">
        <v>1</v>
      </c>
      <c r="B3441">
        <v>34</v>
      </c>
      <c r="C3441">
        <v>668</v>
      </c>
      <c r="D3441" t="s">
        <v>3618</v>
      </c>
      <c r="E3441">
        <v>224231</v>
      </c>
    </row>
    <row r="3442" spans="1:5" x14ac:dyDescent="0.25">
      <c r="A3442">
        <v>1</v>
      </c>
      <c r="B3442">
        <v>34</v>
      </c>
      <c r="C3442">
        <v>668</v>
      </c>
      <c r="D3442" t="s">
        <v>3619</v>
      </c>
      <c r="E3442">
        <v>224152</v>
      </c>
    </row>
    <row r="3443" spans="1:5" x14ac:dyDescent="0.25">
      <c r="A3443">
        <v>1</v>
      </c>
      <c r="B3443">
        <v>34</v>
      </c>
      <c r="C3443">
        <v>668</v>
      </c>
      <c r="D3443" t="s">
        <v>3620</v>
      </c>
      <c r="E3443">
        <v>224168</v>
      </c>
    </row>
    <row r="3444" spans="1:5" x14ac:dyDescent="0.25">
      <c r="A3444">
        <v>1</v>
      </c>
      <c r="B3444">
        <v>34</v>
      </c>
      <c r="C3444">
        <v>668</v>
      </c>
      <c r="D3444" t="s">
        <v>3621</v>
      </c>
      <c r="E3444">
        <v>224176</v>
      </c>
    </row>
    <row r="3445" spans="1:5" x14ac:dyDescent="0.25">
      <c r="A3445">
        <v>1</v>
      </c>
      <c r="B3445">
        <v>31</v>
      </c>
      <c r="C3445">
        <v>537</v>
      </c>
      <c r="D3445" t="s">
        <v>3622</v>
      </c>
      <c r="E3445">
        <v>620007</v>
      </c>
    </row>
    <row r="3446" spans="1:5" x14ac:dyDescent="0.25">
      <c r="A3446">
        <v>1</v>
      </c>
      <c r="B3446">
        <v>29</v>
      </c>
      <c r="C3446">
        <v>528</v>
      </c>
      <c r="D3446" t="s">
        <v>3624</v>
      </c>
      <c r="E3446">
        <v>306704</v>
      </c>
    </row>
    <row r="3447" spans="1:5" x14ac:dyDescent="0.25">
      <c r="A3447">
        <v>1</v>
      </c>
      <c r="B3447">
        <v>31</v>
      </c>
      <c r="C3447">
        <v>552</v>
      </c>
      <c r="D3447" t="s">
        <v>3625</v>
      </c>
      <c r="E3447">
        <v>604504</v>
      </c>
    </row>
    <row r="3448" spans="1:5" x14ac:dyDescent="0.25">
      <c r="A3448">
        <v>1</v>
      </c>
      <c r="B3448">
        <v>36</v>
      </c>
      <c r="C3448">
        <v>713</v>
      </c>
      <c r="D3448" t="s">
        <v>3626</v>
      </c>
      <c r="E3448">
        <v>713131</v>
      </c>
    </row>
    <row r="3449" spans="1:5" x14ac:dyDescent="0.25">
      <c r="A3449">
        <v>1</v>
      </c>
      <c r="B3449">
        <v>36</v>
      </c>
      <c r="C3449">
        <v>702</v>
      </c>
      <c r="D3449" t="s">
        <v>402</v>
      </c>
      <c r="E3449">
        <v>742149</v>
      </c>
    </row>
    <row r="3450" spans="1:5" x14ac:dyDescent="0.25">
      <c r="A3450">
        <v>1</v>
      </c>
      <c r="B3450">
        <v>31</v>
      </c>
      <c r="C3450">
        <v>560</v>
      </c>
      <c r="D3450" t="s">
        <v>3628</v>
      </c>
      <c r="E3450">
        <v>625203</v>
      </c>
    </row>
    <row r="3451" spans="1:5" x14ac:dyDescent="0.25">
      <c r="A3451">
        <v>1</v>
      </c>
      <c r="B3451">
        <v>31</v>
      </c>
      <c r="C3451">
        <v>560</v>
      </c>
      <c r="D3451" t="s">
        <v>3155</v>
      </c>
      <c r="E3451">
        <v>625604</v>
      </c>
    </row>
    <row r="3452" spans="1:5" x14ac:dyDescent="0.25">
      <c r="A3452">
        <v>1</v>
      </c>
      <c r="B3452">
        <v>36</v>
      </c>
      <c r="C3452">
        <v>702</v>
      </c>
      <c r="D3452" t="s">
        <v>3630</v>
      </c>
      <c r="E3452">
        <v>742168</v>
      </c>
    </row>
    <row r="3453" spans="1:5" x14ac:dyDescent="0.25">
      <c r="A3453">
        <v>1</v>
      </c>
      <c r="B3453">
        <v>36</v>
      </c>
      <c r="C3453">
        <v>702</v>
      </c>
      <c r="D3453" t="s">
        <v>3631</v>
      </c>
      <c r="E3453">
        <v>742138</v>
      </c>
    </row>
    <row r="3454" spans="1:5" x14ac:dyDescent="0.25">
      <c r="A3454">
        <v>1</v>
      </c>
      <c r="B3454">
        <v>36</v>
      </c>
      <c r="C3454">
        <v>702</v>
      </c>
      <c r="D3454" t="s">
        <v>3632</v>
      </c>
      <c r="E3454">
        <v>742132</v>
      </c>
    </row>
    <row r="3455" spans="1:5" x14ac:dyDescent="0.25">
      <c r="A3455">
        <v>1</v>
      </c>
      <c r="B3455">
        <v>36</v>
      </c>
      <c r="C3455">
        <v>702</v>
      </c>
      <c r="D3455" t="s">
        <v>3633</v>
      </c>
      <c r="E3455">
        <v>742301</v>
      </c>
    </row>
    <row r="3456" spans="1:5" x14ac:dyDescent="0.25">
      <c r="A3456">
        <v>1</v>
      </c>
      <c r="B3456">
        <v>34</v>
      </c>
      <c r="C3456">
        <v>639</v>
      </c>
      <c r="D3456" t="s">
        <v>3634</v>
      </c>
      <c r="E3456">
        <v>244104</v>
      </c>
    </row>
    <row r="3457" spans="1:5" x14ac:dyDescent="0.25">
      <c r="A3457">
        <v>1</v>
      </c>
      <c r="B3457">
        <v>36</v>
      </c>
      <c r="C3457">
        <v>704</v>
      </c>
      <c r="D3457" t="s">
        <v>3635</v>
      </c>
      <c r="E3457">
        <v>736146</v>
      </c>
    </row>
    <row r="3458" spans="1:5" x14ac:dyDescent="0.25">
      <c r="A3458">
        <v>1</v>
      </c>
      <c r="B3458">
        <v>36</v>
      </c>
      <c r="C3458">
        <v>704</v>
      </c>
      <c r="D3458" t="s">
        <v>3636</v>
      </c>
      <c r="E3458">
        <v>736169</v>
      </c>
    </row>
    <row r="3459" spans="1:5" x14ac:dyDescent="0.25">
      <c r="A3459">
        <v>1</v>
      </c>
      <c r="B3459">
        <v>36</v>
      </c>
      <c r="C3459">
        <v>704</v>
      </c>
      <c r="D3459" t="s">
        <v>3637</v>
      </c>
      <c r="E3459">
        <v>736156</v>
      </c>
    </row>
    <row r="3460" spans="1:5" x14ac:dyDescent="0.25">
      <c r="A3460">
        <v>1</v>
      </c>
      <c r="B3460">
        <v>35</v>
      </c>
      <c r="C3460">
        <v>687</v>
      </c>
      <c r="D3460" t="s">
        <v>3638</v>
      </c>
      <c r="E3460">
        <v>246278</v>
      </c>
    </row>
    <row r="3461" spans="1:5" x14ac:dyDescent="0.25">
      <c r="A3461">
        <v>1</v>
      </c>
      <c r="B3461">
        <v>35</v>
      </c>
      <c r="C3461">
        <v>687</v>
      </c>
      <c r="D3461" t="s">
        <v>3639</v>
      </c>
      <c r="E3461">
        <v>246001</v>
      </c>
    </row>
    <row r="3462" spans="1:5" x14ac:dyDescent="0.25">
      <c r="A3462">
        <v>1</v>
      </c>
      <c r="B3462">
        <v>31</v>
      </c>
      <c r="C3462">
        <v>560</v>
      </c>
      <c r="D3462" t="s">
        <v>2069</v>
      </c>
      <c r="E3462">
        <v>625523</v>
      </c>
    </row>
    <row r="3463" spans="1:5" x14ac:dyDescent="0.25">
      <c r="A3463">
        <v>1</v>
      </c>
      <c r="B3463">
        <v>34</v>
      </c>
      <c r="C3463">
        <v>643</v>
      </c>
      <c r="D3463" t="s">
        <v>3640</v>
      </c>
      <c r="E3463">
        <v>242306</v>
      </c>
    </row>
    <row r="3464" spans="1:5" x14ac:dyDescent="0.25">
      <c r="A3464">
        <v>1</v>
      </c>
      <c r="B3464">
        <v>34</v>
      </c>
      <c r="C3464">
        <v>643</v>
      </c>
      <c r="D3464" t="s">
        <v>3641</v>
      </c>
      <c r="E3464">
        <v>242406</v>
      </c>
    </row>
    <row r="3465" spans="1:5" x14ac:dyDescent="0.25">
      <c r="A3465">
        <v>1</v>
      </c>
      <c r="B3465">
        <v>34</v>
      </c>
      <c r="C3465">
        <v>643</v>
      </c>
      <c r="D3465" t="s">
        <v>3642</v>
      </c>
      <c r="E3465">
        <v>242307</v>
      </c>
    </row>
    <row r="3466" spans="1:5" x14ac:dyDescent="0.25">
      <c r="A3466">
        <v>1</v>
      </c>
      <c r="B3466">
        <v>35</v>
      </c>
      <c r="C3466">
        <v>688</v>
      </c>
      <c r="D3466" t="s">
        <v>3643</v>
      </c>
      <c r="E3466">
        <v>262546</v>
      </c>
    </row>
    <row r="3467" spans="1:5" x14ac:dyDescent="0.25">
      <c r="A3467">
        <v>1</v>
      </c>
      <c r="B3467">
        <v>36</v>
      </c>
      <c r="C3467">
        <v>720</v>
      </c>
      <c r="D3467" t="s">
        <v>3645</v>
      </c>
      <c r="E3467">
        <v>735214</v>
      </c>
    </row>
    <row r="3468" spans="1:5" x14ac:dyDescent="0.25">
      <c r="A3468">
        <v>1</v>
      </c>
      <c r="B3468">
        <v>31</v>
      </c>
      <c r="C3468">
        <v>768</v>
      </c>
      <c r="D3468" t="s">
        <v>82</v>
      </c>
      <c r="E3468">
        <v>609811</v>
      </c>
    </row>
    <row r="3469" spans="1:5" x14ac:dyDescent="0.25">
      <c r="A3469">
        <v>1</v>
      </c>
      <c r="B3469">
        <v>31</v>
      </c>
      <c r="C3469">
        <v>768</v>
      </c>
      <c r="D3469" t="s">
        <v>3393</v>
      </c>
      <c r="E3469">
        <v>609805</v>
      </c>
    </row>
    <row r="3470" spans="1:5" x14ac:dyDescent="0.25">
      <c r="A3470">
        <v>1</v>
      </c>
      <c r="B3470">
        <v>31</v>
      </c>
      <c r="C3470">
        <v>768</v>
      </c>
      <c r="D3470" t="s">
        <v>3646</v>
      </c>
      <c r="E3470">
        <v>609806</v>
      </c>
    </row>
    <row r="3471" spans="1:5" x14ac:dyDescent="0.25">
      <c r="A3471">
        <v>1</v>
      </c>
      <c r="B3471">
        <v>36</v>
      </c>
      <c r="C3471">
        <v>700</v>
      </c>
      <c r="D3471" t="s">
        <v>3647</v>
      </c>
      <c r="E3471">
        <v>731303</v>
      </c>
    </row>
    <row r="3472" spans="1:5" x14ac:dyDescent="0.25">
      <c r="A3472">
        <v>1</v>
      </c>
      <c r="B3472">
        <v>34</v>
      </c>
      <c r="C3472">
        <v>628</v>
      </c>
      <c r="D3472" t="s">
        <v>3273</v>
      </c>
      <c r="E3472">
        <v>262203</v>
      </c>
    </row>
    <row r="3473" spans="1:5" x14ac:dyDescent="0.25">
      <c r="A3473">
        <v>1</v>
      </c>
      <c r="B3473">
        <v>34</v>
      </c>
      <c r="C3473">
        <v>628</v>
      </c>
      <c r="D3473" t="s">
        <v>3648</v>
      </c>
      <c r="E3473">
        <v>262202</v>
      </c>
    </row>
    <row r="3474" spans="1:5" x14ac:dyDescent="0.25">
      <c r="A3474">
        <v>1</v>
      </c>
      <c r="B3474">
        <v>31</v>
      </c>
      <c r="C3474">
        <v>539</v>
      </c>
      <c r="D3474" t="s">
        <v>3649</v>
      </c>
      <c r="E3474">
        <v>614102</v>
      </c>
    </row>
    <row r="3475" spans="1:5" x14ac:dyDescent="0.25">
      <c r="A3475">
        <v>1</v>
      </c>
      <c r="B3475">
        <v>31</v>
      </c>
      <c r="C3475">
        <v>539</v>
      </c>
      <c r="D3475" t="s">
        <v>3650</v>
      </c>
      <c r="E3475">
        <v>614020</v>
      </c>
    </row>
    <row r="3476" spans="1:5" x14ac:dyDescent="0.25">
      <c r="A3476">
        <v>1</v>
      </c>
      <c r="B3476">
        <v>36</v>
      </c>
      <c r="C3476">
        <v>720</v>
      </c>
      <c r="D3476" t="s">
        <v>3651</v>
      </c>
      <c r="E3476">
        <v>736201</v>
      </c>
    </row>
    <row r="3477" spans="1:5" x14ac:dyDescent="0.25">
      <c r="A3477">
        <v>1</v>
      </c>
      <c r="B3477">
        <v>36</v>
      </c>
      <c r="C3477">
        <v>720</v>
      </c>
      <c r="D3477" t="s">
        <v>3652</v>
      </c>
      <c r="E3477">
        <v>735217</v>
      </c>
    </row>
    <row r="3478" spans="1:5" x14ac:dyDescent="0.25">
      <c r="A3478">
        <v>1</v>
      </c>
      <c r="B3478">
        <v>36</v>
      </c>
      <c r="C3478">
        <v>720</v>
      </c>
      <c r="D3478" t="s">
        <v>3653</v>
      </c>
      <c r="E3478">
        <v>736202</v>
      </c>
    </row>
    <row r="3479" spans="1:5" x14ac:dyDescent="0.25">
      <c r="A3479">
        <v>1</v>
      </c>
      <c r="B3479">
        <v>36</v>
      </c>
      <c r="C3479">
        <v>720</v>
      </c>
      <c r="D3479" t="s">
        <v>3654</v>
      </c>
      <c r="E3479">
        <v>736204</v>
      </c>
    </row>
    <row r="3480" spans="1:5" x14ac:dyDescent="0.25">
      <c r="A3480">
        <v>1</v>
      </c>
      <c r="B3480">
        <v>36</v>
      </c>
      <c r="C3480">
        <v>704</v>
      </c>
      <c r="D3480" t="s">
        <v>3655</v>
      </c>
      <c r="E3480">
        <v>736145</v>
      </c>
    </row>
    <row r="3481" spans="1:5" x14ac:dyDescent="0.25">
      <c r="A3481">
        <v>1</v>
      </c>
      <c r="B3481">
        <v>35</v>
      </c>
      <c r="C3481">
        <v>687</v>
      </c>
      <c r="D3481" t="s">
        <v>3656</v>
      </c>
      <c r="E3481">
        <v>246161</v>
      </c>
    </row>
    <row r="3482" spans="1:5" x14ac:dyDescent="0.25">
      <c r="A3482">
        <v>1</v>
      </c>
      <c r="B3482">
        <v>34</v>
      </c>
      <c r="C3482">
        <v>98</v>
      </c>
      <c r="D3482" t="s">
        <v>3657</v>
      </c>
      <c r="E3482">
        <v>271208</v>
      </c>
    </row>
    <row r="3483" spans="1:5" x14ac:dyDescent="0.25">
      <c r="A3483">
        <v>1</v>
      </c>
      <c r="B3483">
        <v>34</v>
      </c>
      <c r="C3483">
        <v>98</v>
      </c>
      <c r="D3483" t="s">
        <v>3658</v>
      </c>
      <c r="E3483">
        <v>271604</v>
      </c>
    </row>
    <row r="3484" spans="1:5" x14ac:dyDescent="0.25">
      <c r="A3484">
        <v>1</v>
      </c>
      <c r="B3484">
        <v>36</v>
      </c>
      <c r="C3484">
        <v>701</v>
      </c>
      <c r="D3484" t="s">
        <v>3659</v>
      </c>
      <c r="E3484">
        <v>743318</v>
      </c>
    </row>
    <row r="3485" spans="1:5" x14ac:dyDescent="0.25">
      <c r="A3485">
        <v>1</v>
      </c>
      <c r="B3485">
        <v>36</v>
      </c>
      <c r="C3485">
        <v>701</v>
      </c>
      <c r="D3485" t="s">
        <v>3660</v>
      </c>
      <c r="E3485">
        <v>743503</v>
      </c>
    </row>
    <row r="3486" spans="1:5" x14ac:dyDescent="0.25">
      <c r="A3486">
        <v>1</v>
      </c>
      <c r="B3486">
        <v>34</v>
      </c>
      <c r="C3486">
        <v>650</v>
      </c>
      <c r="D3486" t="s">
        <v>3662</v>
      </c>
      <c r="E3486">
        <v>272176</v>
      </c>
    </row>
    <row r="3487" spans="1:5" x14ac:dyDescent="0.25">
      <c r="A3487">
        <v>1</v>
      </c>
      <c r="B3487">
        <v>34</v>
      </c>
      <c r="C3487">
        <v>673</v>
      </c>
      <c r="D3487" t="s">
        <v>3663</v>
      </c>
      <c r="E3487">
        <v>229216</v>
      </c>
    </row>
    <row r="3488" spans="1:5" x14ac:dyDescent="0.25">
      <c r="A3488">
        <v>1</v>
      </c>
      <c r="B3488">
        <v>34</v>
      </c>
      <c r="C3488">
        <v>673</v>
      </c>
      <c r="D3488" t="s">
        <v>369</v>
      </c>
      <c r="E3488">
        <v>229307</v>
      </c>
    </row>
    <row r="3489" spans="1:5" x14ac:dyDescent="0.25">
      <c r="A3489">
        <v>1</v>
      </c>
      <c r="B3489">
        <v>10</v>
      </c>
      <c r="C3489">
        <v>1</v>
      </c>
      <c r="D3489" t="s">
        <v>3664</v>
      </c>
      <c r="E3489">
        <v>110066</v>
      </c>
    </row>
    <row r="3490" spans="1:5" x14ac:dyDescent="0.25">
      <c r="A3490">
        <v>1</v>
      </c>
      <c r="B3490">
        <v>34</v>
      </c>
      <c r="C3490">
        <v>630</v>
      </c>
      <c r="D3490" t="s">
        <v>292</v>
      </c>
      <c r="E3490">
        <v>246701</v>
      </c>
    </row>
    <row r="3491" spans="1:5" x14ac:dyDescent="0.25">
      <c r="A3491">
        <v>1</v>
      </c>
      <c r="B3491">
        <v>34</v>
      </c>
      <c r="C3491">
        <v>628</v>
      </c>
      <c r="D3491" t="s">
        <v>264</v>
      </c>
      <c r="E3491">
        <v>262201</v>
      </c>
    </row>
    <row r="3492" spans="1:5" x14ac:dyDescent="0.25">
      <c r="A3492">
        <v>1</v>
      </c>
      <c r="B3492">
        <v>31</v>
      </c>
      <c r="C3492">
        <v>768</v>
      </c>
      <c r="D3492" t="s">
        <v>3665</v>
      </c>
      <c r="E3492">
        <v>609303</v>
      </c>
    </row>
    <row r="3493" spans="1:5" x14ac:dyDescent="0.25">
      <c r="A3493">
        <v>1</v>
      </c>
      <c r="B3493">
        <v>31</v>
      </c>
      <c r="C3493">
        <v>768</v>
      </c>
      <c r="D3493" t="s">
        <v>3331</v>
      </c>
      <c r="E3493">
        <v>609402</v>
      </c>
    </row>
    <row r="3494" spans="1:5" x14ac:dyDescent="0.25">
      <c r="A3494">
        <v>1</v>
      </c>
      <c r="B3494">
        <v>34</v>
      </c>
      <c r="C3494">
        <v>644</v>
      </c>
      <c r="D3494" t="s">
        <v>3666</v>
      </c>
      <c r="E3494">
        <v>276128</v>
      </c>
    </row>
    <row r="3495" spans="1:5" x14ac:dyDescent="0.25">
      <c r="A3495">
        <v>1</v>
      </c>
      <c r="B3495">
        <v>34</v>
      </c>
      <c r="C3495">
        <v>644</v>
      </c>
      <c r="D3495" t="s">
        <v>3667</v>
      </c>
      <c r="E3495">
        <v>223221</v>
      </c>
    </row>
    <row r="3496" spans="1:5" x14ac:dyDescent="0.25">
      <c r="A3496">
        <v>1</v>
      </c>
      <c r="B3496">
        <v>34</v>
      </c>
      <c r="C3496">
        <v>644</v>
      </c>
      <c r="D3496" t="s">
        <v>80</v>
      </c>
      <c r="E3496">
        <v>276124</v>
      </c>
    </row>
    <row r="3497" spans="1:5" x14ac:dyDescent="0.25">
      <c r="A3497">
        <v>1</v>
      </c>
      <c r="B3497">
        <v>34</v>
      </c>
      <c r="C3497">
        <v>644</v>
      </c>
      <c r="D3497" t="s">
        <v>3668</v>
      </c>
      <c r="E3497">
        <v>223222</v>
      </c>
    </row>
    <row r="3498" spans="1:5" x14ac:dyDescent="0.25">
      <c r="A3498">
        <v>1</v>
      </c>
      <c r="B3498">
        <v>34</v>
      </c>
      <c r="C3498">
        <v>644</v>
      </c>
      <c r="D3498" t="s">
        <v>3669</v>
      </c>
      <c r="E3498">
        <v>223223</v>
      </c>
    </row>
    <row r="3499" spans="1:5" x14ac:dyDescent="0.25">
      <c r="A3499">
        <v>1</v>
      </c>
      <c r="B3499">
        <v>34</v>
      </c>
      <c r="C3499">
        <v>644</v>
      </c>
      <c r="D3499" t="s">
        <v>3671</v>
      </c>
      <c r="E3499">
        <v>276301</v>
      </c>
    </row>
    <row r="3500" spans="1:5" x14ac:dyDescent="0.25">
      <c r="A3500">
        <v>1</v>
      </c>
      <c r="B3500">
        <v>34</v>
      </c>
      <c r="C3500">
        <v>644</v>
      </c>
      <c r="D3500" t="s">
        <v>3672</v>
      </c>
      <c r="E3500">
        <v>276121</v>
      </c>
    </row>
    <row r="3501" spans="1:5" x14ac:dyDescent="0.25">
      <c r="A3501">
        <v>1</v>
      </c>
      <c r="B3501">
        <v>34</v>
      </c>
      <c r="C3501">
        <v>644</v>
      </c>
      <c r="D3501" t="s">
        <v>3673</v>
      </c>
      <c r="E3501">
        <v>276201</v>
      </c>
    </row>
    <row r="3502" spans="1:5" x14ac:dyDescent="0.25">
      <c r="A3502">
        <v>1</v>
      </c>
      <c r="B3502">
        <v>34</v>
      </c>
      <c r="C3502">
        <v>644</v>
      </c>
      <c r="D3502" t="s">
        <v>3674</v>
      </c>
      <c r="E3502">
        <v>223224</v>
      </c>
    </row>
    <row r="3503" spans="1:5" x14ac:dyDescent="0.25">
      <c r="A3503">
        <v>1</v>
      </c>
      <c r="B3503">
        <v>34</v>
      </c>
      <c r="C3503">
        <v>644</v>
      </c>
      <c r="D3503" t="s">
        <v>229</v>
      </c>
      <c r="E3503">
        <v>276302</v>
      </c>
    </row>
    <row r="3504" spans="1:5" x14ac:dyDescent="0.25">
      <c r="A3504">
        <v>1</v>
      </c>
      <c r="B3504">
        <v>34</v>
      </c>
      <c r="C3504">
        <v>656</v>
      </c>
      <c r="D3504" t="s">
        <v>3675</v>
      </c>
      <c r="E3504">
        <v>210001</v>
      </c>
    </row>
    <row r="3505" spans="1:5" x14ac:dyDescent="0.25">
      <c r="A3505">
        <v>1</v>
      </c>
      <c r="B3505">
        <v>34</v>
      </c>
      <c r="C3505">
        <v>656</v>
      </c>
      <c r="D3505" t="s">
        <v>3676</v>
      </c>
      <c r="E3505">
        <v>210201</v>
      </c>
    </row>
    <row r="3506" spans="1:5" x14ac:dyDescent="0.25">
      <c r="A3506">
        <v>1</v>
      </c>
      <c r="B3506">
        <v>34</v>
      </c>
      <c r="C3506">
        <v>656</v>
      </c>
      <c r="D3506" t="s">
        <v>3677</v>
      </c>
      <c r="E3506">
        <v>210121</v>
      </c>
    </row>
    <row r="3507" spans="1:5" x14ac:dyDescent="0.25">
      <c r="A3507">
        <v>1</v>
      </c>
      <c r="B3507">
        <v>34</v>
      </c>
      <c r="C3507">
        <v>656</v>
      </c>
      <c r="D3507" t="s">
        <v>3678</v>
      </c>
      <c r="E3507">
        <v>210202</v>
      </c>
    </row>
    <row r="3508" spans="1:5" x14ac:dyDescent="0.25">
      <c r="A3508">
        <v>1</v>
      </c>
      <c r="B3508">
        <v>34</v>
      </c>
      <c r="C3508">
        <v>656</v>
      </c>
      <c r="D3508" t="s">
        <v>3679</v>
      </c>
      <c r="E3508">
        <v>210203</v>
      </c>
    </row>
    <row r="3509" spans="1:5" x14ac:dyDescent="0.25">
      <c r="A3509">
        <v>1</v>
      </c>
      <c r="B3509">
        <v>34</v>
      </c>
      <c r="C3509">
        <v>627</v>
      </c>
      <c r="D3509" t="s">
        <v>582</v>
      </c>
      <c r="E3509">
        <v>227411</v>
      </c>
    </row>
    <row r="3510" spans="1:5" x14ac:dyDescent="0.25">
      <c r="A3510">
        <v>1</v>
      </c>
      <c r="B3510">
        <v>34</v>
      </c>
      <c r="C3510">
        <v>627</v>
      </c>
      <c r="D3510" t="s">
        <v>3680</v>
      </c>
      <c r="E3510">
        <v>227811</v>
      </c>
    </row>
    <row r="3511" spans="1:5" x14ac:dyDescent="0.25">
      <c r="A3511">
        <v>1</v>
      </c>
      <c r="B3511">
        <v>34</v>
      </c>
      <c r="C3511">
        <v>627</v>
      </c>
      <c r="D3511" t="s">
        <v>3681</v>
      </c>
      <c r="E3511">
        <v>227413</v>
      </c>
    </row>
    <row r="3512" spans="1:5" x14ac:dyDescent="0.25">
      <c r="A3512">
        <v>1</v>
      </c>
      <c r="B3512">
        <v>34</v>
      </c>
      <c r="C3512">
        <v>626</v>
      </c>
      <c r="D3512" t="s">
        <v>168</v>
      </c>
      <c r="E3512">
        <v>228161</v>
      </c>
    </row>
    <row r="3513" spans="1:5" x14ac:dyDescent="0.25">
      <c r="A3513">
        <v>1</v>
      </c>
      <c r="B3513">
        <v>34</v>
      </c>
      <c r="C3513">
        <v>644</v>
      </c>
      <c r="D3513" t="s">
        <v>175</v>
      </c>
      <c r="E3513">
        <v>276135</v>
      </c>
    </row>
    <row r="3514" spans="1:5" x14ac:dyDescent="0.25">
      <c r="A3514">
        <v>1</v>
      </c>
      <c r="B3514">
        <v>34</v>
      </c>
      <c r="C3514">
        <v>644</v>
      </c>
      <c r="D3514" t="s">
        <v>3682</v>
      </c>
      <c r="E3514">
        <v>276142</v>
      </c>
    </row>
    <row r="3515" spans="1:5" x14ac:dyDescent="0.25">
      <c r="A3515">
        <v>1</v>
      </c>
      <c r="B3515">
        <v>34</v>
      </c>
      <c r="C3515">
        <v>644</v>
      </c>
      <c r="D3515" t="s">
        <v>3683</v>
      </c>
      <c r="E3515">
        <v>276141</v>
      </c>
    </row>
    <row r="3516" spans="1:5" x14ac:dyDescent="0.25">
      <c r="A3516">
        <v>1</v>
      </c>
      <c r="B3516">
        <v>34</v>
      </c>
      <c r="C3516">
        <v>644</v>
      </c>
      <c r="D3516" t="s">
        <v>3684</v>
      </c>
      <c r="E3516">
        <v>276303</v>
      </c>
    </row>
    <row r="3517" spans="1:5" x14ac:dyDescent="0.25">
      <c r="A3517">
        <v>1</v>
      </c>
      <c r="B3517">
        <v>34</v>
      </c>
      <c r="C3517">
        <v>644</v>
      </c>
      <c r="D3517" t="s">
        <v>3685</v>
      </c>
      <c r="E3517">
        <v>276208</v>
      </c>
    </row>
    <row r="3518" spans="1:5" x14ac:dyDescent="0.25">
      <c r="A3518">
        <v>1</v>
      </c>
      <c r="B3518">
        <v>34</v>
      </c>
      <c r="C3518">
        <v>657</v>
      </c>
      <c r="D3518" t="s">
        <v>3687</v>
      </c>
      <c r="E3518">
        <v>210204</v>
      </c>
    </row>
    <row r="3519" spans="1:5" x14ac:dyDescent="0.25">
      <c r="A3519">
        <v>1</v>
      </c>
      <c r="B3519">
        <v>34</v>
      </c>
      <c r="C3519">
        <v>661</v>
      </c>
      <c r="D3519" t="s">
        <v>3688</v>
      </c>
      <c r="E3519">
        <v>209601</v>
      </c>
    </row>
    <row r="3520" spans="1:5" x14ac:dyDescent="0.25">
      <c r="A3520">
        <v>1</v>
      </c>
      <c r="B3520">
        <v>34</v>
      </c>
      <c r="C3520">
        <v>661</v>
      </c>
      <c r="D3520" t="s">
        <v>3689</v>
      </c>
      <c r="E3520">
        <v>209621</v>
      </c>
    </row>
    <row r="3521" spans="1:5" x14ac:dyDescent="0.25">
      <c r="A3521">
        <v>1</v>
      </c>
      <c r="B3521">
        <v>34</v>
      </c>
      <c r="C3521">
        <v>661</v>
      </c>
      <c r="D3521" t="s">
        <v>93</v>
      </c>
      <c r="E3521">
        <v>209622</v>
      </c>
    </row>
    <row r="3522" spans="1:5" x14ac:dyDescent="0.25">
      <c r="A3522">
        <v>1</v>
      </c>
      <c r="B3522">
        <v>34</v>
      </c>
      <c r="C3522">
        <v>660</v>
      </c>
      <c r="D3522" t="s">
        <v>35</v>
      </c>
      <c r="E3522">
        <v>209720</v>
      </c>
    </row>
    <row r="3523" spans="1:5" x14ac:dyDescent="0.25">
      <c r="A3523">
        <v>1</v>
      </c>
      <c r="B3523">
        <v>34</v>
      </c>
      <c r="C3523">
        <v>661</v>
      </c>
      <c r="D3523" t="s">
        <v>3690</v>
      </c>
      <c r="E3523">
        <v>209602</v>
      </c>
    </row>
    <row r="3524" spans="1:5" x14ac:dyDescent="0.25">
      <c r="A3524">
        <v>1</v>
      </c>
      <c r="B3524">
        <v>34</v>
      </c>
      <c r="C3524">
        <v>660</v>
      </c>
      <c r="D3524" t="s">
        <v>3691</v>
      </c>
      <c r="E3524">
        <v>209721</v>
      </c>
    </row>
    <row r="3525" spans="1:5" x14ac:dyDescent="0.25">
      <c r="A3525">
        <v>1</v>
      </c>
      <c r="B3525">
        <v>34</v>
      </c>
      <c r="C3525">
        <v>661</v>
      </c>
      <c r="D3525" t="s">
        <v>3692</v>
      </c>
      <c r="E3525">
        <v>209625</v>
      </c>
    </row>
    <row r="3526" spans="1:5" x14ac:dyDescent="0.25">
      <c r="A3526">
        <v>1</v>
      </c>
      <c r="B3526">
        <v>35</v>
      </c>
      <c r="C3526">
        <v>679</v>
      </c>
      <c r="D3526" t="s">
        <v>3693</v>
      </c>
      <c r="E3526">
        <v>263624</v>
      </c>
    </row>
    <row r="3527" spans="1:5" x14ac:dyDescent="0.25">
      <c r="A3527">
        <v>1</v>
      </c>
      <c r="B3527">
        <v>35</v>
      </c>
      <c r="C3527">
        <v>679</v>
      </c>
      <c r="D3527" t="s">
        <v>3694</v>
      </c>
      <c r="E3527">
        <v>263622</v>
      </c>
    </row>
    <row r="3528" spans="1:5" x14ac:dyDescent="0.25">
      <c r="A3528">
        <v>1</v>
      </c>
      <c r="B3528">
        <v>36</v>
      </c>
      <c r="C3528">
        <v>783</v>
      </c>
      <c r="D3528" t="s">
        <v>3695</v>
      </c>
      <c r="E3528">
        <v>721135</v>
      </c>
    </row>
    <row r="3529" spans="1:5" x14ac:dyDescent="0.25">
      <c r="A3529">
        <v>1</v>
      </c>
      <c r="B3529">
        <v>34</v>
      </c>
      <c r="C3529">
        <v>628</v>
      </c>
      <c r="D3529" t="s">
        <v>3696</v>
      </c>
      <c r="E3529">
        <v>262305</v>
      </c>
    </row>
    <row r="3530" spans="1:5" x14ac:dyDescent="0.25">
      <c r="A3530">
        <v>1</v>
      </c>
      <c r="B3530">
        <v>34</v>
      </c>
      <c r="C3530">
        <v>628</v>
      </c>
      <c r="D3530" t="s">
        <v>3697</v>
      </c>
      <c r="E3530">
        <v>262121</v>
      </c>
    </row>
    <row r="3531" spans="1:5" x14ac:dyDescent="0.25">
      <c r="A3531">
        <v>1</v>
      </c>
      <c r="B3531">
        <v>36</v>
      </c>
      <c r="C3531">
        <v>701</v>
      </c>
      <c r="D3531" t="s">
        <v>3698</v>
      </c>
      <c r="E3531">
        <v>743329</v>
      </c>
    </row>
    <row r="3532" spans="1:5" x14ac:dyDescent="0.25">
      <c r="A3532">
        <v>1</v>
      </c>
      <c r="B3532">
        <v>36</v>
      </c>
      <c r="C3532">
        <v>701</v>
      </c>
      <c r="D3532" t="s">
        <v>3699</v>
      </c>
      <c r="E3532">
        <v>743330</v>
      </c>
    </row>
    <row r="3533" spans="1:5" x14ac:dyDescent="0.25">
      <c r="A3533">
        <v>1</v>
      </c>
      <c r="B3533">
        <v>36</v>
      </c>
      <c r="C3533">
        <v>701</v>
      </c>
      <c r="D3533" t="s">
        <v>3700</v>
      </c>
      <c r="E3533">
        <v>743372</v>
      </c>
    </row>
    <row r="3534" spans="1:5" x14ac:dyDescent="0.25">
      <c r="A3534">
        <v>1</v>
      </c>
      <c r="B3534">
        <v>36</v>
      </c>
      <c r="C3534">
        <v>701</v>
      </c>
      <c r="D3534" t="s">
        <v>3701</v>
      </c>
      <c r="E3534">
        <v>743399</v>
      </c>
    </row>
    <row r="3535" spans="1:5" x14ac:dyDescent="0.25">
      <c r="A3535">
        <v>1</v>
      </c>
      <c r="B3535">
        <v>35</v>
      </c>
      <c r="C3535">
        <v>684</v>
      </c>
      <c r="D3535" t="s">
        <v>181</v>
      </c>
      <c r="E3535">
        <v>263128</v>
      </c>
    </row>
    <row r="3536" spans="1:5" x14ac:dyDescent="0.25">
      <c r="A3536">
        <v>1</v>
      </c>
      <c r="B3536">
        <v>34</v>
      </c>
      <c r="C3536">
        <v>653</v>
      </c>
      <c r="D3536" t="s">
        <v>3702</v>
      </c>
      <c r="E3536">
        <v>273212</v>
      </c>
    </row>
    <row r="3537" spans="1:5" x14ac:dyDescent="0.25">
      <c r="A3537">
        <v>1</v>
      </c>
      <c r="B3537">
        <v>34</v>
      </c>
      <c r="C3537">
        <v>673</v>
      </c>
      <c r="D3537" t="s">
        <v>3703</v>
      </c>
      <c r="E3537">
        <v>229130</v>
      </c>
    </row>
    <row r="3538" spans="1:5" x14ac:dyDescent="0.25">
      <c r="A3538">
        <v>1</v>
      </c>
      <c r="B3538">
        <v>34</v>
      </c>
      <c r="C3538">
        <v>673</v>
      </c>
      <c r="D3538" t="s">
        <v>3704</v>
      </c>
      <c r="E3538">
        <v>229405</v>
      </c>
    </row>
    <row r="3539" spans="1:5" x14ac:dyDescent="0.25">
      <c r="A3539">
        <v>1</v>
      </c>
      <c r="B3539">
        <v>34</v>
      </c>
      <c r="C3539">
        <v>647</v>
      </c>
      <c r="D3539" t="s">
        <v>3705</v>
      </c>
      <c r="E3539">
        <v>271865</v>
      </c>
    </row>
    <row r="3540" spans="1:5" x14ac:dyDescent="0.25">
      <c r="A3540">
        <v>1</v>
      </c>
      <c r="B3540">
        <v>34</v>
      </c>
      <c r="C3540">
        <v>647</v>
      </c>
      <c r="D3540" t="s">
        <v>3706</v>
      </c>
      <c r="E3540">
        <v>271871</v>
      </c>
    </row>
    <row r="3541" spans="1:5" x14ac:dyDescent="0.25">
      <c r="A3541">
        <v>1</v>
      </c>
      <c r="B3541">
        <v>34</v>
      </c>
      <c r="C3541">
        <v>647</v>
      </c>
      <c r="D3541" t="s">
        <v>192</v>
      </c>
      <c r="E3541">
        <v>271875</v>
      </c>
    </row>
    <row r="3542" spans="1:5" x14ac:dyDescent="0.25">
      <c r="A3542">
        <v>1</v>
      </c>
      <c r="B3542">
        <v>34</v>
      </c>
      <c r="C3542">
        <v>647</v>
      </c>
      <c r="D3542" t="s">
        <v>3707</v>
      </c>
      <c r="E3542">
        <v>271881</v>
      </c>
    </row>
    <row r="3543" spans="1:5" x14ac:dyDescent="0.25">
      <c r="A3543">
        <v>1</v>
      </c>
      <c r="B3543">
        <v>34</v>
      </c>
      <c r="C3543">
        <v>647</v>
      </c>
      <c r="D3543" t="s">
        <v>3708</v>
      </c>
      <c r="E3543">
        <v>271830</v>
      </c>
    </row>
    <row r="3544" spans="1:5" x14ac:dyDescent="0.25">
      <c r="A3544">
        <v>1</v>
      </c>
      <c r="B3544">
        <v>35</v>
      </c>
      <c r="C3544">
        <v>680</v>
      </c>
      <c r="D3544" t="s">
        <v>3709</v>
      </c>
      <c r="E3544">
        <v>263679</v>
      </c>
    </row>
    <row r="3545" spans="1:5" x14ac:dyDescent="0.25">
      <c r="A3545">
        <v>1</v>
      </c>
      <c r="B3545">
        <v>35</v>
      </c>
      <c r="C3545">
        <v>680</v>
      </c>
      <c r="D3545" t="s">
        <v>3710</v>
      </c>
      <c r="E3545">
        <v>263635</v>
      </c>
    </row>
    <row r="3546" spans="1:5" x14ac:dyDescent="0.25">
      <c r="A3546">
        <v>1</v>
      </c>
      <c r="B3546">
        <v>35</v>
      </c>
      <c r="C3546">
        <v>680</v>
      </c>
      <c r="D3546" t="s">
        <v>224</v>
      </c>
      <c r="E3546">
        <v>263634</v>
      </c>
    </row>
    <row r="3547" spans="1:5" x14ac:dyDescent="0.25">
      <c r="A3547">
        <v>1</v>
      </c>
      <c r="B3547">
        <v>35</v>
      </c>
      <c r="C3547">
        <v>687</v>
      </c>
      <c r="D3547" t="s">
        <v>3711</v>
      </c>
      <c r="E3547">
        <v>246169</v>
      </c>
    </row>
    <row r="3548" spans="1:5" x14ac:dyDescent="0.25">
      <c r="A3548">
        <v>1</v>
      </c>
      <c r="B3548">
        <v>35</v>
      </c>
      <c r="C3548">
        <v>687</v>
      </c>
      <c r="D3548" t="s">
        <v>3712</v>
      </c>
      <c r="E3548">
        <v>246177</v>
      </c>
    </row>
    <row r="3549" spans="1:5" x14ac:dyDescent="0.25">
      <c r="A3549">
        <v>1</v>
      </c>
      <c r="B3549">
        <v>34</v>
      </c>
      <c r="C3549">
        <v>636</v>
      </c>
      <c r="D3549" t="s">
        <v>3713</v>
      </c>
      <c r="E3549">
        <v>244231</v>
      </c>
    </row>
    <row r="3550" spans="1:5" x14ac:dyDescent="0.25">
      <c r="A3550">
        <v>1</v>
      </c>
      <c r="B3550">
        <v>34</v>
      </c>
      <c r="C3550">
        <v>636</v>
      </c>
      <c r="D3550" t="s">
        <v>3714</v>
      </c>
      <c r="E3550">
        <v>244235</v>
      </c>
    </row>
    <row r="3551" spans="1:5" x14ac:dyDescent="0.25">
      <c r="A3551">
        <v>1</v>
      </c>
      <c r="B3551">
        <v>34</v>
      </c>
      <c r="C3551">
        <v>636</v>
      </c>
      <c r="D3551" t="s">
        <v>3715</v>
      </c>
      <c r="E3551">
        <v>244241</v>
      </c>
    </row>
    <row r="3552" spans="1:5" x14ac:dyDescent="0.25">
      <c r="A3552">
        <v>1</v>
      </c>
      <c r="B3552">
        <v>34</v>
      </c>
      <c r="C3552">
        <v>636</v>
      </c>
      <c r="D3552" t="s">
        <v>3716</v>
      </c>
      <c r="E3552">
        <v>244222</v>
      </c>
    </row>
    <row r="3553" spans="1:5" x14ac:dyDescent="0.25">
      <c r="A3553">
        <v>1</v>
      </c>
      <c r="B3553">
        <v>34</v>
      </c>
      <c r="C3553">
        <v>636</v>
      </c>
      <c r="D3553" t="s">
        <v>3717</v>
      </c>
      <c r="E3553">
        <v>244501</v>
      </c>
    </row>
    <row r="3554" spans="1:5" x14ac:dyDescent="0.25">
      <c r="A3554">
        <v>1</v>
      </c>
      <c r="B3554">
        <v>34</v>
      </c>
      <c r="C3554">
        <v>636</v>
      </c>
      <c r="D3554" t="s">
        <v>3718</v>
      </c>
      <c r="E3554">
        <v>244251</v>
      </c>
    </row>
    <row r="3555" spans="1:5" x14ac:dyDescent="0.25">
      <c r="A3555">
        <v>1</v>
      </c>
      <c r="B3555">
        <v>34</v>
      </c>
      <c r="C3555">
        <v>636</v>
      </c>
      <c r="D3555" t="s">
        <v>3719</v>
      </c>
      <c r="E3555">
        <v>244102</v>
      </c>
    </row>
    <row r="3556" spans="1:5" x14ac:dyDescent="0.25">
      <c r="A3556">
        <v>1</v>
      </c>
      <c r="B3556">
        <v>34</v>
      </c>
      <c r="C3556">
        <v>636</v>
      </c>
      <c r="D3556" t="s">
        <v>3720</v>
      </c>
      <c r="E3556">
        <v>244236</v>
      </c>
    </row>
    <row r="3557" spans="1:5" x14ac:dyDescent="0.25">
      <c r="A3557">
        <v>1</v>
      </c>
      <c r="B3557">
        <v>34</v>
      </c>
      <c r="C3557">
        <v>636</v>
      </c>
      <c r="D3557" t="s">
        <v>295</v>
      </c>
      <c r="E3557">
        <v>244255</v>
      </c>
    </row>
    <row r="3558" spans="1:5" x14ac:dyDescent="0.25">
      <c r="A3558">
        <v>1</v>
      </c>
      <c r="B3558">
        <v>36</v>
      </c>
      <c r="C3558">
        <v>701</v>
      </c>
      <c r="D3558" t="s">
        <v>3721</v>
      </c>
      <c r="E3558">
        <v>743504</v>
      </c>
    </row>
    <row r="3559" spans="1:5" x14ac:dyDescent="0.25">
      <c r="A3559">
        <v>1</v>
      </c>
      <c r="B3559">
        <v>36</v>
      </c>
      <c r="C3559">
        <v>703</v>
      </c>
      <c r="D3559" t="s">
        <v>3601</v>
      </c>
      <c r="E3559">
        <v>741404</v>
      </c>
    </row>
    <row r="3560" spans="1:5" x14ac:dyDescent="0.25">
      <c r="A3560">
        <v>1</v>
      </c>
      <c r="B3560">
        <v>36</v>
      </c>
      <c r="C3560">
        <v>701</v>
      </c>
      <c r="D3560" t="s">
        <v>50</v>
      </c>
      <c r="E3560">
        <v>743513</v>
      </c>
    </row>
    <row r="3561" spans="1:5" x14ac:dyDescent="0.25">
      <c r="A3561">
        <v>1</v>
      </c>
      <c r="B3561">
        <v>36</v>
      </c>
      <c r="C3561">
        <v>701</v>
      </c>
      <c r="D3561" t="s">
        <v>3722</v>
      </c>
      <c r="E3561">
        <v>743336</v>
      </c>
    </row>
    <row r="3562" spans="1:5" x14ac:dyDescent="0.25">
      <c r="A3562">
        <v>1</v>
      </c>
      <c r="B3562">
        <v>34</v>
      </c>
      <c r="C3562">
        <v>636</v>
      </c>
      <c r="D3562" t="s">
        <v>3724</v>
      </c>
      <c r="E3562">
        <v>244242</v>
      </c>
    </row>
    <row r="3563" spans="1:5" x14ac:dyDescent="0.25">
      <c r="A3563">
        <v>1</v>
      </c>
      <c r="B3563">
        <v>35</v>
      </c>
      <c r="C3563">
        <v>687</v>
      </c>
      <c r="D3563" t="s">
        <v>3725</v>
      </c>
      <c r="E3563">
        <v>246123</v>
      </c>
    </row>
    <row r="3564" spans="1:5" x14ac:dyDescent="0.25">
      <c r="A3564">
        <v>1</v>
      </c>
      <c r="B3564">
        <v>35</v>
      </c>
      <c r="C3564">
        <v>687</v>
      </c>
      <c r="D3564" t="s">
        <v>3726</v>
      </c>
      <c r="E3564">
        <v>249301</v>
      </c>
    </row>
    <row r="3565" spans="1:5" x14ac:dyDescent="0.25">
      <c r="A3565">
        <v>1</v>
      </c>
      <c r="B3565">
        <v>35</v>
      </c>
      <c r="C3565">
        <v>687</v>
      </c>
      <c r="D3565" t="s">
        <v>3727</v>
      </c>
      <c r="E3565">
        <v>246146</v>
      </c>
    </row>
    <row r="3566" spans="1:5" x14ac:dyDescent="0.25">
      <c r="A3566">
        <v>1</v>
      </c>
      <c r="B3566">
        <v>35</v>
      </c>
      <c r="C3566">
        <v>687</v>
      </c>
      <c r="D3566" t="s">
        <v>322</v>
      </c>
      <c r="E3566">
        <v>246147</v>
      </c>
    </row>
    <row r="3567" spans="1:5" x14ac:dyDescent="0.25">
      <c r="A3567">
        <v>1</v>
      </c>
      <c r="B3567">
        <v>35</v>
      </c>
      <c r="C3567">
        <v>687</v>
      </c>
      <c r="D3567" t="s">
        <v>3728</v>
      </c>
      <c r="E3567">
        <v>246159</v>
      </c>
    </row>
    <row r="3568" spans="1:5" x14ac:dyDescent="0.25">
      <c r="A3568">
        <v>1</v>
      </c>
      <c r="B3568">
        <v>35</v>
      </c>
      <c r="C3568">
        <v>687</v>
      </c>
      <c r="D3568" t="s">
        <v>3729</v>
      </c>
      <c r="E3568">
        <v>246163</v>
      </c>
    </row>
    <row r="3569" spans="1:5" x14ac:dyDescent="0.25">
      <c r="A3569">
        <v>1</v>
      </c>
      <c r="B3569">
        <v>35</v>
      </c>
      <c r="C3569">
        <v>687</v>
      </c>
      <c r="D3569" t="s">
        <v>3730</v>
      </c>
      <c r="E3569">
        <v>246167</v>
      </c>
    </row>
    <row r="3570" spans="1:5" x14ac:dyDescent="0.25">
      <c r="A3570">
        <v>1</v>
      </c>
      <c r="B3570">
        <v>35</v>
      </c>
      <c r="C3570">
        <v>687</v>
      </c>
      <c r="D3570" t="s">
        <v>3731</v>
      </c>
      <c r="E3570">
        <v>246174</v>
      </c>
    </row>
    <row r="3571" spans="1:5" x14ac:dyDescent="0.25">
      <c r="A3571">
        <v>1</v>
      </c>
      <c r="B3571">
        <v>35</v>
      </c>
      <c r="C3571">
        <v>687</v>
      </c>
      <c r="D3571" t="s">
        <v>3732</v>
      </c>
      <c r="E3571">
        <v>246285</v>
      </c>
    </row>
    <row r="3572" spans="1:5" x14ac:dyDescent="0.25">
      <c r="A3572">
        <v>1</v>
      </c>
      <c r="B3572">
        <v>36</v>
      </c>
      <c r="C3572">
        <v>701</v>
      </c>
      <c r="D3572" t="s">
        <v>3734</v>
      </c>
      <c r="E3572">
        <v>700137</v>
      </c>
    </row>
    <row r="3573" spans="1:5" x14ac:dyDescent="0.25">
      <c r="A3573">
        <v>1</v>
      </c>
      <c r="B3573">
        <v>34</v>
      </c>
      <c r="C3573">
        <v>626</v>
      </c>
      <c r="D3573" t="s">
        <v>3735</v>
      </c>
      <c r="E3573">
        <v>227812</v>
      </c>
    </row>
    <row r="3574" spans="1:5" x14ac:dyDescent="0.25">
      <c r="A3574">
        <v>1</v>
      </c>
      <c r="B3574">
        <v>34</v>
      </c>
      <c r="C3574">
        <v>626</v>
      </c>
      <c r="D3574" t="s">
        <v>3736</v>
      </c>
      <c r="E3574">
        <v>228172</v>
      </c>
    </row>
    <row r="3575" spans="1:5" x14ac:dyDescent="0.25">
      <c r="A3575">
        <v>1</v>
      </c>
      <c r="B3575">
        <v>34</v>
      </c>
      <c r="C3575">
        <v>627</v>
      </c>
      <c r="D3575" t="s">
        <v>3737</v>
      </c>
      <c r="E3575">
        <v>227801</v>
      </c>
    </row>
    <row r="3576" spans="1:5" x14ac:dyDescent="0.25">
      <c r="A3576">
        <v>1</v>
      </c>
      <c r="B3576">
        <v>34</v>
      </c>
      <c r="C3576">
        <v>627</v>
      </c>
      <c r="D3576" t="s">
        <v>3738</v>
      </c>
      <c r="E3576">
        <v>227409</v>
      </c>
    </row>
    <row r="3577" spans="1:5" x14ac:dyDescent="0.25">
      <c r="A3577">
        <v>1</v>
      </c>
      <c r="B3577">
        <v>34</v>
      </c>
      <c r="C3577">
        <v>627</v>
      </c>
      <c r="D3577" t="s">
        <v>3739</v>
      </c>
      <c r="E3577">
        <v>227412</v>
      </c>
    </row>
    <row r="3578" spans="1:5" x14ac:dyDescent="0.25">
      <c r="A3578">
        <v>1</v>
      </c>
      <c r="B3578">
        <v>34</v>
      </c>
      <c r="C3578">
        <v>627</v>
      </c>
      <c r="D3578" t="s">
        <v>3740</v>
      </c>
      <c r="E3578">
        <v>227815</v>
      </c>
    </row>
    <row r="3579" spans="1:5" x14ac:dyDescent="0.25">
      <c r="A3579">
        <v>1</v>
      </c>
      <c r="B3579">
        <v>29</v>
      </c>
      <c r="C3579">
        <v>509</v>
      </c>
      <c r="D3579" t="s">
        <v>3741</v>
      </c>
      <c r="E3579">
        <v>311022</v>
      </c>
    </row>
    <row r="3580" spans="1:5" x14ac:dyDescent="0.25">
      <c r="A3580">
        <v>1</v>
      </c>
      <c r="B3580">
        <v>36</v>
      </c>
      <c r="C3580">
        <v>701</v>
      </c>
      <c r="D3580" t="s">
        <v>3742</v>
      </c>
      <c r="E3580">
        <v>743378</v>
      </c>
    </row>
    <row r="3581" spans="1:5" x14ac:dyDescent="0.25">
      <c r="A3581">
        <v>1</v>
      </c>
      <c r="B3581">
        <v>34</v>
      </c>
      <c r="C3581">
        <v>643</v>
      </c>
      <c r="D3581" t="s">
        <v>221</v>
      </c>
      <c r="E3581">
        <v>242001</v>
      </c>
    </row>
    <row r="3582" spans="1:5" x14ac:dyDescent="0.25">
      <c r="A3582">
        <v>1</v>
      </c>
      <c r="B3582">
        <v>34</v>
      </c>
      <c r="C3582">
        <v>643</v>
      </c>
      <c r="D3582" t="s">
        <v>3743</v>
      </c>
      <c r="E3582">
        <v>242042</v>
      </c>
    </row>
    <row r="3583" spans="1:5" x14ac:dyDescent="0.25">
      <c r="A3583">
        <v>1</v>
      </c>
      <c r="B3583">
        <v>34</v>
      </c>
      <c r="C3583">
        <v>627</v>
      </c>
      <c r="D3583" t="s">
        <v>185</v>
      </c>
      <c r="E3583">
        <v>227808</v>
      </c>
    </row>
    <row r="3584" spans="1:5" x14ac:dyDescent="0.25">
      <c r="A3584">
        <v>1</v>
      </c>
      <c r="B3584">
        <v>31</v>
      </c>
      <c r="C3584">
        <v>769</v>
      </c>
      <c r="D3584" t="s">
        <v>3744</v>
      </c>
      <c r="E3584">
        <v>632504</v>
      </c>
    </row>
    <row r="3585" spans="1:5" x14ac:dyDescent="0.25">
      <c r="A3585">
        <v>1</v>
      </c>
      <c r="B3585">
        <v>34</v>
      </c>
      <c r="C3585">
        <v>614</v>
      </c>
      <c r="D3585" t="s">
        <v>3745</v>
      </c>
      <c r="E3585">
        <v>283203</v>
      </c>
    </row>
    <row r="3586" spans="1:5" x14ac:dyDescent="0.25">
      <c r="A3586">
        <v>1</v>
      </c>
      <c r="B3586">
        <v>34</v>
      </c>
      <c r="C3586">
        <v>614</v>
      </c>
      <c r="D3586" t="s">
        <v>3746</v>
      </c>
      <c r="E3586">
        <v>283152</v>
      </c>
    </row>
    <row r="3587" spans="1:5" x14ac:dyDescent="0.25">
      <c r="A3587">
        <v>1</v>
      </c>
      <c r="B3587">
        <v>34</v>
      </c>
      <c r="C3587">
        <v>614</v>
      </c>
      <c r="D3587" t="s">
        <v>3747</v>
      </c>
      <c r="E3587">
        <v>283206</v>
      </c>
    </row>
    <row r="3588" spans="1:5" x14ac:dyDescent="0.25">
      <c r="A3588">
        <v>1</v>
      </c>
      <c r="B3588">
        <v>34</v>
      </c>
      <c r="C3588">
        <v>614</v>
      </c>
      <c r="D3588" t="s">
        <v>3748</v>
      </c>
      <c r="E3588">
        <v>283145</v>
      </c>
    </row>
    <row r="3589" spans="1:5" x14ac:dyDescent="0.25">
      <c r="A3589">
        <v>1</v>
      </c>
      <c r="B3589">
        <v>34</v>
      </c>
      <c r="C3589">
        <v>614</v>
      </c>
      <c r="D3589" t="s">
        <v>171</v>
      </c>
      <c r="E3589">
        <v>283103</v>
      </c>
    </row>
    <row r="3590" spans="1:5" x14ac:dyDescent="0.25">
      <c r="A3590">
        <v>1</v>
      </c>
      <c r="B3590">
        <v>36</v>
      </c>
      <c r="C3590">
        <v>702</v>
      </c>
      <c r="D3590" t="s">
        <v>3750</v>
      </c>
      <c r="E3590">
        <v>742136</v>
      </c>
    </row>
    <row r="3591" spans="1:5" x14ac:dyDescent="0.25">
      <c r="A3591">
        <v>1</v>
      </c>
      <c r="B3591">
        <v>36</v>
      </c>
      <c r="C3591">
        <v>702</v>
      </c>
      <c r="D3591" t="s">
        <v>3751</v>
      </c>
      <c r="E3591">
        <v>742140</v>
      </c>
    </row>
    <row r="3592" spans="1:5" x14ac:dyDescent="0.25">
      <c r="A3592">
        <v>1</v>
      </c>
      <c r="B3592">
        <v>36</v>
      </c>
      <c r="C3592">
        <v>702</v>
      </c>
      <c r="D3592" t="s">
        <v>3752</v>
      </c>
      <c r="E3592">
        <v>742147</v>
      </c>
    </row>
    <row r="3593" spans="1:5" x14ac:dyDescent="0.25">
      <c r="A3593">
        <v>1</v>
      </c>
      <c r="B3593">
        <v>34</v>
      </c>
      <c r="C3593">
        <v>612</v>
      </c>
      <c r="D3593" t="s">
        <v>3753</v>
      </c>
      <c r="E3593">
        <v>285129</v>
      </c>
    </row>
    <row r="3594" spans="1:5" x14ac:dyDescent="0.25">
      <c r="A3594">
        <v>1</v>
      </c>
      <c r="B3594">
        <v>34</v>
      </c>
      <c r="C3594">
        <v>614</v>
      </c>
      <c r="D3594" t="s">
        <v>3754</v>
      </c>
      <c r="E3594">
        <v>283130</v>
      </c>
    </row>
    <row r="3595" spans="1:5" x14ac:dyDescent="0.25">
      <c r="A3595">
        <v>1</v>
      </c>
      <c r="B3595">
        <v>34</v>
      </c>
      <c r="C3595">
        <v>614</v>
      </c>
      <c r="D3595" t="s">
        <v>3755</v>
      </c>
      <c r="E3595">
        <v>283142</v>
      </c>
    </row>
    <row r="3596" spans="1:5" x14ac:dyDescent="0.25">
      <c r="A3596">
        <v>1</v>
      </c>
      <c r="B3596">
        <v>34</v>
      </c>
      <c r="C3596">
        <v>614</v>
      </c>
      <c r="D3596" t="s">
        <v>3756</v>
      </c>
      <c r="E3596">
        <v>283207</v>
      </c>
    </row>
    <row r="3597" spans="1:5" x14ac:dyDescent="0.25">
      <c r="A3597">
        <v>1</v>
      </c>
      <c r="B3597">
        <v>34</v>
      </c>
      <c r="C3597">
        <v>614</v>
      </c>
      <c r="D3597" t="s">
        <v>3757</v>
      </c>
      <c r="E3597">
        <v>283141</v>
      </c>
    </row>
    <row r="3598" spans="1:5" x14ac:dyDescent="0.25">
      <c r="A3598">
        <v>1</v>
      </c>
      <c r="B3598">
        <v>34</v>
      </c>
      <c r="C3598">
        <v>614</v>
      </c>
      <c r="D3598" t="s">
        <v>3758</v>
      </c>
      <c r="E3598">
        <v>283151</v>
      </c>
    </row>
    <row r="3599" spans="1:5" x14ac:dyDescent="0.25">
      <c r="A3599">
        <v>1</v>
      </c>
      <c r="B3599">
        <v>34</v>
      </c>
      <c r="C3599">
        <v>614</v>
      </c>
      <c r="D3599" t="s">
        <v>3759</v>
      </c>
      <c r="E3599">
        <v>283204</v>
      </c>
    </row>
    <row r="3600" spans="1:5" x14ac:dyDescent="0.25">
      <c r="A3600">
        <v>1</v>
      </c>
      <c r="B3600">
        <v>34</v>
      </c>
      <c r="C3600">
        <v>614</v>
      </c>
      <c r="D3600" t="s">
        <v>3760</v>
      </c>
      <c r="E3600">
        <v>283136</v>
      </c>
    </row>
    <row r="3601" spans="1:5" x14ac:dyDescent="0.25">
      <c r="A3601">
        <v>1</v>
      </c>
      <c r="B3601">
        <v>36</v>
      </c>
      <c r="C3601">
        <v>702</v>
      </c>
      <c r="D3601" t="s">
        <v>3761</v>
      </c>
      <c r="E3601">
        <v>742159</v>
      </c>
    </row>
    <row r="3602" spans="1:5" x14ac:dyDescent="0.25">
      <c r="A3602">
        <v>1</v>
      </c>
      <c r="B3602">
        <v>36</v>
      </c>
      <c r="C3602">
        <v>702</v>
      </c>
      <c r="D3602" t="s">
        <v>3762</v>
      </c>
      <c r="E3602">
        <v>742161</v>
      </c>
    </row>
    <row r="3603" spans="1:5" x14ac:dyDescent="0.25">
      <c r="A3603">
        <v>1</v>
      </c>
      <c r="B3603">
        <v>35</v>
      </c>
      <c r="C3603">
        <v>688</v>
      </c>
      <c r="D3603" t="s">
        <v>3763</v>
      </c>
      <c r="E3603">
        <v>262522</v>
      </c>
    </row>
    <row r="3604" spans="1:5" x14ac:dyDescent="0.25">
      <c r="A3604">
        <v>1</v>
      </c>
      <c r="B3604">
        <v>36</v>
      </c>
      <c r="C3604">
        <v>702</v>
      </c>
      <c r="D3604" t="s">
        <v>3764</v>
      </c>
      <c r="E3604">
        <v>742103</v>
      </c>
    </row>
    <row r="3605" spans="1:5" x14ac:dyDescent="0.25">
      <c r="A3605">
        <v>1</v>
      </c>
      <c r="B3605">
        <v>34</v>
      </c>
      <c r="C3605">
        <v>628</v>
      </c>
      <c r="D3605" t="s">
        <v>3765</v>
      </c>
      <c r="E3605">
        <v>262124</v>
      </c>
    </row>
    <row r="3606" spans="1:5" x14ac:dyDescent="0.25">
      <c r="A3606">
        <v>1</v>
      </c>
      <c r="B3606">
        <v>35</v>
      </c>
      <c r="C3606">
        <v>685</v>
      </c>
      <c r="D3606" t="s">
        <v>3766</v>
      </c>
      <c r="E3606">
        <v>262311</v>
      </c>
    </row>
    <row r="3607" spans="1:5" x14ac:dyDescent="0.25">
      <c r="A3607">
        <v>1</v>
      </c>
      <c r="B3607">
        <v>34</v>
      </c>
      <c r="C3607">
        <v>780</v>
      </c>
      <c r="D3607" t="s">
        <v>3767</v>
      </c>
      <c r="E3607">
        <v>251305</v>
      </c>
    </row>
    <row r="3608" spans="1:5" x14ac:dyDescent="0.25">
      <c r="A3608">
        <v>1</v>
      </c>
      <c r="B3608">
        <v>34</v>
      </c>
      <c r="C3608">
        <v>629</v>
      </c>
      <c r="D3608" t="s">
        <v>3768</v>
      </c>
      <c r="E3608">
        <v>243301</v>
      </c>
    </row>
    <row r="3609" spans="1:5" x14ac:dyDescent="0.25">
      <c r="A3609">
        <v>1</v>
      </c>
      <c r="B3609">
        <v>34</v>
      </c>
      <c r="C3609">
        <v>630</v>
      </c>
      <c r="D3609" t="s">
        <v>3769</v>
      </c>
      <c r="E3609">
        <v>246736</v>
      </c>
    </row>
    <row r="3610" spans="1:5" x14ac:dyDescent="0.25">
      <c r="A3610">
        <v>1</v>
      </c>
      <c r="B3610">
        <v>34</v>
      </c>
      <c r="C3610">
        <v>630</v>
      </c>
      <c r="D3610" t="s">
        <v>108</v>
      </c>
      <c r="E3610">
        <v>246764</v>
      </c>
    </row>
    <row r="3611" spans="1:5" x14ac:dyDescent="0.25">
      <c r="A3611">
        <v>1</v>
      </c>
      <c r="B3611">
        <v>34</v>
      </c>
      <c r="C3611">
        <v>630</v>
      </c>
      <c r="D3611" t="s">
        <v>3770</v>
      </c>
      <c r="E3611">
        <v>246721</v>
      </c>
    </row>
    <row r="3612" spans="1:5" x14ac:dyDescent="0.25">
      <c r="A3612">
        <v>1</v>
      </c>
      <c r="B3612">
        <v>34</v>
      </c>
      <c r="C3612">
        <v>630</v>
      </c>
      <c r="D3612" t="s">
        <v>3771</v>
      </c>
      <c r="E3612">
        <v>246732</v>
      </c>
    </row>
    <row r="3613" spans="1:5" x14ac:dyDescent="0.25">
      <c r="A3613">
        <v>1</v>
      </c>
      <c r="B3613">
        <v>34</v>
      </c>
      <c r="C3613">
        <v>630</v>
      </c>
      <c r="D3613" t="s">
        <v>3772</v>
      </c>
      <c r="E3613">
        <v>246763</v>
      </c>
    </row>
    <row r="3614" spans="1:5" x14ac:dyDescent="0.25">
      <c r="A3614">
        <v>1</v>
      </c>
      <c r="B3614">
        <v>34</v>
      </c>
      <c r="C3614">
        <v>630</v>
      </c>
      <c r="D3614" t="s">
        <v>3773</v>
      </c>
      <c r="E3614">
        <v>246749</v>
      </c>
    </row>
    <row r="3615" spans="1:5" x14ac:dyDescent="0.25">
      <c r="A3615">
        <v>1</v>
      </c>
      <c r="B3615">
        <v>34</v>
      </c>
      <c r="C3615">
        <v>630</v>
      </c>
      <c r="D3615" t="s">
        <v>3774</v>
      </c>
      <c r="E3615">
        <v>246761</v>
      </c>
    </row>
    <row r="3616" spans="1:5" x14ac:dyDescent="0.25">
      <c r="A3616">
        <v>1</v>
      </c>
      <c r="B3616">
        <v>34</v>
      </c>
      <c r="C3616">
        <v>627</v>
      </c>
      <c r="D3616" t="s">
        <v>3775</v>
      </c>
      <c r="E3616">
        <v>227809</v>
      </c>
    </row>
    <row r="3617" spans="1:5" x14ac:dyDescent="0.25">
      <c r="A3617">
        <v>1</v>
      </c>
      <c r="B3617">
        <v>34</v>
      </c>
      <c r="C3617">
        <v>627</v>
      </c>
      <c r="D3617" t="s">
        <v>3776</v>
      </c>
      <c r="E3617">
        <v>227813</v>
      </c>
    </row>
    <row r="3618" spans="1:5" x14ac:dyDescent="0.25">
      <c r="A3618">
        <v>1</v>
      </c>
      <c r="B3618">
        <v>34</v>
      </c>
      <c r="C3618">
        <v>627</v>
      </c>
      <c r="D3618" t="s">
        <v>3777</v>
      </c>
      <c r="E3618">
        <v>227807</v>
      </c>
    </row>
    <row r="3619" spans="1:5" x14ac:dyDescent="0.25">
      <c r="A3619">
        <v>1</v>
      </c>
      <c r="B3619">
        <v>34</v>
      </c>
      <c r="C3619">
        <v>627</v>
      </c>
      <c r="D3619" t="s">
        <v>3778</v>
      </c>
      <c r="E3619">
        <v>228159</v>
      </c>
    </row>
    <row r="3620" spans="1:5" x14ac:dyDescent="0.25">
      <c r="A3620">
        <v>1</v>
      </c>
      <c r="B3620">
        <v>35</v>
      </c>
      <c r="C3620">
        <v>679</v>
      </c>
      <c r="D3620" t="s">
        <v>3779</v>
      </c>
      <c r="E3620">
        <v>263655</v>
      </c>
    </row>
    <row r="3621" spans="1:5" x14ac:dyDescent="0.25">
      <c r="A3621">
        <v>1</v>
      </c>
      <c r="B3621">
        <v>36</v>
      </c>
      <c r="C3621">
        <v>781</v>
      </c>
      <c r="D3621" t="s">
        <v>3780</v>
      </c>
      <c r="E3621">
        <v>721143</v>
      </c>
    </row>
    <row r="3622" spans="1:5" x14ac:dyDescent="0.25">
      <c r="A3622">
        <v>1</v>
      </c>
      <c r="B3622">
        <v>36</v>
      </c>
      <c r="C3622">
        <v>781</v>
      </c>
      <c r="D3622" t="s">
        <v>3781</v>
      </c>
      <c r="E3622">
        <v>721501</v>
      </c>
    </row>
    <row r="3623" spans="1:5" x14ac:dyDescent="0.25">
      <c r="A3623">
        <v>1</v>
      </c>
      <c r="B3623">
        <v>36</v>
      </c>
      <c r="C3623">
        <v>781</v>
      </c>
      <c r="D3623" t="s">
        <v>3782</v>
      </c>
      <c r="E3623">
        <v>721503</v>
      </c>
    </row>
    <row r="3624" spans="1:5" x14ac:dyDescent="0.25">
      <c r="A3624">
        <v>1</v>
      </c>
      <c r="B3624">
        <v>36</v>
      </c>
      <c r="C3624">
        <v>714</v>
      </c>
      <c r="D3624" t="s">
        <v>3783</v>
      </c>
      <c r="E3624">
        <v>721504</v>
      </c>
    </row>
    <row r="3625" spans="1:5" x14ac:dyDescent="0.25">
      <c r="A3625">
        <v>1</v>
      </c>
      <c r="B3625">
        <v>36</v>
      </c>
      <c r="C3625">
        <v>781</v>
      </c>
      <c r="D3625" t="s">
        <v>3784</v>
      </c>
      <c r="E3625">
        <v>721505</v>
      </c>
    </row>
    <row r="3626" spans="1:5" x14ac:dyDescent="0.25">
      <c r="A3626">
        <v>1</v>
      </c>
      <c r="B3626">
        <v>36</v>
      </c>
      <c r="C3626">
        <v>781</v>
      </c>
      <c r="D3626" t="s">
        <v>3786</v>
      </c>
      <c r="E3626">
        <v>721506</v>
      </c>
    </row>
    <row r="3627" spans="1:5" x14ac:dyDescent="0.25">
      <c r="A3627">
        <v>1</v>
      </c>
      <c r="B3627">
        <v>34</v>
      </c>
      <c r="C3627">
        <v>656</v>
      </c>
      <c r="D3627" t="s">
        <v>2633</v>
      </c>
      <c r="E3627">
        <v>210123</v>
      </c>
    </row>
    <row r="3628" spans="1:5" x14ac:dyDescent="0.25">
      <c r="A3628">
        <v>1</v>
      </c>
      <c r="B3628">
        <v>34</v>
      </c>
      <c r="C3628">
        <v>605</v>
      </c>
      <c r="D3628" t="s">
        <v>3787</v>
      </c>
      <c r="E3628">
        <v>204211</v>
      </c>
    </row>
    <row r="3629" spans="1:5" x14ac:dyDescent="0.25">
      <c r="A3629">
        <v>1</v>
      </c>
      <c r="B3629">
        <v>34</v>
      </c>
      <c r="C3629">
        <v>605</v>
      </c>
      <c r="D3629" t="s">
        <v>3788</v>
      </c>
      <c r="E3629">
        <v>202150</v>
      </c>
    </row>
    <row r="3630" spans="1:5" x14ac:dyDescent="0.25">
      <c r="A3630">
        <v>1</v>
      </c>
      <c r="B3630">
        <v>34</v>
      </c>
      <c r="C3630">
        <v>605</v>
      </c>
      <c r="D3630" t="s">
        <v>3789</v>
      </c>
      <c r="E3630">
        <v>204214</v>
      </c>
    </row>
    <row r="3631" spans="1:5" x14ac:dyDescent="0.25">
      <c r="A3631">
        <v>1</v>
      </c>
      <c r="B3631">
        <v>34</v>
      </c>
      <c r="C3631">
        <v>605</v>
      </c>
      <c r="D3631" t="s">
        <v>3183</v>
      </c>
      <c r="E3631">
        <v>204216</v>
      </c>
    </row>
    <row r="3632" spans="1:5" x14ac:dyDescent="0.25">
      <c r="A3632">
        <v>1</v>
      </c>
      <c r="B3632">
        <v>34</v>
      </c>
      <c r="C3632">
        <v>604</v>
      </c>
      <c r="D3632" t="s">
        <v>312</v>
      </c>
      <c r="E3632">
        <v>202142</v>
      </c>
    </row>
    <row r="3633" spans="1:5" x14ac:dyDescent="0.25">
      <c r="A3633">
        <v>1</v>
      </c>
      <c r="B3633">
        <v>34</v>
      </c>
      <c r="C3633">
        <v>604</v>
      </c>
      <c r="D3633" t="s">
        <v>3790</v>
      </c>
      <c r="E3633">
        <v>202132</v>
      </c>
    </row>
    <row r="3634" spans="1:5" x14ac:dyDescent="0.25">
      <c r="A3634">
        <v>1</v>
      </c>
      <c r="B3634">
        <v>12</v>
      </c>
      <c r="C3634">
        <v>156</v>
      </c>
      <c r="D3634" t="s">
        <v>3791</v>
      </c>
      <c r="E3634">
        <v>390006</v>
      </c>
    </row>
    <row r="3635" spans="1:5" x14ac:dyDescent="0.25">
      <c r="A3635">
        <v>1</v>
      </c>
      <c r="B3635">
        <v>12</v>
      </c>
      <c r="C3635">
        <v>156</v>
      </c>
      <c r="D3635" t="s">
        <v>3792</v>
      </c>
      <c r="E3635">
        <v>390001</v>
      </c>
    </row>
    <row r="3636" spans="1:5" x14ac:dyDescent="0.25">
      <c r="A3636">
        <v>1</v>
      </c>
      <c r="B3636">
        <v>12</v>
      </c>
      <c r="C3636">
        <v>156</v>
      </c>
      <c r="D3636" t="s">
        <v>3793</v>
      </c>
      <c r="E3636">
        <v>390017</v>
      </c>
    </row>
    <row r="3637" spans="1:5" x14ac:dyDescent="0.25">
      <c r="A3637">
        <v>1</v>
      </c>
      <c r="B3637">
        <v>12</v>
      </c>
      <c r="C3637">
        <v>156</v>
      </c>
      <c r="D3637" t="s">
        <v>3794</v>
      </c>
      <c r="E3637">
        <v>390025</v>
      </c>
    </row>
    <row r="3638" spans="1:5" x14ac:dyDescent="0.25">
      <c r="A3638">
        <v>1</v>
      </c>
      <c r="B3638">
        <v>34</v>
      </c>
      <c r="C3638">
        <v>663</v>
      </c>
      <c r="D3638" t="s">
        <v>3796</v>
      </c>
      <c r="E3638">
        <v>209203</v>
      </c>
    </row>
    <row r="3639" spans="1:5" x14ac:dyDescent="0.25">
      <c r="A3639">
        <v>1</v>
      </c>
      <c r="B3639">
        <v>12</v>
      </c>
      <c r="C3639">
        <v>149</v>
      </c>
      <c r="D3639" t="s">
        <v>3797</v>
      </c>
      <c r="E3639">
        <v>395003</v>
      </c>
    </row>
    <row r="3640" spans="1:5" x14ac:dyDescent="0.25">
      <c r="A3640">
        <v>1</v>
      </c>
      <c r="B3640">
        <v>36</v>
      </c>
      <c r="C3640">
        <v>720</v>
      </c>
      <c r="D3640" t="s">
        <v>3798</v>
      </c>
      <c r="E3640">
        <v>736182</v>
      </c>
    </row>
    <row r="3641" spans="1:5" x14ac:dyDescent="0.25">
      <c r="A3641">
        <v>1</v>
      </c>
      <c r="B3641">
        <v>34</v>
      </c>
      <c r="C3641">
        <v>630</v>
      </c>
      <c r="D3641" t="s">
        <v>3799</v>
      </c>
      <c r="E3641">
        <v>246722</v>
      </c>
    </row>
    <row r="3642" spans="1:5" x14ac:dyDescent="0.25">
      <c r="A3642">
        <v>1</v>
      </c>
      <c r="B3642">
        <v>34</v>
      </c>
      <c r="C3642">
        <v>630</v>
      </c>
      <c r="D3642" t="s">
        <v>3800</v>
      </c>
      <c r="E3642">
        <v>246727</v>
      </c>
    </row>
    <row r="3643" spans="1:5" x14ac:dyDescent="0.25">
      <c r="A3643">
        <v>1</v>
      </c>
      <c r="B3643">
        <v>34</v>
      </c>
      <c r="C3643">
        <v>630</v>
      </c>
      <c r="D3643" t="s">
        <v>197</v>
      </c>
      <c r="E3643">
        <v>246762</v>
      </c>
    </row>
    <row r="3644" spans="1:5" x14ac:dyDescent="0.25">
      <c r="A3644">
        <v>1</v>
      </c>
      <c r="B3644">
        <v>34</v>
      </c>
      <c r="C3644">
        <v>630</v>
      </c>
      <c r="D3644" t="s">
        <v>336</v>
      </c>
      <c r="E3644">
        <v>246733</v>
      </c>
    </row>
    <row r="3645" spans="1:5" x14ac:dyDescent="0.25">
      <c r="A3645">
        <v>1</v>
      </c>
      <c r="B3645">
        <v>34</v>
      </c>
      <c r="C3645">
        <v>647</v>
      </c>
      <c r="D3645" t="s">
        <v>3802</v>
      </c>
      <c r="E3645">
        <v>271870</v>
      </c>
    </row>
    <row r="3646" spans="1:5" x14ac:dyDescent="0.25">
      <c r="A3646">
        <v>1</v>
      </c>
      <c r="B3646">
        <v>34</v>
      </c>
      <c r="C3646">
        <v>647</v>
      </c>
      <c r="D3646" t="s">
        <v>107</v>
      </c>
      <c r="E3646">
        <v>271806</v>
      </c>
    </row>
    <row r="3647" spans="1:5" x14ac:dyDescent="0.25">
      <c r="A3647">
        <v>1</v>
      </c>
      <c r="B3647">
        <v>34</v>
      </c>
      <c r="C3647">
        <v>647</v>
      </c>
      <c r="D3647" t="s">
        <v>3803</v>
      </c>
      <c r="E3647">
        <v>271902</v>
      </c>
    </row>
    <row r="3648" spans="1:5" x14ac:dyDescent="0.25">
      <c r="A3648">
        <v>1</v>
      </c>
      <c r="B3648">
        <v>12</v>
      </c>
      <c r="C3648">
        <v>158</v>
      </c>
      <c r="D3648" t="s">
        <v>3804</v>
      </c>
      <c r="E3648">
        <v>396171</v>
      </c>
    </row>
    <row r="3649" spans="1:5" x14ac:dyDescent="0.25">
      <c r="A3649">
        <v>1</v>
      </c>
      <c r="B3649">
        <v>12</v>
      </c>
      <c r="C3649">
        <v>158</v>
      </c>
      <c r="D3649" t="s">
        <v>3805</v>
      </c>
      <c r="E3649">
        <v>396002</v>
      </c>
    </row>
    <row r="3650" spans="1:5" x14ac:dyDescent="0.25">
      <c r="A3650">
        <v>1</v>
      </c>
      <c r="B3650">
        <v>34</v>
      </c>
      <c r="C3650">
        <v>620</v>
      </c>
      <c r="D3650" t="s">
        <v>3806</v>
      </c>
      <c r="E3650">
        <v>274306</v>
      </c>
    </row>
    <row r="3651" spans="1:5" x14ac:dyDescent="0.25">
      <c r="A3651">
        <v>1</v>
      </c>
      <c r="B3651">
        <v>34</v>
      </c>
      <c r="C3651">
        <v>626</v>
      </c>
      <c r="D3651" t="s">
        <v>3807</v>
      </c>
      <c r="E3651">
        <v>228141</v>
      </c>
    </row>
    <row r="3652" spans="1:5" x14ac:dyDescent="0.25">
      <c r="A3652">
        <v>1</v>
      </c>
      <c r="B3652">
        <v>34</v>
      </c>
      <c r="C3652">
        <v>626</v>
      </c>
      <c r="D3652" t="s">
        <v>3808</v>
      </c>
      <c r="E3652">
        <v>222301</v>
      </c>
    </row>
    <row r="3653" spans="1:5" x14ac:dyDescent="0.25">
      <c r="A3653">
        <v>1</v>
      </c>
      <c r="B3653">
        <v>34</v>
      </c>
      <c r="C3653">
        <v>626</v>
      </c>
      <c r="D3653" t="s">
        <v>226</v>
      </c>
      <c r="E3653">
        <v>228151</v>
      </c>
    </row>
    <row r="3654" spans="1:5" x14ac:dyDescent="0.25">
      <c r="A3654">
        <v>1</v>
      </c>
      <c r="B3654">
        <v>34</v>
      </c>
      <c r="C3654">
        <v>626</v>
      </c>
      <c r="D3654" t="s">
        <v>3248</v>
      </c>
      <c r="E3654">
        <v>228155</v>
      </c>
    </row>
    <row r="3655" spans="1:5" x14ac:dyDescent="0.25">
      <c r="A3655">
        <v>1</v>
      </c>
      <c r="B3655">
        <v>34</v>
      </c>
      <c r="C3655">
        <v>626</v>
      </c>
      <c r="D3655" t="s">
        <v>3809</v>
      </c>
      <c r="E3655">
        <v>222302</v>
      </c>
    </row>
    <row r="3656" spans="1:5" x14ac:dyDescent="0.25">
      <c r="A3656">
        <v>1</v>
      </c>
      <c r="B3656">
        <v>34</v>
      </c>
      <c r="C3656">
        <v>620</v>
      </c>
      <c r="D3656" t="s">
        <v>3810</v>
      </c>
      <c r="E3656">
        <v>274802</v>
      </c>
    </row>
    <row r="3657" spans="1:5" x14ac:dyDescent="0.25">
      <c r="A3657">
        <v>1</v>
      </c>
      <c r="B3657">
        <v>34</v>
      </c>
      <c r="C3657">
        <v>620</v>
      </c>
      <c r="D3657" t="s">
        <v>3811</v>
      </c>
      <c r="E3657">
        <v>274305</v>
      </c>
    </row>
    <row r="3658" spans="1:5" x14ac:dyDescent="0.25">
      <c r="A3658">
        <v>1</v>
      </c>
      <c r="B3658">
        <v>34</v>
      </c>
      <c r="C3658">
        <v>651</v>
      </c>
      <c r="D3658" t="s">
        <v>3812</v>
      </c>
      <c r="E3658">
        <v>274806</v>
      </c>
    </row>
    <row r="3659" spans="1:5" x14ac:dyDescent="0.25">
      <c r="A3659">
        <v>1</v>
      </c>
      <c r="B3659">
        <v>34</v>
      </c>
      <c r="C3659">
        <v>651</v>
      </c>
      <c r="D3659" t="s">
        <v>3813</v>
      </c>
      <c r="E3659">
        <v>274201</v>
      </c>
    </row>
    <row r="3660" spans="1:5" x14ac:dyDescent="0.25">
      <c r="A3660">
        <v>1</v>
      </c>
      <c r="B3660">
        <v>34</v>
      </c>
      <c r="C3660">
        <v>651</v>
      </c>
      <c r="D3660" t="s">
        <v>3814</v>
      </c>
      <c r="E3660">
        <v>274601</v>
      </c>
    </row>
    <row r="3661" spans="1:5" x14ac:dyDescent="0.25">
      <c r="A3661">
        <v>1</v>
      </c>
      <c r="B3661">
        <v>34</v>
      </c>
      <c r="C3661">
        <v>651</v>
      </c>
      <c r="D3661" t="s">
        <v>3815</v>
      </c>
      <c r="E3661">
        <v>274602</v>
      </c>
    </row>
    <row r="3662" spans="1:5" x14ac:dyDescent="0.25">
      <c r="A3662">
        <v>1</v>
      </c>
      <c r="B3662">
        <v>34</v>
      </c>
      <c r="C3662">
        <v>651</v>
      </c>
      <c r="D3662" t="s">
        <v>3816</v>
      </c>
      <c r="E3662">
        <v>274701</v>
      </c>
    </row>
    <row r="3663" spans="1:5" x14ac:dyDescent="0.25">
      <c r="A3663">
        <v>1</v>
      </c>
      <c r="B3663">
        <v>34</v>
      </c>
      <c r="C3663">
        <v>651</v>
      </c>
      <c r="D3663" t="s">
        <v>3817</v>
      </c>
      <c r="E3663">
        <v>274702</v>
      </c>
    </row>
    <row r="3664" spans="1:5" x14ac:dyDescent="0.25">
      <c r="A3664">
        <v>1</v>
      </c>
      <c r="B3664">
        <v>34</v>
      </c>
      <c r="C3664">
        <v>651</v>
      </c>
      <c r="D3664" t="s">
        <v>3818</v>
      </c>
      <c r="E3664">
        <v>274603</v>
      </c>
    </row>
    <row r="3665" spans="1:5" x14ac:dyDescent="0.25">
      <c r="A3665">
        <v>1</v>
      </c>
      <c r="B3665">
        <v>34</v>
      </c>
      <c r="C3665">
        <v>651</v>
      </c>
      <c r="D3665" t="s">
        <v>179</v>
      </c>
      <c r="E3665">
        <v>274202</v>
      </c>
    </row>
    <row r="3666" spans="1:5" x14ac:dyDescent="0.25">
      <c r="A3666">
        <v>1</v>
      </c>
      <c r="B3666">
        <v>34</v>
      </c>
      <c r="C3666">
        <v>651</v>
      </c>
      <c r="D3666" t="s">
        <v>2782</v>
      </c>
      <c r="E3666">
        <v>274501</v>
      </c>
    </row>
    <row r="3667" spans="1:5" x14ac:dyDescent="0.25">
      <c r="A3667">
        <v>1</v>
      </c>
      <c r="B3667">
        <v>31</v>
      </c>
      <c r="C3667">
        <v>568</v>
      </c>
      <c r="D3667" t="s">
        <v>3819</v>
      </c>
      <c r="E3667">
        <v>643242</v>
      </c>
    </row>
    <row r="3668" spans="1:5" x14ac:dyDescent="0.25">
      <c r="A3668">
        <v>1</v>
      </c>
      <c r="B3668">
        <v>31</v>
      </c>
      <c r="C3668">
        <v>550</v>
      </c>
      <c r="D3668" t="s">
        <v>3820</v>
      </c>
      <c r="E3668">
        <v>600056</v>
      </c>
    </row>
    <row r="3669" spans="1:5" x14ac:dyDescent="0.25">
      <c r="A3669">
        <v>1</v>
      </c>
      <c r="B3669">
        <v>31</v>
      </c>
      <c r="C3669">
        <v>732</v>
      </c>
      <c r="D3669" t="s">
        <v>3821</v>
      </c>
      <c r="E3669">
        <v>600127</v>
      </c>
    </row>
    <row r="3670" spans="1:5" x14ac:dyDescent="0.25">
      <c r="A3670">
        <v>1</v>
      </c>
      <c r="B3670">
        <v>34</v>
      </c>
      <c r="C3670">
        <v>630</v>
      </c>
      <c r="D3670" t="s">
        <v>3822</v>
      </c>
      <c r="E3670">
        <v>246734</v>
      </c>
    </row>
    <row r="3671" spans="1:5" x14ac:dyDescent="0.25">
      <c r="A3671">
        <v>1</v>
      </c>
      <c r="B3671">
        <v>34</v>
      </c>
      <c r="C3671">
        <v>630</v>
      </c>
      <c r="D3671" t="s">
        <v>382</v>
      </c>
      <c r="E3671">
        <v>246745</v>
      </c>
    </row>
    <row r="3672" spans="1:5" x14ac:dyDescent="0.25">
      <c r="A3672">
        <v>1</v>
      </c>
      <c r="B3672">
        <v>34</v>
      </c>
      <c r="C3672">
        <v>630</v>
      </c>
      <c r="D3672" t="s">
        <v>3823</v>
      </c>
      <c r="E3672">
        <v>246747</v>
      </c>
    </row>
    <row r="3673" spans="1:5" x14ac:dyDescent="0.25">
      <c r="A3673">
        <v>1</v>
      </c>
      <c r="B3673">
        <v>34</v>
      </c>
      <c r="C3673">
        <v>647</v>
      </c>
      <c r="D3673" t="s">
        <v>3824</v>
      </c>
      <c r="E3673">
        <v>271872</v>
      </c>
    </row>
    <row r="3674" spans="1:5" x14ac:dyDescent="0.25">
      <c r="A3674">
        <v>1</v>
      </c>
      <c r="B3674">
        <v>34</v>
      </c>
      <c r="C3674">
        <v>647</v>
      </c>
      <c r="D3674" t="s">
        <v>3825</v>
      </c>
      <c r="E3674">
        <v>271904</v>
      </c>
    </row>
    <row r="3675" spans="1:5" x14ac:dyDescent="0.25">
      <c r="A3675">
        <v>1</v>
      </c>
      <c r="B3675">
        <v>34</v>
      </c>
      <c r="C3675">
        <v>647</v>
      </c>
      <c r="D3675" t="s">
        <v>3826</v>
      </c>
      <c r="E3675">
        <v>271903</v>
      </c>
    </row>
    <row r="3676" spans="1:5" x14ac:dyDescent="0.25">
      <c r="A3676">
        <v>1</v>
      </c>
      <c r="B3676">
        <v>34</v>
      </c>
      <c r="C3676">
        <v>651</v>
      </c>
      <c r="D3676" t="s">
        <v>300</v>
      </c>
      <c r="E3676">
        <v>274505</v>
      </c>
    </row>
    <row r="3677" spans="1:5" x14ac:dyDescent="0.25">
      <c r="A3677">
        <v>1</v>
      </c>
      <c r="B3677">
        <v>34</v>
      </c>
      <c r="C3677">
        <v>651</v>
      </c>
      <c r="D3677" t="s">
        <v>3827</v>
      </c>
      <c r="E3677">
        <v>274502</v>
      </c>
    </row>
    <row r="3678" spans="1:5" x14ac:dyDescent="0.25">
      <c r="A3678">
        <v>1</v>
      </c>
      <c r="B3678">
        <v>34</v>
      </c>
      <c r="C3678">
        <v>651</v>
      </c>
      <c r="D3678" t="s">
        <v>52</v>
      </c>
      <c r="E3678">
        <v>274205</v>
      </c>
    </row>
    <row r="3679" spans="1:5" x14ac:dyDescent="0.25">
      <c r="A3679">
        <v>1</v>
      </c>
      <c r="B3679">
        <v>34</v>
      </c>
      <c r="C3679">
        <v>651</v>
      </c>
      <c r="D3679" t="s">
        <v>3828</v>
      </c>
      <c r="E3679">
        <v>274506</v>
      </c>
    </row>
    <row r="3680" spans="1:5" x14ac:dyDescent="0.25">
      <c r="A3680">
        <v>1</v>
      </c>
      <c r="B3680">
        <v>34</v>
      </c>
      <c r="C3680">
        <v>651</v>
      </c>
      <c r="D3680" t="s">
        <v>450</v>
      </c>
      <c r="E3680">
        <v>274703</v>
      </c>
    </row>
    <row r="3681" spans="1:5" x14ac:dyDescent="0.25">
      <c r="A3681">
        <v>1</v>
      </c>
      <c r="B3681">
        <v>34</v>
      </c>
      <c r="C3681">
        <v>651</v>
      </c>
      <c r="D3681" t="s">
        <v>88</v>
      </c>
      <c r="E3681">
        <v>274404</v>
      </c>
    </row>
    <row r="3682" spans="1:5" x14ac:dyDescent="0.25">
      <c r="A3682">
        <v>1</v>
      </c>
      <c r="B3682">
        <v>34</v>
      </c>
      <c r="C3682">
        <v>636</v>
      </c>
      <c r="D3682" t="s">
        <v>3829</v>
      </c>
      <c r="E3682">
        <v>244225</v>
      </c>
    </row>
    <row r="3683" spans="1:5" x14ac:dyDescent="0.25">
      <c r="A3683">
        <v>1</v>
      </c>
      <c r="B3683">
        <v>13</v>
      </c>
      <c r="C3683">
        <v>163</v>
      </c>
      <c r="D3683" t="s">
        <v>3830</v>
      </c>
      <c r="E3683">
        <v>133301</v>
      </c>
    </row>
    <row r="3684" spans="1:5" x14ac:dyDescent="0.25">
      <c r="A3684">
        <v>1</v>
      </c>
      <c r="B3684">
        <v>13</v>
      </c>
      <c r="C3684">
        <v>163</v>
      </c>
      <c r="D3684" t="s">
        <v>3831</v>
      </c>
      <c r="E3684">
        <v>134108</v>
      </c>
    </row>
    <row r="3685" spans="1:5" x14ac:dyDescent="0.25">
      <c r="A3685">
        <v>1</v>
      </c>
      <c r="B3685">
        <v>13</v>
      </c>
      <c r="C3685">
        <v>163</v>
      </c>
      <c r="D3685" t="s">
        <v>3832</v>
      </c>
      <c r="E3685">
        <v>134101</v>
      </c>
    </row>
    <row r="3686" spans="1:5" x14ac:dyDescent="0.25">
      <c r="A3686">
        <v>1</v>
      </c>
      <c r="B3686">
        <v>34</v>
      </c>
      <c r="C3686">
        <v>651</v>
      </c>
      <c r="D3686" t="s">
        <v>3833</v>
      </c>
      <c r="E3686">
        <v>274508</v>
      </c>
    </row>
    <row r="3687" spans="1:5" x14ac:dyDescent="0.25">
      <c r="A3687">
        <v>1</v>
      </c>
      <c r="B3687">
        <v>34</v>
      </c>
      <c r="C3687">
        <v>647</v>
      </c>
      <c r="D3687" t="s">
        <v>3834</v>
      </c>
      <c r="E3687">
        <v>271802</v>
      </c>
    </row>
    <row r="3688" spans="1:5" x14ac:dyDescent="0.25">
      <c r="A3688">
        <v>1</v>
      </c>
      <c r="B3688">
        <v>34</v>
      </c>
      <c r="C3688">
        <v>647</v>
      </c>
      <c r="D3688" t="s">
        <v>3177</v>
      </c>
      <c r="E3688">
        <v>271851</v>
      </c>
    </row>
    <row r="3689" spans="1:5" x14ac:dyDescent="0.25">
      <c r="A3689">
        <v>1</v>
      </c>
      <c r="B3689">
        <v>34</v>
      </c>
      <c r="C3689">
        <v>647</v>
      </c>
      <c r="D3689" t="s">
        <v>30</v>
      </c>
      <c r="E3689">
        <v>271824</v>
      </c>
    </row>
    <row r="3690" spans="1:5" x14ac:dyDescent="0.25">
      <c r="A3690">
        <v>1</v>
      </c>
      <c r="B3690">
        <v>34</v>
      </c>
      <c r="C3690">
        <v>647</v>
      </c>
      <c r="D3690" t="s">
        <v>3835</v>
      </c>
      <c r="E3690">
        <v>271882</v>
      </c>
    </row>
    <row r="3691" spans="1:5" x14ac:dyDescent="0.25">
      <c r="A3691">
        <v>1</v>
      </c>
      <c r="B3691">
        <v>34</v>
      </c>
      <c r="C3691">
        <v>647</v>
      </c>
      <c r="D3691" t="s">
        <v>2395</v>
      </c>
      <c r="E3691">
        <v>271855</v>
      </c>
    </row>
    <row r="3692" spans="1:5" x14ac:dyDescent="0.25">
      <c r="A3692">
        <v>1</v>
      </c>
      <c r="B3692">
        <v>34</v>
      </c>
      <c r="C3692">
        <v>653</v>
      </c>
      <c r="D3692" t="s">
        <v>3836</v>
      </c>
      <c r="E3692">
        <v>273412</v>
      </c>
    </row>
    <row r="3693" spans="1:5" x14ac:dyDescent="0.25">
      <c r="A3693">
        <v>1</v>
      </c>
      <c r="B3693">
        <v>34</v>
      </c>
      <c r="C3693">
        <v>649</v>
      </c>
      <c r="D3693" t="s">
        <v>3837</v>
      </c>
      <c r="E3693">
        <v>272161</v>
      </c>
    </row>
    <row r="3694" spans="1:5" x14ac:dyDescent="0.25">
      <c r="A3694">
        <v>1</v>
      </c>
      <c r="B3694">
        <v>34</v>
      </c>
      <c r="C3694">
        <v>649</v>
      </c>
      <c r="D3694" t="s">
        <v>2287</v>
      </c>
      <c r="E3694">
        <v>272155</v>
      </c>
    </row>
    <row r="3695" spans="1:5" x14ac:dyDescent="0.25">
      <c r="A3695">
        <v>1</v>
      </c>
      <c r="B3695">
        <v>34</v>
      </c>
      <c r="C3695">
        <v>650</v>
      </c>
      <c r="D3695" t="s">
        <v>3838</v>
      </c>
      <c r="E3695">
        <v>272125</v>
      </c>
    </row>
    <row r="3696" spans="1:5" x14ac:dyDescent="0.25">
      <c r="A3696">
        <v>1</v>
      </c>
      <c r="B3696">
        <v>34</v>
      </c>
      <c r="C3696">
        <v>626</v>
      </c>
      <c r="D3696" t="s">
        <v>3839</v>
      </c>
      <c r="E3696">
        <v>222303</v>
      </c>
    </row>
    <row r="3697" spans="1:5" x14ac:dyDescent="0.25">
      <c r="A3697">
        <v>1</v>
      </c>
      <c r="B3697">
        <v>34</v>
      </c>
      <c r="C3697">
        <v>626</v>
      </c>
      <c r="D3697" t="s">
        <v>253</v>
      </c>
      <c r="E3697">
        <v>228142</v>
      </c>
    </row>
    <row r="3698" spans="1:5" x14ac:dyDescent="0.25">
      <c r="A3698">
        <v>1</v>
      </c>
      <c r="B3698">
        <v>34</v>
      </c>
      <c r="C3698">
        <v>656</v>
      </c>
      <c r="D3698" t="s">
        <v>3840</v>
      </c>
      <c r="E3698">
        <v>210128</v>
      </c>
    </row>
    <row r="3699" spans="1:5" x14ac:dyDescent="0.25">
      <c r="A3699">
        <v>1</v>
      </c>
      <c r="B3699">
        <v>34</v>
      </c>
      <c r="C3699">
        <v>657</v>
      </c>
      <c r="D3699" t="s">
        <v>3841</v>
      </c>
      <c r="E3699">
        <v>210206</v>
      </c>
    </row>
    <row r="3700" spans="1:5" x14ac:dyDescent="0.25">
      <c r="A3700">
        <v>1</v>
      </c>
      <c r="B3700">
        <v>34</v>
      </c>
      <c r="C3700">
        <v>660</v>
      </c>
      <c r="D3700" t="s">
        <v>3842</v>
      </c>
      <c r="E3700">
        <v>209722</v>
      </c>
    </row>
    <row r="3701" spans="1:5" x14ac:dyDescent="0.25">
      <c r="A3701">
        <v>1</v>
      </c>
      <c r="B3701">
        <v>34</v>
      </c>
      <c r="C3701">
        <v>660</v>
      </c>
      <c r="D3701" t="s">
        <v>3843</v>
      </c>
      <c r="E3701">
        <v>209723</v>
      </c>
    </row>
    <row r="3702" spans="1:5" x14ac:dyDescent="0.25">
      <c r="A3702">
        <v>1</v>
      </c>
      <c r="B3702">
        <v>34</v>
      </c>
      <c r="C3702">
        <v>661</v>
      </c>
      <c r="D3702" t="s">
        <v>3844</v>
      </c>
      <c r="E3702">
        <v>209739</v>
      </c>
    </row>
    <row r="3703" spans="1:5" x14ac:dyDescent="0.25">
      <c r="A3703">
        <v>1</v>
      </c>
      <c r="B3703">
        <v>34</v>
      </c>
      <c r="C3703">
        <v>660</v>
      </c>
      <c r="D3703" t="s">
        <v>444</v>
      </c>
      <c r="E3703">
        <v>209733</v>
      </c>
    </row>
    <row r="3704" spans="1:5" x14ac:dyDescent="0.25">
      <c r="A3704">
        <v>1</v>
      </c>
      <c r="B3704">
        <v>34</v>
      </c>
      <c r="C3704">
        <v>661</v>
      </c>
      <c r="D3704" t="s">
        <v>550</v>
      </c>
      <c r="E3704">
        <v>209502</v>
      </c>
    </row>
    <row r="3705" spans="1:5" x14ac:dyDescent="0.25">
      <c r="A3705">
        <v>1</v>
      </c>
      <c r="B3705">
        <v>34</v>
      </c>
      <c r="C3705">
        <v>661</v>
      </c>
      <c r="D3705" t="s">
        <v>3845</v>
      </c>
      <c r="E3705">
        <v>209724</v>
      </c>
    </row>
    <row r="3706" spans="1:5" x14ac:dyDescent="0.25">
      <c r="A3706">
        <v>1</v>
      </c>
      <c r="B3706">
        <v>34</v>
      </c>
      <c r="C3706">
        <v>660</v>
      </c>
      <c r="D3706" t="s">
        <v>3846</v>
      </c>
      <c r="E3706">
        <v>209736</v>
      </c>
    </row>
    <row r="3707" spans="1:5" x14ac:dyDescent="0.25">
      <c r="A3707">
        <v>1</v>
      </c>
      <c r="B3707">
        <v>34</v>
      </c>
      <c r="C3707">
        <v>659</v>
      </c>
      <c r="D3707" t="s">
        <v>3847</v>
      </c>
      <c r="E3707">
        <v>210432</v>
      </c>
    </row>
    <row r="3708" spans="1:5" x14ac:dyDescent="0.25">
      <c r="A3708">
        <v>1</v>
      </c>
      <c r="B3708">
        <v>34</v>
      </c>
      <c r="C3708">
        <v>658</v>
      </c>
      <c r="D3708" t="s">
        <v>3848</v>
      </c>
      <c r="E3708">
        <v>210433</v>
      </c>
    </row>
    <row r="3709" spans="1:5" x14ac:dyDescent="0.25">
      <c r="A3709">
        <v>1</v>
      </c>
      <c r="B3709">
        <v>35</v>
      </c>
      <c r="C3709">
        <v>679</v>
      </c>
      <c r="D3709" t="s">
        <v>3849</v>
      </c>
      <c r="E3709">
        <v>263629</v>
      </c>
    </row>
    <row r="3710" spans="1:5" x14ac:dyDescent="0.25">
      <c r="A3710">
        <v>1</v>
      </c>
      <c r="B3710">
        <v>34</v>
      </c>
      <c r="C3710">
        <v>633</v>
      </c>
      <c r="D3710" t="s">
        <v>3850</v>
      </c>
      <c r="E3710">
        <v>262728</v>
      </c>
    </row>
    <row r="3711" spans="1:5" x14ac:dyDescent="0.25">
      <c r="A3711">
        <v>1</v>
      </c>
      <c r="B3711">
        <v>31</v>
      </c>
      <c r="C3711">
        <v>549</v>
      </c>
      <c r="D3711" t="s">
        <v>3851</v>
      </c>
      <c r="E3711">
        <v>600069</v>
      </c>
    </row>
    <row r="3712" spans="1:5" x14ac:dyDescent="0.25">
      <c r="A3712">
        <v>1</v>
      </c>
      <c r="B3712">
        <v>31</v>
      </c>
      <c r="C3712">
        <v>549</v>
      </c>
      <c r="D3712" t="s">
        <v>3852</v>
      </c>
      <c r="E3712">
        <v>600122</v>
      </c>
    </row>
    <row r="3713" spans="1:5" x14ac:dyDescent="0.25">
      <c r="A3713">
        <v>1</v>
      </c>
      <c r="B3713">
        <v>31</v>
      </c>
      <c r="C3713">
        <v>547</v>
      </c>
      <c r="D3713" t="s">
        <v>2013</v>
      </c>
      <c r="E3713">
        <v>600116</v>
      </c>
    </row>
    <row r="3714" spans="1:5" x14ac:dyDescent="0.25">
      <c r="A3714">
        <v>1</v>
      </c>
      <c r="B3714">
        <v>31</v>
      </c>
      <c r="C3714">
        <v>550</v>
      </c>
      <c r="D3714" t="s">
        <v>3853</v>
      </c>
      <c r="E3714">
        <v>600071</v>
      </c>
    </row>
    <row r="3715" spans="1:5" x14ac:dyDescent="0.25">
      <c r="A3715">
        <v>1</v>
      </c>
      <c r="B3715">
        <v>31</v>
      </c>
      <c r="C3715">
        <v>550</v>
      </c>
      <c r="D3715" t="s">
        <v>3854</v>
      </c>
      <c r="E3715">
        <v>600072</v>
      </c>
    </row>
    <row r="3716" spans="1:5" x14ac:dyDescent="0.25">
      <c r="A3716">
        <v>1</v>
      </c>
      <c r="B3716">
        <v>31</v>
      </c>
      <c r="C3716">
        <v>550</v>
      </c>
      <c r="D3716" t="s">
        <v>3855</v>
      </c>
      <c r="E3716">
        <v>600062</v>
      </c>
    </row>
    <row r="3717" spans="1:5" x14ac:dyDescent="0.25">
      <c r="A3717">
        <v>1</v>
      </c>
      <c r="B3717">
        <v>31</v>
      </c>
      <c r="C3717">
        <v>732</v>
      </c>
      <c r="D3717" t="s">
        <v>496</v>
      </c>
      <c r="E3717">
        <v>603103</v>
      </c>
    </row>
    <row r="3718" spans="1:5" x14ac:dyDescent="0.25">
      <c r="A3718">
        <v>1</v>
      </c>
      <c r="B3718">
        <v>31</v>
      </c>
      <c r="C3718">
        <v>732</v>
      </c>
      <c r="D3718" t="s">
        <v>3856</v>
      </c>
      <c r="E3718">
        <v>600126</v>
      </c>
    </row>
    <row r="3719" spans="1:5" x14ac:dyDescent="0.25">
      <c r="A3719">
        <v>1</v>
      </c>
      <c r="B3719">
        <v>31</v>
      </c>
      <c r="C3719">
        <v>568</v>
      </c>
      <c r="D3719" t="s">
        <v>3857</v>
      </c>
      <c r="E3719">
        <v>643205</v>
      </c>
    </row>
    <row r="3720" spans="1:5" x14ac:dyDescent="0.25">
      <c r="A3720">
        <v>1</v>
      </c>
      <c r="B3720">
        <v>34</v>
      </c>
      <c r="C3720">
        <v>630</v>
      </c>
      <c r="D3720" t="s">
        <v>3858</v>
      </c>
      <c r="E3720">
        <v>246735</v>
      </c>
    </row>
    <row r="3721" spans="1:5" x14ac:dyDescent="0.25">
      <c r="A3721">
        <v>1</v>
      </c>
      <c r="B3721">
        <v>34</v>
      </c>
      <c r="C3721">
        <v>630</v>
      </c>
      <c r="D3721" t="s">
        <v>347</v>
      </c>
      <c r="E3721">
        <v>246746</v>
      </c>
    </row>
    <row r="3722" spans="1:5" x14ac:dyDescent="0.25">
      <c r="A3722">
        <v>1</v>
      </c>
      <c r="B3722">
        <v>36</v>
      </c>
      <c r="C3722">
        <v>783</v>
      </c>
      <c r="D3722" t="s">
        <v>3860</v>
      </c>
      <c r="E3722">
        <v>721157</v>
      </c>
    </row>
    <row r="3723" spans="1:5" x14ac:dyDescent="0.25">
      <c r="A3723">
        <v>1</v>
      </c>
      <c r="B3723">
        <v>36</v>
      </c>
      <c r="C3723">
        <v>783</v>
      </c>
      <c r="D3723" t="s">
        <v>3861</v>
      </c>
      <c r="E3723">
        <v>721131</v>
      </c>
    </row>
    <row r="3724" spans="1:5" x14ac:dyDescent="0.25">
      <c r="A3724">
        <v>1</v>
      </c>
      <c r="B3724">
        <v>36</v>
      </c>
      <c r="C3724">
        <v>783</v>
      </c>
      <c r="D3724" t="s">
        <v>3862</v>
      </c>
      <c r="E3724">
        <v>721155</v>
      </c>
    </row>
    <row r="3725" spans="1:5" x14ac:dyDescent="0.25">
      <c r="A3725">
        <v>1</v>
      </c>
      <c r="B3725">
        <v>36</v>
      </c>
      <c r="C3725">
        <v>783</v>
      </c>
      <c r="D3725" t="s">
        <v>178</v>
      </c>
      <c r="E3725">
        <v>721150</v>
      </c>
    </row>
    <row r="3726" spans="1:5" x14ac:dyDescent="0.25">
      <c r="A3726">
        <v>1</v>
      </c>
      <c r="B3726">
        <v>36</v>
      </c>
      <c r="C3726">
        <v>783</v>
      </c>
      <c r="D3726" t="s">
        <v>3863</v>
      </c>
      <c r="E3726">
        <v>721301</v>
      </c>
    </row>
    <row r="3727" spans="1:5" x14ac:dyDescent="0.25">
      <c r="A3727">
        <v>1</v>
      </c>
      <c r="B3727">
        <v>34</v>
      </c>
      <c r="C3727">
        <v>666</v>
      </c>
      <c r="D3727" t="s">
        <v>3864</v>
      </c>
      <c r="E3727">
        <v>225204</v>
      </c>
    </row>
    <row r="3728" spans="1:5" x14ac:dyDescent="0.25">
      <c r="A3728">
        <v>1</v>
      </c>
      <c r="B3728">
        <v>36</v>
      </c>
      <c r="C3728">
        <v>783</v>
      </c>
      <c r="D3728" t="s">
        <v>3865</v>
      </c>
      <c r="E3728">
        <v>721222</v>
      </c>
    </row>
    <row r="3729" spans="1:5" x14ac:dyDescent="0.25">
      <c r="A3729">
        <v>1</v>
      </c>
      <c r="B3729">
        <v>34</v>
      </c>
      <c r="C3729">
        <v>626</v>
      </c>
      <c r="D3729" t="s">
        <v>3867</v>
      </c>
      <c r="E3729">
        <v>228119</v>
      </c>
    </row>
    <row r="3730" spans="1:5" x14ac:dyDescent="0.25">
      <c r="A3730">
        <v>1</v>
      </c>
      <c r="B3730">
        <v>34</v>
      </c>
      <c r="C3730">
        <v>620</v>
      </c>
      <c r="D3730" t="s">
        <v>3868</v>
      </c>
      <c r="E3730">
        <v>274207</v>
      </c>
    </row>
    <row r="3731" spans="1:5" x14ac:dyDescent="0.25">
      <c r="A3731">
        <v>1</v>
      </c>
      <c r="B3731">
        <v>34</v>
      </c>
      <c r="C3731">
        <v>620</v>
      </c>
      <c r="D3731" t="s">
        <v>3869</v>
      </c>
      <c r="E3731">
        <v>274407</v>
      </c>
    </row>
    <row r="3732" spans="1:5" x14ac:dyDescent="0.25">
      <c r="A3732">
        <v>1</v>
      </c>
      <c r="B3732">
        <v>34</v>
      </c>
      <c r="C3732">
        <v>620</v>
      </c>
      <c r="D3732" t="s">
        <v>3870</v>
      </c>
      <c r="E3732">
        <v>274409</v>
      </c>
    </row>
    <row r="3733" spans="1:5" x14ac:dyDescent="0.25">
      <c r="A3733">
        <v>1</v>
      </c>
      <c r="B3733">
        <v>34</v>
      </c>
      <c r="C3733">
        <v>620</v>
      </c>
      <c r="D3733" t="s">
        <v>3871</v>
      </c>
      <c r="E3733">
        <v>274406</v>
      </c>
    </row>
    <row r="3734" spans="1:5" x14ac:dyDescent="0.25">
      <c r="A3734">
        <v>1</v>
      </c>
      <c r="B3734">
        <v>34</v>
      </c>
      <c r="C3734">
        <v>651</v>
      </c>
      <c r="D3734" t="s">
        <v>3872</v>
      </c>
      <c r="E3734">
        <v>274704</v>
      </c>
    </row>
    <row r="3735" spans="1:5" x14ac:dyDescent="0.25">
      <c r="A3735">
        <v>1</v>
      </c>
      <c r="B3735">
        <v>34</v>
      </c>
      <c r="C3735">
        <v>651</v>
      </c>
      <c r="D3735" t="s">
        <v>3873</v>
      </c>
      <c r="E3735">
        <v>274182</v>
      </c>
    </row>
    <row r="3736" spans="1:5" x14ac:dyDescent="0.25">
      <c r="A3736">
        <v>1</v>
      </c>
      <c r="B3736">
        <v>34</v>
      </c>
      <c r="C3736">
        <v>651</v>
      </c>
      <c r="D3736" t="s">
        <v>3874</v>
      </c>
      <c r="E3736">
        <v>274705</v>
      </c>
    </row>
    <row r="3737" spans="1:5" x14ac:dyDescent="0.25">
      <c r="A3737">
        <v>1</v>
      </c>
      <c r="B3737">
        <v>34</v>
      </c>
      <c r="C3737">
        <v>612</v>
      </c>
      <c r="D3737" t="s">
        <v>3875</v>
      </c>
      <c r="E3737">
        <v>285206</v>
      </c>
    </row>
    <row r="3738" spans="1:5" x14ac:dyDescent="0.25">
      <c r="A3738">
        <v>1</v>
      </c>
      <c r="B3738">
        <v>34</v>
      </c>
      <c r="C3738">
        <v>612</v>
      </c>
      <c r="D3738" t="s">
        <v>3876</v>
      </c>
      <c r="E3738">
        <v>285127</v>
      </c>
    </row>
    <row r="3739" spans="1:5" x14ac:dyDescent="0.25">
      <c r="A3739">
        <v>1</v>
      </c>
      <c r="B3739">
        <v>34</v>
      </c>
      <c r="C3739">
        <v>646</v>
      </c>
      <c r="D3739" t="s">
        <v>3877</v>
      </c>
      <c r="E3739">
        <v>271803</v>
      </c>
    </row>
    <row r="3740" spans="1:5" x14ac:dyDescent="0.25">
      <c r="A3740">
        <v>1</v>
      </c>
      <c r="B3740">
        <v>34</v>
      </c>
      <c r="C3740">
        <v>646</v>
      </c>
      <c r="D3740" t="s">
        <v>3878</v>
      </c>
      <c r="E3740">
        <v>271835</v>
      </c>
    </row>
    <row r="3741" spans="1:5" x14ac:dyDescent="0.25">
      <c r="A3741">
        <v>1</v>
      </c>
      <c r="B3741">
        <v>34</v>
      </c>
      <c r="C3741">
        <v>646</v>
      </c>
      <c r="D3741" t="s">
        <v>3879</v>
      </c>
      <c r="E3741">
        <v>271845</v>
      </c>
    </row>
    <row r="3742" spans="1:5" x14ac:dyDescent="0.25">
      <c r="A3742">
        <v>1</v>
      </c>
      <c r="B3742">
        <v>34</v>
      </c>
      <c r="C3742">
        <v>646</v>
      </c>
      <c r="D3742" t="s">
        <v>3880</v>
      </c>
      <c r="E3742">
        <v>271804</v>
      </c>
    </row>
    <row r="3743" spans="1:5" x14ac:dyDescent="0.25">
      <c r="A3743">
        <v>1</v>
      </c>
      <c r="B3743">
        <v>34</v>
      </c>
      <c r="C3743">
        <v>647</v>
      </c>
      <c r="D3743" t="s">
        <v>2122</v>
      </c>
      <c r="E3743">
        <v>271841</v>
      </c>
    </row>
    <row r="3744" spans="1:5" x14ac:dyDescent="0.25">
      <c r="A3744">
        <v>1</v>
      </c>
      <c r="B3744">
        <v>12</v>
      </c>
      <c r="C3744">
        <v>149</v>
      </c>
      <c r="D3744" t="s">
        <v>3883</v>
      </c>
      <c r="E3744">
        <v>394111</v>
      </c>
    </row>
    <row r="3745" spans="1:5" x14ac:dyDescent="0.25">
      <c r="A3745">
        <v>1</v>
      </c>
      <c r="B3745">
        <v>31</v>
      </c>
      <c r="C3745">
        <v>537</v>
      </c>
      <c r="D3745" t="s">
        <v>3884</v>
      </c>
      <c r="E3745">
        <v>621202</v>
      </c>
    </row>
    <row r="3746" spans="1:5" x14ac:dyDescent="0.25">
      <c r="A3746">
        <v>1</v>
      </c>
      <c r="B3746">
        <v>31</v>
      </c>
      <c r="C3746">
        <v>537</v>
      </c>
      <c r="D3746" t="s">
        <v>635</v>
      </c>
      <c r="E3746">
        <v>621216</v>
      </c>
    </row>
    <row r="3747" spans="1:5" x14ac:dyDescent="0.25">
      <c r="A3747">
        <v>1</v>
      </c>
      <c r="B3747">
        <v>31</v>
      </c>
      <c r="C3747">
        <v>537</v>
      </c>
      <c r="D3747" t="s">
        <v>2510</v>
      </c>
      <c r="E3747">
        <v>621204</v>
      </c>
    </row>
    <row r="3748" spans="1:5" x14ac:dyDescent="0.25">
      <c r="A3748">
        <v>1</v>
      </c>
      <c r="B3748">
        <v>31</v>
      </c>
      <c r="C3748">
        <v>537</v>
      </c>
      <c r="D3748" t="s">
        <v>3623</v>
      </c>
      <c r="E3748">
        <v>621105</v>
      </c>
    </row>
    <row r="3749" spans="1:5" x14ac:dyDescent="0.25">
      <c r="A3749">
        <v>1</v>
      </c>
      <c r="B3749">
        <v>31</v>
      </c>
      <c r="C3749">
        <v>537</v>
      </c>
      <c r="D3749" t="s">
        <v>3885</v>
      </c>
      <c r="E3749">
        <v>621207</v>
      </c>
    </row>
    <row r="3750" spans="1:5" x14ac:dyDescent="0.25">
      <c r="A3750">
        <v>1</v>
      </c>
      <c r="B3750">
        <v>34</v>
      </c>
      <c r="C3750">
        <v>652</v>
      </c>
      <c r="D3750" t="s">
        <v>3886</v>
      </c>
      <c r="E3750">
        <v>271603</v>
      </c>
    </row>
    <row r="3751" spans="1:5" x14ac:dyDescent="0.25">
      <c r="A3751">
        <v>1</v>
      </c>
      <c r="B3751">
        <v>34</v>
      </c>
      <c r="C3751">
        <v>626</v>
      </c>
      <c r="D3751" t="s">
        <v>3887</v>
      </c>
      <c r="E3751">
        <v>228145</v>
      </c>
    </row>
    <row r="3752" spans="1:5" x14ac:dyDescent="0.25">
      <c r="A3752">
        <v>1</v>
      </c>
      <c r="B3752">
        <v>34</v>
      </c>
      <c r="C3752">
        <v>674</v>
      </c>
      <c r="D3752" t="s">
        <v>3888</v>
      </c>
      <c r="E3752">
        <v>261302</v>
      </c>
    </row>
    <row r="3753" spans="1:5" x14ac:dyDescent="0.25">
      <c r="A3753">
        <v>1</v>
      </c>
      <c r="B3753">
        <v>34</v>
      </c>
      <c r="C3753">
        <v>674</v>
      </c>
      <c r="D3753" t="s">
        <v>369</v>
      </c>
      <c r="E3753">
        <v>261131</v>
      </c>
    </row>
    <row r="3754" spans="1:5" x14ac:dyDescent="0.25">
      <c r="A3754">
        <v>1</v>
      </c>
      <c r="B3754">
        <v>31</v>
      </c>
      <c r="C3754">
        <v>537</v>
      </c>
      <c r="D3754" t="s">
        <v>3889</v>
      </c>
      <c r="E3754">
        <v>621208</v>
      </c>
    </row>
    <row r="3755" spans="1:5" x14ac:dyDescent="0.25">
      <c r="A3755">
        <v>1</v>
      </c>
      <c r="B3755">
        <v>31</v>
      </c>
      <c r="C3755">
        <v>537</v>
      </c>
      <c r="D3755" t="s">
        <v>3890</v>
      </c>
      <c r="E3755">
        <v>621005</v>
      </c>
    </row>
    <row r="3756" spans="1:5" x14ac:dyDescent="0.25">
      <c r="A3756">
        <v>1</v>
      </c>
      <c r="B3756">
        <v>31</v>
      </c>
      <c r="C3756">
        <v>537</v>
      </c>
      <c r="D3756" t="s">
        <v>3891</v>
      </c>
      <c r="E3756">
        <v>621211</v>
      </c>
    </row>
    <row r="3757" spans="1:5" x14ac:dyDescent="0.25">
      <c r="A3757">
        <v>1</v>
      </c>
      <c r="B3757">
        <v>34</v>
      </c>
      <c r="C3757">
        <v>98</v>
      </c>
      <c r="D3757" t="s">
        <v>3892</v>
      </c>
      <c r="E3757">
        <v>271210</v>
      </c>
    </row>
    <row r="3758" spans="1:5" x14ac:dyDescent="0.25">
      <c r="A3758">
        <v>1</v>
      </c>
      <c r="B3758">
        <v>34</v>
      </c>
      <c r="C3758">
        <v>98</v>
      </c>
      <c r="D3758" t="s">
        <v>3893</v>
      </c>
      <c r="E3758">
        <v>271203</v>
      </c>
    </row>
    <row r="3759" spans="1:5" x14ac:dyDescent="0.25">
      <c r="A3759">
        <v>1</v>
      </c>
      <c r="B3759">
        <v>34</v>
      </c>
      <c r="C3759">
        <v>98</v>
      </c>
      <c r="D3759" t="s">
        <v>131</v>
      </c>
      <c r="E3759">
        <v>271205</v>
      </c>
    </row>
    <row r="3760" spans="1:5" x14ac:dyDescent="0.25">
      <c r="A3760">
        <v>1</v>
      </c>
      <c r="B3760">
        <v>34</v>
      </c>
      <c r="C3760">
        <v>98</v>
      </c>
      <c r="D3760" t="s">
        <v>3894</v>
      </c>
      <c r="E3760">
        <v>271607</v>
      </c>
    </row>
    <row r="3761" spans="1:5" x14ac:dyDescent="0.25">
      <c r="A3761">
        <v>1</v>
      </c>
      <c r="B3761">
        <v>31</v>
      </c>
      <c r="C3761">
        <v>537</v>
      </c>
      <c r="D3761" t="s">
        <v>3895</v>
      </c>
      <c r="E3761">
        <v>621203</v>
      </c>
    </row>
    <row r="3762" spans="1:5" x14ac:dyDescent="0.25">
      <c r="A3762">
        <v>1</v>
      </c>
      <c r="B3762">
        <v>13</v>
      </c>
      <c r="C3762">
        <v>163</v>
      </c>
      <c r="D3762" t="s">
        <v>3896</v>
      </c>
      <c r="E3762">
        <v>134116</v>
      </c>
    </row>
    <row r="3763" spans="1:5" x14ac:dyDescent="0.25">
      <c r="A3763">
        <v>1</v>
      </c>
      <c r="B3763">
        <v>13</v>
      </c>
      <c r="C3763">
        <v>163</v>
      </c>
      <c r="D3763" t="s">
        <v>3897</v>
      </c>
      <c r="E3763">
        <v>134107</v>
      </c>
    </row>
    <row r="3764" spans="1:5" x14ac:dyDescent="0.25">
      <c r="A3764">
        <v>1</v>
      </c>
      <c r="B3764">
        <v>13</v>
      </c>
      <c r="C3764">
        <v>163</v>
      </c>
      <c r="D3764" t="s">
        <v>3898</v>
      </c>
      <c r="E3764">
        <v>134103</v>
      </c>
    </row>
    <row r="3765" spans="1:5" x14ac:dyDescent="0.25">
      <c r="A3765">
        <v>1</v>
      </c>
      <c r="B3765">
        <v>13</v>
      </c>
      <c r="C3765">
        <v>163</v>
      </c>
      <c r="D3765" t="s">
        <v>3899</v>
      </c>
      <c r="E3765">
        <v>134113</v>
      </c>
    </row>
    <row r="3766" spans="1:5" x14ac:dyDescent="0.25">
      <c r="A3766">
        <v>1</v>
      </c>
      <c r="B3766">
        <v>31</v>
      </c>
      <c r="C3766">
        <v>537</v>
      </c>
      <c r="D3766" t="s">
        <v>3900</v>
      </c>
      <c r="E3766">
        <v>621209</v>
      </c>
    </row>
    <row r="3767" spans="1:5" x14ac:dyDescent="0.25">
      <c r="A3767">
        <v>1</v>
      </c>
      <c r="B3767">
        <v>31</v>
      </c>
      <c r="C3767">
        <v>537</v>
      </c>
      <c r="D3767" t="s">
        <v>3901</v>
      </c>
      <c r="E3767">
        <v>621213</v>
      </c>
    </row>
    <row r="3768" spans="1:5" x14ac:dyDescent="0.25">
      <c r="A3768">
        <v>1</v>
      </c>
      <c r="B3768">
        <v>31</v>
      </c>
      <c r="C3768">
        <v>537</v>
      </c>
      <c r="D3768" t="s">
        <v>3902</v>
      </c>
      <c r="E3768">
        <v>621215</v>
      </c>
    </row>
    <row r="3769" spans="1:5" x14ac:dyDescent="0.25">
      <c r="A3769">
        <v>1</v>
      </c>
      <c r="B3769">
        <v>31</v>
      </c>
      <c r="C3769">
        <v>537</v>
      </c>
      <c r="D3769" t="s">
        <v>3903</v>
      </c>
      <c r="E3769">
        <v>620005</v>
      </c>
    </row>
    <row r="3770" spans="1:5" x14ac:dyDescent="0.25">
      <c r="A3770">
        <v>1</v>
      </c>
      <c r="B3770">
        <v>31</v>
      </c>
      <c r="C3770">
        <v>537</v>
      </c>
      <c r="D3770" t="s">
        <v>3904</v>
      </c>
      <c r="E3770">
        <v>621009</v>
      </c>
    </row>
    <row r="3771" spans="1:5" x14ac:dyDescent="0.25">
      <c r="A3771">
        <v>1</v>
      </c>
      <c r="B3771">
        <v>31</v>
      </c>
      <c r="C3771">
        <v>537</v>
      </c>
      <c r="D3771" t="s">
        <v>969</v>
      </c>
      <c r="E3771">
        <v>621001</v>
      </c>
    </row>
    <row r="3772" spans="1:5" x14ac:dyDescent="0.25">
      <c r="A3772">
        <v>1</v>
      </c>
      <c r="B3772">
        <v>31</v>
      </c>
      <c r="C3772">
        <v>537</v>
      </c>
      <c r="D3772" t="s">
        <v>99</v>
      </c>
      <c r="E3772">
        <v>621205</v>
      </c>
    </row>
    <row r="3773" spans="1:5" x14ac:dyDescent="0.25">
      <c r="A3773">
        <v>1</v>
      </c>
      <c r="B3773">
        <v>31</v>
      </c>
      <c r="C3773">
        <v>537</v>
      </c>
      <c r="D3773" t="s">
        <v>3905</v>
      </c>
      <c r="E3773">
        <v>621206</v>
      </c>
    </row>
    <row r="3774" spans="1:5" x14ac:dyDescent="0.25">
      <c r="A3774">
        <v>1</v>
      </c>
      <c r="B3774">
        <v>34</v>
      </c>
      <c r="C3774">
        <v>98</v>
      </c>
      <c r="D3774" t="s">
        <v>3906</v>
      </c>
      <c r="E3774">
        <v>271609</v>
      </c>
    </row>
    <row r="3775" spans="1:5" x14ac:dyDescent="0.25">
      <c r="A3775">
        <v>1</v>
      </c>
      <c r="B3775">
        <v>34</v>
      </c>
      <c r="C3775">
        <v>604</v>
      </c>
      <c r="D3775" t="s">
        <v>3907</v>
      </c>
      <c r="E3775">
        <v>202130</v>
      </c>
    </row>
    <row r="3776" spans="1:5" x14ac:dyDescent="0.25">
      <c r="A3776">
        <v>1</v>
      </c>
      <c r="B3776">
        <v>34</v>
      </c>
      <c r="C3776">
        <v>604</v>
      </c>
      <c r="D3776" t="s">
        <v>3908</v>
      </c>
      <c r="E3776">
        <v>202133</v>
      </c>
    </row>
    <row r="3777" spans="1:5" x14ac:dyDescent="0.25">
      <c r="A3777">
        <v>1</v>
      </c>
      <c r="B3777">
        <v>34</v>
      </c>
      <c r="C3777">
        <v>604</v>
      </c>
      <c r="D3777" t="s">
        <v>237</v>
      </c>
      <c r="E3777">
        <v>202141</v>
      </c>
    </row>
    <row r="3778" spans="1:5" x14ac:dyDescent="0.25">
      <c r="A3778">
        <v>1</v>
      </c>
      <c r="B3778">
        <v>34</v>
      </c>
      <c r="C3778">
        <v>604</v>
      </c>
      <c r="D3778" t="s">
        <v>3909</v>
      </c>
      <c r="E3778">
        <v>202136</v>
      </c>
    </row>
    <row r="3779" spans="1:5" x14ac:dyDescent="0.25">
      <c r="A3779">
        <v>1</v>
      </c>
      <c r="B3779">
        <v>34</v>
      </c>
      <c r="C3779">
        <v>604</v>
      </c>
      <c r="D3779" t="s">
        <v>3910</v>
      </c>
      <c r="E3779">
        <v>202131</v>
      </c>
    </row>
    <row r="3780" spans="1:5" x14ac:dyDescent="0.25">
      <c r="A3780">
        <v>1</v>
      </c>
      <c r="B3780">
        <v>34</v>
      </c>
      <c r="C3780">
        <v>647</v>
      </c>
      <c r="D3780" t="s">
        <v>3911</v>
      </c>
      <c r="E3780">
        <v>271901</v>
      </c>
    </row>
    <row r="3781" spans="1:5" x14ac:dyDescent="0.25">
      <c r="A3781">
        <v>1</v>
      </c>
      <c r="B3781">
        <v>34</v>
      </c>
      <c r="C3781">
        <v>604</v>
      </c>
      <c r="D3781" t="s">
        <v>3547</v>
      </c>
      <c r="E3781">
        <v>202124</v>
      </c>
    </row>
    <row r="3782" spans="1:5" x14ac:dyDescent="0.25">
      <c r="A3782">
        <v>1</v>
      </c>
      <c r="B3782">
        <v>36</v>
      </c>
      <c r="C3782">
        <v>701</v>
      </c>
      <c r="D3782" t="s">
        <v>386</v>
      </c>
      <c r="E3782">
        <v>700154</v>
      </c>
    </row>
    <row r="3783" spans="1:5" x14ac:dyDescent="0.25">
      <c r="A3783">
        <v>1</v>
      </c>
      <c r="B3783">
        <v>34</v>
      </c>
      <c r="C3783">
        <v>643</v>
      </c>
      <c r="D3783" t="s">
        <v>3914</v>
      </c>
      <c r="E3783">
        <v>242220</v>
      </c>
    </row>
    <row r="3784" spans="1:5" x14ac:dyDescent="0.25">
      <c r="A3784">
        <v>1</v>
      </c>
      <c r="B3784">
        <v>34</v>
      </c>
      <c r="C3784">
        <v>604</v>
      </c>
      <c r="D3784" t="s">
        <v>3915</v>
      </c>
      <c r="E3784">
        <v>202281</v>
      </c>
    </row>
    <row r="3785" spans="1:5" x14ac:dyDescent="0.25">
      <c r="A3785">
        <v>1</v>
      </c>
      <c r="B3785">
        <v>34</v>
      </c>
      <c r="C3785">
        <v>604</v>
      </c>
      <c r="D3785" t="s">
        <v>53</v>
      </c>
      <c r="E3785">
        <v>202282</v>
      </c>
    </row>
    <row r="3786" spans="1:5" x14ac:dyDescent="0.25">
      <c r="A3786">
        <v>1</v>
      </c>
      <c r="B3786">
        <v>34</v>
      </c>
      <c r="C3786">
        <v>604</v>
      </c>
      <c r="D3786" t="s">
        <v>3916</v>
      </c>
      <c r="E3786">
        <v>202128</v>
      </c>
    </row>
    <row r="3787" spans="1:5" x14ac:dyDescent="0.25">
      <c r="A3787">
        <v>1</v>
      </c>
      <c r="B3787">
        <v>34</v>
      </c>
      <c r="C3787">
        <v>604</v>
      </c>
      <c r="D3787" t="s">
        <v>3917</v>
      </c>
      <c r="E3787">
        <v>202137</v>
      </c>
    </row>
    <row r="3788" spans="1:5" x14ac:dyDescent="0.25">
      <c r="A3788">
        <v>1</v>
      </c>
      <c r="B3788">
        <v>34</v>
      </c>
      <c r="C3788">
        <v>604</v>
      </c>
      <c r="D3788" t="s">
        <v>1913</v>
      </c>
      <c r="E3788">
        <v>202126</v>
      </c>
    </row>
    <row r="3789" spans="1:5" x14ac:dyDescent="0.25">
      <c r="A3789">
        <v>1</v>
      </c>
      <c r="B3789">
        <v>34</v>
      </c>
      <c r="C3789">
        <v>604</v>
      </c>
      <c r="D3789" t="s">
        <v>3918</v>
      </c>
      <c r="E3789">
        <v>202127</v>
      </c>
    </row>
    <row r="3790" spans="1:5" x14ac:dyDescent="0.25">
      <c r="A3790">
        <v>1</v>
      </c>
      <c r="B3790">
        <v>34</v>
      </c>
      <c r="C3790">
        <v>604</v>
      </c>
      <c r="D3790" t="s">
        <v>3919</v>
      </c>
      <c r="E3790">
        <v>202129</v>
      </c>
    </row>
    <row r="3791" spans="1:5" x14ac:dyDescent="0.25">
      <c r="A3791">
        <v>1</v>
      </c>
      <c r="B3791">
        <v>34</v>
      </c>
      <c r="C3791">
        <v>604</v>
      </c>
      <c r="D3791" t="s">
        <v>3920</v>
      </c>
      <c r="E3791">
        <v>202138</v>
      </c>
    </row>
    <row r="3792" spans="1:5" x14ac:dyDescent="0.25">
      <c r="A3792">
        <v>1</v>
      </c>
      <c r="B3792">
        <v>34</v>
      </c>
      <c r="C3792">
        <v>604</v>
      </c>
      <c r="D3792" t="s">
        <v>3921</v>
      </c>
      <c r="E3792">
        <v>202140</v>
      </c>
    </row>
    <row r="3793" spans="1:5" x14ac:dyDescent="0.25">
      <c r="A3793">
        <v>1</v>
      </c>
      <c r="B3793">
        <v>34</v>
      </c>
      <c r="C3793">
        <v>98</v>
      </c>
      <c r="D3793" t="s">
        <v>3922</v>
      </c>
      <c r="E3793">
        <v>271206</v>
      </c>
    </row>
    <row r="3794" spans="1:5" x14ac:dyDescent="0.25">
      <c r="A3794">
        <v>1</v>
      </c>
      <c r="B3794">
        <v>34</v>
      </c>
      <c r="C3794">
        <v>652</v>
      </c>
      <c r="D3794" t="s">
        <v>3923</v>
      </c>
      <c r="E3794">
        <v>271602</v>
      </c>
    </row>
    <row r="3795" spans="1:5" x14ac:dyDescent="0.25">
      <c r="A3795">
        <v>1</v>
      </c>
      <c r="B3795">
        <v>34</v>
      </c>
      <c r="C3795">
        <v>652</v>
      </c>
      <c r="D3795" t="s">
        <v>3924</v>
      </c>
      <c r="E3795">
        <v>271202</v>
      </c>
    </row>
    <row r="3796" spans="1:5" x14ac:dyDescent="0.25">
      <c r="A3796">
        <v>1</v>
      </c>
      <c r="B3796">
        <v>34</v>
      </c>
      <c r="C3796">
        <v>652</v>
      </c>
      <c r="D3796" t="s">
        <v>2763</v>
      </c>
      <c r="E3796">
        <v>271209</v>
      </c>
    </row>
    <row r="3797" spans="1:5" x14ac:dyDescent="0.25">
      <c r="A3797">
        <v>1</v>
      </c>
      <c r="B3797">
        <v>34</v>
      </c>
      <c r="C3797">
        <v>652</v>
      </c>
      <c r="D3797" t="s">
        <v>3925</v>
      </c>
      <c r="E3797">
        <v>271204</v>
      </c>
    </row>
    <row r="3798" spans="1:5" x14ac:dyDescent="0.25">
      <c r="A3798">
        <v>1</v>
      </c>
      <c r="B3798">
        <v>35</v>
      </c>
      <c r="C3798">
        <v>688</v>
      </c>
      <c r="D3798" t="s">
        <v>3927</v>
      </c>
      <c r="E3798">
        <v>262542</v>
      </c>
    </row>
    <row r="3799" spans="1:5" x14ac:dyDescent="0.25">
      <c r="A3799">
        <v>1</v>
      </c>
      <c r="B3799">
        <v>34</v>
      </c>
      <c r="C3799">
        <v>605</v>
      </c>
      <c r="D3799" t="s">
        <v>3928</v>
      </c>
      <c r="E3799">
        <v>202139</v>
      </c>
    </row>
    <row r="3800" spans="1:5" x14ac:dyDescent="0.25">
      <c r="A3800">
        <v>1</v>
      </c>
      <c r="B3800">
        <v>34</v>
      </c>
      <c r="C3800">
        <v>605</v>
      </c>
      <c r="D3800" t="s">
        <v>3929</v>
      </c>
      <c r="E3800">
        <v>204213</v>
      </c>
    </row>
    <row r="3801" spans="1:5" x14ac:dyDescent="0.25">
      <c r="A3801">
        <v>1</v>
      </c>
      <c r="B3801">
        <v>34</v>
      </c>
      <c r="C3801">
        <v>604</v>
      </c>
      <c r="D3801" t="s">
        <v>188</v>
      </c>
      <c r="E3801">
        <v>202155</v>
      </c>
    </row>
    <row r="3802" spans="1:5" x14ac:dyDescent="0.25">
      <c r="A3802">
        <v>1</v>
      </c>
      <c r="B3802">
        <v>34</v>
      </c>
      <c r="C3802">
        <v>603</v>
      </c>
      <c r="D3802" t="s">
        <v>3930</v>
      </c>
      <c r="E3802">
        <v>283119</v>
      </c>
    </row>
    <row r="3803" spans="1:5" x14ac:dyDescent="0.25">
      <c r="A3803">
        <v>1</v>
      </c>
      <c r="B3803">
        <v>34</v>
      </c>
      <c r="C3803">
        <v>603</v>
      </c>
      <c r="D3803" t="s">
        <v>3931</v>
      </c>
      <c r="E3803">
        <v>283121</v>
      </c>
    </row>
    <row r="3804" spans="1:5" x14ac:dyDescent="0.25">
      <c r="A3804">
        <v>1</v>
      </c>
      <c r="B3804">
        <v>34</v>
      </c>
      <c r="C3804">
        <v>603</v>
      </c>
      <c r="D3804" t="s">
        <v>3932</v>
      </c>
      <c r="E3804">
        <v>283122</v>
      </c>
    </row>
    <row r="3805" spans="1:5" x14ac:dyDescent="0.25">
      <c r="A3805">
        <v>1</v>
      </c>
      <c r="B3805">
        <v>34</v>
      </c>
      <c r="C3805">
        <v>603</v>
      </c>
      <c r="D3805" t="s">
        <v>3933</v>
      </c>
      <c r="E3805">
        <v>283124</v>
      </c>
    </row>
    <row r="3806" spans="1:5" x14ac:dyDescent="0.25">
      <c r="A3806">
        <v>1</v>
      </c>
      <c r="B3806">
        <v>35</v>
      </c>
      <c r="C3806">
        <v>688</v>
      </c>
      <c r="D3806" t="s">
        <v>3934</v>
      </c>
      <c r="E3806">
        <v>262545</v>
      </c>
    </row>
    <row r="3807" spans="1:5" x14ac:dyDescent="0.25">
      <c r="A3807">
        <v>1</v>
      </c>
      <c r="B3807">
        <v>35</v>
      </c>
      <c r="C3807">
        <v>688</v>
      </c>
      <c r="D3807" t="s">
        <v>3935</v>
      </c>
      <c r="E3807">
        <v>262551</v>
      </c>
    </row>
    <row r="3808" spans="1:5" x14ac:dyDescent="0.25">
      <c r="A3808">
        <v>1</v>
      </c>
      <c r="B3808">
        <v>35</v>
      </c>
      <c r="C3808">
        <v>688</v>
      </c>
      <c r="D3808" t="s">
        <v>3938</v>
      </c>
      <c r="E3808">
        <v>262532</v>
      </c>
    </row>
    <row r="3809" spans="1:5" x14ac:dyDescent="0.25">
      <c r="A3809">
        <v>1</v>
      </c>
      <c r="B3809">
        <v>34</v>
      </c>
      <c r="C3809">
        <v>637</v>
      </c>
      <c r="D3809" t="s">
        <v>3939</v>
      </c>
      <c r="E3809">
        <v>244412</v>
      </c>
    </row>
    <row r="3810" spans="1:5" x14ac:dyDescent="0.25">
      <c r="A3810">
        <v>1</v>
      </c>
      <c r="B3810">
        <v>34</v>
      </c>
      <c r="C3810">
        <v>637</v>
      </c>
      <c r="D3810" t="s">
        <v>3940</v>
      </c>
      <c r="E3810">
        <v>244304</v>
      </c>
    </row>
    <row r="3811" spans="1:5" x14ac:dyDescent="0.25">
      <c r="A3811">
        <v>1</v>
      </c>
      <c r="B3811">
        <v>34</v>
      </c>
      <c r="C3811">
        <v>637</v>
      </c>
      <c r="D3811" t="s">
        <v>3941</v>
      </c>
      <c r="E3811">
        <v>244410</v>
      </c>
    </row>
    <row r="3812" spans="1:5" x14ac:dyDescent="0.25">
      <c r="A3812">
        <v>1</v>
      </c>
      <c r="B3812">
        <v>13</v>
      </c>
      <c r="C3812">
        <v>163</v>
      </c>
      <c r="D3812" t="s">
        <v>3942</v>
      </c>
      <c r="E3812">
        <v>134104</v>
      </c>
    </row>
    <row r="3813" spans="1:5" x14ac:dyDescent="0.25">
      <c r="A3813">
        <v>1</v>
      </c>
      <c r="B3813">
        <v>13</v>
      </c>
      <c r="C3813">
        <v>163</v>
      </c>
      <c r="D3813" t="s">
        <v>3943</v>
      </c>
      <c r="E3813">
        <v>134112</v>
      </c>
    </row>
    <row r="3814" spans="1:5" x14ac:dyDescent="0.25">
      <c r="A3814">
        <v>1</v>
      </c>
      <c r="B3814">
        <v>34</v>
      </c>
      <c r="C3814">
        <v>639</v>
      </c>
      <c r="D3814" t="s">
        <v>3944</v>
      </c>
      <c r="E3814">
        <v>244413</v>
      </c>
    </row>
    <row r="3815" spans="1:5" x14ac:dyDescent="0.25">
      <c r="A3815">
        <v>1</v>
      </c>
      <c r="B3815">
        <v>34</v>
      </c>
      <c r="C3815">
        <v>640</v>
      </c>
      <c r="D3815" t="s">
        <v>3945</v>
      </c>
      <c r="E3815">
        <v>251306</v>
      </c>
    </row>
    <row r="3816" spans="1:5" x14ac:dyDescent="0.25">
      <c r="A3816">
        <v>1</v>
      </c>
      <c r="B3816">
        <v>34</v>
      </c>
      <c r="C3816">
        <v>640</v>
      </c>
      <c r="D3816" t="s">
        <v>3946</v>
      </c>
      <c r="E3816">
        <v>251308</v>
      </c>
    </row>
    <row r="3817" spans="1:5" x14ac:dyDescent="0.25">
      <c r="A3817">
        <v>1</v>
      </c>
      <c r="B3817">
        <v>34</v>
      </c>
      <c r="C3817">
        <v>640</v>
      </c>
      <c r="D3817" t="s">
        <v>3947</v>
      </c>
      <c r="E3817">
        <v>251301</v>
      </c>
    </row>
    <row r="3818" spans="1:5" x14ac:dyDescent="0.25">
      <c r="A3818">
        <v>1</v>
      </c>
      <c r="B3818">
        <v>34</v>
      </c>
      <c r="C3818">
        <v>640</v>
      </c>
      <c r="D3818" t="s">
        <v>299</v>
      </c>
      <c r="E3818">
        <v>251307</v>
      </c>
    </row>
    <row r="3819" spans="1:5" x14ac:dyDescent="0.25">
      <c r="A3819">
        <v>1</v>
      </c>
      <c r="B3819">
        <v>34</v>
      </c>
      <c r="C3819">
        <v>614</v>
      </c>
      <c r="D3819" t="s">
        <v>3949</v>
      </c>
      <c r="E3819">
        <v>283135</v>
      </c>
    </row>
    <row r="3820" spans="1:5" x14ac:dyDescent="0.25">
      <c r="A3820">
        <v>1</v>
      </c>
      <c r="B3820">
        <v>34</v>
      </c>
      <c r="C3820">
        <v>615</v>
      </c>
      <c r="D3820" t="s">
        <v>561</v>
      </c>
      <c r="E3820">
        <v>205121</v>
      </c>
    </row>
    <row r="3821" spans="1:5" x14ac:dyDescent="0.25">
      <c r="A3821">
        <v>1</v>
      </c>
      <c r="B3821">
        <v>34</v>
      </c>
      <c r="C3821">
        <v>98</v>
      </c>
      <c r="D3821" t="s">
        <v>3950</v>
      </c>
      <c r="E3821">
        <v>271861</v>
      </c>
    </row>
    <row r="3822" spans="1:5" x14ac:dyDescent="0.25">
      <c r="A3822">
        <v>1</v>
      </c>
      <c r="B3822">
        <v>34</v>
      </c>
      <c r="C3822">
        <v>98</v>
      </c>
      <c r="D3822" t="s">
        <v>3912</v>
      </c>
      <c r="E3822">
        <v>271215</v>
      </c>
    </row>
    <row r="3823" spans="1:5" x14ac:dyDescent="0.25">
      <c r="A3823">
        <v>1</v>
      </c>
      <c r="B3823">
        <v>34</v>
      </c>
      <c r="C3823">
        <v>98</v>
      </c>
      <c r="D3823" t="s">
        <v>3951</v>
      </c>
      <c r="E3823">
        <v>271207</v>
      </c>
    </row>
    <row r="3824" spans="1:5" x14ac:dyDescent="0.25">
      <c r="A3824">
        <v>1</v>
      </c>
      <c r="B3824">
        <v>34</v>
      </c>
      <c r="C3824">
        <v>620</v>
      </c>
      <c r="D3824" t="s">
        <v>3952</v>
      </c>
      <c r="E3824">
        <v>274309</v>
      </c>
    </row>
    <row r="3825" spans="1:5" x14ac:dyDescent="0.25">
      <c r="A3825">
        <v>1</v>
      </c>
      <c r="B3825">
        <v>31</v>
      </c>
      <c r="C3825">
        <v>537</v>
      </c>
      <c r="D3825" t="s">
        <v>3953</v>
      </c>
      <c r="E3825">
        <v>621111</v>
      </c>
    </row>
    <row r="3826" spans="1:5" x14ac:dyDescent="0.25">
      <c r="A3826">
        <v>1</v>
      </c>
      <c r="B3826">
        <v>34</v>
      </c>
      <c r="C3826">
        <v>615</v>
      </c>
      <c r="D3826" t="s">
        <v>3954</v>
      </c>
      <c r="E3826">
        <v>205268</v>
      </c>
    </row>
    <row r="3827" spans="1:5" x14ac:dyDescent="0.25">
      <c r="A3827">
        <v>1</v>
      </c>
      <c r="B3827">
        <v>34</v>
      </c>
      <c r="C3827">
        <v>615</v>
      </c>
      <c r="D3827" t="s">
        <v>3955</v>
      </c>
      <c r="E3827">
        <v>205247</v>
      </c>
    </row>
    <row r="3828" spans="1:5" x14ac:dyDescent="0.25">
      <c r="A3828">
        <v>1</v>
      </c>
      <c r="B3828">
        <v>34</v>
      </c>
      <c r="C3828">
        <v>615</v>
      </c>
      <c r="D3828" t="s">
        <v>3956</v>
      </c>
      <c r="E3828">
        <v>205261</v>
      </c>
    </row>
    <row r="3829" spans="1:5" x14ac:dyDescent="0.25">
      <c r="A3829">
        <v>1</v>
      </c>
      <c r="B3829">
        <v>34</v>
      </c>
      <c r="C3829">
        <v>615</v>
      </c>
      <c r="D3829" t="s">
        <v>3957</v>
      </c>
      <c r="E3829">
        <v>205301</v>
      </c>
    </row>
    <row r="3830" spans="1:5" x14ac:dyDescent="0.25">
      <c r="A3830">
        <v>1</v>
      </c>
      <c r="B3830">
        <v>34</v>
      </c>
      <c r="C3830">
        <v>615</v>
      </c>
      <c r="D3830" t="s">
        <v>3219</v>
      </c>
      <c r="E3830">
        <v>205262</v>
      </c>
    </row>
    <row r="3831" spans="1:5" x14ac:dyDescent="0.25">
      <c r="A3831">
        <v>1</v>
      </c>
      <c r="B3831">
        <v>34</v>
      </c>
      <c r="C3831">
        <v>615</v>
      </c>
      <c r="D3831" t="s">
        <v>3958</v>
      </c>
      <c r="E3831">
        <v>205263</v>
      </c>
    </row>
    <row r="3832" spans="1:5" x14ac:dyDescent="0.25">
      <c r="A3832">
        <v>1</v>
      </c>
      <c r="B3832">
        <v>34</v>
      </c>
      <c r="C3832">
        <v>615</v>
      </c>
      <c r="D3832" t="s">
        <v>3959</v>
      </c>
      <c r="E3832">
        <v>205264</v>
      </c>
    </row>
    <row r="3833" spans="1:5" x14ac:dyDescent="0.25">
      <c r="A3833">
        <v>1</v>
      </c>
      <c r="B3833">
        <v>34</v>
      </c>
      <c r="C3833">
        <v>615</v>
      </c>
      <c r="D3833" t="s">
        <v>3960</v>
      </c>
      <c r="E3833">
        <v>205303</v>
      </c>
    </row>
    <row r="3834" spans="1:5" x14ac:dyDescent="0.25">
      <c r="A3834">
        <v>1</v>
      </c>
      <c r="B3834">
        <v>34</v>
      </c>
      <c r="C3834">
        <v>651</v>
      </c>
      <c r="D3834" t="s">
        <v>3961</v>
      </c>
      <c r="E3834">
        <v>274604</v>
      </c>
    </row>
    <row r="3835" spans="1:5" x14ac:dyDescent="0.25">
      <c r="A3835">
        <v>1</v>
      </c>
      <c r="B3835">
        <v>34</v>
      </c>
      <c r="C3835">
        <v>623</v>
      </c>
      <c r="D3835" t="s">
        <v>182</v>
      </c>
      <c r="E3835">
        <v>231218</v>
      </c>
    </row>
    <row r="3836" spans="1:5" x14ac:dyDescent="0.25">
      <c r="A3836">
        <v>1</v>
      </c>
      <c r="B3836">
        <v>34</v>
      </c>
      <c r="C3836">
        <v>623</v>
      </c>
      <c r="D3836" t="s">
        <v>3546</v>
      </c>
      <c r="E3836">
        <v>231216</v>
      </c>
    </row>
    <row r="3837" spans="1:5" x14ac:dyDescent="0.25">
      <c r="A3837">
        <v>1</v>
      </c>
      <c r="B3837">
        <v>34</v>
      </c>
      <c r="C3837">
        <v>645</v>
      </c>
      <c r="D3837" t="s">
        <v>3962</v>
      </c>
      <c r="E3837">
        <v>275101</v>
      </c>
    </row>
    <row r="3838" spans="1:5" x14ac:dyDescent="0.25">
      <c r="A3838">
        <v>1</v>
      </c>
      <c r="B3838">
        <v>34</v>
      </c>
      <c r="C3838">
        <v>644</v>
      </c>
      <c r="D3838" t="s">
        <v>3963</v>
      </c>
      <c r="E3838">
        <v>276126</v>
      </c>
    </row>
    <row r="3839" spans="1:5" x14ac:dyDescent="0.25">
      <c r="A3839">
        <v>1</v>
      </c>
      <c r="B3839">
        <v>35</v>
      </c>
      <c r="C3839">
        <v>686</v>
      </c>
      <c r="D3839" t="s">
        <v>3964</v>
      </c>
      <c r="E3839">
        <v>262523</v>
      </c>
    </row>
    <row r="3840" spans="1:5" x14ac:dyDescent="0.25">
      <c r="A3840">
        <v>1</v>
      </c>
      <c r="B3840">
        <v>34</v>
      </c>
      <c r="C3840">
        <v>644</v>
      </c>
      <c r="D3840" t="s">
        <v>3965</v>
      </c>
      <c r="E3840">
        <v>276127</v>
      </c>
    </row>
    <row r="3841" spans="1:5" x14ac:dyDescent="0.25">
      <c r="A3841">
        <v>1</v>
      </c>
      <c r="B3841">
        <v>34</v>
      </c>
      <c r="C3841">
        <v>644</v>
      </c>
      <c r="D3841" t="s">
        <v>439</v>
      </c>
      <c r="E3841">
        <v>276131</v>
      </c>
    </row>
    <row r="3842" spans="1:5" x14ac:dyDescent="0.25">
      <c r="A3842">
        <v>1</v>
      </c>
      <c r="B3842">
        <v>34</v>
      </c>
      <c r="C3842">
        <v>644</v>
      </c>
      <c r="D3842" t="s">
        <v>3966</v>
      </c>
      <c r="E3842">
        <v>276202</v>
      </c>
    </row>
    <row r="3843" spans="1:5" x14ac:dyDescent="0.25">
      <c r="A3843">
        <v>1</v>
      </c>
      <c r="B3843">
        <v>12</v>
      </c>
      <c r="C3843">
        <v>156</v>
      </c>
      <c r="D3843" t="s">
        <v>3967</v>
      </c>
      <c r="E3843">
        <v>391345</v>
      </c>
    </row>
    <row r="3844" spans="1:5" x14ac:dyDescent="0.25">
      <c r="A3844">
        <v>1</v>
      </c>
      <c r="B3844">
        <v>12</v>
      </c>
      <c r="C3844">
        <v>156</v>
      </c>
      <c r="D3844" t="s">
        <v>3968</v>
      </c>
      <c r="E3844">
        <v>390020</v>
      </c>
    </row>
    <row r="3845" spans="1:5" x14ac:dyDescent="0.25">
      <c r="A3845">
        <v>1</v>
      </c>
      <c r="B3845">
        <v>12</v>
      </c>
      <c r="C3845">
        <v>156</v>
      </c>
      <c r="D3845" t="s">
        <v>3969</v>
      </c>
      <c r="E3845">
        <v>391776</v>
      </c>
    </row>
    <row r="3846" spans="1:5" x14ac:dyDescent="0.25">
      <c r="A3846">
        <v>1</v>
      </c>
      <c r="B3846">
        <v>12</v>
      </c>
      <c r="C3846">
        <v>156</v>
      </c>
      <c r="D3846" t="s">
        <v>3970</v>
      </c>
      <c r="E3846">
        <v>390024</v>
      </c>
    </row>
    <row r="3847" spans="1:5" x14ac:dyDescent="0.25">
      <c r="A3847">
        <v>1</v>
      </c>
      <c r="B3847">
        <v>12</v>
      </c>
      <c r="C3847">
        <v>156</v>
      </c>
      <c r="D3847" t="s">
        <v>3971</v>
      </c>
      <c r="E3847">
        <v>391320</v>
      </c>
    </row>
    <row r="3848" spans="1:5" x14ac:dyDescent="0.25">
      <c r="A3848">
        <v>1</v>
      </c>
      <c r="B3848">
        <v>34</v>
      </c>
      <c r="C3848">
        <v>639</v>
      </c>
      <c r="D3848" t="s">
        <v>3972</v>
      </c>
      <c r="E3848">
        <v>244105</v>
      </c>
    </row>
    <row r="3849" spans="1:5" x14ac:dyDescent="0.25">
      <c r="A3849">
        <v>1</v>
      </c>
      <c r="B3849">
        <v>34</v>
      </c>
      <c r="C3849">
        <v>639</v>
      </c>
      <c r="D3849" t="s">
        <v>3973</v>
      </c>
      <c r="E3849">
        <v>244411</v>
      </c>
    </row>
    <row r="3850" spans="1:5" x14ac:dyDescent="0.25">
      <c r="A3850">
        <v>1</v>
      </c>
      <c r="B3850">
        <v>13</v>
      </c>
      <c r="C3850">
        <v>161</v>
      </c>
      <c r="D3850" t="s">
        <v>3974</v>
      </c>
      <c r="E3850">
        <v>134003</v>
      </c>
    </row>
    <row r="3851" spans="1:5" x14ac:dyDescent="0.25">
      <c r="A3851">
        <v>1</v>
      </c>
      <c r="B3851">
        <v>13</v>
      </c>
      <c r="C3851">
        <v>161</v>
      </c>
      <c r="D3851" t="s">
        <v>3975</v>
      </c>
      <c r="E3851">
        <v>133001</v>
      </c>
    </row>
    <row r="3852" spans="1:5" x14ac:dyDescent="0.25">
      <c r="A3852">
        <v>1</v>
      </c>
      <c r="B3852">
        <v>36</v>
      </c>
      <c r="C3852">
        <v>701</v>
      </c>
      <c r="D3852" t="s">
        <v>3976</v>
      </c>
      <c r="E3852">
        <v>743370</v>
      </c>
    </row>
    <row r="3853" spans="1:5" x14ac:dyDescent="0.25">
      <c r="A3853">
        <v>1</v>
      </c>
      <c r="B3853">
        <v>4</v>
      </c>
      <c r="C3853">
        <v>46</v>
      </c>
      <c r="D3853" t="s">
        <v>3977</v>
      </c>
      <c r="E3853">
        <v>786125</v>
      </c>
    </row>
    <row r="3854" spans="1:5" x14ac:dyDescent="0.25">
      <c r="A3854">
        <v>1</v>
      </c>
      <c r="B3854">
        <v>4</v>
      </c>
      <c r="C3854">
        <v>46</v>
      </c>
      <c r="D3854" t="s">
        <v>3978</v>
      </c>
      <c r="E3854">
        <v>786155</v>
      </c>
    </row>
    <row r="3855" spans="1:5" x14ac:dyDescent="0.25">
      <c r="A3855">
        <v>1</v>
      </c>
      <c r="B3855">
        <v>34</v>
      </c>
      <c r="C3855">
        <v>661</v>
      </c>
      <c r="D3855" t="s">
        <v>3979</v>
      </c>
      <c r="E3855">
        <v>209505</v>
      </c>
    </row>
    <row r="3856" spans="1:5" x14ac:dyDescent="0.25">
      <c r="A3856">
        <v>1</v>
      </c>
      <c r="B3856">
        <v>34</v>
      </c>
      <c r="C3856">
        <v>644</v>
      </c>
      <c r="D3856" t="s">
        <v>3980</v>
      </c>
      <c r="E3856">
        <v>223227</v>
      </c>
    </row>
    <row r="3857" spans="1:5" x14ac:dyDescent="0.25">
      <c r="A3857">
        <v>1</v>
      </c>
      <c r="B3857">
        <v>34</v>
      </c>
      <c r="C3857">
        <v>644</v>
      </c>
      <c r="D3857" t="s">
        <v>3981</v>
      </c>
      <c r="E3857">
        <v>276305</v>
      </c>
    </row>
    <row r="3858" spans="1:5" x14ac:dyDescent="0.25">
      <c r="A3858">
        <v>1</v>
      </c>
      <c r="B3858">
        <v>34</v>
      </c>
      <c r="C3858">
        <v>644</v>
      </c>
      <c r="D3858" t="s">
        <v>3982</v>
      </c>
      <c r="E3858">
        <v>276139</v>
      </c>
    </row>
    <row r="3859" spans="1:5" x14ac:dyDescent="0.25">
      <c r="A3859">
        <v>1</v>
      </c>
      <c r="B3859">
        <v>34</v>
      </c>
      <c r="C3859">
        <v>644</v>
      </c>
      <c r="D3859" t="s">
        <v>3983</v>
      </c>
      <c r="E3859">
        <v>276406</v>
      </c>
    </row>
    <row r="3860" spans="1:5" x14ac:dyDescent="0.25">
      <c r="A3860">
        <v>1</v>
      </c>
      <c r="B3860">
        <v>35</v>
      </c>
      <c r="C3860">
        <v>680</v>
      </c>
      <c r="D3860" t="s">
        <v>3984</v>
      </c>
      <c r="E3860">
        <v>263630</v>
      </c>
    </row>
    <row r="3861" spans="1:5" x14ac:dyDescent="0.25">
      <c r="A3861">
        <v>1</v>
      </c>
      <c r="B3861">
        <v>36</v>
      </c>
      <c r="C3861">
        <v>783</v>
      </c>
      <c r="D3861" t="s">
        <v>3985</v>
      </c>
      <c r="E3861">
        <v>721305</v>
      </c>
    </row>
    <row r="3862" spans="1:5" x14ac:dyDescent="0.25">
      <c r="A3862">
        <v>1</v>
      </c>
      <c r="B3862">
        <v>12</v>
      </c>
      <c r="C3862">
        <v>156</v>
      </c>
      <c r="D3862" t="s">
        <v>3986</v>
      </c>
      <c r="E3862">
        <v>390016</v>
      </c>
    </row>
    <row r="3863" spans="1:5" x14ac:dyDescent="0.25">
      <c r="A3863">
        <v>1</v>
      </c>
      <c r="B3863">
        <v>12</v>
      </c>
      <c r="C3863">
        <v>156</v>
      </c>
      <c r="D3863" t="s">
        <v>3987</v>
      </c>
      <c r="E3863">
        <v>390023</v>
      </c>
    </row>
    <row r="3864" spans="1:5" x14ac:dyDescent="0.25">
      <c r="A3864">
        <v>1</v>
      </c>
      <c r="B3864">
        <v>12</v>
      </c>
      <c r="C3864">
        <v>156</v>
      </c>
      <c r="D3864" t="s">
        <v>3988</v>
      </c>
      <c r="E3864">
        <v>390021</v>
      </c>
    </row>
    <row r="3865" spans="1:5" x14ac:dyDescent="0.25">
      <c r="A3865">
        <v>1</v>
      </c>
      <c r="B3865">
        <v>36</v>
      </c>
      <c r="C3865">
        <v>714</v>
      </c>
      <c r="D3865" t="s">
        <v>3989</v>
      </c>
      <c r="E3865">
        <v>722122</v>
      </c>
    </row>
    <row r="3866" spans="1:5" x14ac:dyDescent="0.25">
      <c r="A3866">
        <v>1</v>
      </c>
      <c r="B3866">
        <v>36</v>
      </c>
      <c r="C3866">
        <v>714</v>
      </c>
      <c r="D3866" t="s">
        <v>3991</v>
      </c>
      <c r="E3866">
        <v>722157</v>
      </c>
    </row>
    <row r="3867" spans="1:5" x14ac:dyDescent="0.25">
      <c r="A3867">
        <v>1</v>
      </c>
      <c r="B3867">
        <v>35</v>
      </c>
      <c r="C3867">
        <v>686</v>
      </c>
      <c r="D3867" t="s">
        <v>3568</v>
      </c>
      <c r="E3867">
        <v>262580</v>
      </c>
    </row>
    <row r="3868" spans="1:5" x14ac:dyDescent="0.25">
      <c r="A3868">
        <v>1</v>
      </c>
      <c r="B3868">
        <v>34</v>
      </c>
      <c r="C3868">
        <v>604</v>
      </c>
      <c r="D3868" t="s">
        <v>3992</v>
      </c>
      <c r="E3868">
        <v>202122</v>
      </c>
    </row>
    <row r="3869" spans="1:5" x14ac:dyDescent="0.25">
      <c r="A3869">
        <v>1</v>
      </c>
      <c r="B3869">
        <v>34</v>
      </c>
      <c r="C3869">
        <v>604</v>
      </c>
      <c r="D3869" t="s">
        <v>310</v>
      </c>
      <c r="E3869">
        <v>202002</v>
      </c>
    </row>
    <row r="3870" spans="1:5" x14ac:dyDescent="0.25">
      <c r="A3870">
        <v>1</v>
      </c>
      <c r="B3870">
        <v>34</v>
      </c>
      <c r="C3870">
        <v>604</v>
      </c>
      <c r="D3870" t="s">
        <v>3993</v>
      </c>
      <c r="E3870">
        <v>202145</v>
      </c>
    </row>
    <row r="3871" spans="1:5" x14ac:dyDescent="0.25">
      <c r="A3871">
        <v>1</v>
      </c>
      <c r="B3871">
        <v>34</v>
      </c>
      <c r="C3871">
        <v>604</v>
      </c>
      <c r="D3871" t="s">
        <v>3994</v>
      </c>
      <c r="E3871">
        <v>202170</v>
      </c>
    </row>
    <row r="3872" spans="1:5" x14ac:dyDescent="0.25">
      <c r="A3872">
        <v>1</v>
      </c>
      <c r="B3872">
        <v>12</v>
      </c>
      <c r="C3872">
        <v>156</v>
      </c>
      <c r="D3872" t="s">
        <v>3995</v>
      </c>
      <c r="E3872">
        <v>390018</v>
      </c>
    </row>
    <row r="3873" spans="1:5" x14ac:dyDescent="0.25">
      <c r="A3873">
        <v>1</v>
      </c>
      <c r="B3873">
        <v>12</v>
      </c>
      <c r="C3873">
        <v>156</v>
      </c>
      <c r="D3873" t="s">
        <v>3996</v>
      </c>
      <c r="E3873">
        <v>390011</v>
      </c>
    </row>
    <row r="3874" spans="1:5" x14ac:dyDescent="0.25">
      <c r="A3874">
        <v>1</v>
      </c>
      <c r="B3874">
        <v>12</v>
      </c>
      <c r="C3874">
        <v>149</v>
      </c>
      <c r="D3874" t="s">
        <v>3997</v>
      </c>
      <c r="E3874">
        <v>394101</v>
      </c>
    </row>
    <row r="3875" spans="1:5" x14ac:dyDescent="0.25">
      <c r="A3875">
        <v>1</v>
      </c>
      <c r="B3875">
        <v>12</v>
      </c>
      <c r="C3875">
        <v>149</v>
      </c>
      <c r="D3875" t="s">
        <v>3998</v>
      </c>
      <c r="E3875">
        <v>395011</v>
      </c>
    </row>
    <row r="3876" spans="1:5" x14ac:dyDescent="0.25">
      <c r="A3876">
        <v>1</v>
      </c>
      <c r="B3876">
        <v>13</v>
      </c>
      <c r="C3876">
        <v>161</v>
      </c>
      <c r="D3876" t="s">
        <v>3999</v>
      </c>
      <c r="E3876">
        <v>133010</v>
      </c>
    </row>
    <row r="3877" spans="1:5" x14ac:dyDescent="0.25">
      <c r="A3877">
        <v>1</v>
      </c>
      <c r="B3877">
        <v>13</v>
      </c>
      <c r="C3877">
        <v>161</v>
      </c>
      <c r="D3877" t="s">
        <v>4000</v>
      </c>
      <c r="E3877">
        <v>133207</v>
      </c>
    </row>
    <row r="3878" spans="1:5" x14ac:dyDescent="0.25">
      <c r="A3878">
        <v>1</v>
      </c>
      <c r="B3878">
        <v>34</v>
      </c>
      <c r="C3878">
        <v>639</v>
      </c>
      <c r="D3878" t="s">
        <v>4001</v>
      </c>
      <c r="E3878">
        <v>244504</v>
      </c>
    </row>
    <row r="3879" spans="1:5" x14ac:dyDescent="0.25">
      <c r="A3879">
        <v>1</v>
      </c>
      <c r="B3879">
        <v>12</v>
      </c>
      <c r="C3879">
        <v>149</v>
      </c>
      <c r="D3879" t="s">
        <v>4002</v>
      </c>
      <c r="E3879">
        <v>394541</v>
      </c>
    </row>
    <row r="3880" spans="1:5" x14ac:dyDescent="0.25">
      <c r="A3880">
        <v>1</v>
      </c>
      <c r="B3880">
        <v>12</v>
      </c>
      <c r="C3880">
        <v>149</v>
      </c>
      <c r="D3880" t="s">
        <v>4003</v>
      </c>
      <c r="E3880">
        <v>395006</v>
      </c>
    </row>
    <row r="3881" spans="1:5" x14ac:dyDescent="0.25">
      <c r="A3881">
        <v>1</v>
      </c>
      <c r="B3881">
        <v>34</v>
      </c>
      <c r="C3881">
        <v>675</v>
      </c>
      <c r="D3881" t="s">
        <v>4004</v>
      </c>
      <c r="E3881">
        <v>277208</v>
      </c>
    </row>
    <row r="3882" spans="1:5" x14ac:dyDescent="0.25">
      <c r="A3882">
        <v>1</v>
      </c>
      <c r="B3882">
        <v>34</v>
      </c>
      <c r="C3882">
        <v>675</v>
      </c>
      <c r="D3882" t="s">
        <v>4005</v>
      </c>
      <c r="E3882">
        <v>277123</v>
      </c>
    </row>
    <row r="3883" spans="1:5" x14ac:dyDescent="0.25">
      <c r="A3883">
        <v>1</v>
      </c>
      <c r="B3883">
        <v>34</v>
      </c>
      <c r="C3883">
        <v>675</v>
      </c>
      <c r="D3883" t="s">
        <v>4006</v>
      </c>
      <c r="E3883">
        <v>277209</v>
      </c>
    </row>
    <row r="3884" spans="1:5" x14ac:dyDescent="0.25">
      <c r="A3884">
        <v>1</v>
      </c>
      <c r="B3884">
        <v>34</v>
      </c>
      <c r="C3884">
        <v>675</v>
      </c>
      <c r="D3884" t="s">
        <v>4007</v>
      </c>
      <c r="E3884">
        <v>277211</v>
      </c>
    </row>
    <row r="3885" spans="1:5" x14ac:dyDescent="0.25">
      <c r="A3885">
        <v>1</v>
      </c>
      <c r="B3885">
        <v>34</v>
      </c>
      <c r="C3885">
        <v>675</v>
      </c>
      <c r="D3885" t="s">
        <v>4008</v>
      </c>
      <c r="E3885">
        <v>277303</v>
      </c>
    </row>
    <row r="3886" spans="1:5" x14ac:dyDescent="0.25">
      <c r="A3886">
        <v>1</v>
      </c>
      <c r="B3886">
        <v>34</v>
      </c>
      <c r="C3886">
        <v>675</v>
      </c>
      <c r="D3886" t="s">
        <v>4009</v>
      </c>
      <c r="E3886">
        <v>277304</v>
      </c>
    </row>
    <row r="3887" spans="1:5" x14ac:dyDescent="0.25">
      <c r="A3887">
        <v>1</v>
      </c>
      <c r="B3887">
        <v>29</v>
      </c>
      <c r="C3887">
        <v>533</v>
      </c>
      <c r="D3887" t="s">
        <v>4011</v>
      </c>
      <c r="E3887">
        <v>335525</v>
      </c>
    </row>
    <row r="3888" spans="1:5" x14ac:dyDescent="0.25">
      <c r="A3888">
        <v>1</v>
      </c>
      <c r="B3888">
        <v>36</v>
      </c>
      <c r="C3888">
        <v>714</v>
      </c>
      <c r="D3888" t="s">
        <v>4012</v>
      </c>
      <c r="E3888">
        <v>722132</v>
      </c>
    </row>
    <row r="3889" spans="1:5" x14ac:dyDescent="0.25">
      <c r="A3889">
        <v>1</v>
      </c>
      <c r="B3889">
        <v>36</v>
      </c>
      <c r="C3889">
        <v>714</v>
      </c>
      <c r="D3889" t="s">
        <v>4013</v>
      </c>
      <c r="E3889">
        <v>722162</v>
      </c>
    </row>
    <row r="3890" spans="1:5" x14ac:dyDescent="0.25">
      <c r="A3890">
        <v>1</v>
      </c>
      <c r="B3890">
        <v>36</v>
      </c>
      <c r="C3890">
        <v>714</v>
      </c>
      <c r="D3890" t="s">
        <v>4014</v>
      </c>
      <c r="E3890">
        <v>722133</v>
      </c>
    </row>
    <row r="3891" spans="1:5" x14ac:dyDescent="0.25">
      <c r="A3891">
        <v>1</v>
      </c>
      <c r="B3891">
        <v>36</v>
      </c>
      <c r="C3891">
        <v>714</v>
      </c>
      <c r="D3891" t="s">
        <v>4015</v>
      </c>
      <c r="E3891">
        <v>722134</v>
      </c>
    </row>
    <row r="3892" spans="1:5" x14ac:dyDescent="0.25">
      <c r="A3892">
        <v>1</v>
      </c>
      <c r="B3892">
        <v>36</v>
      </c>
      <c r="C3892">
        <v>714</v>
      </c>
      <c r="D3892" t="s">
        <v>4016</v>
      </c>
      <c r="E3892">
        <v>722135</v>
      </c>
    </row>
    <row r="3893" spans="1:5" x14ac:dyDescent="0.25">
      <c r="A3893">
        <v>1</v>
      </c>
      <c r="B3893">
        <v>36</v>
      </c>
      <c r="C3893">
        <v>714</v>
      </c>
      <c r="D3893" t="s">
        <v>4017</v>
      </c>
      <c r="E3893">
        <v>722205</v>
      </c>
    </row>
    <row r="3894" spans="1:5" x14ac:dyDescent="0.25">
      <c r="A3894">
        <v>1</v>
      </c>
      <c r="B3894">
        <v>36</v>
      </c>
      <c r="C3894">
        <v>714</v>
      </c>
      <c r="D3894" t="s">
        <v>4018</v>
      </c>
      <c r="E3894">
        <v>722136</v>
      </c>
    </row>
    <row r="3895" spans="1:5" x14ac:dyDescent="0.25">
      <c r="A3895">
        <v>1</v>
      </c>
      <c r="B3895">
        <v>34</v>
      </c>
      <c r="C3895">
        <v>780</v>
      </c>
      <c r="D3895" t="s">
        <v>4019</v>
      </c>
      <c r="E3895">
        <v>247771</v>
      </c>
    </row>
    <row r="3896" spans="1:5" x14ac:dyDescent="0.25">
      <c r="A3896">
        <v>1</v>
      </c>
      <c r="B3896">
        <v>34</v>
      </c>
      <c r="C3896">
        <v>675</v>
      </c>
      <c r="D3896" t="s">
        <v>4020</v>
      </c>
      <c r="E3896">
        <v>277213</v>
      </c>
    </row>
    <row r="3897" spans="1:5" x14ac:dyDescent="0.25">
      <c r="A3897">
        <v>1</v>
      </c>
      <c r="B3897">
        <v>34</v>
      </c>
      <c r="C3897">
        <v>675</v>
      </c>
      <c r="D3897" t="s">
        <v>4021</v>
      </c>
      <c r="E3897">
        <v>221712</v>
      </c>
    </row>
    <row r="3898" spans="1:5" x14ac:dyDescent="0.25">
      <c r="A3898">
        <v>1</v>
      </c>
      <c r="B3898">
        <v>34</v>
      </c>
      <c r="C3898">
        <v>675</v>
      </c>
      <c r="D3898" t="s">
        <v>4022</v>
      </c>
      <c r="E3898">
        <v>221715</v>
      </c>
    </row>
    <row r="3899" spans="1:5" x14ac:dyDescent="0.25">
      <c r="A3899">
        <v>1</v>
      </c>
      <c r="B3899">
        <v>34</v>
      </c>
      <c r="C3899">
        <v>675</v>
      </c>
      <c r="D3899" t="s">
        <v>4023</v>
      </c>
      <c r="E3899">
        <v>221701</v>
      </c>
    </row>
    <row r="3900" spans="1:5" x14ac:dyDescent="0.25">
      <c r="A3900">
        <v>1</v>
      </c>
      <c r="B3900">
        <v>34</v>
      </c>
      <c r="C3900">
        <v>675</v>
      </c>
      <c r="D3900" t="s">
        <v>4024</v>
      </c>
      <c r="E3900">
        <v>221709</v>
      </c>
    </row>
    <row r="3901" spans="1:5" x14ac:dyDescent="0.25">
      <c r="A3901">
        <v>1</v>
      </c>
      <c r="B3901">
        <v>34</v>
      </c>
      <c r="C3901">
        <v>675</v>
      </c>
      <c r="D3901" t="s">
        <v>4025</v>
      </c>
      <c r="E3901">
        <v>277121</v>
      </c>
    </row>
    <row r="3902" spans="1:5" x14ac:dyDescent="0.25">
      <c r="A3902">
        <v>1</v>
      </c>
      <c r="B3902">
        <v>34</v>
      </c>
      <c r="C3902">
        <v>675</v>
      </c>
      <c r="D3902" t="s">
        <v>4026</v>
      </c>
      <c r="E3902">
        <v>221718</v>
      </c>
    </row>
    <row r="3903" spans="1:5" x14ac:dyDescent="0.25">
      <c r="A3903">
        <v>1</v>
      </c>
      <c r="B3903">
        <v>34</v>
      </c>
      <c r="C3903">
        <v>675</v>
      </c>
      <c r="D3903" t="s">
        <v>4027</v>
      </c>
      <c r="E3903">
        <v>221716</v>
      </c>
    </row>
    <row r="3904" spans="1:5" x14ac:dyDescent="0.25">
      <c r="A3904">
        <v>1</v>
      </c>
      <c r="B3904">
        <v>34</v>
      </c>
      <c r="C3904">
        <v>675</v>
      </c>
      <c r="D3904" t="s">
        <v>222</v>
      </c>
      <c r="E3904">
        <v>277501</v>
      </c>
    </row>
    <row r="3905" spans="1:5" x14ac:dyDescent="0.25">
      <c r="A3905">
        <v>1</v>
      </c>
      <c r="B3905">
        <v>34</v>
      </c>
      <c r="C3905">
        <v>675</v>
      </c>
      <c r="D3905" t="s">
        <v>3373</v>
      </c>
      <c r="E3905">
        <v>221711</v>
      </c>
    </row>
    <row r="3906" spans="1:5" x14ac:dyDescent="0.25">
      <c r="A3906">
        <v>1</v>
      </c>
      <c r="B3906">
        <v>35</v>
      </c>
      <c r="C3906">
        <v>688</v>
      </c>
      <c r="D3906" t="s">
        <v>4028</v>
      </c>
      <c r="E3906">
        <v>262502</v>
      </c>
    </row>
    <row r="3907" spans="1:5" x14ac:dyDescent="0.25">
      <c r="A3907">
        <v>1</v>
      </c>
      <c r="B3907">
        <v>36</v>
      </c>
      <c r="C3907">
        <v>714</v>
      </c>
      <c r="D3907" t="s">
        <v>4029</v>
      </c>
      <c r="E3907">
        <v>722154</v>
      </c>
    </row>
    <row r="3908" spans="1:5" x14ac:dyDescent="0.25">
      <c r="A3908">
        <v>1</v>
      </c>
      <c r="B3908">
        <v>34</v>
      </c>
      <c r="C3908">
        <v>675</v>
      </c>
      <c r="D3908" t="s">
        <v>169</v>
      </c>
      <c r="E3908">
        <v>277502</v>
      </c>
    </row>
    <row r="3909" spans="1:5" x14ac:dyDescent="0.25">
      <c r="A3909">
        <v>1</v>
      </c>
      <c r="B3909">
        <v>34</v>
      </c>
      <c r="C3909">
        <v>675</v>
      </c>
      <c r="D3909" t="s">
        <v>4031</v>
      </c>
      <c r="E3909">
        <v>277506</v>
      </c>
    </row>
    <row r="3910" spans="1:5" x14ac:dyDescent="0.25">
      <c r="A3910">
        <v>1</v>
      </c>
      <c r="B3910">
        <v>34</v>
      </c>
      <c r="C3910">
        <v>675</v>
      </c>
      <c r="D3910" t="s">
        <v>4032</v>
      </c>
      <c r="E3910">
        <v>277124</v>
      </c>
    </row>
    <row r="3911" spans="1:5" x14ac:dyDescent="0.25">
      <c r="A3911">
        <v>1</v>
      </c>
      <c r="B3911">
        <v>4</v>
      </c>
      <c r="C3911">
        <v>33</v>
      </c>
      <c r="D3911" t="s">
        <v>4033</v>
      </c>
      <c r="E3911">
        <v>781021</v>
      </c>
    </row>
    <row r="3912" spans="1:5" x14ac:dyDescent="0.25">
      <c r="A3912">
        <v>1</v>
      </c>
      <c r="B3912">
        <v>4</v>
      </c>
      <c r="C3912">
        <v>33</v>
      </c>
      <c r="D3912" t="s">
        <v>4034</v>
      </c>
      <c r="E3912">
        <v>781016</v>
      </c>
    </row>
    <row r="3913" spans="1:5" x14ac:dyDescent="0.25">
      <c r="A3913">
        <v>1</v>
      </c>
      <c r="B3913">
        <v>4</v>
      </c>
      <c r="C3913">
        <v>33</v>
      </c>
      <c r="D3913" t="s">
        <v>4035</v>
      </c>
      <c r="E3913">
        <v>781004</v>
      </c>
    </row>
    <row r="3914" spans="1:5" x14ac:dyDescent="0.25">
      <c r="A3914">
        <v>1</v>
      </c>
      <c r="B3914">
        <v>4</v>
      </c>
      <c r="C3914">
        <v>33</v>
      </c>
      <c r="D3914" t="s">
        <v>4036</v>
      </c>
      <c r="E3914">
        <v>781010</v>
      </c>
    </row>
    <row r="3915" spans="1:5" x14ac:dyDescent="0.25">
      <c r="A3915">
        <v>1</v>
      </c>
      <c r="B3915">
        <v>4</v>
      </c>
      <c r="C3915">
        <v>33</v>
      </c>
      <c r="D3915" t="s">
        <v>4037</v>
      </c>
      <c r="E3915">
        <v>781022</v>
      </c>
    </row>
    <row r="3916" spans="1:5" x14ac:dyDescent="0.25">
      <c r="A3916">
        <v>1</v>
      </c>
      <c r="B3916">
        <v>4</v>
      </c>
      <c r="C3916">
        <v>33</v>
      </c>
      <c r="D3916" t="s">
        <v>4038</v>
      </c>
      <c r="E3916">
        <v>781020</v>
      </c>
    </row>
    <row r="3917" spans="1:5" x14ac:dyDescent="0.25">
      <c r="A3917">
        <v>1</v>
      </c>
      <c r="B3917">
        <v>12</v>
      </c>
      <c r="C3917">
        <v>158</v>
      </c>
      <c r="D3917" t="s">
        <v>4039</v>
      </c>
      <c r="E3917">
        <v>396001</v>
      </c>
    </row>
    <row r="3918" spans="1:5" x14ac:dyDescent="0.25">
      <c r="A3918">
        <v>1</v>
      </c>
      <c r="B3918">
        <v>12</v>
      </c>
      <c r="C3918">
        <v>158</v>
      </c>
      <c r="D3918" t="s">
        <v>4040</v>
      </c>
      <c r="E3918">
        <v>396180</v>
      </c>
    </row>
    <row r="3919" spans="1:5" x14ac:dyDescent="0.25">
      <c r="A3919">
        <v>1</v>
      </c>
      <c r="B3919">
        <v>12</v>
      </c>
      <c r="C3919">
        <v>158</v>
      </c>
      <c r="D3919" t="s">
        <v>4041</v>
      </c>
      <c r="E3919">
        <v>396115</v>
      </c>
    </row>
    <row r="3920" spans="1:5" x14ac:dyDescent="0.25">
      <c r="A3920">
        <v>1</v>
      </c>
      <c r="B3920">
        <v>34</v>
      </c>
      <c r="C3920">
        <v>675</v>
      </c>
      <c r="D3920" t="s">
        <v>4042</v>
      </c>
      <c r="E3920">
        <v>221713</v>
      </c>
    </row>
    <row r="3921" spans="1:5" x14ac:dyDescent="0.25">
      <c r="A3921">
        <v>1</v>
      </c>
      <c r="B3921">
        <v>36</v>
      </c>
      <c r="C3921">
        <v>701</v>
      </c>
      <c r="D3921" t="s">
        <v>4043</v>
      </c>
      <c r="E3921">
        <v>743337</v>
      </c>
    </row>
    <row r="3922" spans="1:5" x14ac:dyDescent="0.25">
      <c r="A3922">
        <v>1</v>
      </c>
      <c r="B3922">
        <v>34</v>
      </c>
      <c r="C3922">
        <v>603</v>
      </c>
      <c r="D3922" t="s">
        <v>4044</v>
      </c>
      <c r="E3922">
        <v>283125</v>
      </c>
    </row>
    <row r="3923" spans="1:5" x14ac:dyDescent="0.25">
      <c r="A3923">
        <v>1</v>
      </c>
      <c r="B3923">
        <v>36</v>
      </c>
      <c r="C3923">
        <v>701</v>
      </c>
      <c r="D3923" t="s">
        <v>4045</v>
      </c>
      <c r="E3923">
        <v>743349</v>
      </c>
    </row>
    <row r="3924" spans="1:5" x14ac:dyDescent="0.25">
      <c r="A3924">
        <v>1</v>
      </c>
      <c r="B3924">
        <v>36</v>
      </c>
      <c r="C3924">
        <v>701</v>
      </c>
      <c r="D3924" t="s">
        <v>4046</v>
      </c>
      <c r="E3924">
        <v>743610</v>
      </c>
    </row>
    <row r="3925" spans="1:5" x14ac:dyDescent="0.25">
      <c r="A3925">
        <v>1</v>
      </c>
      <c r="B3925">
        <v>4</v>
      </c>
      <c r="C3925">
        <v>45</v>
      </c>
      <c r="D3925" t="s">
        <v>4047</v>
      </c>
      <c r="E3925">
        <v>785001</v>
      </c>
    </row>
    <row r="3926" spans="1:5" x14ac:dyDescent="0.25">
      <c r="A3926">
        <v>1</v>
      </c>
      <c r="B3926">
        <v>36</v>
      </c>
      <c r="C3926">
        <v>701</v>
      </c>
      <c r="D3926" t="s">
        <v>4048</v>
      </c>
      <c r="E3926">
        <v>700141</v>
      </c>
    </row>
    <row r="3927" spans="1:5" x14ac:dyDescent="0.25">
      <c r="A3927">
        <v>1</v>
      </c>
      <c r="B3927">
        <v>36</v>
      </c>
      <c r="C3927">
        <v>701</v>
      </c>
      <c r="D3927" t="s">
        <v>4049</v>
      </c>
      <c r="E3927">
        <v>700145</v>
      </c>
    </row>
    <row r="3928" spans="1:5" x14ac:dyDescent="0.25">
      <c r="A3928">
        <v>1</v>
      </c>
      <c r="B3928">
        <v>36</v>
      </c>
      <c r="C3928">
        <v>701</v>
      </c>
      <c r="D3928" t="s">
        <v>4050</v>
      </c>
      <c r="E3928">
        <v>743354</v>
      </c>
    </row>
    <row r="3929" spans="1:5" x14ac:dyDescent="0.25">
      <c r="A3929">
        <v>1</v>
      </c>
      <c r="B3929">
        <v>36</v>
      </c>
      <c r="C3929">
        <v>701</v>
      </c>
      <c r="D3929" t="s">
        <v>4051</v>
      </c>
      <c r="E3929">
        <v>743338</v>
      </c>
    </row>
    <row r="3930" spans="1:5" x14ac:dyDescent="0.25">
      <c r="A3930">
        <v>1</v>
      </c>
      <c r="B3930">
        <v>36</v>
      </c>
      <c r="C3930">
        <v>701</v>
      </c>
      <c r="D3930" t="s">
        <v>4052</v>
      </c>
      <c r="E3930">
        <v>700152</v>
      </c>
    </row>
    <row r="3931" spans="1:5" x14ac:dyDescent="0.25">
      <c r="A3931">
        <v>1</v>
      </c>
      <c r="B3931">
        <v>36</v>
      </c>
      <c r="C3931">
        <v>701</v>
      </c>
      <c r="D3931" t="s">
        <v>4053</v>
      </c>
      <c r="E3931">
        <v>743611</v>
      </c>
    </row>
    <row r="3932" spans="1:5" x14ac:dyDescent="0.25">
      <c r="A3932">
        <v>1</v>
      </c>
      <c r="B3932">
        <v>36</v>
      </c>
      <c r="C3932">
        <v>701</v>
      </c>
      <c r="D3932" t="s">
        <v>192</v>
      </c>
      <c r="E3932">
        <v>743387</v>
      </c>
    </row>
    <row r="3933" spans="1:5" x14ac:dyDescent="0.25">
      <c r="A3933">
        <v>1</v>
      </c>
      <c r="B3933">
        <v>36</v>
      </c>
      <c r="C3933">
        <v>701</v>
      </c>
      <c r="D3933" t="s">
        <v>3661</v>
      </c>
      <c r="E3933">
        <v>743383</v>
      </c>
    </row>
    <row r="3934" spans="1:5" x14ac:dyDescent="0.25">
      <c r="A3934">
        <v>1</v>
      </c>
      <c r="B3934">
        <v>36</v>
      </c>
      <c r="C3934">
        <v>701</v>
      </c>
      <c r="D3934" t="s">
        <v>4054</v>
      </c>
      <c r="E3934">
        <v>700150</v>
      </c>
    </row>
    <row r="3935" spans="1:5" x14ac:dyDescent="0.25">
      <c r="A3935">
        <v>1</v>
      </c>
      <c r="B3935">
        <v>36</v>
      </c>
      <c r="C3935">
        <v>701</v>
      </c>
      <c r="D3935" t="s">
        <v>4055</v>
      </c>
      <c r="E3935">
        <v>743395</v>
      </c>
    </row>
    <row r="3936" spans="1:5" x14ac:dyDescent="0.25">
      <c r="A3936">
        <v>1</v>
      </c>
      <c r="B3936">
        <v>36</v>
      </c>
      <c r="C3936">
        <v>701</v>
      </c>
      <c r="D3936" t="s">
        <v>4056</v>
      </c>
      <c r="E3936">
        <v>743376</v>
      </c>
    </row>
    <row r="3937" spans="1:5" x14ac:dyDescent="0.25">
      <c r="A3937">
        <v>1</v>
      </c>
      <c r="B3937">
        <v>4</v>
      </c>
      <c r="C3937">
        <v>38</v>
      </c>
      <c r="D3937" t="s">
        <v>4057</v>
      </c>
      <c r="E3937">
        <v>786623</v>
      </c>
    </row>
    <row r="3938" spans="1:5" x14ac:dyDescent="0.25">
      <c r="A3938">
        <v>1</v>
      </c>
      <c r="B3938">
        <v>4</v>
      </c>
      <c r="C3938">
        <v>46</v>
      </c>
      <c r="D3938" t="s">
        <v>4058</v>
      </c>
      <c r="E3938">
        <v>786153</v>
      </c>
    </row>
    <row r="3939" spans="1:5" x14ac:dyDescent="0.25">
      <c r="A3939">
        <v>1</v>
      </c>
      <c r="B3939">
        <v>36</v>
      </c>
      <c r="C3939">
        <v>701</v>
      </c>
      <c r="D3939" t="s">
        <v>4060</v>
      </c>
      <c r="E3939">
        <v>743502</v>
      </c>
    </row>
    <row r="3940" spans="1:5" x14ac:dyDescent="0.25">
      <c r="A3940">
        <v>1</v>
      </c>
      <c r="B3940">
        <v>36</v>
      </c>
      <c r="C3940">
        <v>714</v>
      </c>
      <c r="D3940" t="s">
        <v>4062</v>
      </c>
      <c r="E3940">
        <v>722151</v>
      </c>
    </row>
    <row r="3941" spans="1:5" x14ac:dyDescent="0.25">
      <c r="A3941">
        <v>1</v>
      </c>
      <c r="B3941">
        <v>36</v>
      </c>
      <c r="C3941">
        <v>714</v>
      </c>
      <c r="D3941" t="s">
        <v>4063</v>
      </c>
      <c r="E3941">
        <v>722207</v>
      </c>
    </row>
    <row r="3942" spans="1:5" x14ac:dyDescent="0.25">
      <c r="A3942">
        <v>1</v>
      </c>
      <c r="B3942">
        <v>34</v>
      </c>
      <c r="C3942">
        <v>638</v>
      </c>
      <c r="D3942" t="s">
        <v>4064</v>
      </c>
      <c r="E3942">
        <v>244925</v>
      </c>
    </row>
    <row r="3943" spans="1:5" x14ac:dyDescent="0.25">
      <c r="A3943">
        <v>1</v>
      </c>
      <c r="B3943">
        <v>36</v>
      </c>
      <c r="C3943">
        <v>702</v>
      </c>
      <c r="D3943" t="s">
        <v>4065</v>
      </c>
      <c r="E3943">
        <v>731222</v>
      </c>
    </row>
    <row r="3944" spans="1:5" x14ac:dyDescent="0.25">
      <c r="A3944">
        <v>1</v>
      </c>
      <c r="B3944">
        <v>36</v>
      </c>
      <c r="C3944">
        <v>699</v>
      </c>
      <c r="D3944" t="s">
        <v>4066</v>
      </c>
      <c r="E3944">
        <v>743145</v>
      </c>
    </row>
    <row r="3945" spans="1:5" x14ac:dyDescent="0.25">
      <c r="A3945">
        <v>1</v>
      </c>
      <c r="B3945">
        <v>36</v>
      </c>
      <c r="C3945">
        <v>699</v>
      </c>
      <c r="D3945" t="s">
        <v>4067</v>
      </c>
      <c r="E3945">
        <v>743126</v>
      </c>
    </row>
    <row r="3946" spans="1:5" x14ac:dyDescent="0.25">
      <c r="A3946">
        <v>1</v>
      </c>
      <c r="B3946">
        <v>36</v>
      </c>
      <c r="C3946">
        <v>699</v>
      </c>
      <c r="D3946" t="s">
        <v>4068</v>
      </c>
      <c r="E3946">
        <v>743127</v>
      </c>
    </row>
    <row r="3947" spans="1:5" x14ac:dyDescent="0.25">
      <c r="A3947">
        <v>1</v>
      </c>
      <c r="B3947">
        <v>36</v>
      </c>
      <c r="C3947">
        <v>699</v>
      </c>
      <c r="D3947" t="s">
        <v>4069</v>
      </c>
      <c r="E3947">
        <v>700110</v>
      </c>
    </row>
    <row r="3948" spans="1:5" x14ac:dyDescent="0.25">
      <c r="A3948">
        <v>1</v>
      </c>
      <c r="B3948">
        <v>36</v>
      </c>
      <c r="C3948">
        <v>699</v>
      </c>
      <c r="D3948" t="s">
        <v>4070</v>
      </c>
      <c r="E3948">
        <v>700083</v>
      </c>
    </row>
    <row r="3949" spans="1:5" x14ac:dyDescent="0.25">
      <c r="A3949">
        <v>1</v>
      </c>
      <c r="B3949">
        <v>36</v>
      </c>
      <c r="C3949">
        <v>699</v>
      </c>
      <c r="D3949" t="s">
        <v>365</v>
      </c>
      <c r="E3949">
        <v>700059</v>
      </c>
    </row>
    <row r="3950" spans="1:5" x14ac:dyDescent="0.25">
      <c r="A3950">
        <v>1</v>
      </c>
      <c r="B3950">
        <v>36</v>
      </c>
      <c r="C3950">
        <v>699</v>
      </c>
      <c r="D3950" t="s">
        <v>4071</v>
      </c>
      <c r="E3950">
        <v>700156</v>
      </c>
    </row>
    <row r="3951" spans="1:5" x14ac:dyDescent="0.25">
      <c r="A3951">
        <v>1</v>
      </c>
      <c r="B3951">
        <v>36</v>
      </c>
      <c r="C3951">
        <v>700</v>
      </c>
      <c r="D3951" t="s">
        <v>4072</v>
      </c>
      <c r="E3951">
        <v>731243</v>
      </c>
    </row>
    <row r="3952" spans="1:5" x14ac:dyDescent="0.25">
      <c r="A3952">
        <v>1</v>
      </c>
      <c r="B3952">
        <v>36</v>
      </c>
      <c r="C3952">
        <v>700</v>
      </c>
      <c r="D3952" t="s">
        <v>4073</v>
      </c>
      <c r="E3952">
        <v>731221</v>
      </c>
    </row>
    <row r="3953" spans="1:5" x14ac:dyDescent="0.25">
      <c r="A3953">
        <v>1</v>
      </c>
      <c r="B3953">
        <v>36</v>
      </c>
      <c r="C3953">
        <v>700</v>
      </c>
      <c r="D3953" t="s">
        <v>282</v>
      </c>
      <c r="E3953">
        <v>731223</v>
      </c>
    </row>
    <row r="3954" spans="1:5" x14ac:dyDescent="0.25">
      <c r="A3954">
        <v>1</v>
      </c>
      <c r="B3954">
        <v>36</v>
      </c>
      <c r="C3954">
        <v>700</v>
      </c>
      <c r="D3954" t="s">
        <v>4074</v>
      </c>
      <c r="E3954">
        <v>731121</v>
      </c>
    </row>
    <row r="3955" spans="1:5" x14ac:dyDescent="0.25">
      <c r="A3955">
        <v>1</v>
      </c>
      <c r="B3955">
        <v>36</v>
      </c>
      <c r="C3955">
        <v>781</v>
      </c>
      <c r="D3955" t="s">
        <v>592</v>
      </c>
      <c r="E3955">
        <v>721516</v>
      </c>
    </row>
    <row r="3956" spans="1:5" x14ac:dyDescent="0.25">
      <c r="A3956">
        <v>1</v>
      </c>
      <c r="B3956">
        <v>34</v>
      </c>
      <c r="C3956">
        <v>633</v>
      </c>
      <c r="D3956" t="s">
        <v>3859</v>
      </c>
      <c r="E3956">
        <v>262701</v>
      </c>
    </row>
    <row r="3957" spans="1:5" x14ac:dyDescent="0.25">
      <c r="A3957">
        <v>1</v>
      </c>
      <c r="B3957">
        <v>13</v>
      </c>
      <c r="C3957">
        <v>161</v>
      </c>
      <c r="D3957" t="s">
        <v>4075</v>
      </c>
      <c r="E3957">
        <v>134005</v>
      </c>
    </row>
    <row r="3958" spans="1:5" x14ac:dyDescent="0.25">
      <c r="A3958">
        <v>1</v>
      </c>
      <c r="B3958">
        <v>13</v>
      </c>
      <c r="C3958">
        <v>161</v>
      </c>
      <c r="D3958" t="s">
        <v>4076</v>
      </c>
      <c r="E3958">
        <v>133006</v>
      </c>
    </row>
    <row r="3959" spans="1:5" x14ac:dyDescent="0.25">
      <c r="A3959">
        <v>1</v>
      </c>
      <c r="B3959">
        <v>35</v>
      </c>
      <c r="C3959">
        <v>687</v>
      </c>
      <c r="D3959" t="s">
        <v>4077</v>
      </c>
      <c r="E3959">
        <v>246130</v>
      </c>
    </row>
    <row r="3960" spans="1:5" x14ac:dyDescent="0.25">
      <c r="A3960">
        <v>1</v>
      </c>
      <c r="B3960">
        <v>31</v>
      </c>
      <c r="C3960">
        <v>537</v>
      </c>
      <c r="D3960" t="s">
        <v>4080</v>
      </c>
      <c r="E3960">
        <v>621112</v>
      </c>
    </row>
    <row r="3961" spans="1:5" x14ac:dyDescent="0.25">
      <c r="A3961">
        <v>1</v>
      </c>
      <c r="B3961">
        <v>31</v>
      </c>
      <c r="C3961">
        <v>537</v>
      </c>
      <c r="D3961" t="s">
        <v>270</v>
      </c>
      <c r="E3961">
        <v>620006</v>
      </c>
    </row>
    <row r="3962" spans="1:5" x14ac:dyDescent="0.25">
      <c r="A3962">
        <v>1</v>
      </c>
      <c r="B3962">
        <v>5</v>
      </c>
      <c r="C3962">
        <v>74</v>
      </c>
      <c r="D3962" t="s">
        <v>4081</v>
      </c>
      <c r="E3962">
        <v>846001</v>
      </c>
    </row>
    <row r="3963" spans="1:5" x14ac:dyDescent="0.25">
      <c r="A3963">
        <v>1</v>
      </c>
      <c r="B3963">
        <v>34</v>
      </c>
      <c r="C3963">
        <v>666</v>
      </c>
      <c r="D3963" t="s">
        <v>1556</v>
      </c>
      <c r="E3963">
        <v>225409</v>
      </c>
    </row>
    <row r="3964" spans="1:5" x14ac:dyDescent="0.25">
      <c r="A3964">
        <v>1</v>
      </c>
      <c r="B3964">
        <v>36</v>
      </c>
      <c r="C3964">
        <v>700</v>
      </c>
      <c r="D3964" t="s">
        <v>4082</v>
      </c>
      <c r="E3964">
        <v>731201</v>
      </c>
    </row>
    <row r="3965" spans="1:5" x14ac:dyDescent="0.25">
      <c r="A3965">
        <v>1</v>
      </c>
      <c r="B3965">
        <v>10</v>
      </c>
      <c r="C3965">
        <v>122</v>
      </c>
      <c r="D3965" t="s">
        <v>4083</v>
      </c>
      <c r="E3965">
        <v>110064</v>
      </c>
    </row>
    <row r="3966" spans="1:5" x14ac:dyDescent="0.25">
      <c r="A3966">
        <v>1</v>
      </c>
      <c r="B3966">
        <v>36</v>
      </c>
      <c r="C3966">
        <v>701</v>
      </c>
      <c r="D3966" t="s">
        <v>4084</v>
      </c>
      <c r="E3966">
        <v>700103</v>
      </c>
    </row>
    <row r="3967" spans="1:5" x14ac:dyDescent="0.25">
      <c r="A3967">
        <v>1</v>
      </c>
      <c r="B3967">
        <v>31</v>
      </c>
      <c r="C3967">
        <v>540</v>
      </c>
      <c r="D3967" t="s">
        <v>4085</v>
      </c>
      <c r="E3967">
        <v>614211</v>
      </c>
    </row>
    <row r="3968" spans="1:5" x14ac:dyDescent="0.25">
      <c r="A3968">
        <v>1</v>
      </c>
      <c r="B3968">
        <v>36</v>
      </c>
      <c r="C3968">
        <v>699</v>
      </c>
      <c r="D3968" t="s">
        <v>4086</v>
      </c>
      <c r="E3968">
        <v>743165</v>
      </c>
    </row>
    <row r="3969" spans="1:5" x14ac:dyDescent="0.25">
      <c r="A3969">
        <v>1</v>
      </c>
      <c r="B3969">
        <v>36</v>
      </c>
      <c r="C3969">
        <v>699</v>
      </c>
      <c r="D3969" t="s">
        <v>4087</v>
      </c>
      <c r="E3969">
        <v>700121</v>
      </c>
    </row>
    <row r="3970" spans="1:5" x14ac:dyDescent="0.25">
      <c r="A3970">
        <v>1</v>
      </c>
      <c r="B3970">
        <v>36</v>
      </c>
      <c r="C3970">
        <v>700</v>
      </c>
      <c r="D3970" t="s">
        <v>4088</v>
      </c>
      <c r="E3970">
        <v>731240</v>
      </c>
    </row>
    <row r="3971" spans="1:5" x14ac:dyDescent="0.25">
      <c r="A3971">
        <v>1</v>
      </c>
      <c r="B3971">
        <v>36</v>
      </c>
      <c r="C3971">
        <v>700</v>
      </c>
      <c r="D3971" t="s">
        <v>487</v>
      </c>
      <c r="E3971">
        <v>731103</v>
      </c>
    </row>
    <row r="3972" spans="1:5" x14ac:dyDescent="0.25">
      <c r="A3972">
        <v>1</v>
      </c>
      <c r="B3972">
        <v>34</v>
      </c>
      <c r="C3972">
        <v>666</v>
      </c>
      <c r="D3972" t="s">
        <v>4089</v>
      </c>
      <c r="E3972">
        <v>225206</v>
      </c>
    </row>
    <row r="3973" spans="1:5" x14ac:dyDescent="0.25">
      <c r="A3973">
        <v>1</v>
      </c>
      <c r="B3973">
        <v>34</v>
      </c>
      <c r="C3973">
        <v>666</v>
      </c>
      <c r="D3973" t="s">
        <v>4090</v>
      </c>
      <c r="E3973">
        <v>225412</v>
      </c>
    </row>
    <row r="3974" spans="1:5" x14ac:dyDescent="0.25">
      <c r="A3974">
        <v>1</v>
      </c>
      <c r="B3974">
        <v>34</v>
      </c>
      <c r="C3974">
        <v>666</v>
      </c>
      <c r="D3974" t="s">
        <v>4091</v>
      </c>
      <c r="E3974">
        <v>225122</v>
      </c>
    </row>
    <row r="3975" spans="1:5" x14ac:dyDescent="0.25">
      <c r="A3975">
        <v>1</v>
      </c>
      <c r="B3975">
        <v>34</v>
      </c>
      <c r="C3975">
        <v>666</v>
      </c>
      <c r="D3975" t="s">
        <v>4092</v>
      </c>
      <c r="E3975">
        <v>225306</v>
      </c>
    </row>
    <row r="3976" spans="1:5" x14ac:dyDescent="0.25">
      <c r="A3976">
        <v>1</v>
      </c>
      <c r="B3976">
        <v>34</v>
      </c>
      <c r="C3976">
        <v>666</v>
      </c>
      <c r="D3976" t="s">
        <v>4093</v>
      </c>
      <c r="E3976">
        <v>225125</v>
      </c>
    </row>
    <row r="3977" spans="1:5" x14ac:dyDescent="0.25">
      <c r="A3977">
        <v>1</v>
      </c>
      <c r="B3977">
        <v>34</v>
      </c>
      <c r="C3977">
        <v>666</v>
      </c>
      <c r="D3977" t="s">
        <v>4094</v>
      </c>
      <c r="E3977">
        <v>225304</v>
      </c>
    </row>
    <row r="3978" spans="1:5" x14ac:dyDescent="0.25">
      <c r="A3978">
        <v>1</v>
      </c>
      <c r="B3978">
        <v>34</v>
      </c>
      <c r="C3978">
        <v>666</v>
      </c>
      <c r="D3978" t="s">
        <v>355</v>
      </c>
      <c r="E3978">
        <v>225305</v>
      </c>
    </row>
    <row r="3979" spans="1:5" x14ac:dyDescent="0.25">
      <c r="A3979">
        <v>1</v>
      </c>
      <c r="B3979">
        <v>34</v>
      </c>
      <c r="C3979">
        <v>666</v>
      </c>
      <c r="D3979" t="s">
        <v>3670</v>
      </c>
      <c r="E3979">
        <v>225415</v>
      </c>
    </row>
    <row r="3980" spans="1:5" x14ac:dyDescent="0.25">
      <c r="A3980">
        <v>1</v>
      </c>
      <c r="B3980">
        <v>35</v>
      </c>
      <c r="C3980">
        <v>687</v>
      </c>
      <c r="D3980" t="s">
        <v>203</v>
      </c>
      <c r="E3980">
        <v>246194</v>
      </c>
    </row>
    <row r="3981" spans="1:5" x14ac:dyDescent="0.25">
      <c r="A3981">
        <v>1</v>
      </c>
      <c r="B3981">
        <v>35</v>
      </c>
      <c r="C3981">
        <v>687</v>
      </c>
      <c r="D3981" t="s">
        <v>4095</v>
      </c>
      <c r="E3981">
        <v>246113</v>
      </c>
    </row>
    <row r="3982" spans="1:5" x14ac:dyDescent="0.25">
      <c r="A3982">
        <v>1</v>
      </c>
      <c r="B3982">
        <v>35</v>
      </c>
      <c r="C3982">
        <v>687</v>
      </c>
      <c r="D3982" t="s">
        <v>4096</v>
      </c>
      <c r="E3982">
        <v>246148</v>
      </c>
    </row>
    <row r="3983" spans="1:5" x14ac:dyDescent="0.25">
      <c r="A3983">
        <v>1</v>
      </c>
      <c r="B3983">
        <v>35</v>
      </c>
      <c r="C3983">
        <v>687</v>
      </c>
      <c r="D3983" t="s">
        <v>4097</v>
      </c>
      <c r="E3983">
        <v>246175</v>
      </c>
    </row>
    <row r="3984" spans="1:5" x14ac:dyDescent="0.25">
      <c r="A3984">
        <v>1</v>
      </c>
      <c r="B3984">
        <v>35</v>
      </c>
      <c r="C3984">
        <v>687</v>
      </c>
      <c r="D3984" t="s">
        <v>4098</v>
      </c>
      <c r="E3984">
        <v>246164</v>
      </c>
    </row>
    <row r="3985" spans="1:5" x14ac:dyDescent="0.25">
      <c r="A3985">
        <v>1</v>
      </c>
      <c r="B3985">
        <v>35</v>
      </c>
      <c r="C3985">
        <v>687</v>
      </c>
      <c r="D3985" t="s">
        <v>4099</v>
      </c>
      <c r="E3985">
        <v>246165</v>
      </c>
    </row>
    <row r="3986" spans="1:5" x14ac:dyDescent="0.25">
      <c r="A3986">
        <v>1</v>
      </c>
      <c r="B3986">
        <v>36</v>
      </c>
      <c r="C3986">
        <v>720</v>
      </c>
      <c r="D3986" t="s">
        <v>4100</v>
      </c>
      <c r="E3986">
        <v>735215</v>
      </c>
    </row>
    <row r="3987" spans="1:5" x14ac:dyDescent="0.25">
      <c r="A3987">
        <v>1</v>
      </c>
      <c r="B3987">
        <v>36</v>
      </c>
      <c r="C3987">
        <v>720</v>
      </c>
      <c r="D3987" t="s">
        <v>4101</v>
      </c>
      <c r="E3987">
        <v>736203</v>
      </c>
    </row>
    <row r="3988" spans="1:5" x14ac:dyDescent="0.25">
      <c r="A3988">
        <v>1</v>
      </c>
      <c r="B3988">
        <v>36</v>
      </c>
      <c r="C3988">
        <v>700</v>
      </c>
      <c r="D3988" t="s">
        <v>5</v>
      </c>
      <c r="E3988">
        <v>731204</v>
      </c>
    </row>
    <row r="3989" spans="1:5" x14ac:dyDescent="0.25">
      <c r="A3989">
        <v>1</v>
      </c>
      <c r="B3989">
        <v>36</v>
      </c>
      <c r="C3989">
        <v>700</v>
      </c>
      <c r="D3989" t="s">
        <v>272</v>
      </c>
      <c r="E3989">
        <v>731123</v>
      </c>
    </row>
    <row r="3990" spans="1:5" x14ac:dyDescent="0.25">
      <c r="A3990">
        <v>1</v>
      </c>
      <c r="B3990">
        <v>36</v>
      </c>
      <c r="C3990">
        <v>700</v>
      </c>
      <c r="D3990" t="s">
        <v>4102</v>
      </c>
      <c r="E3990">
        <v>731102</v>
      </c>
    </row>
    <row r="3991" spans="1:5" x14ac:dyDescent="0.25">
      <c r="A3991">
        <v>1</v>
      </c>
      <c r="B3991">
        <v>36</v>
      </c>
      <c r="C3991">
        <v>704</v>
      </c>
      <c r="D3991" t="s">
        <v>4103</v>
      </c>
      <c r="E3991">
        <v>736172</v>
      </c>
    </row>
    <row r="3992" spans="1:5" x14ac:dyDescent="0.25">
      <c r="A3992">
        <v>1</v>
      </c>
      <c r="B3992">
        <v>36</v>
      </c>
      <c r="C3992">
        <v>704</v>
      </c>
      <c r="D3992" t="s">
        <v>4104</v>
      </c>
      <c r="E3992">
        <v>736179</v>
      </c>
    </row>
    <row r="3993" spans="1:5" x14ac:dyDescent="0.25">
      <c r="A3993">
        <v>1</v>
      </c>
      <c r="B3993">
        <v>34</v>
      </c>
      <c r="C3993">
        <v>644</v>
      </c>
      <c r="D3993" t="s">
        <v>4105</v>
      </c>
      <c r="E3993">
        <v>276137</v>
      </c>
    </row>
    <row r="3994" spans="1:5" x14ac:dyDescent="0.25">
      <c r="A3994">
        <v>1</v>
      </c>
      <c r="B3994">
        <v>34</v>
      </c>
      <c r="C3994">
        <v>644</v>
      </c>
      <c r="D3994" t="s">
        <v>2857</v>
      </c>
      <c r="E3994">
        <v>276123</v>
      </c>
    </row>
    <row r="3995" spans="1:5" x14ac:dyDescent="0.25">
      <c r="A3995">
        <v>1</v>
      </c>
      <c r="B3995">
        <v>34</v>
      </c>
      <c r="C3995">
        <v>666</v>
      </c>
      <c r="D3995" t="s">
        <v>4106</v>
      </c>
      <c r="E3995">
        <v>225126</v>
      </c>
    </row>
    <row r="3996" spans="1:5" x14ac:dyDescent="0.25">
      <c r="A3996">
        <v>1</v>
      </c>
      <c r="B3996">
        <v>21</v>
      </c>
      <c r="C3996">
        <v>352</v>
      </c>
      <c r="D3996" t="s">
        <v>4107</v>
      </c>
      <c r="E3996">
        <v>431601</v>
      </c>
    </row>
    <row r="3997" spans="1:5" x14ac:dyDescent="0.25">
      <c r="A3997">
        <v>1</v>
      </c>
      <c r="B3997">
        <v>18</v>
      </c>
      <c r="C3997">
        <v>290</v>
      </c>
      <c r="D3997" t="s">
        <v>4109</v>
      </c>
      <c r="E3997">
        <v>682011</v>
      </c>
    </row>
    <row r="3998" spans="1:5" x14ac:dyDescent="0.25">
      <c r="A3998">
        <v>1</v>
      </c>
      <c r="B3998">
        <v>36</v>
      </c>
      <c r="C3998">
        <v>702</v>
      </c>
      <c r="D3998" t="s">
        <v>4110</v>
      </c>
      <c r="E3998">
        <v>742121</v>
      </c>
    </row>
    <row r="3999" spans="1:5" x14ac:dyDescent="0.25">
      <c r="A3999">
        <v>1</v>
      </c>
      <c r="B3999">
        <v>36</v>
      </c>
      <c r="C3999">
        <v>702</v>
      </c>
      <c r="D3999" t="s">
        <v>4111</v>
      </c>
      <c r="E3999">
        <v>742189</v>
      </c>
    </row>
    <row r="4000" spans="1:5" x14ac:dyDescent="0.25">
      <c r="A4000">
        <v>1</v>
      </c>
      <c r="B4000">
        <v>36</v>
      </c>
      <c r="C4000">
        <v>702</v>
      </c>
      <c r="D4000" t="s">
        <v>4061</v>
      </c>
      <c r="E4000">
        <v>742165</v>
      </c>
    </row>
    <row r="4001" spans="1:5" x14ac:dyDescent="0.25">
      <c r="A4001">
        <v>1</v>
      </c>
      <c r="B4001">
        <v>36</v>
      </c>
      <c r="C4001">
        <v>702</v>
      </c>
      <c r="D4001" t="s">
        <v>4112</v>
      </c>
      <c r="E4001">
        <v>742406</v>
      </c>
    </row>
    <row r="4002" spans="1:5" x14ac:dyDescent="0.25">
      <c r="A4002">
        <v>1</v>
      </c>
      <c r="B4002">
        <v>36</v>
      </c>
      <c r="C4002">
        <v>702</v>
      </c>
      <c r="D4002" t="s">
        <v>4113</v>
      </c>
      <c r="E4002">
        <v>742133</v>
      </c>
    </row>
    <row r="4003" spans="1:5" x14ac:dyDescent="0.25">
      <c r="A4003">
        <v>1</v>
      </c>
      <c r="B4003">
        <v>36</v>
      </c>
      <c r="C4003">
        <v>701</v>
      </c>
      <c r="D4003" t="s">
        <v>4114</v>
      </c>
      <c r="E4003">
        <v>700138</v>
      </c>
    </row>
    <row r="4004" spans="1:5" x14ac:dyDescent="0.25">
      <c r="A4004">
        <v>1</v>
      </c>
      <c r="B4004">
        <v>35</v>
      </c>
      <c r="C4004">
        <v>688</v>
      </c>
      <c r="D4004" t="s">
        <v>3866</v>
      </c>
      <c r="E4004">
        <v>262501</v>
      </c>
    </row>
    <row r="4005" spans="1:5" x14ac:dyDescent="0.25">
      <c r="A4005">
        <v>1</v>
      </c>
      <c r="B4005">
        <v>18</v>
      </c>
      <c r="C4005">
        <v>285</v>
      </c>
      <c r="D4005" t="s">
        <v>4115</v>
      </c>
      <c r="E4005">
        <v>670101</v>
      </c>
    </row>
    <row r="4006" spans="1:5" x14ac:dyDescent="0.25">
      <c r="A4006">
        <v>1</v>
      </c>
      <c r="B4006">
        <v>31</v>
      </c>
      <c r="C4006">
        <v>544</v>
      </c>
      <c r="D4006" t="s">
        <v>465</v>
      </c>
      <c r="E4006">
        <v>621107</v>
      </c>
    </row>
    <row r="4007" spans="1:5" x14ac:dyDescent="0.25">
      <c r="A4007">
        <v>1</v>
      </c>
      <c r="B4007">
        <v>31</v>
      </c>
      <c r="C4007">
        <v>544</v>
      </c>
      <c r="D4007" t="s">
        <v>4116</v>
      </c>
      <c r="E4007">
        <v>621108</v>
      </c>
    </row>
    <row r="4008" spans="1:5" x14ac:dyDescent="0.25">
      <c r="A4008">
        <v>1</v>
      </c>
      <c r="B4008">
        <v>31</v>
      </c>
      <c r="C4008">
        <v>544</v>
      </c>
      <c r="D4008" t="s">
        <v>4117</v>
      </c>
      <c r="E4008">
        <v>621113</v>
      </c>
    </row>
    <row r="4009" spans="1:5" x14ac:dyDescent="0.25">
      <c r="A4009">
        <v>1</v>
      </c>
      <c r="B4009">
        <v>31</v>
      </c>
      <c r="C4009">
        <v>544</v>
      </c>
      <c r="D4009" t="s">
        <v>4118</v>
      </c>
      <c r="E4009">
        <v>621716</v>
      </c>
    </row>
    <row r="4010" spans="1:5" x14ac:dyDescent="0.25">
      <c r="A4010">
        <v>1</v>
      </c>
      <c r="B4010">
        <v>31</v>
      </c>
      <c r="C4010">
        <v>544</v>
      </c>
      <c r="D4010" t="s">
        <v>4119</v>
      </c>
      <c r="E4010">
        <v>621115</v>
      </c>
    </row>
    <row r="4011" spans="1:5" x14ac:dyDescent="0.25">
      <c r="A4011">
        <v>1</v>
      </c>
      <c r="B4011">
        <v>31</v>
      </c>
      <c r="C4011">
        <v>544</v>
      </c>
      <c r="D4011" t="s">
        <v>4120</v>
      </c>
      <c r="E4011">
        <v>621116</v>
      </c>
    </row>
    <row r="4012" spans="1:5" x14ac:dyDescent="0.25">
      <c r="A4012">
        <v>1</v>
      </c>
      <c r="B4012">
        <v>31</v>
      </c>
      <c r="C4012">
        <v>544</v>
      </c>
      <c r="D4012" t="s">
        <v>4121</v>
      </c>
      <c r="E4012">
        <v>621717</v>
      </c>
    </row>
    <row r="4013" spans="1:5" x14ac:dyDescent="0.25">
      <c r="A4013">
        <v>1</v>
      </c>
      <c r="B4013">
        <v>34</v>
      </c>
      <c r="C4013">
        <v>674</v>
      </c>
      <c r="D4013" t="s">
        <v>4122</v>
      </c>
      <c r="E4013">
        <v>261145</v>
      </c>
    </row>
    <row r="4014" spans="1:5" x14ac:dyDescent="0.25">
      <c r="A4014">
        <v>1</v>
      </c>
      <c r="B4014">
        <v>34</v>
      </c>
      <c r="C4014">
        <v>674</v>
      </c>
      <c r="D4014" t="s">
        <v>4123</v>
      </c>
      <c r="E4014">
        <v>261401</v>
      </c>
    </row>
    <row r="4015" spans="1:5" x14ac:dyDescent="0.25">
      <c r="A4015">
        <v>1</v>
      </c>
      <c r="B4015">
        <v>34</v>
      </c>
      <c r="C4015">
        <v>674</v>
      </c>
      <c r="D4015" t="s">
        <v>3795</v>
      </c>
      <c r="E4015">
        <v>261402</v>
      </c>
    </row>
    <row r="4016" spans="1:5" x14ac:dyDescent="0.25">
      <c r="A4016">
        <v>1</v>
      </c>
      <c r="B4016">
        <v>34</v>
      </c>
      <c r="C4016">
        <v>674</v>
      </c>
      <c r="D4016" t="s">
        <v>4124</v>
      </c>
      <c r="E4016">
        <v>261404</v>
      </c>
    </row>
    <row r="4017" spans="1:5" x14ac:dyDescent="0.25">
      <c r="A4017">
        <v>1</v>
      </c>
      <c r="B4017">
        <v>34</v>
      </c>
      <c r="C4017">
        <v>674</v>
      </c>
      <c r="D4017" t="s">
        <v>3882</v>
      </c>
      <c r="E4017">
        <v>261151</v>
      </c>
    </row>
    <row r="4018" spans="1:5" x14ac:dyDescent="0.25">
      <c r="A4018">
        <v>1</v>
      </c>
      <c r="B4018">
        <v>31</v>
      </c>
      <c r="C4018">
        <v>537</v>
      </c>
      <c r="D4018" t="s">
        <v>4125</v>
      </c>
      <c r="E4018">
        <v>621109</v>
      </c>
    </row>
    <row r="4019" spans="1:5" x14ac:dyDescent="0.25">
      <c r="A4019">
        <v>1</v>
      </c>
      <c r="B4019">
        <v>34</v>
      </c>
      <c r="C4019">
        <v>674</v>
      </c>
      <c r="D4019" t="s">
        <v>4126</v>
      </c>
      <c r="E4019">
        <v>261204</v>
      </c>
    </row>
    <row r="4020" spans="1:5" x14ac:dyDescent="0.25">
      <c r="A4020">
        <v>1</v>
      </c>
      <c r="B4020">
        <v>34</v>
      </c>
      <c r="C4020">
        <v>674</v>
      </c>
      <c r="D4020" t="s">
        <v>4127</v>
      </c>
      <c r="E4020">
        <v>261205</v>
      </c>
    </row>
    <row r="4021" spans="1:5" x14ac:dyDescent="0.25">
      <c r="A4021">
        <v>1</v>
      </c>
      <c r="B4021">
        <v>34</v>
      </c>
      <c r="C4021">
        <v>674</v>
      </c>
      <c r="D4021" t="s">
        <v>4128</v>
      </c>
      <c r="E4021">
        <v>261206</v>
      </c>
    </row>
    <row r="4022" spans="1:5" x14ac:dyDescent="0.25">
      <c r="A4022">
        <v>1</v>
      </c>
      <c r="B4022">
        <v>34</v>
      </c>
      <c r="C4022">
        <v>674</v>
      </c>
      <c r="D4022" t="s">
        <v>119</v>
      </c>
      <c r="E4022">
        <v>261303</v>
      </c>
    </row>
    <row r="4023" spans="1:5" x14ac:dyDescent="0.25">
      <c r="A4023">
        <v>1</v>
      </c>
      <c r="B4023">
        <v>31</v>
      </c>
      <c r="C4023">
        <v>544</v>
      </c>
      <c r="D4023" t="s">
        <v>601</v>
      </c>
      <c r="E4023">
        <v>621110</v>
      </c>
    </row>
    <row r="4024" spans="1:5" x14ac:dyDescent="0.25">
      <c r="A4024">
        <v>1</v>
      </c>
      <c r="B4024">
        <v>31</v>
      </c>
      <c r="C4024">
        <v>544</v>
      </c>
      <c r="D4024" t="s">
        <v>4129</v>
      </c>
      <c r="E4024">
        <v>621117</v>
      </c>
    </row>
    <row r="4025" spans="1:5" x14ac:dyDescent="0.25">
      <c r="A4025">
        <v>1</v>
      </c>
      <c r="B4025">
        <v>36</v>
      </c>
      <c r="C4025">
        <v>701</v>
      </c>
      <c r="D4025" t="s">
        <v>4130</v>
      </c>
      <c r="E4025">
        <v>743377</v>
      </c>
    </row>
    <row r="4026" spans="1:5" x14ac:dyDescent="0.25">
      <c r="A4026">
        <v>1</v>
      </c>
      <c r="B4026">
        <v>36</v>
      </c>
      <c r="C4026">
        <v>701</v>
      </c>
      <c r="D4026" t="s">
        <v>10</v>
      </c>
      <c r="E4026">
        <v>743363</v>
      </c>
    </row>
    <row r="4027" spans="1:5" x14ac:dyDescent="0.25">
      <c r="A4027">
        <v>1</v>
      </c>
      <c r="B4027">
        <v>36</v>
      </c>
      <c r="C4027">
        <v>701</v>
      </c>
      <c r="D4027" t="s">
        <v>4131</v>
      </c>
      <c r="E4027">
        <v>743312</v>
      </c>
    </row>
    <row r="4028" spans="1:5" x14ac:dyDescent="0.25">
      <c r="A4028">
        <v>1</v>
      </c>
      <c r="B4028">
        <v>36</v>
      </c>
      <c r="C4028">
        <v>701</v>
      </c>
      <c r="D4028" t="s">
        <v>4132</v>
      </c>
      <c r="E4028">
        <v>700140</v>
      </c>
    </row>
    <row r="4029" spans="1:5" x14ac:dyDescent="0.25">
      <c r="A4029">
        <v>1</v>
      </c>
      <c r="B4029">
        <v>18</v>
      </c>
      <c r="C4029">
        <v>283</v>
      </c>
      <c r="D4029" t="s">
        <v>4133</v>
      </c>
      <c r="E4029">
        <v>673001</v>
      </c>
    </row>
    <row r="4030" spans="1:5" x14ac:dyDescent="0.25">
      <c r="A4030">
        <v>1</v>
      </c>
      <c r="B4030">
        <v>18</v>
      </c>
      <c r="C4030">
        <v>283</v>
      </c>
      <c r="D4030" t="s">
        <v>4134</v>
      </c>
      <c r="E4030">
        <v>673305</v>
      </c>
    </row>
    <row r="4031" spans="1:5" x14ac:dyDescent="0.25">
      <c r="A4031">
        <v>1</v>
      </c>
      <c r="B4031">
        <v>18</v>
      </c>
      <c r="C4031">
        <v>284</v>
      </c>
      <c r="D4031" t="s">
        <v>4135</v>
      </c>
      <c r="E4031">
        <v>676505</v>
      </c>
    </row>
    <row r="4032" spans="1:5" x14ac:dyDescent="0.25">
      <c r="A4032">
        <v>1</v>
      </c>
      <c r="B4032">
        <v>18</v>
      </c>
      <c r="C4032">
        <v>284</v>
      </c>
      <c r="D4032" t="s">
        <v>4136</v>
      </c>
      <c r="E4032">
        <v>679577</v>
      </c>
    </row>
    <row r="4033" spans="1:5" x14ac:dyDescent="0.25">
      <c r="A4033">
        <v>1</v>
      </c>
      <c r="B4033">
        <v>36</v>
      </c>
      <c r="C4033">
        <v>701</v>
      </c>
      <c r="D4033" t="s">
        <v>4137</v>
      </c>
      <c r="E4033">
        <v>700151</v>
      </c>
    </row>
    <row r="4034" spans="1:5" x14ac:dyDescent="0.25">
      <c r="A4034">
        <v>1</v>
      </c>
      <c r="B4034">
        <v>34</v>
      </c>
      <c r="C4034">
        <v>624</v>
      </c>
      <c r="D4034" t="s">
        <v>4138</v>
      </c>
      <c r="E4034">
        <v>231306</v>
      </c>
    </row>
    <row r="4035" spans="1:5" x14ac:dyDescent="0.25">
      <c r="A4035">
        <v>1</v>
      </c>
      <c r="B4035">
        <v>36</v>
      </c>
      <c r="C4035">
        <v>713</v>
      </c>
      <c r="D4035" t="s">
        <v>4139</v>
      </c>
      <c r="E4035">
        <v>713148</v>
      </c>
    </row>
    <row r="4036" spans="1:5" x14ac:dyDescent="0.25">
      <c r="A4036">
        <v>1</v>
      </c>
      <c r="B4036">
        <v>36</v>
      </c>
      <c r="C4036">
        <v>700</v>
      </c>
      <c r="D4036" t="s">
        <v>4141</v>
      </c>
      <c r="E4036">
        <v>731104</v>
      </c>
    </row>
    <row r="4037" spans="1:5" x14ac:dyDescent="0.25">
      <c r="A4037">
        <v>1</v>
      </c>
      <c r="B4037">
        <v>34</v>
      </c>
      <c r="C4037">
        <v>646</v>
      </c>
      <c r="D4037" t="s">
        <v>385</v>
      </c>
      <c r="E4037">
        <v>271805</v>
      </c>
    </row>
    <row r="4038" spans="1:5" x14ac:dyDescent="0.25">
      <c r="A4038">
        <v>1</v>
      </c>
      <c r="B4038">
        <v>36</v>
      </c>
      <c r="C4038">
        <v>707</v>
      </c>
      <c r="D4038" t="s">
        <v>4142</v>
      </c>
      <c r="E4038">
        <v>721632</v>
      </c>
    </row>
    <row r="4039" spans="1:5" x14ac:dyDescent="0.25">
      <c r="A4039">
        <v>1</v>
      </c>
      <c r="B4039">
        <v>36</v>
      </c>
      <c r="C4039">
        <v>707</v>
      </c>
      <c r="D4039" t="s">
        <v>32</v>
      </c>
      <c r="E4039">
        <v>721631</v>
      </c>
    </row>
    <row r="4040" spans="1:5" x14ac:dyDescent="0.25">
      <c r="A4040">
        <v>1</v>
      </c>
      <c r="B4040">
        <v>36</v>
      </c>
      <c r="C4040">
        <v>707</v>
      </c>
      <c r="D4040" t="s">
        <v>4143</v>
      </c>
      <c r="E4040">
        <v>721633</v>
      </c>
    </row>
    <row r="4041" spans="1:5" x14ac:dyDescent="0.25">
      <c r="A4041">
        <v>1</v>
      </c>
      <c r="B4041">
        <v>36</v>
      </c>
      <c r="C4041">
        <v>707</v>
      </c>
      <c r="D4041" t="s">
        <v>4145</v>
      </c>
      <c r="E4041">
        <v>721629</v>
      </c>
    </row>
    <row r="4042" spans="1:5" x14ac:dyDescent="0.25">
      <c r="A4042">
        <v>1</v>
      </c>
      <c r="B4042">
        <v>18</v>
      </c>
      <c r="C4042">
        <v>292</v>
      </c>
      <c r="D4042" t="s">
        <v>4146</v>
      </c>
      <c r="E4042">
        <v>685584</v>
      </c>
    </row>
    <row r="4043" spans="1:5" x14ac:dyDescent="0.25">
      <c r="A4043">
        <v>1</v>
      </c>
      <c r="B4043">
        <v>35</v>
      </c>
      <c r="C4043">
        <v>687</v>
      </c>
      <c r="D4043" t="s">
        <v>4148</v>
      </c>
      <c r="E4043">
        <v>246166</v>
      </c>
    </row>
    <row r="4044" spans="1:5" x14ac:dyDescent="0.25">
      <c r="A4044">
        <v>1</v>
      </c>
      <c r="B4044">
        <v>34</v>
      </c>
      <c r="C4044">
        <v>666</v>
      </c>
      <c r="D4044" t="s">
        <v>4149</v>
      </c>
      <c r="E4044">
        <v>225120</v>
      </c>
    </row>
    <row r="4045" spans="1:5" x14ac:dyDescent="0.25">
      <c r="A4045">
        <v>1</v>
      </c>
      <c r="B4045">
        <v>34</v>
      </c>
      <c r="C4045">
        <v>666</v>
      </c>
      <c r="D4045" t="s">
        <v>4150</v>
      </c>
      <c r="E4045">
        <v>225303</v>
      </c>
    </row>
    <row r="4046" spans="1:5" x14ac:dyDescent="0.25">
      <c r="A4046">
        <v>1</v>
      </c>
      <c r="B4046">
        <v>34</v>
      </c>
      <c r="C4046">
        <v>666</v>
      </c>
      <c r="D4046" t="s">
        <v>4151</v>
      </c>
      <c r="E4046">
        <v>225205</v>
      </c>
    </row>
    <row r="4047" spans="1:5" x14ac:dyDescent="0.25">
      <c r="A4047">
        <v>1</v>
      </c>
      <c r="B4047">
        <v>34</v>
      </c>
      <c r="C4047">
        <v>666</v>
      </c>
      <c r="D4047" t="s">
        <v>4152</v>
      </c>
      <c r="E4047">
        <v>225413</v>
      </c>
    </row>
    <row r="4048" spans="1:5" x14ac:dyDescent="0.25">
      <c r="A4048">
        <v>1</v>
      </c>
      <c r="B4048">
        <v>34</v>
      </c>
      <c r="C4048">
        <v>666</v>
      </c>
      <c r="D4048" t="s">
        <v>4153</v>
      </c>
      <c r="E4048">
        <v>225207</v>
      </c>
    </row>
    <row r="4049" spans="1:5" x14ac:dyDescent="0.25">
      <c r="A4049">
        <v>1</v>
      </c>
      <c r="B4049">
        <v>34</v>
      </c>
      <c r="C4049">
        <v>626</v>
      </c>
      <c r="D4049" t="s">
        <v>4154</v>
      </c>
      <c r="E4049">
        <v>228118</v>
      </c>
    </row>
    <row r="4050" spans="1:5" x14ac:dyDescent="0.25">
      <c r="A4050">
        <v>1</v>
      </c>
      <c r="B4050">
        <v>18</v>
      </c>
      <c r="C4050">
        <v>279</v>
      </c>
      <c r="D4050" t="s">
        <v>4155</v>
      </c>
      <c r="E4050">
        <v>691523</v>
      </c>
    </row>
    <row r="4051" spans="1:5" x14ac:dyDescent="0.25">
      <c r="A4051">
        <v>1</v>
      </c>
      <c r="B4051">
        <v>18</v>
      </c>
      <c r="C4051">
        <v>279</v>
      </c>
      <c r="D4051" t="s">
        <v>4156</v>
      </c>
      <c r="E4051">
        <v>689101</v>
      </c>
    </row>
    <row r="4052" spans="1:5" x14ac:dyDescent="0.25">
      <c r="A4052">
        <v>1</v>
      </c>
      <c r="B4052">
        <v>18</v>
      </c>
      <c r="C4052">
        <v>278</v>
      </c>
      <c r="D4052" t="s">
        <v>4158</v>
      </c>
      <c r="E4052">
        <v>691305</v>
      </c>
    </row>
    <row r="4053" spans="1:5" x14ac:dyDescent="0.25">
      <c r="A4053">
        <v>1</v>
      </c>
      <c r="B4053">
        <v>18</v>
      </c>
      <c r="C4053">
        <v>279</v>
      </c>
      <c r="D4053" t="s">
        <v>4159</v>
      </c>
      <c r="E4053">
        <v>689645</v>
      </c>
    </row>
    <row r="4054" spans="1:5" x14ac:dyDescent="0.25">
      <c r="A4054">
        <v>1</v>
      </c>
      <c r="B4054">
        <v>31</v>
      </c>
      <c r="C4054">
        <v>544</v>
      </c>
      <c r="D4054" t="s">
        <v>204</v>
      </c>
      <c r="E4054">
        <v>621708</v>
      </c>
    </row>
    <row r="4055" spans="1:5" x14ac:dyDescent="0.25">
      <c r="A4055">
        <v>1</v>
      </c>
      <c r="B4055">
        <v>36</v>
      </c>
      <c r="C4055">
        <v>700</v>
      </c>
      <c r="D4055" t="s">
        <v>4160</v>
      </c>
      <c r="E4055">
        <v>731301</v>
      </c>
    </row>
    <row r="4056" spans="1:5" x14ac:dyDescent="0.25">
      <c r="A4056">
        <v>1</v>
      </c>
      <c r="B4056">
        <v>34</v>
      </c>
      <c r="C4056">
        <v>615</v>
      </c>
      <c r="D4056" t="s">
        <v>4161</v>
      </c>
      <c r="E4056">
        <v>205265</v>
      </c>
    </row>
    <row r="4057" spans="1:5" x14ac:dyDescent="0.25">
      <c r="A4057">
        <v>1</v>
      </c>
      <c r="B4057">
        <v>18</v>
      </c>
      <c r="C4057">
        <v>280</v>
      </c>
      <c r="D4057" t="s">
        <v>4162</v>
      </c>
      <c r="E4057">
        <v>690502</v>
      </c>
    </row>
    <row r="4058" spans="1:5" x14ac:dyDescent="0.25">
      <c r="A4058">
        <v>1</v>
      </c>
      <c r="B4058">
        <v>19</v>
      </c>
      <c r="C4058">
        <v>294</v>
      </c>
      <c r="D4058" t="s">
        <v>4163</v>
      </c>
      <c r="E4058">
        <v>682555</v>
      </c>
    </row>
    <row r="4059" spans="1:5" x14ac:dyDescent="0.25">
      <c r="A4059">
        <v>1</v>
      </c>
      <c r="B4059">
        <v>36</v>
      </c>
      <c r="C4059">
        <v>781</v>
      </c>
      <c r="D4059" t="s">
        <v>4164</v>
      </c>
      <c r="E4059">
        <v>721159</v>
      </c>
    </row>
    <row r="4060" spans="1:5" x14ac:dyDescent="0.25">
      <c r="A4060">
        <v>1</v>
      </c>
      <c r="B4060">
        <v>34</v>
      </c>
      <c r="C4060">
        <v>653</v>
      </c>
      <c r="D4060" t="s">
        <v>4165</v>
      </c>
      <c r="E4060">
        <v>273007</v>
      </c>
    </row>
    <row r="4061" spans="1:5" x14ac:dyDescent="0.25">
      <c r="A4061">
        <v>1</v>
      </c>
      <c r="B4061">
        <v>34</v>
      </c>
      <c r="C4061">
        <v>654</v>
      </c>
      <c r="D4061" t="s">
        <v>4166</v>
      </c>
      <c r="E4061">
        <v>273309</v>
      </c>
    </row>
    <row r="4062" spans="1:5" x14ac:dyDescent="0.25">
      <c r="A4062">
        <v>1</v>
      </c>
      <c r="B4062">
        <v>34</v>
      </c>
      <c r="C4062">
        <v>654</v>
      </c>
      <c r="D4062" t="s">
        <v>209</v>
      </c>
      <c r="E4062">
        <v>273162</v>
      </c>
    </row>
    <row r="4063" spans="1:5" x14ac:dyDescent="0.25">
      <c r="A4063">
        <v>1</v>
      </c>
      <c r="B4063">
        <v>34</v>
      </c>
      <c r="C4063">
        <v>654</v>
      </c>
      <c r="D4063" t="s">
        <v>4167</v>
      </c>
      <c r="E4063">
        <v>273303</v>
      </c>
    </row>
    <row r="4064" spans="1:5" x14ac:dyDescent="0.25">
      <c r="A4064">
        <v>1</v>
      </c>
      <c r="B4064">
        <v>34</v>
      </c>
      <c r="C4064">
        <v>654</v>
      </c>
      <c r="D4064" t="s">
        <v>3428</v>
      </c>
      <c r="E4064">
        <v>273164</v>
      </c>
    </row>
    <row r="4065" spans="1:5" x14ac:dyDescent="0.25">
      <c r="A4065">
        <v>1</v>
      </c>
      <c r="B4065">
        <v>34</v>
      </c>
      <c r="C4065">
        <v>654</v>
      </c>
      <c r="D4065" t="s">
        <v>4168</v>
      </c>
      <c r="E4065">
        <v>273311</v>
      </c>
    </row>
    <row r="4066" spans="1:5" x14ac:dyDescent="0.25">
      <c r="A4066">
        <v>1</v>
      </c>
      <c r="B4066">
        <v>34</v>
      </c>
      <c r="C4066">
        <v>654</v>
      </c>
      <c r="D4066" t="s">
        <v>4169</v>
      </c>
      <c r="E4066">
        <v>273310</v>
      </c>
    </row>
    <row r="4067" spans="1:5" x14ac:dyDescent="0.25">
      <c r="A4067">
        <v>1</v>
      </c>
      <c r="B4067">
        <v>34</v>
      </c>
      <c r="C4067">
        <v>653</v>
      </c>
      <c r="D4067" t="s">
        <v>137</v>
      </c>
      <c r="E4067">
        <v>273165</v>
      </c>
    </row>
    <row r="4068" spans="1:5" x14ac:dyDescent="0.25">
      <c r="A4068">
        <v>1</v>
      </c>
      <c r="B4068">
        <v>34</v>
      </c>
      <c r="C4068">
        <v>654</v>
      </c>
      <c r="D4068" t="s">
        <v>4170</v>
      </c>
      <c r="E4068">
        <v>273161</v>
      </c>
    </row>
    <row r="4069" spans="1:5" x14ac:dyDescent="0.25">
      <c r="A4069">
        <v>1</v>
      </c>
      <c r="B4069">
        <v>34</v>
      </c>
      <c r="C4069">
        <v>654</v>
      </c>
      <c r="D4069" t="s">
        <v>117</v>
      </c>
      <c r="E4069">
        <v>273151</v>
      </c>
    </row>
    <row r="4070" spans="1:5" x14ac:dyDescent="0.25">
      <c r="A4070">
        <v>1</v>
      </c>
      <c r="B4070">
        <v>34</v>
      </c>
      <c r="C4070">
        <v>653</v>
      </c>
      <c r="D4070" t="s">
        <v>4171</v>
      </c>
      <c r="E4070">
        <v>273010</v>
      </c>
    </row>
    <row r="4071" spans="1:5" x14ac:dyDescent="0.25">
      <c r="A4071">
        <v>1</v>
      </c>
      <c r="B4071">
        <v>34</v>
      </c>
      <c r="C4071">
        <v>654</v>
      </c>
      <c r="D4071" t="s">
        <v>4172</v>
      </c>
      <c r="E4071">
        <v>273207</v>
      </c>
    </row>
    <row r="4072" spans="1:5" x14ac:dyDescent="0.25">
      <c r="A4072">
        <v>1</v>
      </c>
      <c r="B4072">
        <v>31</v>
      </c>
      <c r="C4072">
        <v>544</v>
      </c>
      <c r="D4072" t="s">
        <v>4173</v>
      </c>
      <c r="E4072">
        <v>621219</v>
      </c>
    </row>
    <row r="4073" spans="1:5" x14ac:dyDescent="0.25">
      <c r="A4073">
        <v>1</v>
      </c>
      <c r="B4073">
        <v>34</v>
      </c>
      <c r="C4073">
        <v>674</v>
      </c>
      <c r="D4073" t="s">
        <v>4174</v>
      </c>
      <c r="E4073">
        <v>261135</v>
      </c>
    </row>
    <row r="4074" spans="1:5" x14ac:dyDescent="0.25">
      <c r="A4074">
        <v>1</v>
      </c>
      <c r="B4074">
        <v>36</v>
      </c>
      <c r="C4074">
        <v>702</v>
      </c>
      <c r="D4074" t="s">
        <v>4175</v>
      </c>
      <c r="E4074">
        <v>742134</v>
      </c>
    </row>
    <row r="4075" spans="1:5" x14ac:dyDescent="0.25">
      <c r="A4075">
        <v>1</v>
      </c>
      <c r="B4075">
        <v>36</v>
      </c>
      <c r="C4075">
        <v>713</v>
      </c>
      <c r="D4075" t="s">
        <v>4176</v>
      </c>
      <c r="E4075">
        <v>713146</v>
      </c>
    </row>
    <row r="4076" spans="1:5" x14ac:dyDescent="0.25">
      <c r="A4076">
        <v>1</v>
      </c>
      <c r="B4076">
        <v>36</v>
      </c>
      <c r="C4076">
        <v>713</v>
      </c>
      <c r="D4076" t="s">
        <v>4177</v>
      </c>
      <c r="E4076">
        <v>713166</v>
      </c>
    </row>
    <row r="4077" spans="1:5" x14ac:dyDescent="0.25">
      <c r="A4077">
        <v>1</v>
      </c>
      <c r="B4077">
        <v>36</v>
      </c>
      <c r="C4077">
        <v>713</v>
      </c>
      <c r="D4077" t="s">
        <v>4178</v>
      </c>
      <c r="E4077">
        <v>713102</v>
      </c>
    </row>
    <row r="4078" spans="1:5" x14ac:dyDescent="0.25">
      <c r="A4078">
        <v>1</v>
      </c>
      <c r="B4078">
        <v>30</v>
      </c>
      <c r="C4078">
        <v>693</v>
      </c>
      <c r="D4078" t="s">
        <v>4179</v>
      </c>
      <c r="E4078">
        <v>737128</v>
      </c>
    </row>
    <row r="4079" spans="1:5" x14ac:dyDescent="0.25">
      <c r="A4079">
        <v>1</v>
      </c>
      <c r="B4079">
        <v>36</v>
      </c>
      <c r="C4079">
        <v>701</v>
      </c>
      <c r="D4079" t="s">
        <v>4147</v>
      </c>
      <c r="E4079">
        <v>700104</v>
      </c>
    </row>
    <row r="4080" spans="1:5" x14ac:dyDescent="0.25">
      <c r="A4080">
        <v>1</v>
      </c>
      <c r="B4080">
        <v>36</v>
      </c>
      <c r="C4080">
        <v>701</v>
      </c>
      <c r="D4080" t="s">
        <v>4180</v>
      </c>
      <c r="E4080">
        <v>700139</v>
      </c>
    </row>
    <row r="4081" spans="1:5" x14ac:dyDescent="0.25">
      <c r="A4081">
        <v>1</v>
      </c>
      <c r="B4081">
        <v>36</v>
      </c>
      <c r="C4081">
        <v>701</v>
      </c>
      <c r="D4081" t="s">
        <v>4181</v>
      </c>
      <c r="E4081">
        <v>743609</v>
      </c>
    </row>
    <row r="4082" spans="1:5" x14ac:dyDescent="0.25">
      <c r="A4082">
        <v>1</v>
      </c>
      <c r="B4082">
        <v>36</v>
      </c>
      <c r="C4082">
        <v>701</v>
      </c>
      <c r="D4082" t="s">
        <v>4182</v>
      </c>
      <c r="E4082">
        <v>743332</v>
      </c>
    </row>
    <row r="4083" spans="1:5" x14ac:dyDescent="0.25">
      <c r="A4083">
        <v>1</v>
      </c>
      <c r="B4083">
        <v>36</v>
      </c>
      <c r="C4083">
        <v>701</v>
      </c>
      <c r="D4083" t="s">
        <v>4183</v>
      </c>
      <c r="E4083">
        <v>743347</v>
      </c>
    </row>
    <row r="4084" spans="1:5" x14ac:dyDescent="0.25">
      <c r="A4084">
        <v>1</v>
      </c>
      <c r="B4084">
        <v>36</v>
      </c>
      <c r="C4084">
        <v>701</v>
      </c>
      <c r="D4084" t="s">
        <v>4184</v>
      </c>
      <c r="E4084">
        <v>743348</v>
      </c>
    </row>
    <row r="4085" spans="1:5" x14ac:dyDescent="0.25">
      <c r="A4085">
        <v>1</v>
      </c>
      <c r="B4085">
        <v>36</v>
      </c>
      <c r="C4085">
        <v>701</v>
      </c>
      <c r="D4085" t="s">
        <v>3627</v>
      </c>
      <c r="E4085">
        <v>743351</v>
      </c>
    </row>
    <row r="4086" spans="1:5" x14ac:dyDescent="0.25">
      <c r="A4086">
        <v>1</v>
      </c>
      <c r="B4086">
        <v>36</v>
      </c>
      <c r="C4086">
        <v>701</v>
      </c>
      <c r="D4086" t="s">
        <v>4185</v>
      </c>
      <c r="E4086">
        <v>743355</v>
      </c>
    </row>
    <row r="4087" spans="1:5" x14ac:dyDescent="0.25">
      <c r="A4087">
        <v>1</v>
      </c>
      <c r="B4087">
        <v>36</v>
      </c>
      <c r="C4087">
        <v>701</v>
      </c>
      <c r="D4087" t="s">
        <v>4186</v>
      </c>
      <c r="E4087">
        <v>743356</v>
      </c>
    </row>
    <row r="4088" spans="1:5" x14ac:dyDescent="0.25">
      <c r="A4088">
        <v>1</v>
      </c>
      <c r="B4088">
        <v>36</v>
      </c>
      <c r="C4088">
        <v>701</v>
      </c>
      <c r="D4088" t="s">
        <v>4187</v>
      </c>
      <c r="E4088">
        <v>743357</v>
      </c>
    </row>
    <row r="4089" spans="1:5" x14ac:dyDescent="0.25">
      <c r="A4089">
        <v>1</v>
      </c>
      <c r="B4089">
        <v>36</v>
      </c>
      <c r="C4089">
        <v>701</v>
      </c>
      <c r="D4089" t="s">
        <v>4188</v>
      </c>
      <c r="E4089">
        <v>743374</v>
      </c>
    </row>
    <row r="4090" spans="1:5" x14ac:dyDescent="0.25">
      <c r="A4090">
        <v>1</v>
      </c>
      <c r="B4090">
        <v>36</v>
      </c>
      <c r="C4090">
        <v>702</v>
      </c>
      <c r="D4090" t="s">
        <v>4189</v>
      </c>
      <c r="E4090">
        <v>742102</v>
      </c>
    </row>
    <row r="4091" spans="1:5" x14ac:dyDescent="0.25">
      <c r="A4091">
        <v>1</v>
      </c>
      <c r="B4091">
        <v>36</v>
      </c>
      <c r="C4091">
        <v>702</v>
      </c>
      <c r="D4091" t="s">
        <v>4190</v>
      </c>
      <c r="E4091">
        <v>742104</v>
      </c>
    </row>
    <row r="4092" spans="1:5" x14ac:dyDescent="0.25">
      <c r="A4092">
        <v>1</v>
      </c>
      <c r="B4092">
        <v>36</v>
      </c>
      <c r="C4092">
        <v>702</v>
      </c>
      <c r="D4092" t="s">
        <v>4191</v>
      </c>
      <c r="E4092">
        <v>742302</v>
      </c>
    </row>
    <row r="4093" spans="1:5" x14ac:dyDescent="0.25">
      <c r="A4093">
        <v>1</v>
      </c>
      <c r="B4093">
        <v>34</v>
      </c>
      <c r="C4093">
        <v>629</v>
      </c>
      <c r="D4093" t="s">
        <v>4192</v>
      </c>
      <c r="E4093">
        <v>243403</v>
      </c>
    </row>
    <row r="4094" spans="1:5" x14ac:dyDescent="0.25">
      <c r="A4094">
        <v>1</v>
      </c>
      <c r="B4094">
        <v>18</v>
      </c>
      <c r="C4094">
        <v>288</v>
      </c>
      <c r="D4094" t="s">
        <v>4193</v>
      </c>
      <c r="E4094">
        <v>679101</v>
      </c>
    </row>
    <row r="4095" spans="1:5" x14ac:dyDescent="0.25">
      <c r="A4095">
        <v>1</v>
      </c>
      <c r="B4095">
        <v>36</v>
      </c>
      <c r="C4095">
        <v>699</v>
      </c>
      <c r="D4095" t="s">
        <v>4194</v>
      </c>
      <c r="E4095">
        <v>700157</v>
      </c>
    </row>
    <row r="4096" spans="1:5" x14ac:dyDescent="0.25">
      <c r="A4096">
        <v>1</v>
      </c>
      <c r="B4096">
        <v>34</v>
      </c>
      <c r="C4096">
        <v>649</v>
      </c>
      <c r="D4096" t="s">
        <v>4195</v>
      </c>
      <c r="E4096">
        <v>272178</v>
      </c>
    </row>
    <row r="4097" spans="1:5" x14ac:dyDescent="0.25">
      <c r="A4097">
        <v>1</v>
      </c>
      <c r="B4097">
        <v>34</v>
      </c>
      <c r="C4097">
        <v>640</v>
      </c>
      <c r="D4097" t="s">
        <v>4196</v>
      </c>
      <c r="E4097">
        <v>251310</v>
      </c>
    </row>
    <row r="4098" spans="1:5" x14ac:dyDescent="0.25">
      <c r="A4098">
        <v>1</v>
      </c>
      <c r="B4098">
        <v>36</v>
      </c>
      <c r="C4098">
        <v>700</v>
      </c>
      <c r="D4098" t="s">
        <v>3801</v>
      </c>
      <c r="E4098">
        <v>731218</v>
      </c>
    </row>
    <row r="4099" spans="1:5" x14ac:dyDescent="0.25">
      <c r="A4099">
        <v>1</v>
      </c>
      <c r="B4099">
        <v>36</v>
      </c>
      <c r="C4099">
        <v>700</v>
      </c>
      <c r="D4099" t="s">
        <v>4197</v>
      </c>
      <c r="E4099">
        <v>731127</v>
      </c>
    </row>
    <row r="4100" spans="1:5" x14ac:dyDescent="0.25">
      <c r="A4100">
        <v>1</v>
      </c>
      <c r="B4100">
        <v>36</v>
      </c>
      <c r="C4100">
        <v>700</v>
      </c>
      <c r="D4100" t="s">
        <v>3937</v>
      </c>
      <c r="E4100">
        <v>731130</v>
      </c>
    </row>
    <row r="4101" spans="1:5" x14ac:dyDescent="0.25">
      <c r="A4101">
        <v>1</v>
      </c>
      <c r="B4101">
        <v>36</v>
      </c>
      <c r="C4101">
        <v>700</v>
      </c>
      <c r="D4101" t="s">
        <v>4198</v>
      </c>
      <c r="E4101">
        <v>731234</v>
      </c>
    </row>
    <row r="4102" spans="1:5" x14ac:dyDescent="0.25">
      <c r="A4102">
        <v>1</v>
      </c>
      <c r="B4102">
        <v>36</v>
      </c>
      <c r="C4102">
        <v>700</v>
      </c>
      <c r="D4102" t="s">
        <v>4199</v>
      </c>
      <c r="E4102">
        <v>731236</v>
      </c>
    </row>
    <row r="4103" spans="1:5" x14ac:dyDescent="0.25">
      <c r="A4103">
        <v>1</v>
      </c>
      <c r="B4103">
        <v>34</v>
      </c>
      <c r="C4103">
        <v>650</v>
      </c>
      <c r="D4103" t="s">
        <v>4200</v>
      </c>
      <c r="E4103">
        <v>272126</v>
      </c>
    </row>
    <row r="4104" spans="1:5" x14ac:dyDescent="0.25">
      <c r="A4104">
        <v>1</v>
      </c>
      <c r="B4104">
        <v>36</v>
      </c>
      <c r="C4104">
        <v>716</v>
      </c>
      <c r="D4104" t="s">
        <v>3723</v>
      </c>
      <c r="E4104">
        <v>711322</v>
      </c>
    </row>
    <row r="4105" spans="1:5" x14ac:dyDescent="0.25">
      <c r="A4105">
        <v>1</v>
      </c>
      <c r="B4105">
        <v>36</v>
      </c>
      <c r="C4105">
        <v>716</v>
      </c>
      <c r="D4105" t="s">
        <v>4201</v>
      </c>
      <c r="E4105">
        <v>711314</v>
      </c>
    </row>
    <row r="4106" spans="1:5" x14ac:dyDescent="0.25">
      <c r="A4106">
        <v>1</v>
      </c>
      <c r="B4106">
        <v>36</v>
      </c>
      <c r="C4106">
        <v>716</v>
      </c>
      <c r="D4106" t="s">
        <v>4202</v>
      </c>
      <c r="E4106">
        <v>711226</v>
      </c>
    </row>
    <row r="4107" spans="1:5" x14ac:dyDescent="0.25">
      <c r="A4107">
        <v>1</v>
      </c>
      <c r="B4107">
        <v>36</v>
      </c>
      <c r="C4107">
        <v>716</v>
      </c>
      <c r="D4107" t="s">
        <v>4203</v>
      </c>
      <c r="E4107">
        <v>711316</v>
      </c>
    </row>
    <row r="4108" spans="1:5" x14ac:dyDescent="0.25">
      <c r="A4108">
        <v>1</v>
      </c>
      <c r="B4108">
        <v>36</v>
      </c>
      <c r="C4108">
        <v>716</v>
      </c>
      <c r="D4108" t="s">
        <v>4204</v>
      </c>
      <c r="E4108">
        <v>711315</v>
      </c>
    </row>
    <row r="4109" spans="1:5" x14ac:dyDescent="0.25">
      <c r="A4109">
        <v>1</v>
      </c>
      <c r="B4109">
        <v>36</v>
      </c>
      <c r="C4109">
        <v>716</v>
      </c>
      <c r="D4109" t="s">
        <v>4205</v>
      </c>
      <c r="E4109">
        <v>711227</v>
      </c>
    </row>
    <row r="4110" spans="1:5" x14ac:dyDescent="0.25">
      <c r="A4110">
        <v>1</v>
      </c>
      <c r="B4110">
        <v>36</v>
      </c>
      <c r="C4110">
        <v>716</v>
      </c>
      <c r="D4110" t="s">
        <v>4206</v>
      </c>
      <c r="E4110">
        <v>711205</v>
      </c>
    </row>
    <row r="4111" spans="1:5" x14ac:dyDescent="0.25">
      <c r="A4111">
        <v>1</v>
      </c>
      <c r="B4111">
        <v>35</v>
      </c>
      <c r="C4111">
        <v>684</v>
      </c>
      <c r="D4111" t="s">
        <v>91</v>
      </c>
      <c r="E4111">
        <v>263139</v>
      </c>
    </row>
    <row r="4112" spans="1:5" x14ac:dyDescent="0.25">
      <c r="A4112">
        <v>1</v>
      </c>
      <c r="B4112">
        <v>26</v>
      </c>
      <c r="C4112">
        <v>449</v>
      </c>
      <c r="D4112" t="s">
        <v>4207</v>
      </c>
      <c r="E4112">
        <v>756001</v>
      </c>
    </row>
    <row r="4113" spans="1:5" x14ac:dyDescent="0.25">
      <c r="A4113">
        <v>1</v>
      </c>
      <c r="B4113">
        <v>26</v>
      </c>
      <c r="C4113">
        <v>449</v>
      </c>
      <c r="D4113" t="s">
        <v>4208</v>
      </c>
      <c r="E4113">
        <v>756032</v>
      </c>
    </row>
    <row r="4114" spans="1:5" x14ac:dyDescent="0.25">
      <c r="A4114">
        <v>1</v>
      </c>
      <c r="B4114">
        <v>35</v>
      </c>
      <c r="C4114">
        <v>684</v>
      </c>
      <c r="D4114" t="s">
        <v>4209</v>
      </c>
      <c r="E4114">
        <v>263140</v>
      </c>
    </row>
    <row r="4115" spans="1:5" x14ac:dyDescent="0.25">
      <c r="A4115">
        <v>1</v>
      </c>
      <c r="B4115">
        <v>36</v>
      </c>
      <c r="C4115">
        <v>699</v>
      </c>
      <c r="D4115" t="s">
        <v>4210</v>
      </c>
      <c r="E4115">
        <v>743221</v>
      </c>
    </row>
    <row r="4116" spans="1:5" x14ac:dyDescent="0.25">
      <c r="A4116">
        <v>1</v>
      </c>
      <c r="B4116">
        <v>36</v>
      </c>
      <c r="C4116">
        <v>699</v>
      </c>
      <c r="D4116" t="s">
        <v>4211</v>
      </c>
      <c r="E4116">
        <v>743232</v>
      </c>
    </row>
    <row r="4117" spans="1:5" x14ac:dyDescent="0.25">
      <c r="A4117">
        <v>1</v>
      </c>
      <c r="B4117">
        <v>36</v>
      </c>
      <c r="C4117">
        <v>699</v>
      </c>
      <c r="D4117" t="s">
        <v>4212</v>
      </c>
      <c r="E4117">
        <v>743235</v>
      </c>
    </row>
    <row r="4118" spans="1:5" x14ac:dyDescent="0.25">
      <c r="A4118">
        <v>1</v>
      </c>
      <c r="B4118">
        <v>36</v>
      </c>
      <c r="C4118">
        <v>699</v>
      </c>
      <c r="D4118" t="s">
        <v>4213</v>
      </c>
      <c r="E4118">
        <v>743233</v>
      </c>
    </row>
    <row r="4119" spans="1:5" x14ac:dyDescent="0.25">
      <c r="A4119">
        <v>1</v>
      </c>
      <c r="B4119">
        <v>36</v>
      </c>
      <c r="C4119">
        <v>699</v>
      </c>
      <c r="D4119" t="s">
        <v>4214</v>
      </c>
      <c r="E4119">
        <v>743234</v>
      </c>
    </row>
    <row r="4120" spans="1:5" x14ac:dyDescent="0.25">
      <c r="A4120">
        <v>1</v>
      </c>
      <c r="B4120">
        <v>36</v>
      </c>
      <c r="C4120">
        <v>699</v>
      </c>
      <c r="D4120" t="s">
        <v>4215</v>
      </c>
      <c r="E4120">
        <v>743245</v>
      </c>
    </row>
    <row r="4121" spans="1:5" x14ac:dyDescent="0.25">
      <c r="A4121">
        <v>1</v>
      </c>
      <c r="B4121">
        <v>18</v>
      </c>
      <c r="C4121">
        <v>293</v>
      </c>
      <c r="D4121" t="s">
        <v>4216</v>
      </c>
      <c r="E4121">
        <v>680307</v>
      </c>
    </row>
    <row r="4122" spans="1:5" x14ac:dyDescent="0.25">
      <c r="A4122">
        <v>1</v>
      </c>
      <c r="B4122">
        <v>36</v>
      </c>
      <c r="C4122">
        <v>700</v>
      </c>
      <c r="D4122" t="s">
        <v>4217</v>
      </c>
      <c r="E4122">
        <v>731304</v>
      </c>
    </row>
    <row r="4123" spans="1:5" x14ac:dyDescent="0.25">
      <c r="A4123">
        <v>1</v>
      </c>
      <c r="B4123">
        <v>31</v>
      </c>
      <c r="C4123">
        <v>770</v>
      </c>
      <c r="D4123" t="s">
        <v>4218</v>
      </c>
      <c r="E4123">
        <v>627853</v>
      </c>
    </row>
    <row r="4124" spans="1:5" x14ac:dyDescent="0.25">
      <c r="A4124">
        <v>1</v>
      </c>
      <c r="B4124">
        <v>31</v>
      </c>
      <c r="C4124">
        <v>770</v>
      </c>
      <c r="D4124" t="s">
        <v>4219</v>
      </c>
      <c r="E4124">
        <v>627854</v>
      </c>
    </row>
    <row r="4125" spans="1:5" x14ac:dyDescent="0.25">
      <c r="A4125">
        <v>1</v>
      </c>
      <c r="B4125">
        <v>31</v>
      </c>
      <c r="C4125">
        <v>770</v>
      </c>
      <c r="D4125" t="s">
        <v>4220</v>
      </c>
      <c r="E4125">
        <v>627809</v>
      </c>
    </row>
    <row r="4126" spans="1:5" x14ac:dyDescent="0.25">
      <c r="A4126">
        <v>1</v>
      </c>
      <c r="B4126">
        <v>31</v>
      </c>
      <c r="C4126">
        <v>770</v>
      </c>
      <c r="D4126" t="s">
        <v>4221</v>
      </c>
      <c r="E4126">
        <v>627859</v>
      </c>
    </row>
    <row r="4127" spans="1:5" x14ac:dyDescent="0.25">
      <c r="A4127">
        <v>1</v>
      </c>
      <c r="B4127">
        <v>13</v>
      </c>
      <c r="C4127">
        <v>163</v>
      </c>
      <c r="D4127" t="s">
        <v>4223</v>
      </c>
      <c r="E4127">
        <v>134114</v>
      </c>
    </row>
    <row r="4128" spans="1:5" x14ac:dyDescent="0.25">
      <c r="A4128">
        <v>1</v>
      </c>
      <c r="B4128">
        <v>13</v>
      </c>
      <c r="C4128">
        <v>163</v>
      </c>
      <c r="D4128" t="s">
        <v>4224</v>
      </c>
      <c r="E4128">
        <v>134117</v>
      </c>
    </row>
    <row r="4129" spans="1:5" x14ac:dyDescent="0.25">
      <c r="A4129">
        <v>1</v>
      </c>
      <c r="B4129">
        <v>13</v>
      </c>
      <c r="C4129">
        <v>163</v>
      </c>
      <c r="D4129" t="s">
        <v>4225</v>
      </c>
      <c r="E4129">
        <v>134105</v>
      </c>
    </row>
    <row r="4130" spans="1:5" x14ac:dyDescent="0.25">
      <c r="A4130">
        <v>1</v>
      </c>
      <c r="B4130">
        <v>21</v>
      </c>
      <c r="C4130">
        <v>364</v>
      </c>
      <c r="D4130" t="s">
        <v>4226</v>
      </c>
      <c r="E4130">
        <v>400014</v>
      </c>
    </row>
    <row r="4131" spans="1:5" x14ac:dyDescent="0.25">
      <c r="A4131">
        <v>1</v>
      </c>
      <c r="B4131">
        <v>35</v>
      </c>
      <c r="C4131">
        <v>689</v>
      </c>
      <c r="D4131" t="s">
        <v>4227</v>
      </c>
      <c r="E4131">
        <v>249130</v>
      </c>
    </row>
    <row r="4132" spans="1:5" x14ac:dyDescent="0.25">
      <c r="A4132">
        <v>1</v>
      </c>
      <c r="B4132">
        <v>35</v>
      </c>
      <c r="C4132">
        <v>689</v>
      </c>
      <c r="D4132" t="s">
        <v>4228</v>
      </c>
      <c r="E4132">
        <v>249125</v>
      </c>
    </row>
    <row r="4133" spans="1:5" x14ac:dyDescent="0.25">
      <c r="A4133">
        <v>1</v>
      </c>
      <c r="B4133">
        <v>35</v>
      </c>
      <c r="C4133">
        <v>689</v>
      </c>
      <c r="D4133" t="s">
        <v>4229</v>
      </c>
      <c r="E4133">
        <v>249181</v>
      </c>
    </row>
    <row r="4134" spans="1:5" x14ac:dyDescent="0.25">
      <c r="A4134">
        <v>1</v>
      </c>
      <c r="B4134">
        <v>35</v>
      </c>
      <c r="C4134">
        <v>690</v>
      </c>
      <c r="D4134" t="s">
        <v>4230</v>
      </c>
      <c r="E4134">
        <v>249185</v>
      </c>
    </row>
    <row r="4135" spans="1:5" x14ac:dyDescent="0.25">
      <c r="A4135">
        <v>1</v>
      </c>
      <c r="B4135">
        <v>35</v>
      </c>
      <c r="C4135">
        <v>689</v>
      </c>
      <c r="D4135" t="s">
        <v>4231</v>
      </c>
      <c r="E4135">
        <v>249199</v>
      </c>
    </row>
    <row r="4136" spans="1:5" x14ac:dyDescent="0.25">
      <c r="A4136">
        <v>1</v>
      </c>
      <c r="B4136">
        <v>35</v>
      </c>
      <c r="C4136">
        <v>689</v>
      </c>
      <c r="D4136" t="s">
        <v>4232</v>
      </c>
      <c r="E4136">
        <v>249192</v>
      </c>
    </row>
    <row r="4137" spans="1:5" x14ac:dyDescent="0.25">
      <c r="A4137">
        <v>1</v>
      </c>
      <c r="B4137">
        <v>35</v>
      </c>
      <c r="C4137">
        <v>689</v>
      </c>
      <c r="D4137" t="s">
        <v>4233</v>
      </c>
      <c r="E4137">
        <v>249186</v>
      </c>
    </row>
    <row r="4138" spans="1:5" x14ac:dyDescent="0.25">
      <c r="A4138">
        <v>1</v>
      </c>
      <c r="B4138">
        <v>35</v>
      </c>
      <c r="C4138">
        <v>685</v>
      </c>
      <c r="D4138" t="s">
        <v>4234</v>
      </c>
      <c r="E4138">
        <v>262401</v>
      </c>
    </row>
    <row r="4139" spans="1:5" x14ac:dyDescent="0.25">
      <c r="A4139">
        <v>1</v>
      </c>
      <c r="B4139">
        <v>35</v>
      </c>
      <c r="C4139">
        <v>685</v>
      </c>
      <c r="D4139" t="s">
        <v>4235</v>
      </c>
      <c r="E4139">
        <v>263152</v>
      </c>
    </row>
    <row r="4140" spans="1:5" x14ac:dyDescent="0.25">
      <c r="A4140">
        <v>1</v>
      </c>
      <c r="B4140">
        <v>35</v>
      </c>
      <c r="C4140">
        <v>685</v>
      </c>
      <c r="D4140" t="s">
        <v>75</v>
      </c>
      <c r="E4140">
        <v>244712</v>
      </c>
    </row>
    <row r="4141" spans="1:5" x14ac:dyDescent="0.25">
      <c r="A4141">
        <v>1</v>
      </c>
      <c r="B4141">
        <v>36</v>
      </c>
      <c r="C4141">
        <v>699</v>
      </c>
      <c r="D4141" t="s">
        <v>4236</v>
      </c>
      <c r="E4141">
        <v>743247</v>
      </c>
    </row>
    <row r="4142" spans="1:5" x14ac:dyDescent="0.25">
      <c r="A4142">
        <v>1</v>
      </c>
      <c r="B4142">
        <v>31</v>
      </c>
      <c r="C4142">
        <v>555</v>
      </c>
      <c r="D4142" t="s">
        <v>540</v>
      </c>
      <c r="E4142">
        <v>630610</v>
      </c>
    </row>
    <row r="4143" spans="1:5" x14ac:dyDescent="0.25">
      <c r="A4143">
        <v>1</v>
      </c>
      <c r="B4143">
        <v>31</v>
      </c>
      <c r="C4143">
        <v>555</v>
      </c>
      <c r="D4143" t="s">
        <v>4237</v>
      </c>
      <c r="E4143">
        <v>630611</v>
      </c>
    </row>
    <row r="4144" spans="1:5" x14ac:dyDescent="0.25">
      <c r="A4144">
        <v>1</v>
      </c>
      <c r="B4144">
        <v>31</v>
      </c>
      <c r="C4144">
        <v>555</v>
      </c>
      <c r="D4144" t="s">
        <v>4238</v>
      </c>
      <c r="E4144">
        <v>630566</v>
      </c>
    </row>
    <row r="4145" spans="1:5" x14ac:dyDescent="0.25">
      <c r="A4145">
        <v>1</v>
      </c>
      <c r="B4145">
        <v>31</v>
      </c>
      <c r="C4145">
        <v>555</v>
      </c>
      <c r="D4145" t="s">
        <v>4239</v>
      </c>
      <c r="E4145">
        <v>630305</v>
      </c>
    </row>
    <row r="4146" spans="1:5" x14ac:dyDescent="0.25">
      <c r="A4146">
        <v>1</v>
      </c>
      <c r="B4146">
        <v>31</v>
      </c>
      <c r="C4146">
        <v>555</v>
      </c>
      <c r="D4146" t="s">
        <v>4240</v>
      </c>
      <c r="E4146">
        <v>630203</v>
      </c>
    </row>
    <row r="4147" spans="1:5" x14ac:dyDescent="0.25">
      <c r="A4147">
        <v>1</v>
      </c>
      <c r="B4147">
        <v>31</v>
      </c>
      <c r="C4147">
        <v>555</v>
      </c>
      <c r="D4147" t="s">
        <v>4241</v>
      </c>
      <c r="E4147">
        <v>630552</v>
      </c>
    </row>
    <row r="4148" spans="1:5" x14ac:dyDescent="0.25">
      <c r="A4148">
        <v>1</v>
      </c>
      <c r="B4148">
        <v>31</v>
      </c>
      <c r="C4148">
        <v>555</v>
      </c>
      <c r="D4148" t="s">
        <v>4242</v>
      </c>
      <c r="E4148">
        <v>630553</v>
      </c>
    </row>
    <row r="4149" spans="1:5" x14ac:dyDescent="0.25">
      <c r="A4149">
        <v>1</v>
      </c>
      <c r="B4149">
        <v>31</v>
      </c>
      <c r="C4149">
        <v>555</v>
      </c>
      <c r="D4149" t="s">
        <v>4243</v>
      </c>
      <c r="E4149">
        <v>630557</v>
      </c>
    </row>
    <row r="4150" spans="1:5" x14ac:dyDescent="0.25">
      <c r="A4150">
        <v>1</v>
      </c>
      <c r="B4150">
        <v>31</v>
      </c>
      <c r="C4150">
        <v>555</v>
      </c>
      <c r="D4150" t="s">
        <v>4244</v>
      </c>
      <c r="E4150">
        <v>630313</v>
      </c>
    </row>
    <row r="4151" spans="1:5" x14ac:dyDescent="0.25">
      <c r="A4151">
        <v>1</v>
      </c>
      <c r="B4151">
        <v>31</v>
      </c>
      <c r="C4151">
        <v>555</v>
      </c>
      <c r="D4151" t="s">
        <v>4245</v>
      </c>
      <c r="E4151">
        <v>630562</v>
      </c>
    </row>
    <row r="4152" spans="1:5" x14ac:dyDescent="0.25">
      <c r="A4152">
        <v>1</v>
      </c>
      <c r="B4152">
        <v>31</v>
      </c>
      <c r="C4152">
        <v>555</v>
      </c>
      <c r="D4152" t="s">
        <v>4246</v>
      </c>
      <c r="E4152">
        <v>630211</v>
      </c>
    </row>
    <row r="4153" spans="1:5" x14ac:dyDescent="0.25">
      <c r="A4153">
        <v>1</v>
      </c>
      <c r="B4153">
        <v>31</v>
      </c>
      <c r="C4153">
        <v>555</v>
      </c>
      <c r="D4153" t="s">
        <v>4247</v>
      </c>
      <c r="E4153">
        <v>630210</v>
      </c>
    </row>
    <row r="4154" spans="1:5" x14ac:dyDescent="0.25">
      <c r="A4154">
        <v>1</v>
      </c>
      <c r="B4154">
        <v>34</v>
      </c>
      <c r="C4154">
        <v>653</v>
      </c>
      <c r="D4154" t="s">
        <v>4248</v>
      </c>
      <c r="E4154">
        <v>273152</v>
      </c>
    </row>
    <row r="4155" spans="1:5" x14ac:dyDescent="0.25">
      <c r="A4155">
        <v>1</v>
      </c>
      <c r="B4155">
        <v>34</v>
      </c>
      <c r="C4155">
        <v>653</v>
      </c>
      <c r="D4155" t="s">
        <v>4249</v>
      </c>
      <c r="E4155">
        <v>273202</v>
      </c>
    </row>
    <row r="4156" spans="1:5" x14ac:dyDescent="0.25">
      <c r="A4156">
        <v>1</v>
      </c>
      <c r="B4156">
        <v>34</v>
      </c>
      <c r="C4156">
        <v>654</v>
      </c>
      <c r="D4156" t="s">
        <v>3195</v>
      </c>
      <c r="E4156">
        <v>273163</v>
      </c>
    </row>
    <row r="4157" spans="1:5" x14ac:dyDescent="0.25">
      <c r="A4157">
        <v>1</v>
      </c>
      <c r="B4157">
        <v>26</v>
      </c>
      <c r="C4157">
        <v>450</v>
      </c>
      <c r="D4157" t="s">
        <v>4250</v>
      </c>
      <c r="E4157">
        <v>756100</v>
      </c>
    </row>
    <row r="4158" spans="1:5" x14ac:dyDescent="0.25">
      <c r="A4158">
        <v>1</v>
      </c>
      <c r="B4158">
        <v>34</v>
      </c>
      <c r="C4158">
        <v>654</v>
      </c>
      <c r="D4158" t="s">
        <v>4251</v>
      </c>
      <c r="E4158">
        <v>273301</v>
      </c>
    </row>
    <row r="4159" spans="1:5" x14ac:dyDescent="0.25">
      <c r="A4159">
        <v>1</v>
      </c>
      <c r="B4159">
        <v>34</v>
      </c>
      <c r="C4159">
        <v>654</v>
      </c>
      <c r="D4159" t="s">
        <v>4252</v>
      </c>
      <c r="E4159">
        <v>273305</v>
      </c>
    </row>
    <row r="4160" spans="1:5" x14ac:dyDescent="0.25">
      <c r="A4160">
        <v>1</v>
      </c>
      <c r="B4160">
        <v>30</v>
      </c>
      <c r="C4160">
        <v>694</v>
      </c>
      <c r="D4160" t="s">
        <v>4253</v>
      </c>
      <c r="E4160">
        <v>737120</v>
      </c>
    </row>
    <row r="4161" spans="1:5" x14ac:dyDescent="0.25">
      <c r="A4161">
        <v>1</v>
      </c>
      <c r="B4161">
        <v>30</v>
      </c>
      <c r="C4161">
        <v>692</v>
      </c>
      <c r="D4161" t="s">
        <v>4254</v>
      </c>
      <c r="E4161">
        <v>737111</v>
      </c>
    </row>
    <row r="4162" spans="1:5" x14ac:dyDescent="0.25">
      <c r="A4162">
        <v>1</v>
      </c>
      <c r="B4162">
        <v>30</v>
      </c>
      <c r="C4162">
        <v>694</v>
      </c>
      <c r="D4162" t="s">
        <v>4255</v>
      </c>
      <c r="E4162">
        <v>737116</v>
      </c>
    </row>
    <row r="4163" spans="1:5" x14ac:dyDescent="0.25">
      <c r="A4163">
        <v>1</v>
      </c>
      <c r="B4163">
        <v>30</v>
      </c>
      <c r="C4163">
        <v>691</v>
      </c>
      <c r="D4163" t="s">
        <v>4256</v>
      </c>
      <c r="E4163">
        <v>737107</v>
      </c>
    </row>
    <row r="4164" spans="1:5" x14ac:dyDescent="0.25">
      <c r="A4164">
        <v>1</v>
      </c>
      <c r="B4164">
        <v>36</v>
      </c>
      <c r="C4164">
        <v>713</v>
      </c>
      <c r="D4164" t="s">
        <v>4257</v>
      </c>
      <c r="E4164">
        <v>713142</v>
      </c>
    </row>
    <row r="4165" spans="1:5" x14ac:dyDescent="0.25">
      <c r="A4165">
        <v>1</v>
      </c>
      <c r="B4165">
        <v>36</v>
      </c>
      <c r="C4165">
        <v>713</v>
      </c>
      <c r="D4165" t="s">
        <v>4258</v>
      </c>
      <c r="E4165">
        <v>713426</v>
      </c>
    </row>
    <row r="4166" spans="1:5" x14ac:dyDescent="0.25">
      <c r="A4166">
        <v>1</v>
      </c>
      <c r="B4166">
        <v>36</v>
      </c>
      <c r="C4166">
        <v>713</v>
      </c>
      <c r="D4166" t="s">
        <v>255</v>
      </c>
      <c r="E4166">
        <v>713144</v>
      </c>
    </row>
    <row r="4167" spans="1:5" x14ac:dyDescent="0.25">
      <c r="A4167">
        <v>1</v>
      </c>
      <c r="B4167">
        <v>36</v>
      </c>
      <c r="C4167">
        <v>713</v>
      </c>
      <c r="D4167" t="s">
        <v>109</v>
      </c>
      <c r="E4167">
        <v>713145</v>
      </c>
    </row>
    <row r="4168" spans="1:5" x14ac:dyDescent="0.25">
      <c r="A4168">
        <v>1</v>
      </c>
      <c r="B4168">
        <v>36</v>
      </c>
      <c r="C4168">
        <v>701</v>
      </c>
      <c r="D4168" t="s">
        <v>4259</v>
      </c>
      <c r="E4168">
        <v>743371</v>
      </c>
    </row>
    <row r="4169" spans="1:5" x14ac:dyDescent="0.25">
      <c r="A4169">
        <v>1</v>
      </c>
      <c r="B4169">
        <v>36</v>
      </c>
      <c r="C4169">
        <v>701</v>
      </c>
      <c r="D4169" t="s">
        <v>4260</v>
      </c>
      <c r="E4169">
        <v>743373</v>
      </c>
    </row>
    <row r="4170" spans="1:5" x14ac:dyDescent="0.25">
      <c r="A4170">
        <v>1</v>
      </c>
      <c r="B4170">
        <v>36</v>
      </c>
      <c r="C4170">
        <v>701</v>
      </c>
      <c r="D4170" t="s">
        <v>4261</v>
      </c>
      <c r="E4170">
        <v>743368</v>
      </c>
    </row>
    <row r="4171" spans="1:5" x14ac:dyDescent="0.25">
      <c r="A4171">
        <v>1</v>
      </c>
      <c r="B4171">
        <v>36</v>
      </c>
      <c r="C4171">
        <v>711</v>
      </c>
      <c r="D4171" t="s">
        <v>4262</v>
      </c>
      <c r="E4171">
        <v>733208</v>
      </c>
    </row>
    <row r="4172" spans="1:5" x14ac:dyDescent="0.25">
      <c r="A4172">
        <v>1</v>
      </c>
      <c r="B4172">
        <v>36</v>
      </c>
      <c r="C4172">
        <v>711</v>
      </c>
      <c r="D4172" t="s">
        <v>489</v>
      </c>
      <c r="E4172">
        <v>733134</v>
      </c>
    </row>
    <row r="4173" spans="1:5" x14ac:dyDescent="0.25">
      <c r="A4173">
        <v>1</v>
      </c>
      <c r="B4173">
        <v>36</v>
      </c>
      <c r="C4173">
        <v>711</v>
      </c>
      <c r="D4173" t="s">
        <v>4263</v>
      </c>
      <c r="E4173">
        <v>733207</v>
      </c>
    </row>
    <row r="4174" spans="1:5" x14ac:dyDescent="0.25">
      <c r="A4174">
        <v>1</v>
      </c>
      <c r="B4174">
        <v>34</v>
      </c>
      <c r="C4174">
        <v>649</v>
      </c>
      <c r="D4174" t="s">
        <v>2690</v>
      </c>
      <c r="E4174">
        <v>272302</v>
      </c>
    </row>
    <row r="4175" spans="1:5" x14ac:dyDescent="0.25">
      <c r="A4175">
        <v>1</v>
      </c>
      <c r="B4175">
        <v>34</v>
      </c>
      <c r="C4175">
        <v>649</v>
      </c>
      <c r="D4175" t="s">
        <v>4264</v>
      </c>
      <c r="E4175">
        <v>272181</v>
      </c>
    </row>
    <row r="4176" spans="1:5" x14ac:dyDescent="0.25">
      <c r="A4176">
        <v>1</v>
      </c>
      <c r="B4176">
        <v>34</v>
      </c>
      <c r="C4176">
        <v>649</v>
      </c>
      <c r="D4176" t="s">
        <v>4265</v>
      </c>
      <c r="E4176">
        <v>272130</v>
      </c>
    </row>
    <row r="4177" spans="1:5" x14ac:dyDescent="0.25">
      <c r="A4177">
        <v>1</v>
      </c>
      <c r="B4177">
        <v>34</v>
      </c>
      <c r="C4177">
        <v>649</v>
      </c>
      <c r="D4177" t="s">
        <v>4266</v>
      </c>
      <c r="E4177">
        <v>272002</v>
      </c>
    </row>
    <row r="4178" spans="1:5" x14ac:dyDescent="0.25">
      <c r="A4178">
        <v>1</v>
      </c>
      <c r="B4178">
        <v>34</v>
      </c>
      <c r="C4178">
        <v>649</v>
      </c>
      <c r="D4178" t="s">
        <v>4267</v>
      </c>
      <c r="E4178">
        <v>272148</v>
      </c>
    </row>
    <row r="4179" spans="1:5" x14ac:dyDescent="0.25">
      <c r="A4179">
        <v>1</v>
      </c>
      <c r="B4179">
        <v>34</v>
      </c>
      <c r="C4179">
        <v>649</v>
      </c>
      <c r="D4179" t="s">
        <v>305</v>
      </c>
      <c r="E4179">
        <v>272151</v>
      </c>
    </row>
    <row r="4180" spans="1:5" x14ac:dyDescent="0.25">
      <c r="A4180">
        <v>1</v>
      </c>
      <c r="B4180">
        <v>34</v>
      </c>
      <c r="C4180">
        <v>649</v>
      </c>
      <c r="D4180" t="s">
        <v>4268</v>
      </c>
      <c r="E4180">
        <v>272190</v>
      </c>
    </row>
    <row r="4181" spans="1:5" x14ac:dyDescent="0.25">
      <c r="A4181">
        <v>1</v>
      </c>
      <c r="B4181">
        <v>34</v>
      </c>
      <c r="C4181">
        <v>649</v>
      </c>
      <c r="D4181" t="s">
        <v>4269</v>
      </c>
      <c r="E4181">
        <v>272129</v>
      </c>
    </row>
    <row r="4182" spans="1:5" x14ac:dyDescent="0.25">
      <c r="A4182">
        <v>1</v>
      </c>
      <c r="B4182">
        <v>26</v>
      </c>
      <c r="C4182">
        <v>477</v>
      </c>
      <c r="D4182" t="s">
        <v>4270</v>
      </c>
      <c r="E4182">
        <v>770001</v>
      </c>
    </row>
    <row r="4183" spans="1:5" x14ac:dyDescent="0.25">
      <c r="A4183">
        <v>1</v>
      </c>
      <c r="B4183">
        <v>34</v>
      </c>
      <c r="C4183">
        <v>673</v>
      </c>
      <c r="D4183" t="s">
        <v>4271</v>
      </c>
      <c r="E4183">
        <v>229202</v>
      </c>
    </row>
    <row r="4184" spans="1:5" x14ac:dyDescent="0.25">
      <c r="A4184">
        <v>1</v>
      </c>
      <c r="B4184">
        <v>34</v>
      </c>
      <c r="C4184">
        <v>673</v>
      </c>
      <c r="D4184" t="s">
        <v>4272</v>
      </c>
      <c r="E4184">
        <v>229203</v>
      </c>
    </row>
    <row r="4185" spans="1:5" x14ac:dyDescent="0.25">
      <c r="A4185">
        <v>1</v>
      </c>
      <c r="B4185">
        <v>36</v>
      </c>
      <c r="C4185">
        <v>713</v>
      </c>
      <c r="D4185" t="s">
        <v>4273</v>
      </c>
      <c r="E4185">
        <v>713324</v>
      </c>
    </row>
    <row r="4186" spans="1:5" x14ac:dyDescent="0.25">
      <c r="A4186">
        <v>1</v>
      </c>
      <c r="B4186">
        <v>36</v>
      </c>
      <c r="C4186">
        <v>713</v>
      </c>
      <c r="D4186" t="s">
        <v>4274</v>
      </c>
      <c r="E4186">
        <v>713325</v>
      </c>
    </row>
    <row r="4187" spans="1:5" x14ac:dyDescent="0.25">
      <c r="A4187">
        <v>1</v>
      </c>
      <c r="B4187">
        <v>36</v>
      </c>
      <c r="C4187">
        <v>713</v>
      </c>
      <c r="D4187" t="s">
        <v>4275</v>
      </c>
      <c r="E4187">
        <v>713334</v>
      </c>
    </row>
    <row r="4188" spans="1:5" x14ac:dyDescent="0.25">
      <c r="A4188">
        <v>1</v>
      </c>
      <c r="B4188">
        <v>36</v>
      </c>
      <c r="C4188">
        <v>710</v>
      </c>
      <c r="D4188" t="s">
        <v>4276</v>
      </c>
      <c r="E4188">
        <v>733133</v>
      </c>
    </row>
    <row r="4189" spans="1:5" x14ac:dyDescent="0.25">
      <c r="A4189">
        <v>1</v>
      </c>
      <c r="B4189">
        <v>36</v>
      </c>
      <c r="C4189">
        <v>710</v>
      </c>
      <c r="D4189" t="s">
        <v>4277</v>
      </c>
      <c r="E4189">
        <v>733140</v>
      </c>
    </row>
    <row r="4190" spans="1:5" x14ac:dyDescent="0.25">
      <c r="A4190">
        <v>1</v>
      </c>
      <c r="B4190">
        <v>34</v>
      </c>
      <c r="C4190">
        <v>674</v>
      </c>
      <c r="D4190" t="s">
        <v>4278</v>
      </c>
      <c r="E4190">
        <v>261405</v>
      </c>
    </row>
    <row r="4191" spans="1:5" x14ac:dyDescent="0.25">
      <c r="A4191">
        <v>1</v>
      </c>
      <c r="B4191">
        <v>34</v>
      </c>
      <c r="C4191">
        <v>674</v>
      </c>
      <c r="D4191" t="s">
        <v>582</v>
      </c>
      <c r="E4191">
        <v>261203</v>
      </c>
    </row>
    <row r="4192" spans="1:5" x14ac:dyDescent="0.25">
      <c r="A4192">
        <v>1</v>
      </c>
      <c r="B4192">
        <v>34</v>
      </c>
      <c r="C4192">
        <v>674</v>
      </c>
      <c r="D4192" t="s">
        <v>4279</v>
      </c>
      <c r="E4192">
        <v>261141</v>
      </c>
    </row>
    <row r="4193" spans="1:5" x14ac:dyDescent="0.25">
      <c r="A4193">
        <v>1</v>
      </c>
      <c r="B4193">
        <v>21</v>
      </c>
      <c r="C4193">
        <v>359</v>
      </c>
      <c r="D4193" t="s">
        <v>4280</v>
      </c>
      <c r="E4193">
        <v>416003</v>
      </c>
    </row>
    <row r="4194" spans="1:5" x14ac:dyDescent="0.25">
      <c r="A4194">
        <v>1</v>
      </c>
      <c r="B4194">
        <v>21</v>
      </c>
      <c r="C4194">
        <v>378</v>
      </c>
      <c r="D4194" t="s">
        <v>4281</v>
      </c>
      <c r="E4194">
        <v>422001</v>
      </c>
    </row>
    <row r="4195" spans="1:5" x14ac:dyDescent="0.25">
      <c r="A4195">
        <v>1</v>
      </c>
      <c r="B4195">
        <v>21</v>
      </c>
      <c r="C4195">
        <v>378</v>
      </c>
      <c r="D4195" t="s">
        <v>4282</v>
      </c>
      <c r="E4195">
        <v>422101</v>
      </c>
    </row>
    <row r="4196" spans="1:5" x14ac:dyDescent="0.25">
      <c r="A4196">
        <v>1</v>
      </c>
      <c r="B4196">
        <v>21</v>
      </c>
      <c r="C4196">
        <v>380</v>
      </c>
      <c r="D4196" t="s">
        <v>4283</v>
      </c>
      <c r="E4196">
        <v>400601</v>
      </c>
    </row>
    <row r="4197" spans="1:5" x14ac:dyDescent="0.25">
      <c r="A4197">
        <v>1</v>
      </c>
      <c r="B4197">
        <v>36</v>
      </c>
      <c r="C4197">
        <v>783</v>
      </c>
      <c r="D4197" t="s">
        <v>4284</v>
      </c>
      <c r="E4197">
        <v>721133</v>
      </c>
    </row>
    <row r="4198" spans="1:5" x14ac:dyDescent="0.25">
      <c r="A4198">
        <v>1</v>
      </c>
      <c r="B4198">
        <v>34</v>
      </c>
      <c r="C4198">
        <v>609</v>
      </c>
      <c r="D4198" t="s">
        <v>4285</v>
      </c>
      <c r="E4198">
        <v>206125</v>
      </c>
    </row>
    <row r="4199" spans="1:5" x14ac:dyDescent="0.25">
      <c r="A4199">
        <v>1</v>
      </c>
      <c r="B4199">
        <v>34</v>
      </c>
      <c r="C4199">
        <v>673</v>
      </c>
      <c r="D4199" t="s">
        <v>337</v>
      </c>
      <c r="E4199">
        <v>229204</v>
      </c>
    </row>
    <row r="4200" spans="1:5" x14ac:dyDescent="0.25">
      <c r="A4200">
        <v>1</v>
      </c>
      <c r="B4200">
        <v>34</v>
      </c>
      <c r="C4200">
        <v>673</v>
      </c>
      <c r="D4200" t="s">
        <v>4286</v>
      </c>
      <c r="E4200">
        <v>229122</v>
      </c>
    </row>
    <row r="4201" spans="1:5" x14ac:dyDescent="0.25">
      <c r="A4201">
        <v>1</v>
      </c>
      <c r="B4201">
        <v>34</v>
      </c>
      <c r="C4201">
        <v>673</v>
      </c>
      <c r="D4201" t="s">
        <v>4287</v>
      </c>
      <c r="E4201">
        <v>229125</v>
      </c>
    </row>
    <row r="4202" spans="1:5" x14ac:dyDescent="0.25">
      <c r="A4202">
        <v>1</v>
      </c>
      <c r="B4202">
        <v>34</v>
      </c>
      <c r="C4202">
        <v>673</v>
      </c>
      <c r="D4202" t="s">
        <v>4288</v>
      </c>
      <c r="E4202">
        <v>229205</v>
      </c>
    </row>
    <row r="4203" spans="1:5" x14ac:dyDescent="0.25">
      <c r="A4203">
        <v>1</v>
      </c>
      <c r="B4203">
        <v>34</v>
      </c>
      <c r="C4203">
        <v>673</v>
      </c>
      <c r="D4203" t="s">
        <v>4289</v>
      </c>
      <c r="E4203">
        <v>229210</v>
      </c>
    </row>
    <row r="4204" spans="1:5" x14ac:dyDescent="0.25">
      <c r="A4204">
        <v>1</v>
      </c>
      <c r="B4204">
        <v>34</v>
      </c>
      <c r="C4204">
        <v>673</v>
      </c>
      <c r="D4204" t="s">
        <v>4290</v>
      </c>
      <c r="E4204">
        <v>229207</v>
      </c>
    </row>
    <row r="4205" spans="1:5" x14ac:dyDescent="0.25">
      <c r="A4205">
        <v>1</v>
      </c>
      <c r="B4205">
        <v>34</v>
      </c>
      <c r="C4205">
        <v>650</v>
      </c>
      <c r="D4205" t="s">
        <v>4291</v>
      </c>
      <c r="E4205">
        <v>272270</v>
      </c>
    </row>
    <row r="4206" spans="1:5" x14ac:dyDescent="0.25">
      <c r="A4206">
        <v>1</v>
      </c>
      <c r="B4206">
        <v>36</v>
      </c>
      <c r="C4206">
        <v>699</v>
      </c>
      <c r="D4206" t="s">
        <v>92</v>
      </c>
      <c r="E4206">
        <v>743424</v>
      </c>
    </row>
    <row r="4207" spans="1:5" x14ac:dyDescent="0.25">
      <c r="A4207">
        <v>1</v>
      </c>
      <c r="B4207">
        <v>36</v>
      </c>
      <c r="C4207">
        <v>699</v>
      </c>
      <c r="D4207" t="s">
        <v>4292</v>
      </c>
      <c r="E4207">
        <v>743423</v>
      </c>
    </row>
    <row r="4208" spans="1:5" x14ac:dyDescent="0.25">
      <c r="A4208">
        <v>1</v>
      </c>
      <c r="B4208">
        <v>36</v>
      </c>
      <c r="C4208">
        <v>699</v>
      </c>
      <c r="D4208" t="s">
        <v>75</v>
      </c>
      <c r="E4208">
        <v>743249</v>
      </c>
    </row>
    <row r="4209" spans="1:5" x14ac:dyDescent="0.25">
      <c r="A4209">
        <v>1</v>
      </c>
      <c r="B4209">
        <v>36</v>
      </c>
      <c r="C4209">
        <v>699</v>
      </c>
      <c r="D4209" t="s">
        <v>4293</v>
      </c>
      <c r="E4209">
        <v>743251</v>
      </c>
    </row>
    <row r="4210" spans="1:5" x14ac:dyDescent="0.25">
      <c r="A4210">
        <v>1</v>
      </c>
      <c r="B4210">
        <v>34</v>
      </c>
      <c r="C4210">
        <v>623</v>
      </c>
      <c r="D4210" t="s">
        <v>4294</v>
      </c>
      <c r="E4210">
        <v>231217</v>
      </c>
    </row>
    <row r="4211" spans="1:5" x14ac:dyDescent="0.25">
      <c r="A4211">
        <v>1</v>
      </c>
      <c r="B4211">
        <v>34</v>
      </c>
      <c r="C4211">
        <v>623</v>
      </c>
      <c r="D4211" t="s">
        <v>4295</v>
      </c>
      <c r="E4211">
        <v>231221</v>
      </c>
    </row>
    <row r="4212" spans="1:5" x14ac:dyDescent="0.25">
      <c r="A4212">
        <v>1</v>
      </c>
      <c r="B4212">
        <v>36</v>
      </c>
      <c r="C4212">
        <v>716</v>
      </c>
      <c r="D4212" t="s">
        <v>4296</v>
      </c>
      <c r="E4212">
        <v>711401</v>
      </c>
    </row>
    <row r="4213" spans="1:5" x14ac:dyDescent="0.25">
      <c r="A4213">
        <v>1</v>
      </c>
      <c r="B4213">
        <v>36</v>
      </c>
      <c r="C4213">
        <v>716</v>
      </c>
      <c r="D4213" t="s">
        <v>4297</v>
      </c>
      <c r="E4213">
        <v>711302</v>
      </c>
    </row>
    <row r="4214" spans="1:5" x14ac:dyDescent="0.25">
      <c r="A4214">
        <v>1</v>
      </c>
      <c r="B4214">
        <v>36</v>
      </c>
      <c r="C4214">
        <v>716</v>
      </c>
      <c r="D4214" t="s">
        <v>4298</v>
      </c>
      <c r="E4214">
        <v>711303</v>
      </c>
    </row>
    <row r="4215" spans="1:5" x14ac:dyDescent="0.25">
      <c r="A4215">
        <v>1</v>
      </c>
      <c r="B4215">
        <v>34</v>
      </c>
      <c r="C4215">
        <v>630</v>
      </c>
      <c r="D4215" t="s">
        <v>4299</v>
      </c>
      <c r="E4215">
        <v>246723</v>
      </c>
    </row>
    <row r="4216" spans="1:5" x14ac:dyDescent="0.25">
      <c r="A4216">
        <v>1</v>
      </c>
      <c r="B4216">
        <v>34</v>
      </c>
      <c r="C4216">
        <v>630</v>
      </c>
      <c r="D4216" t="s">
        <v>550</v>
      </c>
      <c r="E4216">
        <v>246724</v>
      </c>
    </row>
    <row r="4217" spans="1:5" x14ac:dyDescent="0.25">
      <c r="A4217">
        <v>1</v>
      </c>
      <c r="B4217">
        <v>20</v>
      </c>
      <c r="C4217">
        <v>334</v>
      </c>
      <c r="D4217" t="s">
        <v>4300</v>
      </c>
      <c r="E4217">
        <v>458001</v>
      </c>
    </row>
    <row r="4218" spans="1:5" x14ac:dyDescent="0.25">
      <c r="A4218">
        <v>1</v>
      </c>
      <c r="B4218">
        <v>21</v>
      </c>
      <c r="C4218">
        <v>350</v>
      </c>
      <c r="D4218" t="s">
        <v>4301</v>
      </c>
      <c r="E4218">
        <v>424001</v>
      </c>
    </row>
    <row r="4219" spans="1:5" x14ac:dyDescent="0.25">
      <c r="A4219">
        <v>1</v>
      </c>
      <c r="B4219">
        <v>34</v>
      </c>
      <c r="C4219">
        <v>674</v>
      </c>
      <c r="D4219" t="s">
        <v>73</v>
      </c>
      <c r="E4219">
        <v>261403</v>
      </c>
    </row>
    <row r="4220" spans="1:5" x14ac:dyDescent="0.25">
      <c r="A4220">
        <v>1</v>
      </c>
      <c r="B4220">
        <v>34</v>
      </c>
      <c r="C4220">
        <v>674</v>
      </c>
      <c r="D4220" t="s">
        <v>4302</v>
      </c>
      <c r="E4220">
        <v>261301</v>
      </c>
    </row>
    <row r="4221" spans="1:5" x14ac:dyDescent="0.25">
      <c r="A4221">
        <v>1</v>
      </c>
      <c r="B4221">
        <v>34</v>
      </c>
      <c r="C4221">
        <v>674</v>
      </c>
      <c r="D4221" t="s">
        <v>4303</v>
      </c>
      <c r="E4221">
        <v>261201</v>
      </c>
    </row>
    <row r="4222" spans="1:5" x14ac:dyDescent="0.25">
      <c r="A4222">
        <v>1</v>
      </c>
      <c r="B4222">
        <v>34</v>
      </c>
      <c r="C4222">
        <v>674</v>
      </c>
      <c r="D4222" t="s">
        <v>4304</v>
      </c>
      <c r="E4222">
        <v>261121</v>
      </c>
    </row>
    <row r="4223" spans="1:5" x14ac:dyDescent="0.25">
      <c r="A4223">
        <v>1</v>
      </c>
      <c r="B4223">
        <v>34</v>
      </c>
      <c r="C4223">
        <v>674</v>
      </c>
      <c r="D4223" t="s">
        <v>4305</v>
      </c>
      <c r="E4223">
        <v>261125</v>
      </c>
    </row>
    <row r="4224" spans="1:5" x14ac:dyDescent="0.25">
      <c r="A4224">
        <v>1</v>
      </c>
      <c r="B4224">
        <v>34</v>
      </c>
      <c r="C4224">
        <v>674</v>
      </c>
      <c r="D4224" t="s">
        <v>115</v>
      </c>
      <c r="E4224">
        <v>261202</v>
      </c>
    </row>
    <row r="4225" spans="1:5" x14ac:dyDescent="0.25">
      <c r="A4225">
        <v>1</v>
      </c>
      <c r="B4225">
        <v>34</v>
      </c>
      <c r="C4225">
        <v>666</v>
      </c>
      <c r="D4225" t="s">
        <v>4306</v>
      </c>
      <c r="E4225">
        <v>225208</v>
      </c>
    </row>
    <row r="4226" spans="1:5" x14ac:dyDescent="0.25">
      <c r="A4226">
        <v>1</v>
      </c>
      <c r="B4226">
        <v>34</v>
      </c>
      <c r="C4226">
        <v>666</v>
      </c>
      <c r="D4226" t="s">
        <v>4307</v>
      </c>
      <c r="E4226">
        <v>225414</v>
      </c>
    </row>
    <row r="4227" spans="1:5" x14ac:dyDescent="0.25">
      <c r="A4227">
        <v>1</v>
      </c>
      <c r="B4227">
        <v>21</v>
      </c>
      <c r="C4227">
        <v>379</v>
      </c>
      <c r="D4227" t="s">
        <v>4308</v>
      </c>
      <c r="E4227">
        <v>402201</v>
      </c>
    </row>
    <row r="4228" spans="1:5" x14ac:dyDescent="0.25">
      <c r="A4228">
        <v>1</v>
      </c>
      <c r="B4228">
        <v>18</v>
      </c>
      <c r="C4228">
        <v>278</v>
      </c>
      <c r="D4228" t="s">
        <v>4309</v>
      </c>
      <c r="E4228">
        <v>690518</v>
      </c>
    </row>
    <row r="4229" spans="1:5" x14ac:dyDescent="0.25">
      <c r="A4229">
        <v>1</v>
      </c>
      <c r="B4229">
        <v>18</v>
      </c>
      <c r="C4229">
        <v>278</v>
      </c>
      <c r="D4229" t="s">
        <v>4310</v>
      </c>
      <c r="E4229">
        <v>691506</v>
      </c>
    </row>
    <row r="4230" spans="1:5" x14ac:dyDescent="0.25">
      <c r="A4230">
        <v>1</v>
      </c>
      <c r="B4230">
        <v>18</v>
      </c>
      <c r="C4230">
        <v>278</v>
      </c>
      <c r="D4230" t="s">
        <v>4311</v>
      </c>
      <c r="E4230">
        <v>691001</v>
      </c>
    </row>
    <row r="4231" spans="1:5" x14ac:dyDescent="0.25">
      <c r="A4231">
        <v>1</v>
      </c>
      <c r="B4231">
        <v>34</v>
      </c>
      <c r="C4231">
        <v>675</v>
      </c>
      <c r="D4231" t="s">
        <v>4312</v>
      </c>
      <c r="E4231">
        <v>277503</v>
      </c>
    </row>
    <row r="4232" spans="1:5" x14ac:dyDescent="0.25">
      <c r="A4232">
        <v>1</v>
      </c>
      <c r="B4232">
        <v>34</v>
      </c>
      <c r="C4232">
        <v>675</v>
      </c>
      <c r="D4232" t="s">
        <v>4313</v>
      </c>
      <c r="E4232">
        <v>277504</v>
      </c>
    </row>
    <row r="4233" spans="1:5" x14ac:dyDescent="0.25">
      <c r="A4233">
        <v>1</v>
      </c>
      <c r="B4233">
        <v>32</v>
      </c>
      <c r="C4233">
        <v>569</v>
      </c>
      <c r="D4233" t="s">
        <v>4314</v>
      </c>
      <c r="E4233">
        <v>500073</v>
      </c>
    </row>
    <row r="4234" spans="1:5" x14ac:dyDescent="0.25">
      <c r="A4234">
        <v>1</v>
      </c>
      <c r="B4234">
        <v>32</v>
      </c>
      <c r="C4234">
        <v>569</v>
      </c>
      <c r="D4234" t="s">
        <v>4315</v>
      </c>
      <c r="E4234">
        <v>500109</v>
      </c>
    </row>
    <row r="4235" spans="1:5" x14ac:dyDescent="0.25">
      <c r="A4235">
        <v>1</v>
      </c>
      <c r="B4235">
        <v>28</v>
      </c>
      <c r="C4235">
        <v>491</v>
      </c>
      <c r="D4235" t="s">
        <v>4316</v>
      </c>
      <c r="E4235">
        <v>142001</v>
      </c>
    </row>
    <row r="4236" spans="1:5" x14ac:dyDescent="0.25">
      <c r="A4236">
        <v>1</v>
      </c>
      <c r="B4236">
        <v>35</v>
      </c>
      <c r="C4236">
        <v>689</v>
      </c>
      <c r="D4236" t="s">
        <v>4317</v>
      </c>
      <c r="E4236">
        <v>249180</v>
      </c>
    </row>
    <row r="4237" spans="1:5" x14ac:dyDescent="0.25">
      <c r="A4237">
        <v>1</v>
      </c>
      <c r="B4237">
        <v>35</v>
      </c>
      <c r="C4237">
        <v>690</v>
      </c>
      <c r="D4237" t="s">
        <v>4318</v>
      </c>
      <c r="E4237">
        <v>249193</v>
      </c>
    </row>
    <row r="4238" spans="1:5" x14ac:dyDescent="0.25">
      <c r="A4238">
        <v>1</v>
      </c>
      <c r="B4238">
        <v>26</v>
      </c>
      <c r="C4238">
        <v>453</v>
      </c>
      <c r="D4238" t="s">
        <v>4319</v>
      </c>
      <c r="E4238">
        <v>754211</v>
      </c>
    </row>
    <row r="4239" spans="1:5" x14ac:dyDescent="0.25">
      <c r="A4239">
        <v>1</v>
      </c>
      <c r="B4239">
        <v>34</v>
      </c>
      <c r="C4239">
        <v>644</v>
      </c>
      <c r="D4239" t="s">
        <v>4320</v>
      </c>
      <c r="E4239">
        <v>276122</v>
      </c>
    </row>
    <row r="4240" spans="1:5" x14ac:dyDescent="0.25">
      <c r="A4240">
        <v>1</v>
      </c>
      <c r="B4240">
        <v>34</v>
      </c>
      <c r="C4240">
        <v>674</v>
      </c>
      <c r="D4240" t="s">
        <v>4321</v>
      </c>
      <c r="E4240">
        <v>261001</v>
      </c>
    </row>
    <row r="4241" spans="1:5" x14ac:dyDescent="0.25">
      <c r="A4241">
        <v>1</v>
      </c>
      <c r="B4241">
        <v>12</v>
      </c>
      <c r="C4241">
        <v>156</v>
      </c>
      <c r="D4241" t="s">
        <v>4322</v>
      </c>
      <c r="E4241">
        <v>390013</v>
      </c>
    </row>
    <row r="4242" spans="1:5" x14ac:dyDescent="0.25">
      <c r="A4242">
        <v>1</v>
      </c>
      <c r="B4242">
        <v>35</v>
      </c>
      <c r="C4242">
        <v>689</v>
      </c>
      <c r="D4242" t="s">
        <v>4323</v>
      </c>
      <c r="E4242">
        <v>249121</v>
      </c>
    </row>
    <row r="4243" spans="1:5" x14ac:dyDescent="0.25">
      <c r="A4243">
        <v>1</v>
      </c>
      <c r="B4243">
        <v>35</v>
      </c>
      <c r="C4243">
        <v>689</v>
      </c>
      <c r="D4243" t="s">
        <v>4324</v>
      </c>
      <c r="E4243">
        <v>249126</v>
      </c>
    </row>
    <row r="4244" spans="1:5" x14ac:dyDescent="0.25">
      <c r="A4244">
        <v>1</v>
      </c>
      <c r="B4244">
        <v>35</v>
      </c>
      <c r="C4244">
        <v>690</v>
      </c>
      <c r="D4244" t="s">
        <v>411</v>
      </c>
      <c r="E4244">
        <v>249135</v>
      </c>
    </row>
    <row r="4245" spans="1:5" x14ac:dyDescent="0.25">
      <c r="A4245">
        <v>1</v>
      </c>
      <c r="B4245">
        <v>35</v>
      </c>
      <c r="C4245">
        <v>642</v>
      </c>
      <c r="D4245" t="s">
        <v>4325</v>
      </c>
      <c r="E4245">
        <v>247670</v>
      </c>
    </row>
    <row r="4246" spans="1:5" x14ac:dyDescent="0.25">
      <c r="A4246">
        <v>1</v>
      </c>
      <c r="B4246">
        <v>35</v>
      </c>
      <c r="C4246">
        <v>642</v>
      </c>
      <c r="D4246" t="s">
        <v>4326</v>
      </c>
      <c r="E4246">
        <v>249404</v>
      </c>
    </row>
    <row r="4247" spans="1:5" x14ac:dyDescent="0.25">
      <c r="A4247">
        <v>1</v>
      </c>
      <c r="B4247">
        <v>35</v>
      </c>
      <c r="C4247">
        <v>642</v>
      </c>
      <c r="D4247" t="s">
        <v>4327</v>
      </c>
      <c r="E4247">
        <v>247668</v>
      </c>
    </row>
    <row r="4248" spans="1:5" x14ac:dyDescent="0.25">
      <c r="A4248">
        <v>1</v>
      </c>
      <c r="B4248">
        <v>35</v>
      </c>
      <c r="C4248">
        <v>642</v>
      </c>
      <c r="D4248" t="s">
        <v>115</v>
      </c>
      <c r="E4248">
        <v>247663</v>
      </c>
    </row>
    <row r="4249" spans="1:5" x14ac:dyDescent="0.25">
      <c r="A4249">
        <v>1</v>
      </c>
      <c r="B4249">
        <v>21</v>
      </c>
      <c r="C4249">
        <v>372</v>
      </c>
      <c r="D4249" t="s">
        <v>4328</v>
      </c>
      <c r="E4249">
        <v>440002</v>
      </c>
    </row>
    <row r="4250" spans="1:5" x14ac:dyDescent="0.25">
      <c r="A4250">
        <v>1</v>
      </c>
      <c r="B4250">
        <v>21</v>
      </c>
      <c r="C4250">
        <v>372</v>
      </c>
      <c r="D4250" t="s">
        <v>4329</v>
      </c>
      <c r="E4250">
        <v>440001</v>
      </c>
    </row>
    <row r="4251" spans="1:5" x14ac:dyDescent="0.25">
      <c r="A4251">
        <v>1</v>
      </c>
      <c r="B4251">
        <v>21</v>
      </c>
      <c r="C4251">
        <v>382</v>
      </c>
      <c r="D4251" t="s">
        <v>4330</v>
      </c>
      <c r="E4251">
        <v>414001</v>
      </c>
    </row>
    <row r="4252" spans="1:5" x14ac:dyDescent="0.25">
      <c r="A4252">
        <v>1</v>
      </c>
      <c r="B4252">
        <v>36</v>
      </c>
      <c r="C4252">
        <v>713</v>
      </c>
      <c r="D4252" t="s">
        <v>4331</v>
      </c>
      <c r="E4252">
        <v>713335</v>
      </c>
    </row>
    <row r="4253" spans="1:5" x14ac:dyDescent="0.25">
      <c r="A4253">
        <v>1</v>
      </c>
      <c r="B4253">
        <v>36</v>
      </c>
      <c r="C4253">
        <v>713</v>
      </c>
      <c r="D4253" t="s">
        <v>4332</v>
      </c>
      <c r="E4253">
        <v>713336</v>
      </c>
    </row>
    <row r="4254" spans="1:5" x14ac:dyDescent="0.25">
      <c r="A4254">
        <v>1</v>
      </c>
      <c r="B4254">
        <v>36</v>
      </c>
      <c r="C4254">
        <v>713</v>
      </c>
      <c r="D4254" t="s">
        <v>4333</v>
      </c>
      <c r="E4254">
        <v>713371</v>
      </c>
    </row>
    <row r="4255" spans="1:5" x14ac:dyDescent="0.25">
      <c r="A4255">
        <v>1</v>
      </c>
      <c r="B4255">
        <v>36</v>
      </c>
      <c r="C4255">
        <v>713</v>
      </c>
      <c r="D4255" t="s">
        <v>4334</v>
      </c>
      <c r="E4255">
        <v>713359</v>
      </c>
    </row>
    <row r="4256" spans="1:5" x14ac:dyDescent="0.25">
      <c r="A4256">
        <v>1</v>
      </c>
      <c r="B4256">
        <v>36</v>
      </c>
      <c r="C4256">
        <v>713</v>
      </c>
      <c r="D4256" t="s">
        <v>4335</v>
      </c>
      <c r="E4256">
        <v>713373</v>
      </c>
    </row>
    <row r="4257" spans="1:5" x14ac:dyDescent="0.25">
      <c r="A4257">
        <v>1</v>
      </c>
      <c r="B4257">
        <v>36</v>
      </c>
      <c r="C4257">
        <v>713</v>
      </c>
      <c r="D4257" t="s">
        <v>4336</v>
      </c>
      <c r="E4257">
        <v>713212</v>
      </c>
    </row>
    <row r="4258" spans="1:5" x14ac:dyDescent="0.25">
      <c r="A4258">
        <v>1</v>
      </c>
      <c r="B4258">
        <v>36</v>
      </c>
      <c r="C4258">
        <v>713</v>
      </c>
      <c r="D4258" t="s">
        <v>4337</v>
      </c>
      <c r="E4258">
        <v>713211</v>
      </c>
    </row>
    <row r="4259" spans="1:5" x14ac:dyDescent="0.25">
      <c r="A4259">
        <v>1</v>
      </c>
      <c r="B4259">
        <v>36</v>
      </c>
      <c r="C4259">
        <v>713</v>
      </c>
      <c r="D4259" t="s">
        <v>4338</v>
      </c>
      <c r="E4259">
        <v>713205</v>
      </c>
    </row>
    <row r="4260" spans="1:5" x14ac:dyDescent="0.25">
      <c r="A4260">
        <v>1</v>
      </c>
      <c r="B4260">
        <v>36</v>
      </c>
      <c r="C4260">
        <v>713</v>
      </c>
      <c r="D4260" t="s">
        <v>43</v>
      </c>
      <c r="E4260">
        <v>713204</v>
      </c>
    </row>
    <row r="4261" spans="1:5" x14ac:dyDescent="0.25">
      <c r="A4261">
        <v>1</v>
      </c>
      <c r="B4261">
        <v>21</v>
      </c>
      <c r="C4261">
        <v>365</v>
      </c>
      <c r="D4261" t="s">
        <v>4339</v>
      </c>
      <c r="E4261">
        <v>400071</v>
      </c>
    </row>
    <row r="4262" spans="1:5" x14ac:dyDescent="0.25">
      <c r="A4262">
        <v>1</v>
      </c>
      <c r="B4262">
        <v>18</v>
      </c>
      <c r="C4262">
        <v>293</v>
      </c>
      <c r="D4262" t="s">
        <v>4340</v>
      </c>
      <c r="E4262">
        <v>680503</v>
      </c>
    </row>
    <row r="4263" spans="1:5" x14ac:dyDescent="0.25">
      <c r="A4263">
        <v>1</v>
      </c>
      <c r="B4263">
        <v>18</v>
      </c>
      <c r="C4263">
        <v>293</v>
      </c>
      <c r="D4263" t="s">
        <v>4341</v>
      </c>
      <c r="E4263">
        <v>680582</v>
      </c>
    </row>
    <row r="4264" spans="1:5" x14ac:dyDescent="0.25">
      <c r="A4264">
        <v>1</v>
      </c>
      <c r="B4264">
        <v>36</v>
      </c>
      <c r="C4264">
        <v>781</v>
      </c>
      <c r="D4264" t="s">
        <v>4342</v>
      </c>
      <c r="E4264">
        <v>721125</v>
      </c>
    </row>
    <row r="4265" spans="1:5" x14ac:dyDescent="0.25">
      <c r="A4265">
        <v>1</v>
      </c>
      <c r="B4265">
        <v>36</v>
      </c>
      <c r="C4265">
        <v>713</v>
      </c>
      <c r="D4265" t="s">
        <v>4343</v>
      </c>
      <c r="E4265">
        <v>713321</v>
      </c>
    </row>
    <row r="4266" spans="1:5" x14ac:dyDescent="0.25">
      <c r="A4266">
        <v>1</v>
      </c>
      <c r="B4266">
        <v>36</v>
      </c>
      <c r="C4266">
        <v>713</v>
      </c>
      <c r="D4266" t="s">
        <v>4344</v>
      </c>
      <c r="E4266">
        <v>713420</v>
      </c>
    </row>
    <row r="4267" spans="1:5" x14ac:dyDescent="0.25">
      <c r="A4267">
        <v>1</v>
      </c>
      <c r="B4267">
        <v>36</v>
      </c>
      <c r="C4267">
        <v>713</v>
      </c>
      <c r="D4267" t="s">
        <v>4345</v>
      </c>
      <c r="E4267">
        <v>713421</v>
      </c>
    </row>
    <row r="4268" spans="1:5" x14ac:dyDescent="0.25">
      <c r="A4268">
        <v>1</v>
      </c>
      <c r="B4268">
        <v>36</v>
      </c>
      <c r="C4268">
        <v>713</v>
      </c>
      <c r="D4268" t="s">
        <v>4346</v>
      </c>
      <c r="E4268">
        <v>713151</v>
      </c>
    </row>
    <row r="4269" spans="1:5" x14ac:dyDescent="0.25">
      <c r="A4269">
        <v>1</v>
      </c>
      <c r="B4269">
        <v>36</v>
      </c>
      <c r="C4269">
        <v>713</v>
      </c>
      <c r="D4269" t="s">
        <v>4347</v>
      </c>
      <c r="E4269">
        <v>713149</v>
      </c>
    </row>
    <row r="4270" spans="1:5" x14ac:dyDescent="0.25">
      <c r="A4270">
        <v>1</v>
      </c>
      <c r="B4270">
        <v>26</v>
      </c>
      <c r="C4270">
        <v>448</v>
      </c>
      <c r="D4270" t="s">
        <v>4348</v>
      </c>
      <c r="E4270">
        <v>752055</v>
      </c>
    </row>
    <row r="4271" spans="1:5" x14ac:dyDescent="0.25">
      <c r="A4271">
        <v>1</v>
      </c>
      <c r="B4271">
        <v>12</v>
      </c>
      <c r="C4271">
        <v>149</v>
      </c>
      <c r="D4271" t="s">
        <v>4349</v>
      </c>
      <c r="E4271">
        <v>395002</v>
      </c>
    </row>
    <row r="4272" spans="1:5" x14ac:dyDescent="0.25">
      <c r="A4272">
        <v>1</v>
      </c>
      <c r="B4272">
        <v>21</v>
      </c>
      <c r="C4272">
        <v>371</v>
      </c>
      <c r="D4272" t="s">
        <v>4350</v>
      </c>
      <c r="E4272">
        <v>442401</v>
      </c>
    </row>
    <row r="4273" spans="1:5" x14ac:dyDescent="0.25">
      <c r="A4273">
        <v>1</v>
      </c>
      <c r="B4273">
        <v>34</v>
      </c>
      <c r="C4273">
        <v>662</v>
      </c>
      <c r="D4273" t="s">
        <v>4351</v>
      </c>
      <c r="E4273">
        <v>212645</v>
      </c>
    </row>
    <row r="4274" spans="1:5" x14ac:dyDescent="0.25">
      <c r="A4274">
        <v>1</v>
      </c>
      <c r="B4274">
        <v>34</v>
      </c>
      <c r="C4274">
        <v>662</v>
      </c>
      <c r="D4274" t="s">
        <v>591</v>
      </c>
      <c r="E4274">
        <v>212652</v>
      </c>
    </row>
    <row r="4275" spans="1:5" x14ac:dyDescent="0.25">
      <c r="A4275">
        <v>1</v>
      </c>
      <c r="B4275">
        <v>21</v>
      </c>
      <c r="C4275">
        <v>384</v>
      </c>
      <c r="D4275" t="s">
        <v>4352</v>
      </c>
      <c r="E4275">
        <v>411002</v>
      </c>
    </row>
    <row r="4276" spans="1:5" x14ac:dyDescent="0.25">
      <c r="A4276">
        <v>1</v>
      </c>
      <c r="B4276">
        <v>36</v>
      </c>
      <c r="C4276">
        <v>700</v>
      </c>
      <c r="D4276" t="s">
        <v>4353</v>
      </c>
      <c r="E4276">
        <v>731132</v>
      </c>
    </row>
    <row r="4277" spans="1:5" x14ac:dyDescent="0.25">
      <c r="A4277">
        <v>1</v>
      </c>
      <c r="B4277">
        <v>36</v>
      </c>
      <c r="C4277">
        <v>700</v>
      </c>
      <c r="D4277" t="s">
        <v>4354</v>
      </c>
      <c r="E4277">
        <v>731133</v>
      </c>
    </row>
    <row r="4278" spans="1:5" x14ac:dyDescent="0.25">
      <c r="A4278">
        <v>1</v>
      </c>
      <c r="B4278">
        <v>34</v>
      </c>
      <c r="C4278">
        <v>649</v>
      </c>
      <c r="D4278" t="s">
        <v>4355</v>
      </c>
      <c r="E4278">
        <v>272182</v>
      </c>
    </row>
    <row r="4279" spans="1:5" x14ac:dyDescent="0.25">
      <c r="A4279">
        <v>1</v>
      </c>
      <c r="B4279">
        <v>34</v>
      </c>
      <c r="C4279">
        <v>648</v>
      </c>
      <c r="D4279" t="s">
        <v>110</v>
      </c>
      <c r="E4279">
        <v>272189</v>
      </c>
    </row>
    <row r="4280" spans="1:5" x14ac:dyDescent="0.25">
      <c r="A4280">
        <v>1</v>
      </c>
      <c r="B4280">
        <v>34</v>
      </c>
      <c r="C4280">
        <v>648</v>
      </c>
      <c r="D4280" t="s">
        <v>4356</v>
      </c>
      <c r="E4280">
        <v>272191</v>
      </c>
    </row>
    <row r="4281" spans="1:5" x14ac:dyDescent="0.25">
      <c r="A4281">
        <v>1</v>
      </c>
      <c r="B4281">
        <v>34</v>
      </c>
      <c r="C4281">
        <v>648</v>
      </c>
      <c r="D4281" t="s">
        <v>4357</v>
      </c>
      <c r="E4281">
        <v>272192</v>
      </c>
    </row>
    <row r="4282" spans="1:5" x14ac:dyDescent="0.25">
      <c r="A4282">
        <v>1</v>
      </c>
      <c r="B4282">
        <v>32</v>
      </c>
      <c r="C4282">
        <v>569</v>
      </c>
      <c r="D4282" t="s">
        <v>4358</v>
      </c>
      <c r="E4282">
        <v>500012</v>
      </c>
    </row>
    <row r="4283" spans="1:5" x14ac:dyDescent="0.25">
      <c r="A4283">
        <v>1</v>
      </c>
      <c r="B4283">
        <v>32</v>
      </c>
      <c r="C4283">
        <v>569</v>
      </c>
      <c r="D4283" t="s">
        <v>4359</v>
      </c>
      <c r="E4283">
        <v>500066</v>
      </c>
    </row>
    <row r="4284" spans="1:5" x14ac:dyDescent="0.25">
      <c r="A4284">
        <v>1</v>
      </c>
      <c r="B4284">
        <v>32</v>
      </c>
      <c r="C4284">
        <v>569</v>
      </c>
      <c r="D4284" t="s">
        <v>4360</v>
      </c>
      <c r="E4284">
        <v>500058</v>
      </c>
    </row>
    <row r="4285" spans="1:5" x14ac:dyDescent="0.25">
      <c r="A4285">
        <v>1</v>
      </c>
      <c r="B4285">
        <v>32</v>
      </c>
      <c r="C4285">
        <v>569</v>
      </c>
      <c r="D4285" t="s">
        <v>4361</v>
      </c>
      <c r="E4285">
        <v>500059</v>
      </c>
    </row>
    <row r="4286" spans="1:5" x14ac:dyDescent="0.25">
      <c r="A4286">
        <v>1</v>
      </c>
      <c r="B4286">
        <v>32</v>
      </c>
      <c r="C4286">
        <v>569</v>
      </c>
      <c r="D4286" t="s">
        <v>4362</v>
      </c>
      <c r="E4286">
        <v>500044</v>
      </c>
    </row>
    <row r="4287" spans="1:5" x14ac:dyDescent="0.25">
      <c r="A4287">
        <v>1</v>
      </c>
      <c r="B4287">
        <v>18</v>
      </c>
      <c r="C4287">
        <v>281</v>
      </c>
      <c r="D4287" t="s">
        <v>4363</v>
      </c>
      <c r="E4287">
        <v>695101</v>
      </c>
    </row>
    <row r="4288" spans="1:5" x14ac:dyDescent="0.25">
      <c r="A4288">
        <v>1</v>
      </c>
      <c r="B4288">
        <v>18</v>
      </c>
      <c r="C4288">
        <v>281</v>
      </c>
      <c r="D4288" t="s">
        <v>4364</v>
      </c>
      <c r="E4288">
        <v>695001</v>
      </c>
    </row>
    <row r="4289" spans="1:5" x14ac:dyDescent="0.25">
      <c r="A4289">
        <v>1</v>
      </c>
      <c r="B4289">
        <v>36</v>
      </c>
      <c r="C4289">
        <v>713</v>
      </c>
      <c r="D4289" t="s">
        <v>83</v>
      </c>
      <c r="E4289">
        <v>713422</v>
      </c>
    </row>
    <row r="4290" spans="1:5" x14ac:dyDescent="0.25">
      <c r="A4290">
        <v>1</v>
      </c>
      <c r="B4290">
        <v>36</v>
      </c>
      <c r="C4290">
        <v>713</v>
      </c>
      <c r="D4290" t="s">
        <v>4365</v>
      </c>
      <c r="E4290">
        <v>713423</v>
      </c>
    </row>
    <row r="4291" spans="1:5" x14ac:dyDescent="0.25">
      <c r="A4291">
        <v>1</v>
      </c>
      <c r="B4291">
        <v>34</v>
      </c>
      <c r="C4291">
        <v>648</v>
      </c>
      <c r="D4291" t="s">
        <v>4366</v>
      </c>
      <c r="E4291">
        <v>272206</v>
      </c>
    </row>
    <row r="4292" spans="1:5" x14ac:dyDescent="0.25">
      <c r="A4292">
        <v>1</v>
      </c>
      <c r="B4292">
        <v>34</v>
      </c>
      <c r="C4292">
        <v>648</v>
      </c>
      <c r="D4292" t="s">
        <v>4367</v>
      </c>
      <c r="E4292">
        <v>272205</v>
      </c>
    </row>
    <row r="4293" spans="1:5" x14ac:dyDescent="0.25">
      <c r="A4293">
        <v>1</v>
      </c>
      <c r="B4293">
        <v>34</v>
      </c>
      <c r="C4293">
        <v>648</v>
      </c>
      <c r="D4293" t="s">
        <v>4368</v>
      </c>
      <c r="E4293">
        <v>272207</v>
      </c>
    </row>
    <row r="4294" spans="1:5" x14ac:dyDescent="0.25">
      <c r="A4294">
        <v>1</v>
      </c>
      <c r="B4294">
        <v>34</v>
      </c>
      <c r="C4294">
        <v>648</v>
      </c>
      <c r="D4294" t="s">
        <v>4369</v>
      </c>
      <c r="E4294">
        <v>272204</v>
      </c>
    </row>
    <row r="4295" spans="1:5" x14ac:dyDescent="0.25">
      <c r="A4295">
        <v>1</v>
      </c>
      <c r="B4295">
        <v>34</v>
      </c>
      <c r="C4295">
        <v>648</v>
      </c>
      <c r="D4295" t="s">
        <v>4370</v>
      </c>
      <c r="E4295">
        <v>272208</v>
      </c>
    </row>
    <row r="4296" spans="1:5" x14ac:dyDescent="0.25">
      <c r="A4296">
        <v>1</v>
      </c>
      <c r="B4296">
        <v>34</v>
      </c>
      <c r="C4296">
        <v>649</v>
      </c>
      <c r="D4296" t="s">
        <v>4371</v>
      </c>
      <c r="E4296">
        <v>272127</v>
      </c>
    </row>
    <row r="4297" spans="1:5" x14ac:dyDescent="0.25">
      <c r="A4297">
        <v>1</v>
      </c>
      <c r="B4297">
        <v>28</v>
      </c>
      <c r="C4297">
        <v>482</v>
      </c>
      <c r="D4297" t="s">
        <v>4372</v>
      </c>
      <c r="E4297">
        <v>142026</v>
      </c>
    </row>
    <row r="4298" spans="1:5" x14ac:dyDescent="0.25">
      <c r="A4298">
        <v>1</v>
      </c>
      <c r="B4298">
        <v>28</v>
      </c>
      <c r="C4298">
        <v>482</v>
      </c>
      <c r="D4298" t="s">
        <v>4373</v>
      </c>
      <c r="E4298">
        <v>141401</v>
      </c>
    </row>
    <row r="4299" spans="1:5" x14ac:dyDescent="0.25">
      <c r="A4299">
        <v>1</v>
      </c>
      <c r="B4299">
        <v>35</v>
      </c>
      <c r="C4299">
        <v>642</v>
      </c>
      <c r="D4299" t="s">
        <v>4374</v>
      </c>
      <c r="E4299">
        <v>247664</v>
      </c>
    </row>
    <row r="4300" spans="1:5" x14ac:dyDescent="0.25">
      <c r="A4300">
        <v>1</v>
      </c>
      <c r="B4300">
        <v>35</v>
      </c>
      <c r="C4300">
        <v>642</v>
      </c>
      <c r="D4300" t="s">
        <v>4375</v>
      </c>
      <c r="E4300">
        <v>247656</v>
      </c>
    </row>
    <row r="4301" spans="1:5" x14ac:dyDescent="0.25">
      <c r="A4301">
        <v>1</v>
      </c>
      <c r="B4301">
        <v>36</v>
      </c>
      <c r="C4301">
        <v>712</v>
      </c>
      <c r="D4301" t="s">
        <v>421</v>
      </c>
      <c r="E4301">
        <v>732205</v>
      </c>
    </row>
    <row r="4302" spans="1:5" x14ac:dyDescent="0.25">
      <c r="A4302">
        <v>1</v>
      </c>
      <c r="B4302">
        <v>36</v>
      </c>
      <c r="C4302">
        <v>712</v>
      </c>
      <c r="D4302" t="s">
        <v>4376</v>
      </c>
      <c r="E4302">
        <v>732139</v>
      </c>
    </row>
    <row r="4303" spans="1:5" x14ac:dyDescent="0.25">
      <c r="A4303">
        <v>1</v>
      </c>
      <c r="B4303">
        <v>36</v>
      </c>
      <c r="C4303">
        <v>712</v>
      </c>
      <c r="D4303" t="s">
        <v>4377</v>
      </c>
      <c r="E4303">
        <v>732209</v>
      </c>
    </row>
    <row r="4304" spans="1:5" x14ac:dyDescent="0.25">
      <c r="A4304">
        <v>1</v>
      </c>
      <c r="B4304">
        <v>35</v>
      </c>
      <c r="C4304">
        <v>689</v>
      </c>
      <c r="D4304" t="s">
        <v>4378</v>
      </c>
      <c r="E4304">
        <v>249131</v>
      </c>
    </row>
    <row r="4305" spans="1:5" x14ac:dyDescent="0.25">
      <c r="A4305">
        <v>1</v>
      </c>
      <c r="B4305">
        <v>35</v>
      </c>
      <c r="C4305">
        <v>689</v>
      </c>
      <c r="D4305" t="s">
        <v>4379</v>
      </c>
      <c r="E4305">
        <v>249127</v>
      </c>
    </row>
    <row r="4306" spans="1:5" x14ac:dyDescent="0.25">
      <c r="A4306">
        <v>1</v>
      </c>
      <c r="B4306">
        <v>35</v>
      </c>
      <c r="C4306">
        <v>690</v>
      </c>
      <c r="D4306" t="s">
        <v>4380</v>
      </c>
      <c r="E4306">
        <v>249141</v>
      </c>
    </row>
    <row r="4307" spans="1:5" x14ac:dyDescent="0.25">
      <c r="A4307">
        <v>1</v>
      </c>
      <c r="B4307">
        <v>31</v>
      </c>
      <c r="C4307">
        <v>770</v>
      </c>
      <c r="D4307" t="s">
        <v>4381</v>
      </c>
      <c r="E4307">
        <v>627861</v>
      </c>
    </row>
    <row r="4308" spans="1:5" x14ac:dyDescent="0.25">
      <c r="A4308">
        <v>1</v>
      </c>
      <c r="B4308">
        <v>26</v>
      </c>
      <c r="C4308">
        <v>474</v>
      </c>
      <c r="D4308" t="s">
        <v>4382</v>
      </c>
      <c r="E4308">
        <v>768028</v>
      </c>
    </row>
    <row r="4309" spans="1:5" x14ac:dyDescent="0.25">
      <c r="A4309">
        <v>1</v>
      </c>
      <c r="B4309">
        <v>31</v>
      </c>
      <c r="C4309">
        <v>558</v>
      </c>
      <c r="D4309" t="s">
        <v>4383</v>
      </c>
      <c r="E4309">
        <v>625501</v>
      </c>
    </row>
    <row r="4310" spans="1:5" x14ac:dyDescent="0.25">
      <c r="A4310">
        <v>1</v>
      </c>
      <c r="B4310">
        <v>31</v>
      </c>
      <c r="C4310">
        <v>558</v>
      </c>
      <c r="D4310" t="s">
        <v>4384</v>
      </c>
      <c r="E4310">
        <v>625514</v>
      </c>
    </row>
    <row r="4311" spans="1:5" x14ac:dyDescent="0.25">
      <c r="A4311">
        <v>1</v>
      </c>
      <c r="B4311">
        <v>31</v>
      </c>
      <c r="C4311">
        <v>558</v>
      </c>
      <c r="D4311" t="s">
        <v>4385</v>
      </c>
      <c r="E4311">
        <v>625205</v>
      </c>
    </row>
    <row r="4312" spans="1:5" x14ac:dyDescent="0.25">
      <c r="A4312">
        <v>1</v>
      </c>
      <c r="B4312">
        <v>31</v>
      </c>
      <c r="C4312">
        <v>558</v>
      </c>
      <c r="D4312" t="s">
        <v>4386</v>
      </c>
      <c r="E4312">
        <v>625503</v>
      </c>
    </row>
    <row r="4313" spans="1:5" x14ac:dyDescent="0.25">
      <c r="A4313">
        <v>1</v>
      </c>
      <c r="B4313">
        <v>31</v>
      </c>
      <c r="C4313">
        <v>558</v>
      </c>
      <c r="D4313" t="s">
        <v>4387</v>
      </c>
      <c r="E4313">
        <v>625402</v>
      </c>
    </row>
    <row r="4314" spans="1:5" x14ac:dyDescent="0.25">
      <c r="A4314">
        <v>1</v>
      </c>
      <c r="B4314">
        <v>31</v>
      </c>
      <c r="C4314">
        <v>558</v>
      </c>
      <c r="D4314" t="s">
        <v>4388</v>
      </c>
      <c r="E4314">
        <v>625221</v>
      </c>
    </row>
    <row r="4315" spans="1:5" x14ac:dyDescent="0.25">
      <c r="A4315">
        <v>1</v>
      </c>
      <c r="B4315">
        <v>31</v>
      </c>
      <c r="C4315">
        <v>558</v>
      </c>
      <c r="D4315" t="s">
        <v>4389</v>
      </c>
      <c r="E4315">
        <v>625234</v>
      </c>
    </row>
    <row r="4316" spans="1:5" x14ac:dyDescent="0.25">
      <c r="A4316">
        <v>1</v>
      </c>
      <c r="B4316">
        <v>31</v>
      </c>
      <c r="C4316">
        <v>558</v>
      </c>
      <c r="D4316" t="s">
        <v>4390</v>
      </c>
      <c r="E4316">
        <v>625701</v>
      </c>
    </row>
    <row r="4317" spans="1:5" x14ac:dyDescent="0.25">
      <c r="A4317">
        <v>1</v>
      </c>
      <c r="B4317">
        <v>31</v>
      </c>
      <c r="C4317">
        <v>558</v>
      </c>
      <c r="D4317" t="s">
        <v>4391</v>
      </c>
      <c r="E4317">
        <v>625008</v>
      </c>
    </row>
    <row r="4318" spans="1:5" x14ac:dyDescent="0.25">
      <c r="A4318">
        <v>1</v>
      </c>
      <c r="B4318">
        <v>31</v>
      </c>
      <c r="C4318">
        <v>558</v>
      </c>
      <c r="D4318" t="s">
        <v>4392</v>
      </c>
      <c r="E4318">
        <v>625003</v>
      </c>
    </row>
    <row r="4319" spans="1:5" x14ac:dyDescent="0.25">
      <c r="A4319">
        <v>1</v>
      </c>
      <c r="B4319">
        <v>31</v>
      </c>
      <c r="C4319">
        <v>558</v>
      </c>
      <c r="D4319" t="s">
        <v>4393</v>
      </c>
      <c r="E4319">
        <v>625703</v>
      </c>
    </row>
    <row r="4320" spans="1:5" x14ac:dyDescent="0.25">
      <c r="A4320">
        <v>1</v>
      </c>
      <c r="B4320">
        <v>4</v>
      </c>
      <c r="C4320">
        <v>41</v>
      </c>
      <c r="D4320" t="s">
        <v>4394</v>
      </c>
      <c r="E4320">
        <v>782001</v>
      </c>
    </row>
    <row r="4321" spans="1:5" x14ac:dyDescent="0.25">
      <c r="A4321">
        <v>1</v>
      </c>
      <c r="B4321">
        <v>30</v>
      </c>
      <c r="C4321">
        <v>691</v>
      </c>
      <c r="D4321" t="s">
        <v>4395</v>
      </c>
      <c r="E4321">
        <v>737134</v>
      </c>
    </row>
    <row r="4322" spans="1:5" x14ac:dyDescent="0.25">
      <c r="A4322">
        <v>1</v>
      </c>
      <c r="B4322">
        <v>30</v>
      </c>
      <c r="C4322">
        <v>691</v>
      </c>
      <c r="D4322" t="s">
        <v>4396</v>
      </c>
      <c r="E4322">
        <v>737102</v>
      </c>
    </row>
    <row r="4323" spans="1:5" x14ac:dyDescent="0.25">
      <c r="A4323">
        <v>1</v>
      </c>
      <c r="B4323">
        <v>32</v>
      </c>
      <c r="C4323">
        <v>571</v>
      </c>
      <c r="D4323" t="s">
        <v>4397</v>
      </c>
      <c r="E4323">
        <v>500086</v>
      </c>
    </row>
    <row r="4324" spans="1:5" x14ac:dyDescent="0.25">
      <c r="A4324">
        <v>1</v>
      </c>
      <c r="B4324">
        <v>32</v>
      </c>
      <c r="C4324">
        <v>571</v>
      </c>
      <c r="D4324" t="s">
        <v>4398</v>
      </c>
      <c r="E4324">
        <v>500077</v>
      </c>
    </row>
    <row r="4325" spans="1:5" x14ac:dyDescent="0.25">
      <c r="A4325">
        <v>1</v>
      </c>
      <c r="B4325">
        <v>32</v>
      </c>
      <c r="C4325">
        <v>571</v>
      </c>
      <c r="D4325" t="s">
        <v>4399</v>
      </c>
      <c r="E4325">
        <v>500060</v>
      </c>
    </row>
    <row r="4326" spans="1:5" x14ac:dyDescent="0.25">
      <c r="A4326">
        <v>1</v>
      </c>
      <c r="B4326">
        <v>32</v>
      </c>
      <c r="C4326">
        <v>774</v>
      </c>
      <c r="D4326" t="s">
        <v>4400</v>
      </c>
      <c r="E4326">
        <v>500013</v>
      </c>
    </row>
    <row r="4327" spans="1:5" x14ac:dyDescent="0.25">
      <c r="A4327">
        <v>1</v>
      </c>
      <c r="B4327">
        <v>32</v>
      </c>
      <c r="C4327">
        <v>774</v>
      </c>
      <c r="D4327" t="s">
        <v>4401</v>
      </c>
      <c r="E4327">
        <v>500076</v>
      </c>
    </row>
    <row r="4328" spans="1:5" x14ac:dyDescent="0.25">
      <c r="A4328">
        <v>1</v>
      </c>
      <c r="B4328">
        <v>32</v>
      </c>
      <c r="C4328">
        <v>571</v>
      </c>
      <c r="D4328" t="s">
        <v>4402</v>
      </c>
      <c r="E4328">
        <v>500102</v>
      </c>
    </row>
    <row r="4329" spans="1:5" x14ac:dyDescent="0.25">
      <c r="A4329">
        <v>1</v>
      </c>
      <c r="B4329">
        <v>32</v>
      </c>
      <c r="C4329">
        <v>571</v>
      </c>
      <c r="D4329" t="s">
        <v>4403</v>
      </c>
      <c r="E4329">
        <v>500074</v>
      </c>
    </row>
    <row r="4330" spans="1:5" x14ac:dyDescent="0.25">
      <c r="A4330">
        <v>1</v>
      </c>
      <c r="B4330">
        <v>36</v>
      </c>
      <c r="C4330">
        <v>713</v>
      </c>
      <c r="D4330" t="s">
        <v>4404</v>
      </c>
      <c r="E4330">
        <v>713427</v>
      </c>
    </row>
    <row r="4331" spans="1:5" x14ac:dyDescent="0.25">
      <c r="A4331">
        <v>1</v>
      </c>
      <c r="B4331">
        <v>36</v>
      </c>
      <c r="C4331">
        <v>707</v>
      </c>
      <c r="D4331" t="s">
        <v>4405</v>
      </c>
      <c r="E4331">
        <v>721452</v>
      </c>
    </row>
    <row r="4332" spans="1:5" x14ac:dyDescent="0.25">
      <c r="A4332">
        <v>1</v>
      </c>
      <c r="B4332">
        <v>34</v>
      </c>
      <c r="C4332">
        <v>98</v>
      </c>
      <c r="D4332" t="s">
        <v>4406</v>
      </c>
      <c r="E4332">
        <v>271306</v>
      </c>
    </row>
    <row r="4333" spans="1:5" x14ac:dyDescent="0.25">
      <c r="A4333">
        <v>1</v>
      </c>
      <c r="B4333">
        <v>36</v>
      </c>
      <c r="C4333">
        <v>713</v>
      </c>
      <c r="D4333" t="s">
        <v>4407</v>
      </c>
      <c r="E4333">
        <v>712410</v>
      </c>
    </row>
    <row r="4334" spans="1:5" x14ac:dyDescent="0.25">
      <c r="A4334">
        <v>1</v>
      </c>
      <c r="B4334">
        <v>17</v>
      </c>
      <c r="C4334">
        <v>726</v>
      </c>
      <c r="D4334" t="s">
        <v>4408</v>
      </c>
      <c r="E4334">
        <v>560001</v>
      </c>
    </row>
    <row r="4335" spans="1:5" x14ac:dyDescent="0.25">
      <c r="A4335">
        <v>1</v>
      </c>
      <c r="B4335">
        <v>34</v>
      </c>
      <c r="C4335">
        <v>615</v>
      </c>
      <c r="D4335" t="s">
        <v>4409</v>
      </c>
      <c r="E4335">
        <v>205304</v>
      </c>
    </row>
    <row r="4336" spans="1:5" x14ac:dyDescent="0.25">
      <c r="A4336">
        <v>1</v>
      </c>
      <c r="B4336">
        <v>34</v>
      </c>
      <c r="C4336">
        <v>615</v>
      </c>
      <c r="D4336" t="s">
        <v>4410</v>
      </c>
      <c r="E4336">
        <v>205267</v>
      </c>
    </row>
    <row r="4337" spans="1:5" x14ac:dyDescent="0.25">
      <c r="A4337">
        <v>1</v>
      </c>
      <c r="B4337">
        <v>34</v>
      </c>
      <c r="C4337">
        <v>615</v>
      </c>
      <c r="D4337" t="s">
        <v>4411</v>
      </c>
      <c r="E4337">
        <v>205119</v>
      </c>
    </row>
    <row r="4338" spans="1:5" x14ac:dyDescent="0.25">
      <c r="A4338">
        <v>1</v>
      </c>
      <c r="B4338">
        <v>21</v>
      </c>
      <c r="C4338">
        <v>347</v>
      </c>
      <c r="D4338" t="s">
        <v>4412</v>
      </c>
      <c r="E4338">
        <v>431203</v>
      </c>
    </row>
    <row r="4339" spans="1:5" x14ac:dyDescent="0.25">
      <c r="A4339">
        <v>1</v>
      </c>
      <c r="B4339">
        <v>21</v>
      </c>
      <c r="C4339">
        <v>354</v>
      </c>
      <c r="D4339" t="s">
        <v>4413</v>
      </c>
      <c r="E4339">
        <v>413501</v>
      </c>
    </row>
    <row r="4340" spans="1:5" x14ac:dyDescent="0.25">
      <c r="A4340">
        <v>1</v>
      </c>
      <c r="B4340">
        <v>28</v>
      </c>
      <c r="C4340">
        <v>494</v>
      </c>
      <c r="D4340" t="s">
        <v>4414</v>
      </c>
      <c r="E4340">
        <v>152001</v>
      </c>
    </row>
    <row r="4341" spans="1:5" x14ac:dyDescent="0.25">
      <c r="A4341">
        <v>1</v>
      </c>
      <c r="B4341">
        <v>34</v>
      </c>
      <c r="C4341">
        <v>652</v>
      </c>
      <c r="D4341" t="s">
        <v>4415</v>
      </c>
      <c r="E4341">
        <v>271312</v>
      </c>
    </row>
    <row r="4342" spans="1:5" x14ac:dyDescent="0.25">
      <c r="A4342">
        <v>1</v>
      </c>
      <c r="B4342">
        <v>34</v>
      </c>
      <c r="C4342">
        <v>652</v>
      </c>
      <c r="D4342" t="s">
        <v>198</v>
      </c>
      <c r="E4342">
        <v>271503</v>
      </c>
    </row>
    <row r="4343" spans="1:5" x14ac:dyDescent="0.25">
      <c r="A4343">
        <v>1</v>
      </c>
      <c r="B4343">
        <v>36</v>
      </c>
      <c r="C4343">
        <v>700</v>
      </c>
      <c r="D4343" t="s">
        <v>4416</v>
      </c>
      <c r="E4343">
        <v>731129</v>
      </c>
    </row>
    <row r="4344" spans="1:5" x14ac:dyDescent="0.25">
      <c r="A4344">
        <v>1</v>
      </c>
      <c r="B4344">
        <v>34</v>
      </c>
      <c r="C4344">
        <v>652</v>
      </c>
      <c r="D4344" t="s">
        <v>97</v>
      </c>
      <c r="E4344">
        <v>271122</v>
      </c>
    </row>
    <row r="4345" spans="1:5" x14ac:dyDescent="0.25">
      <c r="A4345">
        <v>1</v>
      </c>
      <c r="B4345">
        <v>34</v>
      </c>
      <c r="C4345">
        <v>652</v>
      </c>
      <c r="D4345" t="s">
        <v>4417</v>
      </c>
      <c r="E4345">
        <v>271123</v>
      </c>
    </row>
    <row r="4346" spans="1:5" x14ac:dyDescent="0.25">
      <c r="A4346">
        <v>1</v>
      </c>
      <c r="B4346">
        <v>34</v>
      </c>
      <c r="C4346">
        <v>652</v>
      </c>
      <c r="D4346" t="s">
        <v>4418</v>
      </c>
      <c r="E4346">
        <v>271302</v>
      </c>
    </row>
    <row r="4347" spans="1:5" x14ac:dyDescent="0.25">
      <c r="A4347">
        <v>1</v>
      </c>
      <c r="B4347">
        <v>34</v>
      </c>
      <c r="C4347">
        <v>652</v>
      </c>
      <c r="D4347" t="s">
        <v>3098</v>
      </c>
      <c r="E4347">
        <v>271305</v>
      </c>
    </row>
    <row r="4348" spans="1:5" x14ac:dyDescent="0.25">
      <c r="A4348">
        <v>1</v>
      </c>
      <c r="B4348">
        <v>5</v>
      </c>
      <c r="C4348">
        <v>74</v>
      </c>
      <c r="D4348" t="s">
        <v>4419</v>
      </c>
      <c r="E4348">
        <v>846006</v>
      </c>
    </row>
    <row r="4349" spans="1:5" x14ac:dyDescent="0.25">
      <c r="A4349">
        <v>1</v>
      </c>
      <c r="B4349">
        <v>26</v>
      </c>
      <c r="C4349">
        <v>471</v>
      </c>
      <c r="D4349" t="s">
        <v>4420</v>
      </c>
      <c r="E4349">
        <v>759001</v>
      </c>
    </row>
    <row r="4350" spans="1:5" x14ac:dyDescent="0.25">
      <c r="A4350">
        <v>1</v>
      </c>
      <c r="B4350">
        <v>34</v>
      </c>
      <c r="C4350">
        <v>657</v>
      </c>
      <c r="D4350" t="s">
        <v>4421</v>
      </c>
      <c r="E4350">
        <v>210207</v>
      </c>
    </row>
    <row r="4351" spans="1:5" x14ac:dyDescent="0.25">
      <c r="A4351">
        <v>1</v>
      </c>
      <c r="B4351">
        <v>21</v>
      </c>
      <c r="C4351">
        <v>368</v>
      </c>
      <c r="D4351" t="s">
        <v>4422</v>
      </c>
      <c r="E4351">
        <v>444805</v>
      </c>
    </row>
    <row r="4352" spans="1:5" x14ac:dyDescent="0.25">
      <c r="A4352">
        <v>1</v>
      </c>
      <c r="B4352">
        <v>12</v>
      </c>
      <c r="C4352">
        <v>126</v>
      </c>
      <c r="D4352" t="s">
        <v>4423</v>
      </c>
      <c r="E4352">
        <v>392001</v>
      </c>
    </row>
    <row r="4353" spans="1:5" x14ac:dyDescent="0.25">
      <c r="A4353">
        <v>1</v>
      </c>
      <c r="B4353">
        <v>34</v>
      </c>
      <c r="C4353">
        <v>659</v>
      </c>
      <c r="D4353" t="s">
        <v>4424</v>
      </c>
      <c r="E4353">
        <v>210301</v>
      </c>
    </row>
    <row r="4354" spans="1:5" x14ac:dyDescent="0.25">
      <c r="A4354">
        <v>1</v>
      </c>
      <c r="B4354">
        <v>34</v>
      </c>
      <c r="C4354">
        <v>659</v>
      </c>
      <c r="D4354" t="s">
        <v>4425</v>
      </c>
      <c r="E4354">
        <v>210502</v>
      </c>
    </row>
    <row r="4355" spans="1:5" x14ac:dyDescent="0.25">
      <c r="A4355">
        <v>1</v>
      </c>
      <c r="B4355">
        <v>34</v>
      </c>
      <c r="C4355">
        <v>623</v>
      </c>
      <c r="D4355" t="s">
        <v>4426</v>
      </c>
      <c r="E4355">
        <v>231222</v>
      </c>
    </row>
    <row r="4356" spans="1:5" x14ac:dyDescent="0.25">
      <c r="A4356">
        <v>1</v>
      </c>
      <c r="B4356">
        <v>34</v>
      </c>
      <c r="C4356">
        <v>626</v>
      </c>
      <c r="D4356" t="s">
        <v>4427</v>
      </c>
      <c r="E4356">
        <v>228001</v>
      </c>
    </row>
    <row r="4357" spans="1:5" x14ac:dyDescent="0.25">
      <c r="A4357">
        <v>1</v>
      </c>
      <c r="B4357">
        <v>10</v>
      </c>
      <c r="C4357">
        <v>119</v>
      </c>
      <c r="D4357" t="s">
        <v>4428</v>
      </c>
      <c r="E4357">
        <v>110016</v>
      </c>
    </row>
    <row r="4358" spans="1:5" x14ac:dyDescent="0.25">
      <c r="A4358">
        <v>1</v>
      </c>
      <c r="B4358">
        <v>17</v>
      </c>
      <c r="C4358">
        <v>726</v>
      </c>
      <c r="D4358" t="s">
        <v>4429</v>
      </c>
      <c r="E4358">
        <v>560004</v>
      </c>
    </row>
    <row r="4359" spans="1:5" x14ac:dyDescent="0.25">
      <c r="A4359">
        <v>1</v>
      </c>
      <c r="B4359">
        <v>35</v>
      </c>
      <c r="C4359">
        <v>685</v>
      </c>
      <c r="D4359" t="s">
        <v>4430</v>
      </c>
      <c r="E4359">
        <v>263160</v>
      </c>
    </row>
    <row r="4360" spans="1:5" x14ac:dyDescent="0.25">
      <c r="A4360">
        <v>1</v>
      </c>
      <c r="B4360">
        <v>32</v>
      </c>
      <c r="C4360">
        <v>569</v>
      </c>
      <c r="D4360" t="s">
        <v>4431</v>
      </c>
      <c r="E4360">
        <v>500029</v>
      </c>
    </row>
    <row r="4361" spans="1:5" x14ac:dyDescent="0.25">
      <c r="A4361">
        <v>1</v>
      </c>
      <c r="B4361">
        <v>32</v>
      </c>
      <c r="C4361">
        <v>569</v>
      </c>
      <c r="D4361" t="s">
        <v>4432</v>
      </c>
      <c r="E4361">
        <v>500001</v>
      </c>
    </row>
    <row r="4362" spans="1:5" x14ac:dyDescent="0.25">
      <c r="A4362">
        <v>1</v>
      </c>
      <c r="B4362">
        <v>32</v>
      </c>
      <c r="C4362">
        <v>569</v>
      </c>
      <c r="D4362" t="s">
        <v>4433</v>
      </c>
      <c r="E4362">
        <v>500063</v>
      </c>
    </row>
    <row r="4363" spans="1:5" x14ac:dyDescent="0.25">
      <c r="A4363">
        <v>1</v>
      </c>
      <c r="B4363">
        <v>32</v>
      </c>
      <c r="C4363">
        <v>569</v>
      </c>
      <c r="D4363" t="s">
        <v>4434</v>
      </c>
      <c r="E4363">
        <v>500095</v>
      </c>
    </row>
    <row r="4364" spans="1:5" x14ac:dyDescent="0.25">
      <c r="A4364">
        <v>1</v>
      </c>
      <c r="B4364">
        <v>34</v>
      </c>
      <c r="C4364">
        <v>616</v>
      </c>
      <c r="D4364" t="s">
        <v>4435</v>
      </c>
      <c r="E4364">
        <v>281201</v>
      </c>
    </row>
    <row r="4365" spans="1:5" x14ac:dyDescent="0.25">
      <c r="A4365">
        <v>1</v>
      </c>
      <c r="B4365">
        <v>32</v>
      </c>
      <c r="C4365">
        <v>774</v>
      </c>
      <c r="D4365" t="s">
        <v>4436</v>
      </c>
      <c r="E4365">
        <v>500114</v>
      </c>
    </row>
    <row r="4366" spans="1:5" x14ac:dyDescent="0.25">
      <c r="A4366">
        <v>1</v>
      </c>
      <c r="B4366">
        <v>32</v>
      </c>
      <c r="C4366">
        <v>571</v>
      </c>
      <c r="D4366" t="s">
        <v>4437</v>
      </c>
      <c r="E4366">
        <v>500111</v>
      </c>
    </row>
    <row r="4367" spans="1:5" x14ac:dyDescent="0.25">
      <c r="A4367">
        <v>1</v>
      </c>
      <c r="B4367">
        <v>32</v>
      </c>
      <c r="C4367">
        <v>571</v>
      </c>
      <c r="D4367" t="s">
        <v>4438</v>
      </c>
      <c r="E4367">
        <v>500091</v>
      </c>
    </row>
    <row r="4368" spans="1:5" x14ac:dyDescent="0.25">
      <c r="A4368">
        <v>1</v>
      </c>
      <c r="B4368">
        <v>32</v>
      </c>
      <c r="C4368">
        <v>571</v>
      </c>
      <c r="D4368" t="s">
        <v>4439</v>
      </c>
      <c r="E4368">
        <v>500104</v>
      </c>
    </row>
    <row r="4369" spans="1:5" x14ac:dyDescent="0.25">
      <c r="A4369">
        <v>1</v>
      </c>
      <c r="B4369">
        <v>25</v>
      </c>
      <c r="C4369">
        <v>413</v>
      </c>
      <c r="D4369" t="s">
        <v>4440</v>
      </c>
      <c r="E4369">
        <v>797001</v>
      </c>
    </row>
    <row r="4370" spans="1:5" x14ac:dyDescent="0.25">
      <c r="A4370">
        <v>1</v>
      </c>
      <c r="B4370">
        <v>34</v>
      </c>
      <c r="C4370">
        <v>654</v>
      </c>
      <c r="D4370" t="s">
        <v>4441</v>
      </c>
      <c r="E4370">
        <v>273304</v>
      </c>
    </row>
    <row r="4371" spans="1:5" x14ac:dyDescent="0.25">
      <c r="A4371">
        <v>1</v>
      </c>
      <c r="B4371">
        <v>34</v>
      </c>
      <c r="C4371">
        <v>653</v>
      </c>
      <c r="D4371" t="s">
        <v>4442</v>
      </c>
      <c r="E4371">
        <v>273014</v>
      </c>
    </row>
    <row r="4372" spans="1:5" x14ac:dyDescent="0.25">
      <c r="A4372">
        <v>1</v>
      </c>
      <c r="B4372">
        <v>34</v>
      </c>
      <c r="C4372">
        <v>652</v>
      </c>
      <c r="D4372" t="s">
        <v>4443</v>
      </c>
      <c r="E4372">
        <v>271301</v>
      </c>
    </row>
    <row r="4373" spans="1:5" x14ac:dyDescent="0.25">
      <c r="A4373">
        <v>1</v>
      </c>
      <c r="B4373">
        <v>34</v>
      </c>
      <c r="C4373">
        <v>674</v>
      </c>
      <c r="D4373" t="s">
        <v>400</v>
      </c>
      <c r="E4373">
        <v>261136</v>
      </c>
    </row>
    <row r="4374" spans="1:5" x14ac:dyDescent="0.25">
      <c r="A4374">
        <v>1</v>
      </c>
      <c r="B4374">
        <v>34</v>
      </c>
      <c r="C4374">
        <v>664</v>
      </c>
      <c r="D4374" t="s">
        <v>4444</v>
      </c>
      <c r="E4374">
        <v>209312</v>
      </c>
    </row>
    <row r="4375" spans="1:5" x14ac:dyDescent="0.25">
      <c r="A4375">
        <v>1</v>
      </c>
      <c r="B4375">
        <v>34</v>
      </c>
      <c r="C4375">
        <v>663</v>
      </c>
      <c r="D4375" t="s">
        <v>4445</v>
      </c>
      <c r="E4375">
        <v>209202</v>
      </c>
    </row>
    <row r="4376" spans="1:5" x14ac:dyDescent="0.25">
      <c r="A4376">
        <v>1</v>
      </c>
      <c r="B4376">
        <v>34</v>
      </c>
      <c r="C4376">
        <v>664</v>
      </c>
      <c r="D4376" t="s">
        <v>4446</v>
      </c>
      <c r="E4376">
        <v>209301</v>
      </c>
    </row>
    <row r="4377" spans="1:5" x14ac:dyDescent="0.25">
      <c r="A4377">
        <v>1</v>
      </c>
      <c r="B4377">
        <v>12</v>
      </c>
      <c r="C4377">
        <v>149</v>
      </c>
      <c r="D4377" t="s">
        <v>4447</v>
      </c>
      <c r="E4377">
        <v>395001</v>
      </c>
    </row>
    <row r="4378" spans="1:5" x14ac:dyDescent="0.25">
      <c r="A4378">
        <v>1</v>
      </c>
      <c r="B4378">
        <v>34</v>
      </c>
      <c r="C4378">
        <v>626</v>
      </c>
      <c r="D4378" t="s">
        <v>4448</v>
      </c>
      <c r="E4378">
        <v>227805</v>
      </c>
    </row>
    <row r="4379" spans="1:5" x14ac:dyDescent="0.25">
      <c r="A4379">
        <v>1</v>
      </c>
      <c r="B4379">
        <v>34</v>
      </c>
      <c r="C4379">
        <v>626</v>
      </c>
      <c r="D4379" t="s">
        <v>49</v>
      </c>
      <c r="E4379">
        <v>228121</v>
      </c>
    </row>
    <row r="4380" spans="1:5" x14ac:dyDescent="0.25">
      <c r="A4380">
        <v>1</v>
      </c>
      <c r="B4380">
        <v>34</v>
      </c>
      <c r="C4380">
        <v>626</v>
      </c>
      <c r="D4380" t="s">
        <v>4449</v>
      </c>
      <c r="E4380">
        <v>227814</v>
      </c>
    </row>
    <row r="4381" spans="1:5" x14ac:dyDescent="0.25">
      <c r="A4381">
        <v>1</v>
      </c>
      <c r="B4381">
        <v>34</v>
      </c>
      <c r="C4381">
        <v>626</v>
      </c>
      <c r="D4381" t="s">
        <v>1743</v>
      </c>
      <c r="E4381">
        <v>227806</v>
      </c>
    </row>
    <row r="4382" spans="1:5" x14ac:dyDescent="0.25">
      <c r="A4382">
        <v>1</v>
      </c>
      <c r="B4382">
        <v>34</v>
      </c>
      <c r="C4382">
        <v>626</v>
      </c>
      <c r="D4382" t="s">
        <v>4450</v>
      </c>
      <c r="E4382">
        <v>228133</v>
      </c>
    </row>
    <row r="4383" spans="1:5" x14ac:dyDescent="0.25">
      <c r="A4383">
        <v>1</v>
      </c>
      <c r="B4383">
        <v>26</v>
      </c>
      <c r="C4383">
        <v>451</v>
      </c>
      <c r="D4383" t="s">
        <v>4451</v>
      </c>
      <c r="E4383">
        <v>753002</v>
      </c>
    </row>
    <row r="4384" spans="1:5" x14ac:dyDescent="0.25">
      <c r="A4384">
        <v>1</v>
      </c>
      <c r="B4384">
        <v>26</v>
      </c>
      <c r="C4384">
        <v>455</v>
      </c>
      <c r="D4384" t="s">
        <v>4452</v>
      </c>
      <c r="E4384">
        <v>757043</v>
      </c>
    </row>
    <row r="4385" spans="1:5" x14ac:dyDescent="0.25">
      <c r="A4385">
        <v>1</v>
      </c>
      <c r="B4385">
        <v>26</v>
      </c>
      <c r="C4385">
        <v>455</v>
      </c>
      <c r="D4385" t="s">
        <v>4453</v>
      </c>
      <c r="E4385">
        <v>757001</v>
      </c>
    </row>
    <row r="4386" spans="1:5" x14ac:dyDescent="0.25">
      <c r="A4386">
        <v>1</v>
      </c>
      <c r="B4386">
        <v>17</v>
      </c>
      <c r="C4386">
        <v>251</v>
      </c>
      <c r="D4386" t="s">
        <v>4454</v>
      </c>
      <c r="E4386">
        <v>582101</v>
      </c>
    </row>
    <row r="4387" spans="1:5" x14ac:dyDescent="0.25">
      <c r="A4387">
        <v>1</v>
      </c>
      <c r="B4387">
        <v>28</v>
      </c>
      <c r="C4387">
        <v>482</v>
      </c>
      <c r="D4387" t="s">
        <v>4455</v>
      </c>
      <c r="E4387">
        <v>141001</v>
      </c>
    </row>
    <row r="4388" spans="1:5" x14ac:dyDescent="0.25">
      <c r="A4388">
        <v>1</v>
      </c>
      <c r="B4388">
        <v>31</v>
      </c>
      <c r="C4388">
        <v>770</v>
      </c>
      <c r="D4388" t="s">
        <v>4456</v>
      </c>
      <c r="E4388">
        <v>627804</v>
      </c>
    </row>
    <row r="4389" spans="1:5" x14ac:dyDescent="0.25">
      <c r="A4389">
        <v>1</v>
      </c>
      <c r="B4389">
        <v>31</v>
      </c>
      <c r="C4389">
        <v>770</v>
      </c>
      <c r="D4389" t="s">
        <v>4457</v>
      </c>
      <c r="E4389">
        <v>627805</v>
      </c>
    </row>
    <row r="4390" spans="1:5" x14ac:dyDescent="0.25">
      <c r="A4390">
        <v>1</v>
      </c>
      <c r="B4390">
        <v>31</v>
      </c>
      <c r="C4390">
        <v>770</v>
      </c>
      <c r="D4390" t="s">
        <v>4458</v>
      </c>
      <c r="E4390">
        <v>627751</v>
      </c>
    </row>
    <row r="4391" spans="1:5" x14ac:dyDescent="0.25">
      <c r="A4391">
        <v>1</v>
      </c>
      <c r="B4391">
        <v>31</v>
      </c>
      <c r="C4391">
        <v>770</v>
      </c>
      <c r="D4391" t="s">
        <v>4459</v>
      </c>
      <c r="E4391">
        <v>627806</v>
      </c>
    </row>
    <row r="4392" spans="1:5" x14ac:dyDescent="0.25">
      <c r="A4392">
        <v>1</v>
      </c>
      <c r="B4392">
        <v>31</v>
      </c>
      <c r="C4392">
        <v>770</v>
      </c>
      <c r="D4392" t="s">
        <v>4460</v>
      </c>
      <c r="E4392">
        <v>627814</v>
      </c>
    </row>
    <row r="4393" spans="1:5" x14ac:dyDescent="0.25">
      <c r="A4393">
        <v>1</v>
      </c>
      <c r="B4393">
        <v>31</v>
      </c>
      <c r="C4393">
        <v>770</v>
      </c>
      <c r="D4393" t="s">
        <v>4461</v>
      </c>
      <c r="E4393">
        <v>627807</v>
      </c>
    </row>
    <row r="4394" spans="1:5" x14ac:dyDescent="0.25">
      <c r="A4394">
        <v>1</v>
      </c>
      <c r="B4394">
        <v>31</v>
      </c>
      <c r="C4394">
        <v>770</v>
      </c>
      <c r="D4394" t="s">
        <v>4462</v>
      </c>
      <c r="E4394">
        <v>627808</v>
      </c>
    </row>
    <row r="4395" spans="1:5" x14ac:dyDescent="0.25">
      <c r="A4395">
        <v>1</v>
      </c>
      <c r="B4395">
        <v>31</v>
      </c>
      <c r="C4395">
        <v>770</v>
      </c>
      <c r="D4395" t="s">
        <v>4463</v>
      </c>
      <c r="E4395">
        <v>627812</v>
      </c>
    </row>
    <row r="4396" spans="1:5" x14ac:dyDescent="0.25">
      <c r="A4396">
        <v>1</v>
      </c>
      <c r="B4396">
        <v>31</v>
      </c>
      <c r="C4396">
        <v>558</v>
      </c>
      <c r="D4396" t="s">
        <v>4464</v>
      </c>
      <c r="E4396">
        <v>625022</v>
      </c>
    </row>
    <row r="4397" spans="1:5" x14ac:dyDescent="0.25">
      <c r="A4397">
        <v>1</v>
      </c>
      <c r="B4397">
        <v>31</v>
      </c>
      <c r="C4397">
        <v>558</v>
      </c>
      <c r="D4397" t="s">
        <v>4465</v>
      </c>
      <c r="E4397">
        <v>625702</v>
      </c>
    </row>
    <row r="4398" spans="1:5" x14ac:dyDescent="0.25">
      <c r="A4398">
        <v>1</v>
      </c>
      <c r="B4398">
        <v>36</v>
      </c>
      <c r="C4398">
        <v>715</v>
      </c>
      <c r="D4398" t="s">
        <v>4466</v>
      </c>
      <c r="E4398">
        <v>712122</v>
      </c>
    </row>
    <row r="4399" spans="1:5" x14ac:dyDescent="0.25">
      <c r="A4399">
        <v>1</v>
      </c>
      <c r="B4399">
        <v>36</v>
      </c>
      <c r="C4399">
        <v>715</v>
      </c>
      <c r="D4399" t="s">
        <v>4467</v>
      </c>
      <c r="E4399">
        <v>712616</v>
      </c>
    </row>
    <row r="4400" spans="1:5" x14ac:dyDescent="0.25">
      <c r="A4400">
        <v>1</v>
      </c>
      <c r="B4400">
        <v>36</v>
      </c>
      <c r="C4400">
        <v>715</v>
      </c>
      <c r="D4400" t="s">
        <v>4468</v>
      </c>
      <c r="E4400">
        <v>712615</v>
      </c>
    </row>
    <row r="4401" spans="1:5" x14ac:dyDescent="0.25">
      <c r="A4401">
        <v>1</v>
      </c>
      <c r="B4401">
        <v>36</v>
      </c>
      <c r="C4401">
        <v>715</v>
      </c>
      <c r="D4401" t="s">
        <v>4469</v>
      </c>
      <c r="E4401">
        <v>712611</v>
      </c>
    </row>
    <row r="4402" spans="1:5" x14ac:dyDescent="0.25">
      <c r="A4402">
        <v>1</v>
      </c>
      <c r="B4402">
        <v>36</v>
      </c>
      <c r="C4402">
        <v>715</v>
      </c>
      <c r="D4402" t="s">
        <v>4470</v>
      </c>
      <c r="E4402">
        <v>712602</v>
      </c>
    </row>
    <row r="4403" spans="1:5" x14ac:dyDescent="0.25">
      <c r="A4403">
        <v>1</v>
      </c>
      <c r="B4403">
        <v>36</v>
      </c>
      <c r="C4403">
        <v>715</v>
      </c>
      <c r="D4403" t="s">
        <v>142</v>
      </c>
      <c r="E4403">
        <v>712614</v>
      </c>
    </row>
    <row r="4404" spans="1:5" x14ac:dyDescent="0.25">
      <c r="A4404">
        <v>1</v>
      </c>
      <c r="B4404">
        <v>36</v>
      </c>
      <c r="C4404">
        <v>715</v>
      </c>
      <c r="D4404" t="s">
        <v>4471</v>
      </c>
      <c r="E4404">
        <v>712613</v>
      </c>
    </row>
    <row r="4405" spans="1:5" x14ac:dyDescent="0.25">
      <c r="A4405">
        <v>1</v>
      </c>
      <c r="B4405">
        <v>36</v>
      </c>
      <c r="C4405">
        <v>715</v>
      </c>
      <c r="D4405" t="s">
        <v>4472</v>
      </c>
      <c r="E4405">
        <v>712412</v>
      </c>
    </row>
    <row r="4406" spans="1:5" x14ac:dyDescent="0.25">
      <c r="A4406">
        <v>1</v>
      </c>
      <c r="B4406">
        <v>36</v>
      </c>
      <c r="C4406">
        <v>715</v>
      </c>
      <c r="D4406" t="s">
        <v>4473</v>
      </c>
      <c r="E4406">
        <v>712612</v>
      </c>
    </row>
    <row r="4407" spans="1:5" x14ac:dyDescent="0.25">
      <c r="A4407">
        <v>1</v>
      </c>
      <c r="B4407">
        <v>36</v>
      </c>
      <c r="C4407">
        <v>715</v>
      </c>
      <c r="D4407" t="s">
        <v>161</v>
      </c>
      <c r="E4407">
        <v>712406</v>
      </c>
    </row>
    <row r="4408" spans="1:5" x14ac:dyDescent="0.25">
      <c r="A4408">
        <v>1</v>
      </c>
      <c r="B4408">
        <v>36</v>
      </c>
      <c r="C4408">
        <v>715</v>
      </c>
      <c r="D4408" t="s">
        <v>4475</v>
      </c>
      <c r="E4408">
        <v>712413</v>
      </c>
    </row>
    <row r="4409" spans="1:5" x14ac:dyDescent="0.25">
      <c r="A4409">
        <v>1</v>
      </c>
      <c r="B4409">
        <v>36</v>
      </c>
      <c r="C4409">
        <v>715</v>
      </c>
      <c r="D4409" t="s">
        <v>4476</v>
      </c>
      <c r="E4409">
        <v>712416</v>
      </c>
    </row>
    <row r="4410" spans="1:5" x14ac:dyDescent="0.25">
      <c r="A4410">
        <v>1</v>
      </c>
      <c r="B4410">
        <v>36</v>
      </c>
      <c r="C4410">
        <v>716</v>
      </c>
      <c r="D4410" t="s">
        <v>4477</v>
      </c>
      <c r="E4410">
        <v>711114</v>
      </c>
    </row>
    <row r="4411" spans="1:5" x14ac:dyDescent="0.25">
      <c r="A4411">
        <v>1</v>
      </c>
      <c r="B4411">
        <v>36</v>
      </c>
      <c r="C4411">
        <v>714</v>
      </c>
      <c r="D4411" t="s">
        <v>4478</v>
      </c>
      <c r="E4411">
        <v>722140</v>
      </c>
    </row>
    <row r="4412" spans="1:5" x14ac:dyDescent="0.25">
      <c r="A4412">
        <v>1</v>
      </c>
      <c r="B4412">
        <v>34</v>
      </c>
      <c r="C4412">
        <v>666</v>
      </c>
      <c r="D4412" t="s">
        <v>4479</v>
      </c>
      <c r="E4412">
        <v>225123</v>
      </c>
    </row>
    <row r="4413" spans="1:5" x14ac:dyDescent="0.25">
      <c r="A4413">
        <v>1</v>
      </c>
      <c r="B4413">
        <v>34</v>
      </c>
      <c r="C4413">
        <v>658</v>
      </c>
      <c r="D4413" t="s">
        <v>4480</v>
      </c>
      <c r="E4413">
        <v>210421</v>
      </c>
    </row>
    <row r="4414" spans="1:5" x14ac:dyDescent="0.25">
      <c r="A4414">
        <v>1</v>
      </c>
      <c r="B4414">
        <v>34</v>
      </c>
      <c r="C4414">
        <v>659</v>
      </c>
      <c r="D4414" t="s">
        <v>271</v>
      </c>
      <c r="E4414">
        <v>210430</v>
      </c>
    </row>
    <row r="4415" spans="1:5" x14ac:dyDescent="0.25">
      <c r="A4415">
        <v>1</v>
      </c>
      <c r="B4415">
        <v>36</v>
      </c>
      <c r="C4415">
        <v>715</v>
      </c>
      <c r="D4415" t="s">
        <v>4481</v>
      </c>
      <c r="E4415">
        <v>712417</v>
      </c>
    </row>
    <row r="4416" spans="1:5" x14ac:dyDescent="0.25">
      <c r="A4416">
        <v>1</v>
      </c>
      <c r="B4416">
        <v>36</v>
      </c>
      <c r="C4416">
        <v>715</v>
      </c>
      <c r="D4416" t="s">
        <v>4482</v>
      </c>
      <c r="E4416">
        <v>712501</v>
      </c>
    </row>
    <row r="4417" spans="1:5" x14ac:dyDescent="0.25">
      <c r="A4417">
        <v>1</v>
      </c>
      <c r="B4417">
        <v>11</v>
      </c>
      <c r="C4417">
        <v>358</v>
      </c>
      <c r="D4417" t="s">
        <v>4483</v>
      </c>
      <c r="E4417">
        <v>403001</v>
      </c>
    </row>
    <row r="4418" spans="1:5" x14ac:dyDescent="0.25">
      <c r="A4418">
        <v>1</v>
      </c>
      <c r="B4418">
        <v>21</v>
      </c>
      <c r="C4418">
        <v>381</v>
      </c>
      <c r="D4418" t="s">
        <v>4484</v>
      </c>
      <c r="E4418">
        <v>401404</v>
      </c>
    </row>
    <row r="4419" spans="1:5" x14ac:dyDescent="0.25">
      <c r="A4419">
        <v>1</v>
      </c>
      <c r="B4419">
        <v>31</v>
      </c>
      <c r="C4419">
        <v>558</v>
      </c>
      <c r="D4419" t="s">
        <v>4485</v>
      </c>
      <c r="E4419">
        <v>625016</v>
      </c>
    </row>
    <row r="4420" spans="1:5" x14ac:dyDescent="0.25">
      <c r="A4420">
        <v>1</v>
      </c>
      <c r="B4420">
        <v>36</v>
      </c>
      <c r="C4420">
        <v>712</v>
      </c>
      <c r="D4420" t="s">
        <v>4486</v>
      </c>
      <c r="E4420">
        <v>732206</v>
      </c>
    </row>
    <row r="4421" spans="1:5" x14ac:dyDescent="0.25">
      <c r="A4421">
        <v>1</v>
      </c>
      <c r="B4421">
        <v>36</v>
      </c>
      <c r="C4421">
        <v>712</v>
      </c>
      <c r="D4421" t="s">
        <v>4487</v>
      </c>
      <c r="E4421">
        <v>732140</v>
      </c>
    </row>
    <row r="4422" spans="1:5" x14ac:dyDescent="0.25">
      <c r="A4422">
        <v>1</v>
      </c>
      <c r="B4422">
        <v>35</v>
      </c>
      <c r="C4422">
        <v>642</v>
      </c>
      <c r="D4422" t="s">
        <v>4488</v>
      </c>
      <c r="E4422">
        <v>247665</v>
      </c>
    </row>
    <row r="4423" spans="1:5" x14ac:dyDescent="0.25">
      <c r="A4423">
        <v>1</v>
      </c>
      <c r="B4423">
        <v>35</v>
      </c>
      <c r="C4423">
        <v>642</v>
      </c>
      <c r="D4423" t="s">
        <v>4489</v>
      </c>
      <c r="E4423">
        <v>249408</v>
      </c>
    </row>
    <row r="4424" spans="1:5" x14ac:dyDescent="0.25">
      <c r="A4424">
        <v>1</v>
      </c>
      <c r="B4424">
        <v>35</v>
      </c>
      <c r="C4424">
        <v>642</v>
      </c>
      <c r="D4424" t="s">
        <v>22</v>
      </c>
      <c r="E4424">
        <v>249405</v>
      </c>
    </row>
    <row r="4425" spans="1:5" x14ac:dyDescent="0.25">
      <c r="A4425">
        <v>1</v>
      </c>
      <c r="B4425">
        <v>31</v>
      </c>
      <c r="C4425">
        <v>558</v>
      </c>
      <c r="D4425" t="s">
        <v>4490</v>
      </c>
      <c r="E4425">
        <v>625018</v>
      </c>
    </row>
    <row r="4426" spans="1:5" x14ac:dyDescent="0.25">
      <c r="A4426">
        <v>1</v>
      </c>
      <c r="B4426">
        <v>31</v>
      </c>
      <c r="C4426">
        <v>558</v>
      </c>
      <c r="D4426" t="s">
        <v>1302</v>
      </c>
      <c r="E4426">
        <v>625218</v>
      </c>
    </row>
    <row r="4427" spans="1:5" x14ac:dyDescent="0.25">
      <c r="A4427">
        <v>1</v>
      </c>
      <c r="B4427">
        <v>31</v>
      </c>
      <c r="C4427">
        <v>558</v>
      </c>
      <c r="D4427" t="s">
        <v>4491</v>
      </c>
      <c r="E4427">
        <v>625704</v>
      </c>
    </row>
    <row r="4428" spans="1:5" x14ac:dyDescent="0.25">
      <c r="A4428">
        <v>1</v>
      </c>
      <c r="B4428">
        <v>31</v>
      </c>
      <c r="C4428">
        <v>558</v>
      </c>
      <c r="D4428" t="s">
        <v>4492</v>
      </c>
      <c r="E4428">
        <v>625207</v>
      </c>
    </row>
    <row r="4429" spans="1:5" x14ac:dyDescent="0.25">
      <c r="A4429">
        <v>1</v>
      </c>
      <c r="B4429">
        <v>13</v>
      </c>
      <c r="C4429">
        <v>174</v>
      </c>
      <c r="D4429" t="s">
        <v>4493</v>
      </c>
      <c r="E4429">
        <v>132103</v>
      </c>
    </row>
    <row r="4430" spans="1:5" x14ac:dyDescent="0.25">
      <c r="A4430">
        <v>1</v>
      </c>
      <c r="B4430">
        <v>35</v>
      </c>
      <c r="C4430">
        <v>689</v>
      </c>
      <c r="D4430" t="s">
        <v>4494</v>
      </c>
      <c r="E4430">
        <v>249132</v>
      </c>
    </row>
    <row r="4431" spans="1:5" x14ac:dyDescent="0.25">
      <c r="A4431">
        <v>1</v>
      </c>
      <c r="B4431">
        <v>35</v>
      </c>
      <c r="C4431">
        <v>690</v>
      </c>
      <c r="D4431" t="s">
        <v>363</v>
      </c>
      <c r="E4431">
        <v>249171</v>
      </c>
    </row>
    <row r="4432" spans="1:5" x14ac:dyDescent="0.25">
      <c r="A4432">
        <v>1</v>
      </c>
      <c r="B4432">
        <v>26</v>
      </c>
      <c r="C4432">
        <v>454</v>
      </c>
      <c r="D4432" t="s">
        <v>4495</v>
      </c>
      <c r="E4432">
        <v>754103</v>
      </c>
    </row>
    <row r="4433" spans="1:5" x14ac:dyDescent="0.25">
      <c r="A4433">
        <v>1</v>
      </c>
      <c r="B4433">
        <v>34</v>
      </c>
      <c r="C4433">
        <v>648</v>
      </c>
      <c r="D4433" t="s">
        <v>4496</v>
      </c>
      <c r="E4433">
        <v>272203</v>
      </c>
    </row>
    <row r="4434" spans="1:5" x14ac:dyDescent="0.25">
      <c r="A4434">
        <v>1</v>
      </c>
      <c r="B4434">
        <v>18</v>
      </c>
      <c r="C4434">
        <v>288</v>
      </c>
      <c r="D4434" t="s">
        <v>4497</v>
      </c>
      <c r="E4434">
        <v>678541</v>
      </c>
    </row>
    <row r="4435" spans="1:5" x14ac:dyDescent="0.25">
      <c r="A4435">
        <v>1</v>
      </c>
      <c r="B4435">
        <v>36</v>
      </c>
      <c r="C4435">
        <v>710</v>
      </c>
      <c r="D4435" t="s">
        <v>4498</v>
      </c>
      <c r="E4435">
        <v>733127</v>
      </c>
    </row>
    <row r="4436" spans="1:5" x14ac:dyDescent="0.25">
      <c r="A4436">
        <v>1</v>
      </c>
      <c r="B4436">
        <v>36</v>
      </c>
      <c r="C4436">
        <v>710</v>
      </c>
      <c r="D4436" t="s">
        <v>4499</v>
      </c>
      <c r="E4436">
        <v>733145</v>
      </c>
    </row>
    <row r="4437" spans="1:5" x14ac:dyDescent="0.25">
      <c r="A4437">
        <v>1</v>
      </c>
      <c r="B4437">
        <v>36</v>
      </c>
      <c r="C4437">
        <v>710</v>
      </c>
      <c r="D4437" t="s">
        <v>4500</v>
      </c>
      <c r="E4437">
        <v>733158</v>
      </c>
    </row>
    <row r="4438" spans="1:5" x14ac:dyDescent="0.25">
      <c r="A4438">
        <v>1</v>
      </c>
      <c r="B4438">
        <v>36</v>
      </c>
      <c r="C4438">
        <v>710</v>
      </c>
      <c r="D4438" t="s">
        <v>4501</v>
      </c>
      <c r="E4438">
        <v>733103</v>
      </c>
    </row>
    <row r="4439" spans="1:5" x14ac:dyDescent="0.25">
      <c r="A4439">
        <v>1</v>
      </c>
      <c r="B4439">
        <v>36</v>
      </c>
      <c r="C4439">
        <v>710</v>
      </c>
      <c r="D4439" t="s">
        <v>4078</v>
      </c>
      <c r="E4439">
        <v>733121</v>
      </c>
    </row>
    <row r="4440" spans="1:5" x14ac:dyDescent="0.25">
      <c r="A4440">
        <v>1</v>
      </c>
      <c r="B4440">
        <v>36</v>
      </c>
      <c r="C4440">
        <v>710</v>
      </c>
      <c r="D4440" t="s">
        <v>4502</v>
      </c>
      <c r="E4440">
        <v>733102</v>
      </c>
    </row>
    <row r="4441" spans="1:5" x14ac:dyDescent="0.25">
      <c r="A4441">
        <v>1</v>
      </c>
      <c r="B4441">
        <v>10</v>
      </c>
      <c r="C4441">
        <v>116</v>
      </c>
      <c r="D4441" t="s">
        <v>4503</v>
      </c>
      <c r="E4441">
        <v>110052</v>
      </c>
    </row>
    <row r="4442" spans="1:5" x14ac:dyDescent="0.25">
      <c r="A4442">
        <v>1</v>
      </c>
      <c r="B4442">
        <v>35</v>
      </c>
      <c r="C4442">
        <v>642</v>
      </c>
      <c r="D4442" t="s">
        <v>3414</v>
      </c>
      <c r="E4442">
        <v>247666</v>
      </c>
    </row>
    <row r="4443" spans="1:5" x14ac:dyDescent="0.25">
      <c r="A4443">
        <v>1</v>
      </c>
      <c r="B4443">
        <v>35</v>
      </c>
      <c r="C4443">
        <v>642</v>
      </c>
      <c r="D4443" t="s">
        <v>4504</v>
      </c>
      <c r="E4443">
        <v>247671</v>
      </c>
    </row>
    <row r="4444" spans="1:5" x14ac:dyDescent="0.25">
      <c r="A4444">
        <v>1</v>
      </c>
      <c r="B4444">
        <v>13</v>
      </c>
      <c r="C4444">
        <v>168</v>
      </c>
      <c r="D4444" t="s">
        <v>4505</v>
      </c>
      <c r="E4444">
        <v>122001</v>
      </c>
    </row>
    <row r="4445" spans="1:5" x14ac:dyDescent="0.25">
      <c r="A4445">
        <v>1</v>
      </c>
      <c r="B4445">
        <v>36</v>
      </c>
      <c r="C4445">
        <v>715</v>
      </c>
      <c r="D4445" t="s">
        <v>4506</v>
      </c>
      <c r="E4445">
        <v>712414</v>
      </c>
    </row>
    <row r="4446" spans="1:5" x14ac:dyDescent="0.25">
      <c r="A4446">
        <v>1</v>
      </c>
      <c r="B4446">
        <v>35</v>
      </c>
      <c r="C4446">
        <v>686</v>
      </c>
      <c r="D4446" t="s">
        <v>275</v>
      </c>
      <c r="E4446">
        <v>262529</v>
      </c>
    </row>
    <row r="4447" spans="1:5" x14ac:dyDescent="0.25">
      <c r="A4447">
        <v>1</v>
      </c>
      <c r="B4447">
        <v>18</v>
      </c>
      <c r="C4447">
        <v>282</v>
      </c>
      <c r="D4447" t="s">
        <v>4507</v>
      </c>
      <c r="E4447">
        <v>673121</v>
      </c>
    </row>
    <row r="4448" spans="1:5" x14ac:dyDescent="0.25">
      <c r="A4448">
        <v>1</v>
      </c>
      <c r="B4448">
        <v>36</v>
      </c>
      <c r="C4448">
        <v>701</v>
      </c>
      <c r="D4448" t="s">
        <v>4508</v>
      </c>
      <c r="E4448">
        <v>743613</v>
      </c>
    </row>
    <row r="4449" spans="1:5" x14ac:dyDescent="0.25">
      <c r="A4449">
        <v>1</v>
      </c>
      <c r="B4449">
        <v>36</v>
      </c>
      <c r="C4449">
        <v>707</v>
      </c>
      <c r="D4449" t="s">
        <v>3926</v>
      </c>
      <c r="E4449">
        <v>721438</v>
      </c>
    </row>
    <row r="4450" spans="1:5" x14ac:dyDescent="0.25">
      <c r="A4450">
        <v>1</v>
      </c>
      <c r="B4450">
        <v>36</v>
      </c>
      <c r="C4450">
        <v>707</v>
      </c>
      <c r="D4450" t="s">
        <v>4509</v>
      </c>
      <c r="E4450">
        <v>721447</v>
      </c>
    </row>
    <row r="4451" spans="1:5" x14ac:dyDescent="0.25">
      <c r="A4451">
        <v>1</v>
      </c>
      <c r="B4451">
        <v>36</v>
      </c>
      <c r="C4451">
        <v>707</v>
      </c>
      <c r="D4451" t="s">
        <v>4510</v>
      </c>
      <c r="E4451">
        <v>721448</v>
      </c>
    </row>
    <row r="4452" spans="1:5" x14ac:dyDescent="0.25">
      <c r="A4452">
        <v>1</v>
      </c>
      <c r="B4452">
        <v>36</v>
      </c>
      <c r="C4452">
        <v>707</v>
      </c>
      <c r="D4452" t="s">
        <v>19</v>
      </c>
      <c r="E4452">
        <v>721439</v>
      </c>
    </row>
    <row r="4453" spans="1:5" x14ac:dyDescent="0.25">
      <c r="A4453">
        <v>1</v>
      </c>
      <c r="B4453">
        <v>36</v>
      </c>
      <c r="C4453">
        <v>715</v>
      </c>
      <c r="D4453" t="s">
        <v>4511</v>
      </c>
      <c r="E4453">
        <v>712415</v>
      </c>
    </row>
    <row r="4454" spans="1:5" x14ac:dyDescent="0.25">
      <c r="A4454">
        <v>1</v>
      </c>
      <c r="B4454">
        <v>36</v>
      </c>
      <c r="C4454">
        <v>713</v>
      </c>
      <c r="D4454" t="s">
        <v>4512</v>
      </c>
      <c r="E4454">
        <v>713333</v>
      </c>
    </row>
    <row r="4455" spans="1:5" x14ac:dyDescent="0.25">
      <c r="A4455">
        <v>1</v>
      </c>
      <c r="B4455">
        <v>2</v>
      </c>
      <c r="C4455">
        <v>10</v>
      </c>
      <c r="D4455" t="s">
        <v>4513</v>
      </c>
      <c r="E4455">
        <v>520008</v>
      </c>
    </row>
    <row r="4456" spans="1:5" x14ac:dyDescent="0.25">
      <c r="A4456">
        <v>1</v>
      </c>
      <c r="B4456">
        <v>2</v>
      </c>
      <c r="C4456">
        <v>10</v>
      </c>
      <c r="D4456" t="s">
        <v>4514</v>
      </c>
      <c r="E4456">
        <v>520002</v>
      </c>
    </row>
    <row r="4457" spans="1:5" x14ac:dyDescent="0.25">
      <c r="A4457">
        <v>1</v>
      </c>
      <c r="B4457">
        <v>2</v>
      </c>
      <c r="C4457">
        <v>10</v>
      </c>
      <c r="D4457" t="s">
        <v>4515</v>
      </c>
      <c r="E4457">
        <v>520004</v>
      </c>
    </row>
    <row r="4458" spans="1:5" x14ac:dyDescent="0.25">
      <c r="A4458">
        <v>1</v>
      </c>
      <c r="B4458">
        <v>2</v>
      </c>
      <c r="C4458">
        <v>10</v>
      </c>
      <c r="D4458" t="s">
        <v>4516</v>
      </c>
      <c r="E4458">
        <v>520013</v>
      </c>
    </row>
    <row r="4459" spans="1:5" x14ac:dyDescent="0.25">
      <c r="A4459">
        <v>1</v>
      </c>
      <c r="B4459">
        <v>2</v>
      </c>
      <c r="C4459">
        <v>10</v>
      </c>
      <c r="D4459" t="s">
        <v>4517</v>
      </c>
      <c r="E4459">
        <v>521137</v>
      </c>
    </row>
    <row r="4460" spans="1:5" x14ac:dyDescent="0.25">
      <c r="A4460">
        <v>1</v>
      </c>
      <c r="B4460">
        <v>36</v>
      </c>
      <c r="C4460">
        <v>713</v>
      </c>
      <c r="D4460" t="s">
        <v>4518</v>
      </c>
      <c r="E4460">
        <v>713339</v>
      </c>
    </row>
    <row r="4461" spans="1:5" x14ac:dyDescent="0.25">
      <c r="A4461">
        <v>1</v>
      </c>
      <c r="B4461">
        <v>36</v>
      </c>
      <c r="C4461">
        <v>713</v>
      </c>
      <c r="D4461" t="s">
        <v>4519</v>
      </c>
      <c r="E4461">
        <v>713341</v>
      </c>
    </row>
    <row r="4462" spans="1:5" x14ac:dyDescent="0.25">
      <c r="A4462">
        <v>1</v>
      </c>
      <c r="B4462">
        <v>36</v>
      </c>
      <c r="C4462">
        <v>713</v>
      </c>
      <c r="D4462" t="s">
        <v>4197</v>
      </c>
      <c r="E4462">
        <v>713315</v>
      </c>
    </row>
    <row r="4463" spans="1:5" x14ac:dyDescent="0.25">
      <c r="A4463">
        <v>1</v>
      </c>
      <c r="B4463">
        <v>36</v>
      </c>
      <c r="C4463">
        <v>713</v>
      </c>
      <c r="D4463" t="s">
        <v>4520</v>
      </c>
      <c r="E4463">
        <v>713203</v>
      </c>
    </row>
    <row r="4464" spans="1:5" x14ac:dyDescent="0.25">
      <c r="A4464">
        <v>1</v>
      </c>
      <c r="B4464">
        <v>18</v>
      </c>
      <c r="C4464">
        <v>290</v>
      </c>
      <c r="D4464" t="s">
        <v>4521</v>
      </c>
      <c r="E4464">
        <v>682001</v>
      </c>
    </row>
    <row r="4465" spans="1:5" x14ac:dyDescent="0.25">
      <c r="A4465">
        <v>1</v>
      </c>
      <c r="B4465">
        <v>18</v>
      </c>
      <c r="C4465">
        <v>284</v>
      </c>
      <c r="D4465" t="s">
        <v>4522</v>
      </c>
      <c r="E4465">
        <v>676121</v>
      </c>
    </row>
    <row r="4466" spans="1:5" x14ac:dyDescent="0.25">
      <c r="A4466">
        <v>1</v>
      </c>
      <c r="B4466">
        <v>18</v>
      </c>
      <c r="C4466">
        <v>284</v>
      </c>
      <c r="D4466" t="s">
        <v>4523</v>
      </c>
      <c r="E4466">
        <v>676101</v>
      </c>
    </row>
    <row r="4467" spans="1:5" x14ac:dyDescent="0.25">
      <c r="A4467">
        <v>1</v>
      </c>
      <c r="B4467">
        <v>36</v>
      </c>
      <c r="C4467">
        <v>715</v>
      </c>
      <c r="D4467" t="s">
        <v>4524</v>
      </c>
      <c r="E4467">
        <v>712617</v>
      </c>
    </row>
    <row r="4468" spans="1:5" x14ac:dyDescent="0.25">
      <c r="A4468">
        <v>1</v>
      </c>
      <c r="B4468">
        <v>34</v>
      </c>
      <c r="C4468">
        <v>659</v>
      </c>
      <c r="D4468" t="s">
        <v>4010</v>
      </c>
      <c r="E4468">
        <v>210501</v>
      </c>
    </row>
    <row r="4469" spans="1:5" x14ac:dyDescent="0.25">
      <c r="A4469">
        <v>1</v>
      </c>
      <c r="B4469">
        <v>21</v>
      </c>
      <c r="C4469">
        <v>385</v>
      </c>
      <c r="D4469" t="s">
        <v>4525</v>
      </c>
      <c r="E4469">
        <v>415001</v>
      </c>
    </row>
    <row r="4470" spans="1:5" x14ac:dyDescent="0.25">
      <c r="A4470">
        <v>1</v>
      </c>
      <c r="B4470">
        <v>34</v>
      </c>
      <c r="C4470">
        <v>656</v>
      </c>
      <c r="D4470" t="s">
        <v>350</v>
      </c>
      <c r="E4470">
        <v>210126</v>
      </c>
    </row>
    <row r="4471" spans="1:5" x14ac:dyDescent="0.25">
      <c r="A4471">
        <v>1</v>
      </c>
      <c r="B4471">
        <v>17</v>
      </c>
      <c r="C4471">
        <v>726</v>
      </c>
      <c r="D4471" t="s">
        <v>4526</v>
      </c>
      <c r="E4471">
        <v>560013</v>
      </c>
    </row>
    <row r="4472" spans="1:5" x14ac:dyDescent="0.25">
      <c r="A4472">
        <v>1</v>
      </c>
      <c r="B4472">
        <v>36</v>
      </c>
      <c r="C4472">
        <v>715</v>
      </c>
      <c r="D4472" t="s">
        <v>4527</v>
      </c>
      <c r="E4472">
        <v>712409</v>
      </c>
    </row>
    <row r="4473" spans="1:5" x14ac:dyDescent="0.25">
      <c r="A4473">
        <v>1</v>
      </c>
      <c r="B4473">
        <v>21</v>
      </c>
      <c r="C4473">
        <v>365</v>
      </c>
      <c r="D4473" t="s">
        <v>4528</v>
      </c>
      <c r="E4473">
        <v>400053</v>
      </c>
    </row>
    <row r="4474" spans="1:5" x14ac:dyDescent="0.25">
      <c r="A4474">
        <v>1</v>
      </c>
      <c r="B4474">
        <v>21</v>
      </c>
      <c r="C4474">
        <v>364</v>
      </c>
      <c r="D4474" t="s">
        <v>4529</v>
      </c>
      <c r="E4474">
        <v>400001</v>
      </c>
    </row>
    <row r="4475" spans="1:5" x14ac:dyDescent="0.25">
      <c r="A4475">
        <v>1</v>
      </c>
      <c r="B4475">
        <v>36</v>
      </c>
      <c r="C4475">
        <v>705</v>
      </c>
      <c r="D4475" t="s">
        <v>4530</v>
      </c>
      <c r="E4475">
        <v>735135</v>
      </c>
    </row>
    <row r="4476" spans="1:5" x14ac:dyDescent="0.25">
      <c r="A4476">
        <v>1</v>
      </c>
      <c r="B4476">
        <v>36</v>
      </c>
      <c r="C4476">
        <v>705</v>
      </c>
      <c r="D4476" t="s">
        <v>4531</v>
      </c>
      <c r="E4476">
        <v>735224</v>
      </c>
    </row>
    <row r="4477" spans="1:5" x14ac:dyDescent="0.25">
      <c r="A4477">
        <v>1</v>
      </c>
      <c r="B4477">
        <v>36</v>
      </c>
      <c r="C4477">
        <v>705</v>
      </c>
      <c r="D4477" t="s">
        <v>4532</v>
      </c>
      <c r="E4477">
        <v>735132</v>
      </c>
    </row>
    <row r="4478" spans="1:5" x14ac:dyDescent="0.25">
      <c r="A4478">
        <v>1</v>
      </c>
      <c r="B4478">
        <v>36</v>
      </c>
      <c r="C4478">
        <v>705</v>
      </c>
      <c r="D4478" t="s">
        <v>467</v>
      </c>
      <c r="E4478">
        <v>735133</v>
      </c>
    </row>
    <row r="4479" spans="1:5" x14ac:dyDescent="0.25">
      <c r="A4479">
        <v>1</v>
      </c>
      <c r="B4479">
        <v>28</v>
      </c>
      <c r="C4479">
        <v>488</v>
      </c>
      <c r="D4479" t="s">
        <v>4533</v>
      </c>
      <c r="E4479">
        <v>151001</v>
      </c>
    </row>
    <row r="4480" spans="1:5" x14ac:dyDescent="0.25">
      <c r="A4480">
        <v>1</v>
      </c>
      <c r="B4480">
        <v>26</v>
      </c>
      <c r="C4480">
        <v>451</v>
      </c>
      <c r="D4480" t="s">
        <v>4534</v>
      </c>
      <c r="E4480">
        <v>753001</v>
      </c>
    </row>
    <row r="4481" spans="1:5" x14ac:dyDescent="0.25">
      <c r="A4481">
        <v>1</v>
      </c>
      <c r="B4481">
        <v>28</v>
      </c>
      <c r="C4481">
        <v>496</v>
      </c>
      <c r="D4481" t="s">
        <v>4535</v>
      </c>
      <c r="E4481">
        <v>143505</v>
      </c>
    </row>
    <row r="4482" spans="1:5" x14ac:dyDescent="0.25">
      <c r="A4482">
        <v>1</v>
      </c>
      <c r="B4482">
        <v>17</v>
      </c>
      <c r="C4482">
        <v>270</v>
      </c>
      <c r="D4482" t="s">
        <v>4536</v>
      </c>
      <c r="E4482">
        <v>576104</v>
      </c>
    </row>
    <row r="4483" spans="1:5" x14ac:dyDescent="0.25">
      <c r="A4483">
        <v>1</v>
      </c>
      <c r="B4483">
        <v>17</v>
      </c>
      <c r="C4483">
        <v>270</v>
      </c>
      <c r="D4483" t="s">
        <v>4537</v>
      </c>
      <c r="E4483">
        <v>576201</v>
      </c>
    </row>
    <row r="4484" spans="1:5" x14ac:dyDescent="0.25">
      <c r="A4484">
        <v>1</v>
      </c>
      <c r="B4484">
        <v>36</v>
      </c>
      <c r="C4484">
        <v>712</v>
      </c>
      <c r="D4484" t="s">
        <v>4538</v>
      </c>
      <c r="E4484">
        <v>732216</v>
      </c>
    </row>
    <row r="4485" spans="1:5" x14ac:dyDescent="0.25">
      <c r="A4485">
        <v>1</v>
      </c>
      <c r="B4485">
        <v>36</v>
      </c>
      <c r="C4485">
        <v>712</v>
      </c>
      <c r="D4485" t="s">
        <v>159</v>
      </c>
      <c r="E4485">
        <v>732142</v>
      </c>
    </row>
    <row r="4486" spans="1:5" x14ac:dyDescent="0.25">
      <c r="A4486">
        <v>1</v>
      </c>
      <c r="B4486">
        <v>36</v>
      </c>
      <c r="C4486">
        <v>712</v>
      </c>
      <c r="D4486" t="s">
        <v>40</v>
      </c>
      <c r="E4486">
        <v>732202</v>
      </c>
    </row>
    <row r="4487" spans="1:5" x14ac:dyDescent="0.25">
      <c r="A4487">
        <v>1</v>
      </c>
      <c r="B4487">
        <v>36</v>
      </c>
      <c r="C4487">
        <v>712</v>
      </c>
      <c r="D4487" t="s">
        <v>4539</v>
      </c>
      <c r="E4487">
        <v>732203</v>
      </c>
    </row>
    <row r="4488" spans="1:5" x14ac:dyDescent="0.25">
      <c r="A4488">
        <v>1</v>
      </c>
      <c r="B4488">
        <v>36</v>
      </c>
      <c r="C4488">
        <v>707</v>
      </c>
      <c r="D4488" t="s">
        <v>4540</v>
      </c>
      <c r="E4488">
        <v>721641</v>
      </c>
    </row>
    <row r="4489" spans="1:5" x14ac:dyDescent="0.25">
      <c r="A4489">
        <v>1</v>
      </c>
      <c r="B4489">
        <v>36</v>
      </c>
      <c r="C4489">
        <v>707</v>
      </c>
      <c r="D4489" t="s">
        <v>11</v>
      </c>
      <c r="E4489">
        <v>721654</v>
      </c>
    </row>
    <row r="4490" spans="1:5" x14ac:dyDescent="0.25">
      <c r="A4490">
        <v>1</v>
      </c>
      <c r="B4490">
        <v>36</v>
      </c>
      <c r="C4490">
        <v>707</v>
      </c>
      <c r="D4490" t="s">
        <v>4541</v>
      </c>
      <c r="E4490">
        <v>721628</v>
      </c>
    </row>
    <row r="4491" spans="1:5" x14ac:dyDescent="0.25">
      <c r="A4491">
        <v>1</v>
      </c>
      <c r="B4491">
        <v>36</v>
      </c>
      <c r="C4491">
        <v>707</v>
      </c>
      <c r="D4491" t="s">
        <v>4542</v>
      </c>
      <c r="E4491">
        <v>721649</v>
      </c>
    </row>
    <row r="4492" spans="1:5" x14ac:dyDescent="0.25">
      <c r="A4492">
        <v>1</v>
      </c>
      <c r="B4492">
        <v>35</v>
      </c>
      <c r="C4492">
        <v>688</v>
      </c>
      <c r="D4492" t="s">
        <v>4543</v>
      </c>
      <c r="E4492">
        <v>262540</v>
      </c>
    </row>
    <row r="4493" spans="1:5" x14ac:dyDescent="0.25">
      <c r="A4493">
        <v>1</v>
      </c>
      <c r="B4493">
        <v>36</v>
      </c>
      <c r="C4493">
        <v>707</v>
      </c>
      <c r="D4493" t="s">
        <v>4544</v>
      </c>
      <c r="E4493">
        <v>721440</v>
      </c>
    </row>
    <row r="4494" spans="1:5" x14ac:dyDescent="0.25">
      <c r="A4494">
        <v>1</v>
      </c>
      <c r="B4494">
        <v>36</v>
      </c>
      <c r="C4494">
        <v>707</v>
      </c>
      <c r="D4494" t="s">
        <v>4545</v>
      </c>
      <c r="E4494">
        <v>721441</v>
      </c>
    </row>
    <row r="4495" spans="1:5" x14ac:dyDescent="0.25">
      <c r="A4495">
        <v>1</v>
      </c>
      <c r="B4495">
        <v>36</v>
      </c>
      <c r="C4495">
        <v>707</v>
      </c>
      <c r="D4495" t="s">
        <v>4546</v>
      </c>
      <c r="E4495">
        <v>721446</v>
      </c>
    </row>
    <row r="4496" spans="1:5" x14ac:dyDescent="0.25">
      <c r="A4496">
        <v>1</v>
      </c>
      <c r="B4496">
        <v>35</v>
      </c>
      <c r="C4496">
        <v>686</v>
      </c>
      <c r="D4496" t="s">
        <v>4547</v>
      </c>
      <c r="E4496">
        <v>262525</v>
      </c>
    </row>
    <row r="4497" spans="1:5" x14ac:dyDescent="0.25">
      <c r="A4497">
        <v>1</v>
      </c>
      <c r="B4497">
        <v>35</v>
      </c>
      <c r="C4497">
        <v>686</v>
      </c>
      <c r="D4497" t="s">
        <v>4548</v>
      </c>
      <c r="E4497">
        <v>262527</v>
      </c>
    </row>
    <row r="4498" spans="1:5" x14ac:dyDescent="0.25">
      <c r="A4498">
        <v>1</v>
      </c>
      <c r="B4498">
        <v>4</v>
      </c>
      <c r="C4498">
        <v>46</v>
      </c>
      <c r="D4498" t="s">
        <v>4549</v>
      </c>
      <c r="E4498">
        <v>786173</v>
      </c>
    </row>
    <row r="4499" spans="1:5" x14ac:dyDescent="0.25">
      <c r="A4499">
        <v>1</v>
      </c>
      <c r="B4499">
        <v>21</v>
      </c>
      <c r="C4499">
        <v>365</v>
      </c>
      <c r="D4499" t="s">
        <v>4550</v>
      </c>
      <c r="E4499">
        <v>400091</v>
      </c>
    </row>
    <row r="4500" spans="1:5" x14ac:dyDescent="0.25">
      <c r="A4500">
        <v>1</v>
      </c>
      <c r="B4500">
        <v>21</v>
      </c>
      <c r="C4500">
        <v>364</v>
      </c>
      <c r="D4500" t="s">
        <v>4551</v>
      </c>
      <c r="E4500">
        <v>400008</v>
      </c>
    </row>
    <row r="4501" spans="1:5" x14ac:dyDescent="0.25">
      <c r="A4501">
        <v>1</v>
      </c>
      <c r="B4501">
        <v>10</v>
      </c>
      <c r="C4501">
        <v>1</v>
      </c>
      <c r="D4501" t="s">
        <v>4552</v>
      </c>
      <c r="E4501">
        <v>110021</v>
      </c>
    </row>
    <row r="4502" spans="1:5" x14ac:dyDescent="0.25">
      <c r="A4502">
        <v>1</v>
      </c>
      <c r="B4502">
        <v>10</v>
      </c>
      <c r="C4502">
        <v>1</v>
      </c>
      <c r="D4502" t="s">
        <v>4553</v>
      </c>
      <c r="E4502">
        <v>110057</v>
      </c>
    </row>
    <row r="4503" spans="1:5" x14ac:dyDescent="0.25">
      <c r="A4503">
        <v>1</v>
      </c>
      <c r="B4503">
        <v>10</v>
      </c>
      <c r="C4503">
        <v>1</v>
      </c>
      <c r="D4503" t="s">
        <v>4554</v>
      </c>
      <c r="E4503">
        <v>110028</v>
      </c>
    </row>
    <row r="4504" spans="1:5" x14ac:dyDescent="0.25">
      <c r="A4504">
        <v>1</v>
      </c>
      <c r="B4504">
        <v>21</v>
      </c>
      <c r="C4504">
        <v>364</v>
      </c>
      <c r="D4504" t="s">
        <v>4555</v>
      </c>
      <c r="E4504">
        <v>400002</v>
      </c>
    </row>
    <row r="4505" spans="1:5" x14ac:dyDescent="0.25">
      <c r="A4505">
        <v>1</v>
      </c>
      <c r="B4505">
        <v>21</v>
      </c>
      <c r="C4505">
        <v>364</v>
      </c>
      <c r="D4505" t="s">
        <v>4556</v>
      </c>
      <c r="E4505">
        <v>400016</v>
      </c>
    </row>
    <row r="4506" spans="1:5" x14ac:dyDescent="0.25">
      <c r="A4506">
        <v>1</v>
      </c>
      <c r="B4506">
        <v>12</v>
      </c>
      <c r="C4506">
        <v>140</v>
      </c>
      <c r="D4506" t="s">
        <v>4557</v>
      </c>
      <c r="E4506">
        <v>362001</v>
      </c>
    </row>
    <row r="4507" spans="1:5" x14ac:dyDescent="0.25">
      <c r="A4507">
        <v>1</v>
      </c>
      <c r="B4507">
        <v>13</v>
      </c>
      <c r="C4507">
        <v>172</v>
      </c>
      <c r="D4507" t="s">
        <v>4558</v>
      </c>
      <c r="E4507">
        <v>125001</v>
      </c>
    </row>
    <row r="4508" spans="1:5" x14ac:dyDescent="0.25">
      <c r="A4508">
        <v>1</v>
      </c>
      <c r="B4508">
        <v>36</v>
      </c>
      <c r="C4508">
        <v>699</v>
      </c>
      <c r="D4508" t="s">
        <v>4559</v>
      </c>
      <c r="E4508">
        <v>743222</v>
      </c>
    </row>
    <row r="4509" spans="1:5" x14ac:dyDescent="0.25">
      <c r="A4509">
        <v>1</v>
      </c>
      <c r="B4509">
        <v>36</v>
      </c>
      <c r="C4509">
        <v>699</v>
      </c>
      <c r="D4509" t="s">
        <v>4560</v>
      </c>
      <c r="E4509">
        <v>700128</v>
      </c>
    </row>
    <row r="4510" spans="1:5" x14ac:dyDescent="0.25">
      <c r="A4510">
        <v>1</v>
      </c>
      <c r="B4510">
        <v>12</v>
      </c>
      <c r="C4510">
        <v>145</v>
      </c>
      <c r="D4510" t="s">
        <v>4561</v>
      </c>
      <c r="E4510">
        <v>363001</v>
      </c>
    </row>
    <row r="4511" spans="1:5" x14ac:dyDescent="0.25">
      <c r="A4511">
        <v>1</v>
      </c>
      <c r="B4511">
        <v>13</v>
      </c>
      <c r="C4511">
        <v>162</v>
      </c>
      <c r="D4511" t="s">
        <v>4562</v>
      </c>
      <c r="E4511">
        <v>135001</v>
      </c>
    </row>
    <row r="4512" spans="1:5" x14ac:dyDescent="0.25">
      <c r="A4512">
        <v>1</v>
      </c>
      <c r="B4512">
        <v>36</v>
      </c>
      <c r="C4512">
        <v>712</v>
      </c>
      <c r="D4512" t="s">
        <v>4563</v>
      </c>
      <c r="E4512">
        <v>732207</v>
      </c>
    </row>
    <row r="4513" spans="1:5" x14ac:dyDescent="0.25">
      <c r="A4513">
        <v>1</v>
      </c>
      <c r="B4513">
        <v>31</v>
      </c>
      <c r="C4513">
        <v>558</v>
      </c>
      <c r="D4513" t="s">
        <v>4564</v>
      </c>
      <c r="E4513">
        <v>625019</v>
      </c>
    </row>
    <row r="4514" spans="1:5" x14ac:dyDescent="0.25">
      <c r="A4514">
        <v>1</v>
      </c>
      <c r="B4514">
        <v>31</v>
      </c>
      <c r="C4514">
        <v>558</v>
      </c>
      <c r="D4514" t="s">
        <v>4565</v>
      </c>
      <c r="E4514">
        <v>625021</v>
      </c>
    </row>
    <row r="4515" spans="1:5" x14ac:dyDescent="0.25">
      <c r="A4515">
        <v>1</v>
      </c>
      <c r="B4515">
        <v>17</v>
      </c>
      <c r="C4515">
        <v>269</v>
      </c>
      <c r="D4515" t="s">
        <v>4566</v>
      </c>
      <c r="E4515">
        <v>575005</v>
      </c>
    </row>
    <row r="4516" spans="1:5" x14ac:dyDescent="0.25">
      <c r="A4516">
        <v>1</v>
      </c>
      <c r="B4516">
        <v>17</v>
      </c>
      <c r="C4516">
        <v>269</v>
      </c>
      <c r="D4516" t="s">
        <v>4567</v>
      </c>
      <c r="E4516">
        <v>575001</v>
      </c>
    </row>
    <row r="4517" spans="1:5" x14ac:dyDescent="0.25">
      <c r="A4517">
        <v>1</v>
      </c>
      <c r="B4517">
        <v>31</v>
      </c>
      <c r="C4517">
        <v>770</v>
      </c>
      <c r="D4517" t="s">
        <v>4568</v>
      </c>
      <c r="E4517">
        <v>627802</v>
      </c>
    </row>
    <row r="4518" spans="1:5" x14ac:dyDescent="0.25">
      <c r="A4518">
        <v>1</v>
      </c>
      <c r="B4518">
        <v>36</v>
      </c>
      <c r="C4518">
        <v>699</v>
      </c>
      <c r="D4518" t="s">
        <v>4570</v>
      </c>
      <c r="E4518">
        <v>743702</v>
      </c>
    </row>
    <row r="4519" spans="1:5" x14ac:dyDescent="0.25">
      <c r="A4519">
        <v>1</v>
      </c>
      <c r="B4519">
        <v>36</v>
      </c>
      <c r="C4519">
        <v>699</v>
      </c>
      <c r="D4519" t="s">
        <v>1441</v>
      </c>
      <c r="E4519">
        <v>743294</v>
      </c>
    </row>
    <row r="4520" spans="1:5" x14ac:dyDescent="0.25">
      <c r="A4520">
        <v>1</v>
      </c>
      <c r="B4520">
        <v>36</v>
      </c>
      <c r="C4520">
        <v>714</v>
      </c>
      <c r="D4520" t="s">
        <v>4571</v>
      </c>
      <c r="E4520">
        <v>722121</v>
      </c>
    </row>
    <row r="4521" spans="1:5" x14ac:dyDescent="0.25">
      <c r="A4521">
        <v>1</v>
      </c>
      <c r="B4521">
        <v>36</v>
      </c>
      <c r="C4521">
        <v>699</v>
      </c>
      <c r="D4521" t="s">
        <v>4572</v>
      </c>
      <c r="E4521">
        <v>700113</v>
      </c>
    </row>
    <row r="4522" spans="1:5" x14ac:dyDescent="0.25">
      <c r="A4522">
        <v>1</v>
      </c>
      <c r="B4522">
        <v>36</v>
      </c>
      <c r="C4522">
        <v>699</v>
      </c>
      <c r="D4522" t="s">
        <v>4573</v>
      </c>
      <c r="E4522">
        <v>700119</v>
      </c>
    </row>
    <row r="4523" spans="1:5" x14ac:dyDescent="0.25">
      <c r="A4523">
        <v>1</v>
      </c>
      <c r="B4523">
        <v>36</v>
      </c>
      <c r="C4523">
        <v>698</v>
      </c>
      <c r="D4523" t="s">
        <v>4574</v>
      </c>
      <c r="E4523">
        <v>700105</v>
      </c>
    </row>
    <row r="4524" spans="1:5" x14ac:dyDescent="0.25">
      <c r="A4524">
        <v>1</v>
      </c>
      <c r="B4524">
        <v>31</v>
      </c>
      <c r="C4524">
        <v>770</v>
      </c>
      <c r="D4524" t="s">
        <v>4575</v>
      </c>
      <c r="E4524">
        <v>627803</v>
      </c>
    </row>
    <row r="4525" spans="1:5" x14ac:dyDescent="0.25">
      <c r="A4525">
        <v>1</v>
      </c>
      <c r="B4525">
        <v>31</v>
      </c>
      <c r="C4525">
        <v>770</v>
      </c>
      <c r="D4525" t="s">
        <v>4576</v>
      </c>
      <c r="E4525">
        <v>627813</v>
      </c>
    </row>
    <row r="4526" spans="1:5" x14ac:dyDescent="0.25">
      <c r="A4526">
        <v>1</v>
      </c>
      <c r="B4526">
        <v>31</v>
      </c>
      <c r="C4526">
        <v>770</v>
      </c>
      <c r="D4526" t="s">
        <v>484</v>
      </c>
      <c r="E4526">
        <v>627856</v>
      </c>
    </row>
    <row r="4527" spans="1:5" x14ac:dyDescent="0.25">
      <c r="A4527">
        <v>1</v>
      </c>
      <c r="B4527">
        <v>36</v>
      </c>
      <c r="C4527">
        <v>699</v>
      </c>
      <c r="D4527" t="s">
        <v>3644</v>
      </c>
      <c r="E4527">
        <v>743135</v>
      </c>
    </row>
    <row r="4528" spans="1:5" x14ac:dyDescent="0.25">
      <c r="A4528">
        <v>1</v>
      </c>
      <c r="B4528">
        <v>36</v>
      </c>
      <c r="C4528">
        <v>699</v>
      </c>
      <c r="D4528" t="s">
        <v>4577</v>
      </c>
      <c r="E4528">
        <v>700112</v>
      </c>
    </row>
    <row r="4529" spans="1:5" x14ac:dyDescent="0.25">
      <c r="A4529">
        <v>1</v>
      </c>
      <c r="B4529">
        <v>36</v>
      </c>
      <c r="C4529">
        <v>699</v>
      </c>
      <c r="D4529" t="s">
        <v>4578</v>
      </c>
      <c r="E4529">
        <v>700159</v>
      </c>
    </row>
    <row r="4530" spans="1:5" x14ac:dyDescent="0.25">
      <c r="A4530">
        <v>1</v>
      </c>
      <c r="B4530">
        <v>10</v>
      </c>
      <c r="C4530">
        <v>1</v>
      </c>
      <c r="D4530" t="s">
        <v>4579</v>
      </c>
      <c r="E4530">
        <v>110046</v>
      </c>
    </row>
    <row r="4531" spans="1:5" x14ac:dyDescent="0.25">
      <c r="A4531">
        <v>1</v>
      </c>
      <c r="B4531">
        <v>36</v>
      </c>
      <c r="C4531">
        <v>716</v>
      </c>
      <c r="D4531" t="s">
        <v>4580</v>
      </c>
      <c r="E4531">
        <v>711404</v>
      </c>
    </row>
    <row r="4532" spans="1:5" x14ac:dyDescent="0.25">
      <c r="A4532">
        <v>1</v>
      </c>
      <c r="B4532">
        <v>36</v>
      </c>
      <c r="C4532">
        <v>716</v>
      </c>
      <c r="D4532" t="s">
        <v>4581</v>
      </c>
      <c r="E4532">
        <v>711411</v>
      </c>
    </row>
    <row r="4533" spans="1:5" x14ac:dyDescent="0.25">
      <c r="A4533">
        <v>1</v>
      </c>
      <c r="B4533">
        <v>36</v>
      </c>
      <c r="C4533">
        <v>716</v>
      </c>
      <c r="D4533" t="s">
        <v>4582</v>
      </c>
      <c r="E4533">
        <v>711412</v>
      </c>
    </row>
    <row r="4534" spans="1:5" x14ac:dyDescent="0.25">
      <c r="A4534">
        <v>1</v>
      </c>
      <c r="B4534">
        <v>36</v>
      </c>
      <c r="C4534">
        <v>716</v>
      </c>
      <c r="D4534" t="s">
        <v>4583</v>
      </c>
      <c r="E4534">
        <v>711309</v>
      </c>
    </row>
    <row r="4535" spans="1:5" x14ac:dyDescent="0.25">
      <c r="A4535">
        <v>1</v>
      </c>
      <c r="B4535">
        <v>36</v>
      </c>
      <c r="C4535">
        <v>716</v>
      </c>
      <c r="D4535" t="s">
        <v>58</v>
      </c>
      <c r="E4535">
        <v>711405</v>
      </c>
    </row>
    <row r="4536" spans="1:5" x14ac:dyDescent="0.25">
      <c r="A4536">
        <v>1</v>
      </c>
      <c r="B4536">
        <v>36</v>
      </c>
      <c r="C4536">
        <v>716</v>
      </c>
      <c r="D4536" t="s">
        <v>4584</v>
      </c>
      <c r="E4536">
        <v>711310</v>
      </c>
    </row>
    <row r="4537" spans="1:5" x14ac:dyDescent="0.25">
      <c r="A4537">
        <v>1</v>
      </c>
      <c r="B4537">
        <v>36</v>
      </c>
      <c r="C4537">
        <v>716</v>
      </c>
      <c r="D4537" t="s">
        <v>4585</v>
      </c>
      <c r="E4537">
        <v>711413</v>
      </c>
    </row>
    <row r="4538" spans="1:5" x14ac:dyDescent="0.25">
      <c r="A4538">
        <v>1</v>
      </c>
      <c r="B4538">
        <v>36</v>
      </c>
      <c r="C4538">
        <v>716</v>
      </c>
      <c r="D4538" t="s">
        <v>4586</v>
      </c>
      <c r="E4538">
        <v>711408</v>
      </c>
    </row>
    <row r="4539" spans="1:5" x14ac:dyDescent="0.25">
      <c r="A4539">
        <v>1</v>
      </c>
      <c r="B4539">
        <v>36</v>
      </c>
      <c r="C4539">
        <v>716</v>
      </c>
      <c r="D4539" t="s">
        <v>157</v>
      </c>
      <c r="E4539">
        <v>711312</v>
      </c>
    </row>
    <row r="4540" spans="1:5" x14ac:dyDescent="0.25">
      <c r="A4540">
        <v>1</v>
      </c>
      <c r="B4540">
        <v>36</v>
      </c>
      <c r="C4540">
        <v>716</v>
      </c>
      <c r="D4540" t="s">
        <v>4587</v>
      </c>
      <c r="E4540">
        <v>711410</v>
      </c>
    </row>
    <row r="4541" spans="1:5" x14ac:dyDescent="0.25">
      <c r="A4541">
        <v>1</v>
      </c>
      <c r="B4541">
        <v>17</v>
      </c>
      <c r="C4541">
        <v>277</v>
      </c>
      <c r="D4541" t="s">
        <v>4588</v>
      </c>
      <c r="E4541">
        <v>572101</v>
      </c>
    </row>
    <row r="4542" spans="1:5" x14ac:dyDescent="0.25">
      <c r="A4542">
        <v>1</v>
      </c>
      <c r="B4542">
        <v>34</v>
      </c>
      <c r="C4542">
        <v>674</v>
      </c>
      <c r="D4542" t="s">
        <v>3808</v>
      </c>
      <c r="E4542">
        <v>261208</v>
      </c>
    </row>
    <row r="4543" spans="1:5" x14ac:dyDescent="0.25">
      <c r="A4543">
        <v>1</v>
      </c>
      <c r="B4543">
        <v>36</v>
      </c>
      <c r="C4543">
        <v>701</v>
      </c>
      <c r="D4543" t="s">
        <v>2637</v>
      </c>
      <c r="E4543">
        <v>743345</v>
      </c>
    </row>
    <row r="4544" spans="1:5" x14ac:dyDescent="0.25">
      <c r="A4544">
        <v>1</v>
      </c>
      <c r="B4544">
        <v>18</v>
      </c>
      <c r="C4544">
        <v>283</v>
      </c>
      <c r="D4544" t="s">
        <v>4589</v>
      </c>
      <c r="E4544">
        <v>673020</v>
      </c>
    </row>
    <row r="4545" spans="1:5" x14ac:dyDescent="0.25">
      <c r="A4545">
        <v>1</v>
      </c>
      <c r="B4545">
        <v>18</v>
      </c>
      <c r="C4545">
        <v>283</v>
      </c>
      <c r="D4545" t="s">
        <v>4590</v>
      </c>
      <c r="E4545">
        <v>673101</v>
      </c>
    </row>
    <row r="4546" spans="1:5" x14ac:dyDescent="0.25">
      <c r="A4546">
        <v>1</v>
      </c>
      <c r="B4546">
        <v>36</v>
      </c>
      <c r="C4546">
        <v>710</v>
      </c>
      <c r="D4546" t="s">
        <v>246</v>
      </c>
      <c r="E4546">
        <v>733124</v>
      </c>
    </row>
    <row r="4547" spans="1:5" x14ac:dyDescent="0.25">
      <c r="A4547">
        <v>1</v>
      </c>
      <c r="B4547">
        <v>35</v>
      </c>
      <c r="C4547">
        <v>688</v>
      </c>
      <c r="D4547" t="s">
        <v>4591</v>
      </c>
      <c r="E4547">
        <v>262534</v>
      </c>
    </row>
    <row r="4548" spans="1:5" x14ac:dyDescent="0.25">
      <c r="A4548">
        <v>1</v>
      </c>
      <c r="B4548">
        <v>35</v>
      </c>
      <c r="C4548">
        <v>688</v>
      </c>
      <c r="D4548" t="s">
        <v>4592</v>
      </c>
      <c r="E4548">
        <v>262530</v>
      </c>
    </row>
    <row r="4549" spans="1:5" x14ac:dyDescent="0.25">
      <c r="A4549">
        <v>1</v>
      </c>
      <c r="B4549">
        <v>35</v>
      </c>
      <c r="C4549">
        <v>688</v>
      </c>
      <c r="D4549" t="s">
        <v>4593</v>
      </c>
      <c r="E4549">
        <v>262543</v>
      </c>
    </row>
    <row r="4550" spans="1:5" x14ac:dyDescent="0.25">
      <c r="A4550">
        <v>1</v>
      </c>
      <c r="B4550">
        <v>35</v>
      </c>
      <c r="C4550">
        <v>688</v>
      </c>
      <c r="D4550" t="s">
        <v>4594</v>
      </c>
      <c r="E4550">
        <v>262576</v>
      </c>
    </row>
    <row r="4551" spans="1:5" x14ac:dyDescent="0.25">
      <c r="A4551">
        <v>1</v>
      </c>
      <c r="B4551">
        <v>35</v>
      </c>
      <c r="C4551">
        <v>688</v>
      </c>
      <c r="D4551" t="s">
        <v>4595</v>
      </c>
      <c r="E4551">
        <v>262555</v>
      </c>
    </row>
    <row r="4552" spans="1:5" x14ac:dyDescent="0.25">
      <c r="A4552">
        <v>1</v>
      </c>
      <c r="B4552">
        <v>35</v>
      </c>
      <c r="C4552">
        <v>688</v>
      </c>
      <c r="D4552" t="s">
        <v>4596</v>
      </c>
      <c r="E4552">
        <v>262531</v>
      </c>
    </row>
    <row r="4553" spans="1:5" x14ac:dyDescent="0.25">
      <c r="A4553">
        <v>1</v>
      </c>
      <c r="B4553">
        <v>36</v>
      </c>
      <c r="C4553">
        <v>707</v>
      </c>
      <c r="D4553" t="s">
        <v>4597</v>
      </c>
      <c r="E4553">
        <v>721453</v>
      </c>
    </row>
    <row r="4554" spans="1:5" x14ac:dyDescent="0.25">
      <c r="A4554">
        <v>1</v>
      </c>
      <c r="B4554">
        <v>36</v>
      </c>
      <c r="C4554">
        <v>707</v>
      </c>
      <c r="D4554" t="s">
        <v>4598</v>
      </c>
      <c r="E4554">
        <v>721427</v>
      </c>
    </row>
    <row r="4555" spans="1:5" x14ac:dyDescent="0.25">
      <c r="A4555">
        <v>1</v>
      </c>
      <c r="B4555">
        <v>36</v>
      </c>
      <c r="C4555">
        <v>707</v>
      </c>
      <c r="D4555" t="s">
        <v>4599</v>
      </c>
      <c r="E4555">
        <v>721428</v>
      </c>
    </row>
    <row r="4556" spans="1:5" x14ac:dyDescent="0.25">
      <c r="A4556">
        <v>1</v>
      </c>
      <c r="B4556">
        <v>36</v>
      </c>
      <c r="C4556">
        <v>707</v>
      </c>
      <c r="D4556" t="s">
        <v>4600</v>
      </c>
      <c r="E4556">
        <v>721429</v>
      </c>
    </row>
    <row r="4557" spans="1:5" x14ac:dyDescent="0.25">
      <c r="A4557">
        <v>1</v>
      </c>
      <c r="B4557">
        <v>36</v>
      </c>
      <c r="C4557">
        <v>707</v>
      </c>
      <c r="D4557" t="s">
        <v>4601</v>
      </c>
      <c r="E4557">
        <v>721430</v>
      </c>
    </row>
    <row r="4558" spans="1:5" x14ac:dyDescent="0.25">
      <c r="A4558">
        <v>1</v>
      </c>
      <c r="B4558">
        <v>20</v>
      </c>
      <c r="C4558">
        <v>298</v>
      </c>
      <c r="D4558" t="s">
        <v>4602</v>
      </c>
      <c r="E4558">
        <v>462001</v>
      </c>
    </row>
    <row r="4559" spans="1:5" x14ac:dyDescent="0.25">
      <c r="A4559">
        <v>1</v>
      </c>
      <c r="B4559">
        <v>36</v>
      </c>
      <c r="C4559">
        <v>715</v>
      </c>
      <c r="D4559" t="s">
        <v>4144</v>
      </c>
      <c r="E4559">
        <v>712123</v>
      </c>
    </row>
    <row r="4560" spans="1:5" x14ac:dyDescent="0.25">
      <c r="A4560">
        <v>1</v>
      </c>
      <c r="B4560">
        <v>20</v>
      </c>
      <c r="C4560">
        <v>298</v>
      </c>
      <c r="D4560" t="s">
        <v>4603</v>
      </c>
      <c r="E4560">
        <v>462003</v>
      </c>
    </row>
    <row r="4561" spans="1:5" x14ac:dyDescent="0.25">
      <c r="A4561">
        <v>1</v>
      </c>
      <c r="B4561">
        <v>36</v>
      </c>
      <c r="C4561">
        <v>701</v>
      </c>
      <c r="D4561" t="s">
        <v>4605</v>
      </c>
      <c r="E4561">
        <v>700149</v>
      </c>
    </row>
    <row r="4562" spans="1:5" x14ac:dyDescent="0.25">
      <c r="A4562">
        <v>1</v>
      </c>
      <c r="B4562">
        <v>36</v>
      </c>
      <c r="C4562">
        <v>711</v>
      </c>
      <c r="D4562" t="s">
        <v>4607</v>
      </c>
      <c r="E4562">
        <v>733143</v>
      </c>
    </row>
    <row r="4563" spans="1:5" x14ac:dyDescent="0.25">
      <c r="A4563">
        <v>1</v>
      </c>
      <c r="B4563">
        <v>36</v>
      </c>
      <c r="C4563">
        <v>711</v>
      </c>
      <c r="D4563" t="s">
        <v>4608</v>
      </c>
      <c r="E4563">
        <v>733156</v>
      </c>
    </row>
    <row r="4564" spans="1:5" x14ac:dyDescent="0.25">
      <c r="A4564">
        <v>1</v>
      </c>
      <c r="B4564">
        <v>36</v>
      </c>
      <c r="C4564">
        <v>711</v>
      </c>
      <c r="D4564" t="s">
        <v>4609</v>
      </c>
      <c r="E4564">
        <v>733201</v>
      </c>
    </row>
    <row r="4565" spans="1:5" x14ac:dyDescent="0.25">
      <c r="A4565">
        <v>1</v>
      </c>
      <c r="B4565">
        <v>36</v>
      </c>
      <c r="C4565">
        <v>711</v>
      </c>
      <c r="D4565" t="s">
        <v>4610</v>
      </c>
      <c r="E4565">
        <v>733123</v>
      </c>
    </row>
    <row r="4566" spans="1:5" x14ac:dyDescent="0.25">
      <c r="A4566">
        <v>1</v>
      </c>
      <c r="B4566">
        <v>36</v>
      </c>
      <c r="C4566">
        <v>705</v>
      </c>
      <c r="D4566" t="s">
        <v>4611</v>
      </c>
      <c r="E4566">
        <v>735134</v>
      </c>
    </row>
    <row r="4567" spans="1:5" x14ac:dyDescent="0.25">
      <c r="A4567">
        <v>1</v>
      </c>
      <c r="B4567">
        <v>36</v>
      </c>
      <c r="C4567">
        <v>705</v>
      </c>
      <c r="D4567" t="s">
        <v>4612</v>
      </c>
      <c r="E4567">
        <v>735202</v>
      </c>
    </row>
    <row r="4568" spans="1:5" x14ac:dyDescent="0.25">
      <c r="A4568">
        <v>1</v>
      </c>
      <c r="B4568">
        <v>36</v>
      </c>
      <c r="C4568">
        <v>705</v>
      </c>
      <c r="D4568" t="s">
        <v>4613</v>
      </c>
      <c r="E4568">
        <v>735207</v>
      </c>
    </row>
    <row r="4569" spans="1:5" x14ac:dyDescent="0.25">
      <c r="A4569">
        <v>1</v>
      </c>
      <c r="B4569">
        <v>36</v>
      </c>
      <c r="C4569">
        <v>720</v>
      </c>
      <c r="D4569" t="s">
        <v>4614</v>
      </c>
      <c r="E4569">
        <v>735216</v>
      </c>
    </row>
    <row r="4570" spans="1:5" x14ac:dyDescent="0.25">
      <c r="A4570">
        <v>1</v>
      </c>
      <c r="B4570">
        <v>18</v>
      </c>
      <c r="C4570">
        <v>291</v>
      </c>
      <c r="D4570" t="s">
        <v>4615</v>
      </c>
      <c r="E4570">
        <v>686001</v>
      </c>
    </row>
    <row r="4571" spans="1:5" x14ac:dyDescent="0.25">
      <c r="A4571">
        <v>1</v>
      </c>
      <c r="B4571">
        <v>18</v>
      </c>
      <c r="C4571">
        <v>291</v>
      </c>
      <c r="D4571" t="s">
        <v>4616</v>
      </c>
      <c r="E4571">
        <v>686575</v>
      </c>
    </row>
    <row r="4572" spans="1:5" x14ac:dyDescent="0.25">
      <c r="A4572">
        <v>1</v>
      </c>
      <c r="B4572">
        <v>18</v>
      </c>
      <c r="C4572">
        <v>291</v>
      </c>
      <c r="D4572" t="s">
        <v>4617</v>
      </c>
      <c r="E4572">
        <v>686141</v>
      </c>
    </row>
    <row r="4573" spans="1:5" x14ac:dyDescent="0.25">
      <c r="A4573">
        <v>1</v>
      </c>
      <c r="B4573">
        <v>36</v>
      </c>
      <c r="C4573">
        <v>783</v>
      </c>
      <c r="D4573" t="s">
        <v>4618</v>
      </c>
      <c r="E4573">
        <v>721426</v>
      </c>
    </row>
    <row r="4574" spans="1:5" x14ac:dyDescent="0.25">
      <c r="A4574">
        <v>1</v>
      </c>
      <c r="B4574">
        <v>36</v>
      </c>
      <c r="C4574">
        <v>783</v>
      </c>
      <c r="D4574" t="s">
        <v>4619</v>
      </c>
      <c r="E4574">
        <v>721467</v>
      </c>
    </row>
    <row r="4575" spans="1:5" x14ac:dyDescent="0.25">
      <c r="A4575">
        <v>1</v>
      </c>
      <c r="B4575">
        <v>36</v>
      </c>
      <c r="C4575">
        <v>783</v>
      </c>
      <c r="D4575" t="s">
        <v>4620</v>
      </c>
      <c r="E4575">
        <v>721457</v>
      </c>
    </row>
    <row r="4576" spans="1:5" x14ac:dyDescent="0.25">
      <c r="A4576">
        <v>1</v>
      </c>
      <c r="B4576">
        <v>36</v>
      </c>
      <c r="C4576">
        <v>783</v>
      </c>
      <c r="D4576" t="s">
        <v>4621</v>
      </c>
      <c r="E4576">
        <v>721443</v>
      </c>
    </row>
    <row r="4577" spans="1:5" x14ac:dyDescent="0.25">
      <c r="A4577">
        <v>1</v>
      </c>
      <c r="B4577">
        <v>34</v>
      </c>
      <c r="C4577">
        <v>674</v>
      </c>
      <c r="D4577" t="s">
        <v>4622</v>
      </c>
      <c r="E4577">
        <v>261207</v>
      </c>
    </row>
    <row r="4578" spans="1:5" x14ac:dyDescent="0.25">
      <c r="A4578">
        <v>1</v>
      </c>
      <c r="B4578">
        <v>5</v>
      </c>
      <c r="C4578">
        <v>53</v>
      </c>
      <c r="D4578" t="s">
        <v>4623</v>
      </c>
      <c r="E4578">
        <v>800004</v>
      </c>
    </row>
    <row r="4579" spans="1:5" x14ac:dyDescent="0.25">
      <c r="A4579">
        <v>1</v>
      </c>
      <c r="B4579">
        <v>21</v>
      </c>
      <c r="C4579">
        <v>359</v>
      </c>
      <c r="D4579" t="s">
        <v>4624</v>
      </c>
      <c r="E4579">
        <v>416115</v>
      </c>
    </row>
    <row r="4580" spans="1:5" x14ac:dyDescent="0.25">
      <c r="A4580">
        <v>1</v>
      </c>
      <c r="B4580">
        <v>26</v>
      </c>
      <c r="C4580">
        <v>448</v>
      </c>
      <c r="D4580" t="s">
        <v>4625</v>
      </c>
      <c r="E4580">
        <v>751001</v>
      </c>
    </row>
    <row r="4581" spans="1:5" x14ac:dyDescent="0.25">
      <c r="A4581">
        <v>1</v>
      </c>
      <c r="B4581">
        <v>21</v>
      </c>
      <c r="C4581">
        <v>359</v>
      </c>
      <c r="D4581" t="s">
        <v>4626</v>
      </c>
      <c r="E4581">
        <v>416012</v>
      </c>
    </row>
    <row r="4582" spans="1:5" x14ac:dyDescent="0.25">
      <c r="A4582">
        <v>1</v>
      </c>
      <c r="B4582">
        <v>28</v>
      </c>
      <c r="C4582">
        <v>487</v>
      </c>
      <c r="D4582" t="s">
        <v>4627</v>
      </c>
      <c r="E4582">
        <v>143401</v>
      </c>
    </row>
    <row r="4583" spans="1:5" x14ac:dyDescent="0.25">
      <c r="A4583">
        <v>1</v>
      </c>
      <c r="B4583">
        <v>2</v>
      </c>
      <c r="C4583">
        <v>10</v>
      </c>
      <c r="D4583" t="s">
        <v>4628</v>
      </c>
      <c r="E4583">
        <v>520001</v>
      </c>
    </row>
    <row r="4584" spans="1:5" x14ac:dyDescent="0.25">
      <c r="A4584">
        <v>1</v>
      </c>
      <c r="B4584">
        <v>2</v>
      </c>
      <c r="C4584">
        <v>10</v>
      </c>
      <c r="D4584" t="s">
        <v>4629</v>
      </c>
      <c r="E4584">
        <v>520011</v>
      </c>
    </row>
    <row r="4585" spans="1:5" x14ac:dyDescent="0.25">
      <c r="A4585">
        <v>1</v>
      </c>
      <c r="B4585">
        <v>32</v>
      </c>
      <c r="C4585">
        <v>571</v>
      </c>
      <c r="D4585" t="s">
        <v>4630</v>
      </c>
      <c r="E4585">
        <v>500048</v>
      </c>
    </row>
    <row r="4586" spans="1:5" x14ac:dyDescent="0.25">
      <c r="A4586">
        <v>1</v>
      </c>
      <c r="B4586">
        <v>32</v>
      </c>
      <c r="C4586">
        <v>571</v>
      </c>
      <c r="D4586" t="s">
        <v>4631</v>
      </c>
      <c r="E4586">
        <v>500069</v>
      </c>
    </row>
    <row r="4587" spans="1:5" x14ac:dyDescent="0.25">
      <c r="A4587">
        <v>1</v>
      </c>
      <c r="B4587">
        <v>32</v>
      </c>
      <c r="C4587">
        <v>571</v>
      </c>
      <c r="D4587" t="s">
        <v>4632</v>
      </c>
      <c r="E4587">
        <v>500097</v>
      </c>
    </row>
    <row r="4588" spans="1:5" x14ac:dyDescent="0.25">
      <c r="A4588">
        <v>1</v>
      </c>
      <c r="B4588">
        <v>18</v>
      </c>
      <c r="C4588">
        <v>281</v>
      </c>
      <c r="D4588" t="s">
        <v>4633</v>
      </c>
      <c r="E4588">
        <v>695121</v>
      </c>
    </row>
    <row r="4589" spans="1:5" x14ac:dyDescent="0.25">
      <c r="A4589">
        <v>1</v>
      </c>
      <c r="B4589">
        <v>32</v>
      </c>
      <c r="C4589">
        <v>571</v>
      </c>
      <c r="D4589" t="s">
        <v>4634</v>
      </c>
      <c r="E4589">
        <v>500108</v>
      </c>
    </row>
    <row r="4590" spans="1:5" x14ac:dyDescent="0.25">
      <c r="A4590">
        <v>1</v>
      </c>
      <c r="B4590">
        <v>32</v>
      </c>
      <c r="C4590">
        <v>774</v>
      </c>
      <c r="D4590" t="s">
        <v>4635</v>
      </c>
      <c r="E4590">
        <v>500068</v>
      </c>
    </row>
    <row r="4591" spans="1:5" x14ac:dyDescent="0.25">
      <c r="A4591">
        <v>1</v>
      </c>
      <c r="B4591">
        <v>32</v>
      </c>
      <c r="C4591">
        <v>774</v>
      </c>
      <c r="D4591" t="s">
        <v>4636</v>
      </c>
      <c r="E4591">
        <v>500051</v>
      </c>
    </row>
    <row r="4592" spans="1:5" x14ac:dyDescent="0.25">
      <c r="A4592">
        <v>1</v>
      </c>
      <c r="B4592">
        <v>4</v>
      </c>
      <c r="C4592">
        <v>45</v>
      </c>
      <c r="D4592" t="s">
        <v>4637</v>
      </c>
      <c r="E4592">
        <v>785013</v>
      </c>
    </row>
    <row r="4593" spans="1:5" x14ac:dyDescent="0.25">
      <c r="A4593">
        <v>1</v>
      </c>
      <c r="B4593">
        <v>36</v>
      </c>
      <c r="C4593">
        <v>713</v>
      </c>
      <c r="D4593" t="s">
        <v>393</v>
      </c>
      <c r="E4593">
        <v>713330</v>
      </c>
    </row>
    <row r="4594" spans="1:5" x14ac:dyDescent="0.25">
      <c r="A4594">
        <v>1</v>
      </c>
      <c r="B4594">
        <v>36</v>
      </c>
      <c r="C4594">
        <v>713</v>
      </c>
      <c r="D4594" t="s">
        <v>459</v>
      </c>
      <c r="E4594">
        <v>713360</v>
      </c>
    </row>
    <row r="4595" spans="1:5" x14ac:dyDescent="0.25">
      <c r="A4595">
        <v>1</v>
      </c>
      <c r="B4595">
        <v>18</v>
      </c>
      <c r="C4595">
        <v>288</v>
      </c>
      <c r="D4595" t="s">
        <v>4638</v>
      </c>
      <c r="E4595">
        <v>678002</v>
      </c>
    </row>
    <row r="4596" spans="1:5" x14ac:dyDescent="0.25">
      <c r="A4596">
        <v>1</v>
      </c>
      <c r="B4596">
        <v>18</v>
      </c>
      <c r="C4596">
        <v>288</v>
      </c>
      <c r="D4596" t="s">
        <v>4639</v>
      </c>
      <c r="E4596">
        <v>678001</v>
      </c>
    </row>
    <row r="4597" spans="1:5" x14ac:dyDescent="0.25">
      <c r="A4597">
        <v>1</v>
      </c>
      <c r="B4597">
        <v>5</v>
      </c>
      <c r="C4597">
        <v>53</v>
      </c>
      <c r="D4597" t="s">
        <v>4640</v>
      </c>
      <c r="E4597">
        <v>800001</v>
      </c>
    </row>
    <row r="4598" spans="1:5" x14ac:dyDescent="0.25">
      <c r="A4598">
        <v>1</v>
      </c>
      <c r="B4598">
        <v>17</v>
      </c>
      <c r="C4598">
        <v>245</v>
      </c>
      <c r="D4598" t="s">
        <v>4641</v>
      </c>
      <c r="E4598">
        <v>577001</v>
      </c>
    </row>
    <row r="4599" spans="1:5" x14ac:dyDescent="0.25">
      <c r="A4599">
        <v>1</v>
      </c>
      <c r="B4599">
        <v>26</v>
      </c>
      <c r="C4599">
        <v>473</v>
      </c>
      <c r="D4599" t="s">
        <v>4642</v>
      </c>
      <c r="E4599">
        <v>768001</v>
      </c>
    </row>
    <row r="4600" spans="1:5" x14ac:dyDescent="0.25">
      <c r="A4600">
        <v>1</v>
      </c>
      <c r="B4600">
        <v>7</v>
      </c>
      <c r="C4600">
        <v>104</v>
      </c>
      <c r="D4600" t="s">
        <v>4643</v>
      </c>
      <c r="E4600">
        <v>492001</v>
      </c>
    </row>
    <row r="4601" spans="1:5" x14ac:dyDescent="0.25">
      <c r="A4601">
        <v>1</v>
      </c>
      <c r="B4601">
        <v>36</v>
      </c>
      <c r="C4601">
        <v>716</v>
      </c>
      <c r="D4601" t="s">
        <v>4644</v>
      </c>
      <c r="E4601">
        <v>711301</v>
      </c>
    </row>
    <row r="4602" spans="1:5" x14ac:dyDescent="0.25">
      <c r="A4602">
        <v>1</v>
      </c>
      <c r="B4602">
        <v>26</v>
      </c>
      <c r="C4602">
        <v>462</v>
      </c>
      <c r="D4602" t="s">
        <v>4645</v>
      </c>
      <c r="E4602">
        <v>764001</v>
      </c>
    </row>
    <row r="4603" spans="1:5" x14ac:dyDescent="0.25">
      <c r="A4603">
        <v>1</v>
      </c>
      <c r="B4603">
        <v>26</v>
      </c>
      <c r="C4603">
        <v>462</v>
      </c>
      <c r="D4603" t="s">
        <v>4646</v>
      </c>
      <c r="E4603">
        <v>764020</v>
      </c>
    </row>
    <row r="4604" spans="1:5" x14ac:dyDescent="0.25">
      <c r="A4604">
        <v>1</v>
      </c>
      <c r="B4604">
        <v>34</v>
      </c>
      <c r="C4604">
        <v>665</v>
      </c>
      <c r="D4604" t="s">
        <v>4647</v>
      </c>
      <c r="E4604">
        <v>209801</v>
      </c>
    </row>
    <row r="4605" spans="1:5" x14ac:dyDescent="0.25">
      <c r="A4605">
        <v>1</v>
      </c>
      <c r="B4605">
        <v>34</v>
      </c>
      <c r="C4605">
        <v>665</v>
      </c>
      <c r="D4605" t="s">
        <v>2923</v>
      </c>
      <c r="E4605">
        <v>209831</v>
      </c>
    </row>
    <row r="4606" spans="1:5" x14ac:dyDescent="0.25">
      <c r="A4606">
        <v>1</v>
      </c>
      <c r="B4606">
        <v>34</v>
      </c>
      <c r="C4606">
        <v>665</v>
      </c>
      <c r="D4606" t="s">
        <v>4648</v>
      </c>
      <c r="E4606">
        <v>209868</v>
      </c>
    </row>
    <row r="4607" spans="1:5" x14ac:dyDescent="0.25">
      <c r="A4607">
        <v>1</v>
      </c>
      <c r="B4607">
        <v>34</v>
      </c>
      <c r="C4607">
        <v>665</v>
      </c>
      <c r="D4607" t="s">
        <v>544</v>
      </c>
      <c r="E4607">
        <v>209864</v>
      </c>
    </row>
    <row r="4608" spans="1:5" x14ac:dyDescent="0.25">
      <c r="A4608">
        <v>1</v>
      </c>
      <c r="B4608">
        <v>34</v>
      </c>
      <c r="C4608">
        <v>665</v>
      </c>
      <c r="D4608" t="s">
        <v>3164</v>
      </c>
      <c r="E4608">
        <v>209865</v>
      </c>
    </row>
    <row r="4609" spans="1:5" x14ac:dyDescent="0.25">
      <c r="A4609">
        <v>1</v>
      </c>
      <c r="B4609">
        <v>34</v>
      </c>
      <c r="C4609">
        <v>665</v>
      </c>
      <c r="D4609" t="s">
        <v>4649</v>
      </c>
      <c r="E4609">
        <v>209866</v>
      </c>
    </row>
    <row r="4610" spans="1:5" x14ac:dyDescent="0.25">
      <c r="A4610">
        <v>1</v>
      </c>
      <c r="B4610">
        <v>34</v>
      </c>
      <c r="C4610">
        <v>665</v>
      </c>
      <c r="D4610" t="s">
        <v>3228</v>
      </c>
      <c r="E4610">
        <v>209827</v>
      </c>
    </row>
    <row r="4611" spans="1:5" x14ac:dyDescent="0.25">
      <c r="A4611">
        <v>1</v>
      </c>
      <c r="B4611">
        <v>34</v>
      </c>
      <c r="C4611">
        <v>665</v>
      </c>
      <c r="D4611" t="s">
        <v>308</v>
      </c>
      <c r="E4611">
        <v>209869</v>
      </c>
    </row>
    <row r="4612" spans="1:5" x14ac:dyDescent="0.25">
      <c r="A4612">
        <v>1</v>
      </c>
      <c r="B4612">
        <v>34</v>
      </c>
      <c r="C4612">
        <v>665</v>
      </c>
      <c r="D4612" t="s">
        <v>4650</v>
      </c>
      <c r="E4612">
        <v>209862</v>
      </c>
    </row>
    <row r="4613" spans="1:5" x14ac:dyDescent="0.25">
      <c r="A4613">
        <v>1</v>
      </c>
      <c r="B4613">
        <v>34</v>
      </c>
      <c r="C4613">
        <v>665</v>
      </c>
      <c r="D4613" t="s">
        <v>4651</v>
      </c>
      <c r="E4613">
        <v>209825</v>
      </c>
    </row>
    <row r="4614" spans="1:5" x14ac:dyDescent="0.25">
      <c r="A4614">
        <v>1</v>
      </c>
      <c r="B4614">
        <v>34</v>
      </c>
      <c r="C4614">
        <v>665</v>
      </c>
      <c r="D4614" t="s">
        <v>220</v>
      </c>
      <c r="E4614">
        <v>209821</v>
      </c>
    </row>
    <row r="4615" spans="1:5" x14ac:dyDescent="0.25">
      <c r="A4615">
        <v>1</v>
      </c>
      <c r="B4615">
        <v>34</v>
      </c>
      <c r="C4615">
        <v>665</v>
      </c>
      <c r="D4615" t="s">
        <v>4652</v>
      </c>
      <c r="E4615">
        <v>209881</v>
      </c>
    </row>
    <row r="4616" spans="1:5" x14ac:dyDescent="0.25">
      <c r="A4616">
        <v>1</v>
      </c>
      <c r="B4616">
        <v>36</v>
      </c>
      <c r="C4616">
        <v>716</v>
      </c>
      <c r="D4616" t="s">
        <v>4653</v>
      </c>
      <c r="E4616">
        <v>711403</v>
      </c>
    </row>
    <row r="4617" spans="1:5" x14ac:dyDescent="0.25">
      <c r="A4617">
        <v>1</v>
      </c>
      <c r="B4617">
        <v>36</v>
      </c>
      <c r="C4617">
        <v>716</v>
      </c>
      <c r="D4617" t="s">
        <v>4654</v>
      </c>
      <c r="E4617">
        <v>711307</v>
      </c>
    </row>
    <row r="4618" spans="1:5" x14ac:dyDescent="0.25">
      <c r="A4618">
        <v>1</v>
      </c>
      <c r="B4618">
        <v>36</v>
      </c>
      <c r="C4618">
        <v>716</v>
      </c>
      <c r="D4618" t="s">
        <v>4655</v>
      </c>
      <c r="E4618">
        <v>711414</v>
      </c>
    </row>
    <row r="4619" spans="1:5" x14ac:dyDescent="0.25">
      <c r="A4619">
        <v>1</v>
      </c>
      <c r="B4619">
        <v>36</v>
      </c>
      <c r="C4619">
        <v>716</v>
      </c>
      <c r="D4619" t="s">
        <v>4656</v>
      </c>
      <c r="E4619">
        <v>711409</v>
      </c>
    </row>
    <row r="4620" spans="1:5" x14ac:dyDescent="0.25">
      <c r="A4620">
        <v>1</v>
      </c>
      <c r="B4620">
        <v>34</v>
      </c>
      <c r="C4620">
        <v>665</v>
      </c>
      <c r="D4620" t="s">
        <v>4657</v>
      </c>
      <c r="E4620">
        <v>209859</v>
      </c>
    </row>
    <row r="4621" spans="1:5" x14ac:dyDescent="0.25">
      <c r="A4621">
        <v>1</v>
      </c>
      <c r="B4621">
        <v>10</v>
      </c>
      <c r="C4621">
        <v>1</v>
      </c>
      <c r="D4621" t="s">
        <v>4658</v>
      </c>
      <c r="E4621">
        <v>110001</v>
      </c>
    </row>
    <row r="4622" spans="1:5" x14ac:dyDescent="0.25">
      <c r="A4622">
        <v>1</v>
      </c>
      <c r="B4622">
        <v>12</v>
      </c>
      <c r="C4622">
        <v>137</v>
      </c>
      <c r="D4622" t="s">
        <v>4659</v>
      </c>
      <c r="E4622">
        <v>361001</v>
      </c>
    </row>
    <row r="4623" spans="1:5" x14ac:dyDescent="0.25">
      <c r="A4623">
        <v>1</v>
      </c>
      <c r="B4623">
        <v>13</v>
      </c>
      <c r="C4623">
        <v>164</v>
      </c>
      <c r="D4623" t="s">
        <v>4660</v>
      </c>
      <c r="E4623">
        <v>127021</v>
      </c>
    </row>
    <row r="4624" spans="1:5" x14ac:dyDescent="0.25">
      <c r="A4624">
        <v>1</v>
      </c>
      <c r="B4624">
        <v>35</v>
      </c>
      <c r="C4624">
        <v>679</v>
      </c>
      <c r="D4624" t="s">
        <v>4661</v>
      </c>
      <c r="E4624">
        <v>263653</v>
      </c>
    </row>
    <row r="4625" spans="1:5" x14ac:dyDescent="0.25">
      <c r="A4625">
        <v>1</v>
      </c>
      <c r="B4625">
        <v>10</v>
      </c>
      <c r="C4625">
        <v>114</v>
      </c>
      <c r="D4625" t="s">
        <v>4662</v>
      </c>
      <c r="E4625">
        <v>110051</v>
      </c>
    </row>
    <row r="4626" spans="1:5" x14ac:dyDescent="0.25">
      <c r="A4626">
        <v>1</v>
      </c>
      <c r="B4626">
        <v>17</v>
      </c>
      <c r="C4626">
        <v>268</v>
      </c>
      <c r="D4626" t="s">
        <v>4663</v>
      </c>
      <c r="E4626">
        <v>571401</v>
      </c>
    </row>
    <row r="4627" spans="1:5" x14ac:dyDescent="0.25">
      <c r="A4627">
        <v>1</v>
      </c>
      <c r="B4627">
        <v>6</v>
      </c>
      <c r="C4627">
        <v>479</v>
      </c>
      <c r="D4627" t="s">
        <v>4664</v>
      </c>
      <c r="E4627">
        <v>160017</v>
      </c>
    </row>
    <row r="4628" spans="1:5" x14ac:dyDescent="0.25">
      <c r="A4628">
        <v>1</v>
      </c>
      <c r="B4628">
        <v>36</v>
      </c>
      <c r="C4628">
        <v>716</v>
      </c>
      <c r="D4628" t="s">
        <v>4665</v>
      </c>
      <c r="E4628">
        <v>711313</v>
      </c>
    </row>
    <row r="4629" spans="1:5" x14ac:dyDescent="0.25">
      <c r="A4629">
        <v>1</v>
      </c>
      <c r="B4629">
        <v>36</v>
      </c>
      <c r="C4629">
        <v>716</v>
      </c>
      <c r="D4629" t="s">
        <v>3785</v>
      </c>
      <c r="E4629">
        <v>711104</v>
      </c>
    </row>
    <row r="4630" spans="1:5" x14ac:dyDescent="0.25">
      <c r="A4630">
        <v>1</v>
      </c>
      <c r="B4630">
        <v>34</v>
      </c>
      <c r="C4630">
        <v>609</v>
      </c>
      <c r="D4630" t="s">
        <v>4666</v>
      </c>
      <c r="E4630">
        <v>206126</v>
      </c>
    </row>
    <row r="4631" spans="1:5" x14ac:dyDescent="0.25">
      <c r="A4631">
        <v>1</v>
      </c>
      <c r="B4631">
        <v>34</v>
      </c>
      <c r="C4631">
        <v>609</v>
      </c>
      <c r="D4631" t="s">
        <v>4667</v>
      </c>
      <c r="E4631">
        <v>206002</v>
      </c>
    </row>
    <row r="4632" spans="1:5" x14ac:dyDescent="0.25">
      <c r="A4632">
        <v>1</v>
      </c>
      <c r="B4632">
        <v>34</v>
      </c>
      <c r="C4632">
        <v>609</v>
      </c>
      <c r="D4632" t="s">
        <v>4668</v>
      </c>
      <c r="E4632">
        <v>206245</v>
      </c>
    </row>
    <row r="4633" spans="1:5" x14ac:dyDescent="0.25">
      <c r="A4633">
        <v>1</v>
      </c>
      <c r="B4633">
        <v>34</v>
      </c>
      <c r="C4633">
        <v>609</v>
      </c>
      <c r="D4633" t="s">
        <v>4669</v>
      </c>
      <c r="E4633">
        <v>206127</v>
      </c>
    </row>
    <row r="4634" spans="1:5" x14ac:dyDescent="0.25">
      <c r="A4634">
        <v>1</v>
      </c>
      <c r="B4634">
        <v>2</v>
      </c>
      <c r="C4634">
        <v>12</v>
      </c>
      <c r="D4634" t="s">
        <v>4670</v>
      </c>
      <c r="E4634">
        <v>522201</v>
      </c>
    </row>
    <row r="4635" spans="1:5" x14ac:dyDescent="0.25">
      <c r="A4635">
        <v>1</v>
      </c>
      <c r="B4635">
        <v>28</v>
      </c>
      <c r="C4635">
        <v>481</v>
      </c>
      <c r="D4635" t="s">
        <v>4671</v>
      </c>
      <c r="E4635">
        <v>140001</v>
      </c>
    </row>
    <row r="4636" spans="1:5" x14ac:dyDescent="0.25">
      <c r="A4636">
        <v>1</v>
      </c>
      <c r="B4636">
        <v>17</v>
      </c>
      <c r="C4636">
        <v>755</v>
      </c>
      <c r="D4636" t="s">
        <v>4672</v>
      </c>
      <c r="E4636">
        <v>586101</v>
      </c>
    </row>
    <row r="4637" spans="1:5" x14ac:dyDescent="0.25">
      <c r="A4637">
        <v>1</v>
      </c>
      <c r="B4637">
        <v>26</v>
      </c>
      <c r="C4637">
        <v>468</v>
      </c>
      <c r="D4637" t="s">
        <v>4673</v>
      </c>
      <c r="E4637">
        <v>767001</v>
      </c>
    </row>
    <row r="4638" spans="1:5" x14ac:dyDescent="0.25">
      <c r="A4638">
        <v>1</v>
      </c>
      <c r="B4638">
        <v>26</v>
      </c>
      <c r="C4638">
        <v>457</v>
      </c>
      <c r="D4638" t="s">
        <v>4674</v>
      </c>
      <c r="E4638">
        <v>752069</v>
      </c>
    </row>
    <row r="4639" spans="1:5" x14ac:dyDescent="0.25">
      <c r="A4639">
        <v>1</v>
      </c>
      <c r="B4639">
        <v>28</v>
      </c>
      <c r="C4639">
        <v>496</v>
      </c>
      <c r="D4639" t="s">
        <v>4675</v>
      </c>
      <c r="E4639">
        <v>143521</v>
      </c>
    </row>
    <row r="4640" spans="1:5" x14ac:dyDescent="0.25">
      <c r="A4640">
        <v>1</v>
      </c>
      <c r="B4640">
        <v>34</v>
      </c>
      <c r="C4640">
        <v>626</v>
      </c>
      <c r="D4640" t="s">
        <v>148</v>
      </c>
      <c r="E4640">
        <v>227304</v>
      </c>
    </row>
    <row r="4641" spans="1:5" x14ac:dyDescent="0.25">
      <c r="A4641">
        <v>1</v>
      </c>
      <c r="B4641">
        <v>34</v>
      </c>
      <c r="C4641">
        <v>626</v>
      </c>
      <c r="D4641" t="s">
        <v>4676</v>
      </c>
      <c r="E4641">
        <v>228132</v>
      </c>
    </row>
    <row r="4642" spans="1:5" x14ac:dyDescent="0.25">
      <c r="A4642">
        <v>1</v>
      </c>
      <c r="B4642">
        <v>34</v>
      </c>
      <c r="C4642">
        <v>626</v>
      </c>
      <c r="D4642" t="s">
        <v>4677</v>
      </c>
      <c r="E4642">
        <v>227408</v>
      </c>
    </row>
    <row r="4643" spans="1:5" x14ac:dyDescent="0.25">
      <c r="A4643">
        <v>1</v>
      </c>
      <c r="B4643">
        <v>34</v>
      </c>
      <c r="C4643">
        <v>626</v>
      </c>
      <c r="D4643" t="s">
        <v>4108</v>
      </c>
      <c r="E4643">
        <v>228131</v>
      </c>
    </row>
    <row r="4644" spans="1:5" x14ac:dyDescent="0.25">
      <c r="A4644">
        <v>1</v>
      </c>
      <c r="B4644">
        <v>31</v>
      </c>
      <c r="C4644">
        <v>558</v>
      </c>
      <c r="D4644" t="s">
        <v>4678</v>
      </c>
      <c r="E4644">
        <v>625708</v>
      </c>
    </row>
    <row r="4645" spans="1:5" x14ac:dyDescent="0.25">
      <c r="A4645">
        <v>1</v>
      </c>
      <c r="B4645">
        <v>36</v>
      </c>
      <c r="C4645">
        <v>712</v>
      </c>
      <c r="D4645" t="s">
        <v>4679</v>
      </c>
      <c r="E4645">
        <v>732103</v>
      </c>
    </row>
    <row r="4646" spans="1:5" x14ac:dyDescent="0.25">
      <c r="A4646">
        <v>1</v>
      </c>
      <c r="B4646">
        <v>36</v>
      </c>
      <c r="C4646">
        <v>712</v>
      </c>
      <c r="D4646" t="s">
        <v>4680</v>
      </c>
      <c r="E4646">
        <v>732141</v>
      </c>
    </row>
    <row r="4647" spans="1:5" x14ac:dyDescent="0.25">
      <c r="A4647">
        <v>1</v>
      </c>
      <c r="B4647">
        <v>36</v>
      </c>
      <c r="C4647">
        <v>712</v>
      </c>
      <c r="D4647" t="s">
        <v>4681</v>
      </c>
      <c r="E4647">
        <v>732128</v>
      </c>
    </row>
    <row r="4648" spans="1:5" x14ac:dyDescent="0.25">
      <c r="A4648">
        <v>1</v>
      </c>
      <c r="B4648">
        <v>36</v>
      </c>
      <c r="C4648">
        <v>712</v>
      </c>
      <c r="D4648" t="s">
        <v>4682</v>
      </c>
      <c r="E4648">
        <v>732138</v>
      </c>
    </row>
    <row r="4649" spans="1:5" x14ac:dyDescent="0.25">
      <c r="A4649">
        <v>1</v>
      </c>
      <c r="B4649">
        <v>36</v>
      </c>
      <c r="C4649">
        <v>712</v>
      </c>
      <c r="D4649" t="s">
        <v>4683</v>
      </c>
      <c r="E4649">
        <v>732204</v>
      </c>
    </row>
    <row r="4650" spans="1:5" x14ac:dyDescent="0.25">
      <c r="A4650">
        <v>1</v>
      </c>
      <c r="B4650">
        <v>10</v>
      </c>
      <c r="C4650">
        <v>116</v>
      </c>
      <c r="D4650" t="s">
        <v>4684</v>
      </c>
      <c r="E4650">
        <v>110007</v>
      </c>
    </row>
    <row r="4651" spans="1:5" x14ac:dyDescent="0.25">
      <c r="A4651">
        <v>1</v>
      </c>
      <c r="B4651">
        <v>10</v>
      </c>
      <c r="C4651">
        <v>117</v>
      </c>
      <c r="D4651" t="s">
        <v>4685</v>
      </c>
      <c r="E4651">
        <v>110083</v>
      </c>
    </row>
    <row r="4652" spans="1:5" x14ac:dyDescent="0.25">
      <c r="A4652">
        <v>1</v>
      </c>
      <c r="B4652">
        <v>10</v>
      </c>
      <c r="C4652">
        <v>117</v>
      </c>
      <c r="D4652" t="s">
        <v>4686</v>
      </c>
      <c r="E4652">
        <v>110034</v>
      </c>
    </row>
    <row r="4653" spans="1:5" x14ac:dyDescent="0.25">
      <c r="A4653">
        <v>1</v>
      </c>
      <c r="B4653">
        <v>34</v>
      </c>
      <c r="C4653">
        <v>673</v>
      </c>
      <c r="D4653" t="s">
        <v>4687</v>
      </c>
      <c r="E4653">
        <v>229209</v>
      </c>
    </row>
    <row r="4654" spans="1:5" x14ac:dyDescent="0.25">
      <c r="A4654">
        <v>1</v>
      </c>
      <c r="B4654">
        <v>17</v>
      </c>
      <c r="C4654">
        <v>271</v>
      </c>
      <c r="D4654" t="s">
        <v>4688</v>
      </c>
      <c r="E4654">
        <v>571301</v>
      </c>
    </row>
    <row r="4655" spans="1:5" x14ac:dyDescent="0.25">
      <c r="A4655">
        <v>1</v>
      </c>
      <c r="B4655">
        <v>26</v>
      </c>
      <c r="C4655">
        <v>451</v>
      </c>
      <c r="D4655" t="s">
        <v>4689</v>
      </c>
      <c r="E4655">
        <v>754029</v>
      </c>
    </row>
    <row r="4656" spans="1:5" x14ac:dyDescent="0.25">
      <c r="A4656">
        <v>1</v>
      </c>
      <c r="B4656">
        <v>12</v>
      </c>
      <c r="C4656">
        <v>143</v>
      </c>
      <c r="D4656" t="s">
        <v>4690</v>
      </c>
      <c r="E4656">
        <v>360575</v>
      </c>
    </row>
    <row r="4657" spans="1:5" x14ac:dyDescent="0.25">
      <c r="A4657">
        <v>1</v>
      </c>
      <c r="B4657">
        <v>34</v>
      </c>
      <c r="C4657">
        <v>626</v>
      </c>
      <c r="D4657" t="s">
        <v>151</v>
      </c>
      <c r="E4657">
        <v>228125</v>
      </c>
    </row>
    <row r="4658" spans="1:5" x14ac:dyDescent="0.25">
      <c r="A4658">
        <v>1</v>
      </c>
      <c r="B4658">
        <v>34</v>
      </c>
      <c r="C4658">
        <v>627</v>
      </c>
      <c r="D4658" t="s">
        <v>4691</v>
      </c>
      <c r="E4658">
        <v>227405</v>
      </c>
    </row>
    <row r="4659" spans="1:5" x14ac:dyDescent="0.25">
      <c r="A4659">
        <v>1</v>
      </c>
      <c r="B4659">
        <v>34</v>
      </c>
      <c r="C4659">
        <v>627</v>
      </c>
      <c r="D4659" t="s">
        <v>95</v>
      </c>
      <c r="E4659">
        <v>227407</v>
      </c>
    </row>
    <row r="4660" spans="1:5" x14ac:dyDescent="0.25">
      <c r="A4660">
        <v>1</v>
      </c>
      <c r="B4660">
        <v>26</v>
      </c>
      <c r="C4660">
        <v>471</v>
      </c>
      <c r="D4660" t="s">
        <v>4692</v>
      </c>
      <c r="E4660">
        <v>759122</v>
      </c>
    </row>
    <row r="4661" spans="1:5" x14ac:dyDescent="0.25">
      <c r="A4661">
        <v>1</v>
      </c>
      <c r="B4661">
        <v>26</v>
      </c>
      <c r="C4661">
        <v>472</v>
      </c>
      <c r="D4661" t="s">
        <v>4693</v>
      </c>
      <c r="E4661">
        <v>758001</v>
      </c>
    </row>
    <row r="4662" spans="1:5" x14ac:dyDescent="0.25">
      <c r="A4662">
        <v>1</v>
      </c>
      <c r="B4662">
        <v>12</v>
      </c>
      <c r="C4662">
        <v>123</v>
      </c>
      <c r="D4662" t="s">
        <v>4694</v>
      </c>
      <c r="E4662">
        <v>380002</v>
      </c>
    </row>
    <row r="4663" spans="1:5" x14ac:dyDescent="0.25">
      <c r="A4663">
        <v>1</v>
      </c>
      <c r="B4663">
        <v>17</v>
      </c>
      <c r="C4663">
        <v>249</v>
      </c>
      <c r="D4663" t="s">
        <v>4695</v>
      </c>
      <c r="E4663">
        <v>580001</v>
      </c>
    </row>
    <row r="4664" spans="1:5" x14ac:dyDescent="0.25">
      <c r="A4664">
        <v>1</v>
      </c>
      <c r="B4664">
        <v>17</v>
      </c>
      <c r="C4664">
        <v>249</v>
      </c>
      <c r="D4664" t="s">
        <v>4696</v>
      </c>
      <c r="E4664">
        <v>580020</v>
      </c>
    </row>
    <row r="4665" spans="1:5" x14ac:dyDescent="0.25">
      <c r="A4665">
        <v>1</v>
      </c>
      <c r="B4665">
        <v>35</v>
      </c>
      <c r="C4665">
        <v>687</v>
      </c>
      <c r="D4665" t="s">
        <v>4697</v>
      </c>
      <c r="E4665">
        <v>246125</v>
      </c>
    </row>
    <row r="4666" spans="1:5" x14ac:dyDescent="0.25">
      <c r="A4666">
        <v>1</v>
      </c>
      <c r="B4666">
        <v>10</v>
      </c>
      <c r="C4666">
        <v>118</v>
      </c>
      <c r="D4666" t="s">
        <v>4698</v>
      </c>
      <c r="E4666">
        <v>110054</v>
      </c>
    </row>
    <row r="4667" spans="1:5" x14ac:dyDescent="0.25">
      <c r="A4667">
        <v>1</v>
      </c>
      <c r="B4667">
        <v>4</v>
      </c>
      <c r="C4667">
        <v>33</v>
      </c>
      <c r="D4667" t="s">
        <v>4699</v>
      </c>
      <c r="E4667">
        <v>781028</v>
      </c>
    </row>
    <row r="4668" spans="1:5" x14ac:dyDescent="0.25">
      <c r="A4668">
        <v>1</v>
      </c>
      <c r="B4668">
        <v>4</v>
      </c>
      <c r="C4668">
        <v>33</v>
      </c>
      <c r="D4668" t="s">
        <v>4700</v>
      </c>
      <c r="E4668">
        <v>781009</v>
      </c>
    </row>
    <row r="4669" spans="1:5" x14ac:dyDescent="0.25">
      <c r="A4669">
        <v>1</v>
      </c>
      <c r="B4669">
        <v>4</v>
      </c>
      <c r="C4669">
        <v>33</v>
      </c>
      <c r="D4669" t="s">
        <v>4701</v>
      </c>
      <c r="E4669">
        <v>781018</v>
      </c>
    </row>
    <row r="4670" spans="1:5" x14ac:dyDescent="0.25">
      <c r="A4670">
        <v>1</v>
      </c>
      <c r="B4670">
        <v>4</v>
      </c>
      <c r="C4670">
        <v>33</v>
      </c>
      <c r="D4670" t="s">
        <v>4702</v>
      </c>
      <c r="E4670">
        <v>781038</v>
      </c>
    </row>
    <row r="4671" spans="1:5" x14ac:dyDescent="0.25">
      <c r="A4671">
        <v>1</v>
      </c>
      <c r="B4671">
        <v>4</v>
      </c>
      <c r="C4671">
        <v>33</v>
      </c>
      <c r="D4671" t="s">
        <v>4703</v>
      </c>
      <c r="E4671">
        <v>781019</v>
      </c>
    </row>
    <row r="4672" spans="1:5" x14ac:dyDescent="0.25">
      <c r="A4672">
        <v>1</v>
      </c>
      <c r="B4672">
        <v>21</v>
      </c>
      <c r="C4672">
        <v>384</v>
      </c>
      <c r="D4672" t="s">
        <v>4704</v>
      </c>
      <c r="E4672">
        <v>411001</v>
      </c>
    </row>
    <row r="4673" spans="1:5" x14ac:dyDescent="0.25">
      <c r="A4673">
        <v>1</v>
      </c>
      <c r="B4673">
        <v>21</v>
      </c>
      <c r="C4673">
        <v>374</v>
      </c>
      <c r="D4673" t="s">
        <v>4705</v>
      </c>
      <c r="E4673">
        <v>441904</v>
      </c>
    </row>
    <row r="4674" spans="1:5" x14ac:dyDescent="0.25">
      <c r="A4674">
        <v>1</v>
      </c>
      <c r="B4674">
        <v>21</v>
      </c>
      <c r="C4674">
        <v>349</v>
      </c>
      <c r="D4674" t="s">
        <v>4706</v>
      </c>
      <c r="E4674">
        <v>424101</v>
      </c>
    </row>
    <row r="4675" spans="1:5" x14ac:dyDescent="0.25">
      <c r="A4675">
        <v>1</v>
      </c>
      <c r="B4675">
        <v>13</v>
      </c>
      <c r="C4675">
        <v>176</v>
      </c>
      <c r="D4675" t="s">
        <v>4707</v>
      </c>
      <c r="E4675">
        <v>136038</v>
      </c>
    </row>
    <row r="4676" spans="1:5" x14ac:dyDescent="0.25">
      <c r="A4676">
        <v>1</v>
      </c>
      <c r="B4676">
        <v>18</v>
      </c>
      <c r="C4676">
        <v>292</v>
      </c>
      <c r="D4676" t="s">
        <v>4708</v>
      </c>
      <c r="E4676">
        <v>685508</v>
      </c>
    </row>
    <row r="4677" spans="1:5" x14ac:dyDescent="0.25">
      <c r="A4677">
        <v>1</v>
      </c>
      <c r="B4677">
        <v>34</v>
      </c>
      <c r="C4677">
        <v>627</v>
      </c>
      <c r="D4677" t="s">
        <v>565</v>
      </c>
      <c r="E4677">
        <v>227406</v>
      </c>
    </row>
    <row r="4678" spans="1:5" x14ac:dyDescent="0.25">
      <c r="A4678">
        <v>1</v>
      </c>
      <c r="B4678">
        <v>18</v>
      </c>
      <c r="C4678">
        <v>287</v>
      </c>
      <c r="D4678" t="s">
        <v>4709</v>
      </c>
      <c r="E4678">
        <v>671315</v>
      </c>
    </row>
    <row r="4679" spans="1:5" x14ac:dyDescent="0.25">
      <c r="A4679">
        <v>1</v>
      </c>
      <c r="B4679">
        <v>18</v>
      </c>
      <c r="C4679">
        <v>285</v>
      </c>
      <c r="D4679" t="s">
        <v>4710</v>
      </c>
      <c r="E4679">
        <v>670001</v>
      </c>
    </row>
    <row r="4680" spans="1:5" x14ac:dyDescent="0.25">
      <c r="A4680">
        <v>1</v>
      </c>
      <c r="B4680">
        <v>32</v>
      </c>
      <c r="C4680">
        <v>571</v>
      </c>
      <c r="D4680" t="s">
        <v>4711</v>
      </c>
      <c r="E4680">
        <v>500019</v>
      </c>
    </row>
    <row r="4681" spans="1:5" x14ac:dyDescent="0.25">
      <c r="A4681">
        <v>1</v>
      </c>
      <c r="B4681">
        <v>32</v>
      </c>
      <c r="C4681">
        <v>571</v>
      </c>
      <c r="D4681" t="s">
        <v>4712</v>
      </c>
      <c r="E4681">
        <v>500046</v>
      </c>
    </row>
    <row r="4682" spans="1:5" x14ac:dyDescent="0.25">
      <c r="A4682">
        <v>1</v>
      </c>
      <c r="B4682">
        <v>32</v>
      </c>
      <c r="C4682">
        <v>571</v>
      </c>
      <c r="D4682" t="s">
        <v>4713</v>
      </c>
      <c r="E4682">
        <v>500032</v>
      </c>
    </row>
    <row r="4683" spans="1:5" x14ac:dyDescent="0.25">
      <c r="A4683">
        <v>1</v>
      </c>
      <c r="B4683">
        <v>32</v>
      </c>
      <c r="C4683">
        <v>569</v>
      </c>
      <c r="D4683" t="s">
        <v>4714</v>
      </c>
      <c r="E4683">
        <v>500022</v>
      </c>
    </row>
    <row r="4684" spans="1:5" x14ac:dyDescent="0.25">
      <c r="A4684">
        <v>1</v>
      </c>
      <c r="B4684">
        <v>32</v>
      </c>
      <c r="C4684">
        <v>569</v>
      </c>
      <c r="D4684" t="s">
        <v>4715</v>
      </c>
      <c r="E4684">
        <v>500031</v>
      </c>
    </row>
    <row r="4685" spans="1:5" x14ac:dyDescent="0.25">
      <c r="A4685">
        <v>1</v>
      </c>
      <c r="B4685">
        <v>32</v>
      </c>
      <c r="C4685">
        <v>569</v>
      </c>
      <c r="D4685" t="s">
        <v>4716</v>
      </c>
      <c r="E4685">
        <v>500006</v>
      </c>
    </row>
    <row r="4686" spans="1:5" x14ac:dyDescent="0.25">
      <c r="A4686">
        <v>1</v>
      </c>
      <c r="B4686">
        <v>34</v>
      </c>
      <c r="C4686">
        <v>625</v>
      </c>
      <c r="D4686" t="s">
        <v>4717</v>
      </c>
      <c r="E4686">
        <v>230405</v>
      </c>
    </row>
    <row r="4687" spans="1:5" x14ac:dyDescent="0.25">
      <c r="A4687">
        <v>1</v>
      </c>
      <c r="B4687">
        <v>34</v>
      </c>
      <c r="C4687">
        <v>625</v>
      </c>
      <c r="D4687" t="s">
        <v>4718</v>
      </c>
      <c r="E4687">
        <v>230128</v>
      </c>
    </row>
    <row r="4688" spans="1:5" x14ac:dyDescent="0.25">
      <c r="A4688">
        <v>1</v>
      </c>
      <c r="B4688">
        <v>34</v>
      </c>
      <c r="C4688">
        <v>625</v>
      </c>
      <c r="D4688" t="s">
        <v>4719</v>
      </c>
      <c r="E4688">
        <v>230202</v>
      </c>
    </row>
    <row r="4689" spans="1:5" x14ac:dyDescent="0.25">
      <c r="A4689">
        <v>1</v>
      </c>
      <c r="B4689">
        <v>32</v>
      </c>
      <c r="C4689">
        <v>569</v>
      </c>
      <c r="D4689" t="s">
        <v>4720</v>
      </c>
      <c r="E4689">
        <v>500057</v>
      </c>
    </row>
    <row r="4690" spans="1:5" x14ac:dyDescent="0.25">
      <c r="A4690">
        <v>1</v>
      </c>
      <c r="B4690">
        <v>32</v>
      </c>
      <c r="C4690">
        <v>569</v>
      </c>
      <c r="D4690" t="s">
        <v>4721</v>
      </c>
      <c r="E4690">
        <v>500110</v>
      </c>
    </row>
    <row r="4691" spans="1:5" x14ac:dyDescent="0.25">
      <c r="A4691">
        <v>1</v>
      </c>
      <c r="B4691">
        <v>18</v>
      </c>
      <c r="C4691">
        <v>285</v>
      </c>
      <c r="D4691" t="s">
        <v>4722</v>
      </c>
      <c r="E4691">
        <v>670141</v>
      </c>
    </row>
    <row r="4692" spans="1:5" x14ac:dyDescent="0.25">
      <c r="A4692">
        <v>1</v>
      </c>
      <c r="B4692">
        <v>15</v>
      </c>
      <c r="C4692">
        <v>197</v>
      </c>
      <c r="D4692" t="s">
        <v>4723</v>
      </c>
      <c r="E4692">
        <v>180001</v>
      </c>
    </row>
    <row r="4693" spans="1:5" x14ac:dyDescent="0.25">
      <c r="A4693">
        <v>1</v>
      </c>
      <c r="B4693">
        <v>15</v>
      </c>
      <c r="C4693">
        <v>198</v>
      </c>
      <c r="D4693" t="s">
        <v>4724</v>
      </c>
      <c r="E4693">
        <v>184101</v>
      </c>
    </row>
    <row r="4694" spans="1:5" x14ac:dyDescent="0.25">
      <c r="A4694">
        <v>1</v>
      </c>
      <c r="B4694">
        <v>17</v>
      </c>
      <c r="C4694">
        <v>726</v>
      </c>
      <c r="D4694" t="s">
        <v>4725</v>
      </c>
      <c r="E4694">
        <v>560010</v>
      </c>
    </row>
    <row r="4695" spans="1:5" x14ac:dyDescent="0.25">
      <c r="A4695">
        <v>1</v>
      </c>
      <c r="B4695">
        <v>36</v>
      </c>
      <c r="C4695">
        <v>704</v>
      </c>
      <c r="D4695" t="s">
        <v>4726</v>
      </c>
      <c r="E4695">
        <v>735304</v>
      </c>
    </row>
    <row r="4696" spans="1:5" x14ac:dyDescent="0.25">
      <c r="A4696">
        <v>1</v>
      </c>
      <c r="B4696">
        <v>18</v>
      </c>
      <c r="C4696">
        <v>291</v>
      </c>
      <c r="D4696" t="s">
        <v>4727</v>
      </c>
      <c r="E4696">
        <v>686101</v>
      </c>
    </row>
    <row r="4697" spans="1:5" x14ac:dyDescent="0.25">
      <c r="A4697">
        <v>1</v>
      </c>
      <c r="B4697">
        <v>10</v>
      </c>
      <c r="C4697">
        <v>114</v>
      </c>
      <c r="D4697" t="s">
        <v>4728</v>
      </c>
      <c r="E4697">
        <v>110032</v>
      </c>
    </row>
    <row r="4698" spans="1:5" x14ac:dyDescent="0.25">
      <c r="A4698">
        <v>1</v>
      </c>
      <c r="B4698">
        <v>10</v>
      </c>
      <c r="C4698">
        <v>114</v>
      </c>
      <c r="D4698" t="s">
        <v>4729</v>
      </c>
      <c r="E4698">
        <v>110031</v>
      </c>
    </row>
    <row r="4699" spans="1:5" x14ac:dyDescent="0.25">
      <c r="A4699">
        <v>1</v>
      </c>
      <c r="B4699">
        <v>10</v>
      </c>
      <c r="C4699">
        <v>113</v>
      </c>
      <c r="D4699" t="s">
        <v>4730</v>
      </c>
      <c r="E4699">
        <v>110092</v>
      </c>
    </row>
    <row r="4700" spans="1:5" x14ac:dyDescent="0.25">
      <c r="A4700">
        <v>1</v>
      </c>
      <c r="B4700">
        <v>12</v>
      </c>
      <c r="C4700">
        <v>136</v>
      </c>
      <c r="D4700" t="s">
        <v>4731</v>
      </c>
      <c r="E4700">
        <v>360001</v>
      </c>
    </row>
    <row r="4701" spans="1:5" x14ac:dyDescent="0.25">
      <c r="A4701">
        <v>1</v>
      </c>
      <c r="B4701">
        <v>18</v>
      </c>
      <c r="C4701">
        <v>290</v>
      </c>
      <c r="D4701" t="s">
        <v>4732</v>
      </c>
      <c r="E4701">
        <v>686661</v>
      </c>
    </row>
    <row r="4702" spans="1:5" x14ac:dyDescent="0.25">
      <c r="A4702">
        <v>1</v>
      </c>
      <c r="B4702">
        <v>36</v>
      </c>
      <c r="C4702">
        <v>716</v>
      </c>
      <c r="D4702" t="s">
        <v>4733</v>
      </c>
      <c r="E4702">
        <v>711204</v>
      </c>
    </row>
    <row r="4703" spans="1:5" x14ac:dyDescent="0.25">
      <c r="A4703">
        <v>1</v>
      </c>
      <c r="B4703">
        <v>35</v>
      </c>
      <c r="C4703">
        <v>686</v>
      </c>
      <c r="D4703" t="s">
        <v>4734</v>
      </c>
      <c r="E4703">
        <v>262528</v>
      </c>
    </row>
    <row r="4704" spans="1:5" x14ac:dyDescent="0.25">
      <c r="A4704">
        <v>1</v>
      </c>
      <c r="B4704">
        <v>35</v>
      </c>
      <c r="C4704">
        <v>686</v>
      </c>
      <c r="D4704" t="s">
        <v>4735</v>
      </c>
      <c r="E4704">
        <v>262524</v>
      </c>
    </row>
    <row r="4705" spans="1:5" x14ac:dyDescent="0.25">
      <c r="A4705">
        <v>1</v>
      </c>
      <c r="B4705">
        <v>36</v>
      </c>
      <c r="C4705">
        <v>699</v>
      </c>
      <c r="D4705" t="s">
        <v>4736</v>
      </c>
      <c r="E4705">
        <v>743248</v>
      </c>
    </row>
    <row r="4706" spans="1:5" x14ac:dyDescent="0.25">
      <c r="A4706">
        <v>1</v>
      </c>
      <c r="B4706">
        <v>36</v>
      </c>
      <c r="C4706">
        <v>699</v>
      </c>
      <c r="D4706" t="s">
        <v>4737</v>
      </c>
      <c r="E4706">
        <v>700132</v>
      </c>
    </row>
    <row r="4707" spans="1:5" x14ac:dyDescent="0.25">
      <c r="A4707">
        <v>1</v>
      </c>
      <c r="B4707">
        <v>36</v>
      </c>
      <c r="C4707">
        <v>714</v>
      </c>
      <c r="D4707" t="s">
        <v>4738</v>
      </c>
      <c r="E4707">
        <v>722144</v>
      </c>
    </row>
    <row r="4708" spans="1:5" x14ac:dyDescent="0.25">
      <c r="A4708">
        <v>1</v>
      </c>
      <c r="B4708">
        <v>36</v>
      </c>
      <c r="C4708">
        <v>700</v>
      </c>
      <c r="D4708" t="s">
        <v>4739</v>
      </c>
      <c r="E4708">
        <v>731235</v>
      </c>
    </row>
    <row r="4709" spans="1:5" x14ac:dyDescent="0.25">
      <c r="A4709">
        <v>1</v>
      </c>
      <c r="B4709">
        <v>28</v>
      </c>
      <c r="C4709">
        <v>484</v>
      </c>
      <c r="D4709" t="s">
        <v>4740</v>
      </c>
      <c r="E4709">
        <v>147001</v>
      </c>
    </row>
    <row r="4710" spans="1:5" x14ac:dyDescent="0.25">
      <c r="A4710">
        <v>1</v>
      </c>
      <c r="B4710">
        <v>28</v>
      </c>
      <c r="C4710">
        <v>484</v>
      </c>
      <c r="D4710" t="s">
        <v>4741</v>
      </c>
      <c r="E4710">
        <v>140401</v>
      </c>
    </row>
    <row r="4711" spans="1:5" x14ac:dyDescent="0.25">
      <c r="A4711">
        <v>1</v>
      </c>
      <c r="B4711">
        <v>5</v>
      </c>
      <c r="C4711">
        <v>58</v>
      </c>
      <c r="D4711" t="s">
        <v>4742</v>
      </c>
      <c r="E4711">
        <v>844101</v>
      </c>
    </row>
    <row r="4712" spans="1:5" x14ac:dyDescent="0.25">
      <c r="A4712">
        <v>1</v>
      </c>
      <c r="B4712">
        <v>12</v>
      </c>
      <c r="C4712">
        <v>156</v>
      </c>
      <c r="D4712" t="s">
        <v>4743</v>
      </c>
      <c r="E4712">
        <v>390007</v>
      </c>
    </row>
    <row r="4713" spans="1:5" x14ac:dyDescent="0.25">
      <c r="A4713">
        <v>1</v>
      </c>
      <c r="B4713">
        <v>12</v>
      </c>
      <c r="C4713">
        <v>156</v>
      </c>
      <c r="D4713" t="s">
        <v>4744</v>
      </c>
      <c r="E4713">
        <v>391750</v>
      </c>
    </row>
    <row r="4714" spans="1:5" x14ac:dyDescent="0.25">
      <c r="A4714">
        <v>1</v>
      </c>
      <c r="B4714">
        <v>20</v>
      </c>
      <c r="C4714">
        <v>324</v>
      </c>
      <c r="D4714" t="s">
        <v>4745</v>
      </c>
      <c r="E4714">
        <v>452007</v>
      </c>
    </row>
    <row r="4715" spans="1:5" x14ac:dyDescent="0.25">
      <c r="A4715">
        <v>1</v>
      </c>
      <c r="B4715">
        <v>23</v>
      </c>
      <c r="C4715">
        <v>439</v>
      </c>
      <c r="D4715" t="s">
        <v>4746</v>
      </c>
      <c r="E4715">
        <v>794001</v>
      </c>
    </row>
    <row r="4716" spans="1:5" x14ac:dyDescent="0.25">
      <c r="A4716">
        <v>1</v>
      </c>
      <c r="B4716">
        <v>21</v>
      </c>
      <c r="C4716">
        <v>384</v>
      </c>
      <c r="D4716" t="s">
        <v>4747</v>
      </c>
      <c r="E4716">
        <v>411005</v>
      </c>
    </row>
    <row r="4717" spans="1:5" x14ac:dyDescent="0.25">
      <c r="A4717">
        <v>1</v>
      </c>
      <c r="B4717">
        <v>33</v>
      </c>
      <c r="C4717">
        <v>417</v>
      </c>
      <c r="D4717" t="s">
        <v>4748</v>
      </c>
      <c r="E4717">
        <v>799001</v>
      </c>
    </row>
    <row r="4718" spans="1:5" x14ac:dyDescent="0.25">
      <c r="A4718">
        <v>1</v>
      </c>
      <c r="B4718">
        <v>23</v>
      </c>
      <c r="C4718">
        <v>441</v>
      </c>
      <c r="D4718" t="s">
        <v>4749</v>
      </c>
      <c r="E4718">
        <v>793001</v>
      </c>
    </row>
    <row r="4719" spans="1:5" x14ac:dyDescent="0.25">
      <c r="A4719">
        <v>1</v>
      </c>
      <c r="B4719">
        <v>21</v>
      </c>
      <c r="C4719">
        <v>369</v>
      </c>
      <c r="D4719" t="s">
        <v>4750</v>
      </c>
      <c r="E4719">
        <v>443001</v>
      </c>
    </row>
    <row r="4720" spans="1:5" x14ac:dyDescent="0.25">
      <c r="A4720">
        <v>1</v>
      </c>
      <c r="B4720">
        <v>26</v>
      </c>
      <c r="C4720">
        <v>467</v>
      </c>
      <c r="D4720" t="s">
        <v>4751</v>
      </c>
      <c r="E4720">
        <v>765001</v>
      </c>
    </row>
    <row r="4721" spans="1:5" x14ac:dyDescent="0.25">
      <c r="A4721">
        <v>1</v>
      </c>
      <c r="B4721">
        <v>33</v>
      </c>
      <c r="C4721">
        <v>418</v>
      </c>
      <c r="D4721" t="s">
        <v>4752</v>
      </c>
      <c r="E4721">
        <v>799120</v>
      </c>
    </row>
    <row r="4722" spans="1:5" x14ac:dyDescent="0.25">
      <c r="A4722">
        <v>1</v>
      </c>
      <c r="B4722">
        <v>26</v>
      </c>
      <c r="C4722">
        <v>459</v>
      </c>
      <c r="D4722" t="s">
        <v>4753</v>
      </c>
      <c r="E4722">
        <v>761200</v>
      </c>
    </row>
    <row r="4723" spans="1:5" x14ac:dyDescent="0.25">
      <c r="A4723">
        <v>1</v>
      </c>
      <c r="B4723">
        <v>26</v>
      </c>
      <c r="C4723">
        <v>458</v>
      </c>
      <c r="D4723" t="s">
        <v>4754</v>
      </c>
      <c r="E4723">
        <v>761110</v>
      </c>
    </row>
    <row r="4724" spans="1:5" x14ac:dyDescent="0.25">
      <c r="A4724">
        <v>1</v>
      </c>
      <c r="B4724">
        <v>26</v>
      </c>
      <c r="C4724">
        <v>458</v>
      </c>
      <c r="D4724" t="s">
        <v>4755</v>
      </c>
      <c r="E4724">
        <v>761126</v>
      </c>
    </row>
    <row r="4725" spans="1:5" x14ac:dyDescent="0.25">
      <c r="A4725">
        <v>1</v>
      </c>
      <c r="B4725">
        <v>26</v>
      </c>
      <c r="C4725">
        <v>460</v>
      </c>
      <c r="D4725" t="s">
        <v>4756</v>
      </c>
      <c r="E4725">
        <v>766001</v>
      </c>
    </row>
    <row r="4726" spans="1:5" x14ac:dyDescent="0.25">
      <c r="A4726">
        <v>1</v>
      </c>
      <c r="B4726">
        <v>20</v>
      </c>
      <c r="C4726">
        <v>324</v>
      </c>
      <c r="D4726" t="s">
        <v>4757</v>
      </c>
      <c r="E4726">
        <v>452001</v>
      </c>
    </row>
    <row r="4727" spans="1:5" x14ac:dyDescent="0.25">
      <c r="A4727">
        <v>1</v>
      </c>
      <c r="B4727">
        <v>34</v>
      </c>
      <c r="C4727">
        <v>652</v>
      </c>
      <c r="D4727" t="s">
        <v>4758</v>
      </c>
      <c r="E4727">
        <v>271126</v>
      </c>
    </row>
    <row r="4728" spans="1:5" x14ac:dyDescent="0.25">
      <c r="A4728">
        <v>1</v>
      </c>
      <c r="B4728">
        <v>36</v>
      </c>
      <c r="C4728">
        <v>707</v>
      </c>
      <c r="D4728" t="s">
        <v>4759</v>
      </c>
      <c r="E4728">
        <v>721642</v>
      </c>
    </row>
    <row r="4729" spans="1:5" x14ac:dyDescent="0.25">
      <c r="A4729">
        <v>1</v>
      </c>
      <c r="B4729">
        <v>36</v>
      </c>
      <c r="C4729">
        <v>707</v>
      </c>
      <c r="D4729" t="s">
        <v>4569</v>
      </c>
      <c r="E4729">
        <v>721655</v>
      </c>
    </row>
    <row r="4730" spans="1:5" x14ac:dyDescent="0.25">
      <c r="A4730">
        <v>1</v>
      </c>
      <c r="B4730">
        <v>36</v>
      </c>
      <c r="C4730">
        <v>707</v>
      </c>
      <c r="D4730" t="s">
        <v>4760</v>
      </c>
      <c r="E4730">
        <v>721134</v>
      </c>
    </row>
    <row r="4731" spans="1:5" x14ac:dyDescent="0.25">
      <c r="A4731">
        <v>1</v>
      </c>
      <c r="B4731">
        <v>36</v>
      </c>
      <c r="C4731">
        <v>707</v>
      </c>
      <c r="D4731" t="s">
        <v>3129</v>
      </c>
      <c r="E4731">
        <v>721658</v>
      </c>
    </row>
    <row r="4732" spans="1:5" x14ac:dyDescent="0.25">
      <c r="A4732">
        <v>1</v>
      </c>
      <c r="B4732">
        <v>36</v>
      </c>
      <c r="C4732">
        <v>707</v>
      </c>
      <c r="D4732" t="s">
        <v>4761</v>
      </c>
      <c r="E4732">
        <v>721652</v>
      </c>
    </row>
    <row r="4733" spans="1:5" x14ac:dyDescent="0.25">
      <c r="A4733">
        <v>1</v>
      </c>
      <c r="B4733">
        <v>36</v>
      </c>
      <c r="C4733">
        <v>707</v>
      </c>
      <c r="D4733" t="s">
        <v>4762</v>
      </c>
      <c r="E4733">
        <v>721659</v>
      </c>
    </row>
    <row r="4734" spans="1:5" x14ac:dyDescent="0.25">
      <c r="A4734">
        <v>1</v>
      </c>
      <c r="B4734">
        <v>35</v>
      </c>
      <c r="C4734">
        <v>688</v>
      </c>
      <c r="D4734" t="s">
        <v>4763</v>
      </c>
      <c r="E4734">
        <v>262541</v>
      </c>
    </row>
    <row r="4735" spans="1:5" x14ac:dyDescent="0.25">
      <c r="A4735">
        <v>1</v>
      </c>
      <c r="B4735">
        <v>35</v>
      </c>
      <c r="C4735">
        <v>688</v>
      </c>
      <c r="D4735" t="s">
        <v>4764</v>
      </c>
      <c r="E4735">
        <v>262554</v>
      </c>
    </row>
    <row r="4736" spans="1:5" x14ac:dyDescent="0.25">
      <c r="A4736">
        <v>1</v>
      </c>
      <c r="B4736">
        <v>35</v>
      </c>
      <c r="C4736">
        <v>688</v>
      </c>
      <c r="D4736" t="s">
        <v>4765</v>
      </c>
      <c r="E4736">
        <v>262547</v>
      </c>
    </row>
    <row r="4737" spans="1:5" x14ac:dyDescent="0.25">
      <c r="A4737">
        <v>1</v>
      </c>
      <c r="B4737">
        <v>35</v>
      </c>
      <c r="C4737">
        <v>688</v>
      </c>
      <c r="D4737" t="s">
        <v>4766</v>
      </c>
      <c r="E4737">
        <v>262553</v>
      </c>
    </row>
    <row r="4738" spans="1:5" x14ac:dyDescent="0.25">
      <c r="A4738">
        <v>1</v>
      </c>
      <c r="B4738">
        <v>35</v>
      </c>
      <c r="C4738">
        <v>688</v>
      </c>
      <c r="D4738" t="s">
        <v>4767</v>
      </c>
      <c r="E4738">
        <v>262552</v>
      </c>
    </row>
    <row r="4739" spans="1:5" x14ac:dyDescent="0.25">
      <c r="A4739">
        <v>1</v>
      </c>
      <c r="B4739">
        <v>34</v>
      </c>
      <c r="C4739">
        <v>652</v>
      </c>
      <c r="D4739" t="s">
        <v>259</v>
      </c>
      <c r="E4739">
        <v>271313</v>
      </c>
    </row>
    <row r="4740" spans="1:5" x14ac:dyDescent="0.25">
      <c r="A4740">
        <v>1</v>
      </c>
      <c r="B4740">
        <v>34</v>
      </c>
      <c r="C4740">
        <v>652</v>
      </c>
      <c r="D4740" t="s">
        <v>4768</v>
      </c>
      <c r="E4740">
        <v>271125</v>
      </c>
    </row>
    <row r="4741" spans="1:5" x14ac:dyDescent="0.25">
      <c r="A4741">
        <v>1</v>
      </c>
      <c r="B4741">
        <v>34</v>
      </c>
      <c r="C4741">
        <v>652</v>
      </c>
      <c r="D4741" t="s">
        <v>4769</v>
      </c>
      <c r="E4741">
        <v>271310</v>
      </c>
    </row>
    <row r="4742" spans="1:5" x14ac:dyDescent="0.25">
      <c r="A4742">
        <v>1</v>
      </c>
      <c r="B4742">
        <v>34</v>
      </c>
      <c r="C4742">
        <v>652</v>
      </c>
      <c r="D4742" t="s">
        <v>4770</v>
      </c>
      <c r="E4742">
        <v>271311</v>
      </c>
    </row>
    <row r="4743" spans="1:5" x14ac:dyDescent="0.25">
      <c r="A4743">
        <v>1</v>
      </c>
      <c r="B4743">
        <v>34</v>
      </c>
      <c r="C4743">
        <v>652</v>
      </c>
      <c r="D4743" t="s">
        <v>4771</v>
      </c>
      <c r="E4743">
        <v>271002</v>
      </c>
    </row>
    <row r="4744" spans="1:5" x14ac:dyDescent="0.25">
      <c r="A4744">
        <v>1</v>
      </c>
      <c r="B4744">
        <v>34</v>
      </c>
      <c r="C4744">
        <v>652</v>
      </c>
      <c r="D4744" t="s">
        <v>4772</v>
      </c>
      <c r="E4744">
        <v>271402</v>
      </c>
    </row>
    <row r="4745" spans="1:5" x14ac:dyDescent="0.25">
      <c r="A4745">
        <v>1</v>
      </c>
      <c r="B4745">
        <v>34</v>
      </c>
      <c r="C4745">
        <v>652</v>
      </c>
      <c r="D4745" t="s">
        <v>4773</v>
      </c>
      <c r="E4745">
        <v>271401</v>
      </c>
    </row>
    <row r="4746" spans="1:5" x14ac:dyDescent="0.25">
      <c r="A4746">
        <v>1</v>
      </c>
      <c r="B4746">
        <v>34</v>
      </c>
      <c r="C4746">
        <v>652</v>
      </c>
      <c r="D4746" t="s">
        <v>4774</v>
      </c>
      <c r="E4746">
        <v>271601</v>
      </c>
    </row>
    <row r="4747" spans="1:5" x14ac:dyDescent="0.25">
      <c r="A4747">
        <v>1</v>
      </c>
      <c r="B4747">
        <v>34</v>
      </c>
      <c r="C4747">
        <v>652</v>
      </c>
      <c r="D4747" t="s">
        <v>4775</v>
      </c>
      <c r="E4747">
        <v>271003</v>
      </c>
    </row>
    <row r="4748" spans="1:5" x14ac:dyDescent="0.25">
      <c r="A4748">
        <v>1</v>
      </c>
      <c r="B4748">
        <v>34</v>
      </c>
      <c r="C4748">
        <v>652</v>
      </c>
      <c r="D4748" t="s">
        <v>265</v>
      </c>
      <c r="E4748">
        <v>271129</v>
      </c>
    </row>
    <row r="4749" spans="1:5" x14ac:dyDescent="0.25">
      <c r="A4749">
        <v>1</v>
      </c>
      <c r="B4749">
        <v>34</v>
      </c>
      <c r="C4749">
        <v>652</v>
      </c>
      <c r="D4749" t="s">
        <v>4776</v>
      </c>
      <c r="E4749">
        <v>271502</v>
      </c>
    </row>
    <row r="4750" spans="1:5" x14ac:dyDescent="0.25">
      <c r="A4750">
        <v>1</v>
      </c>
      <c r="B4750">
        <v>34</v>
      </c>
      <c r="C4750">
        <v>652</v>
      </c>
      <c r="D4750" t="s">
        <v>4777</v>
      </c>
      <c r="E4750">
        <v>271309</v>
      </c>
    </row>
    <row r="4751" spans="1:5" x14ac:dyDescent="0.25">
      <c r="A4751">
        <v>1</v>
      </c>
      <c r="B4751">
        <v>35</v>
      </c>
      <c r="C4751">
        <v>686</v>
      </c>
      <c r="D4751" t="s">
        <v>4778</v>
      </c>
      <c r="E4751">
        <v>262561</v>
      </c>
    </row>
    <row r="4752" spans="1:5" x14ac:dyDescent="0.25">
      <c r="A4752">
        <v>1</v>
      </c>
      <c r="B4752">
        <v>35</v>
      </c>
      <c r="C4752">
        <v>688</v>
      </c>
      <c r="D4752" t="s">
        <v>487</v>
      </c>
      <c r="E4752">
        <v>262544</v>
      </c>
    </row>
    <row r="4753" spans="1:5" x14ac:dyDescent="0.25">
      <c r="A4753">
        <v>1</v>
      </c>
      <c r="B4753">
        <v>35</v>
      </c>
      <c r="C4753">
        <v>688</v>
      </c>
      <c r="D4753" t="s">
        <v>4779</v>
      </c>
      <c r="E4753">
        <v>262550</v>
      </c>
    </row>
    <row r="4754" spans="1:5" x14ac:dyDescent="0.25">
      <c r="A4754">
        <v>1</v>
      </c>
      <c r="B4754">
        <v>35</v>
      </c>
      <c r="C4754">
        <v>688</v>
      </c>
      <c r="D4754" t="s">
        <v>4780</v>
      </c>
      <c r="E4754">
        <v>262533</v>
      </c>
    </row>
    <row r="4755" spans="1:5" x14ac:dyDescent="0.25">
      <c r="A4755">
        <v>1</v>
      </c>
      <c r="B4755">
        <v>35</v>
      </c>
      <c r="C4755">
        <v>688</v>
      </c>
      <c r="D4755" t="s">
        <v>4781</v>
      </c>
      <c r="E4755">
        <v>262521</v>
      </c>
    </row>
    <row r="4756" spans="1:5" x14ac:dyDescent="0.25">
      <c r="A4756">
        <v>1</v>
      </c>
      <c r="B4756">
        <v>36</v>
      </c>
      <c r="C4756">
        <v>707</v>
      </c>
      <c r="D4756" t="s">
        <v>4782</v>
      </c>
      <c r="E4756">
        <v>721458</v>
      </c>
    </row>
    <row r="4757" spans="1:5" x14ac:dyDescent="0.25">
      <c r="A4757">
        <v>1</v>
      </c>
      <c r="B4757">
        <v>2</v>
      </c>
      <c r="C4757">
        <v>17</v>
      </c>
      <c r="D4757" t="s">
        <v>4783</v>
      </c>
      <c r="E4757">
        <v>533103</v>
      </c>
    </row>
    <row r="4758" spans="1:5" x14ac:dyDescent="0.25">
      <c r="A4758">
        <v>1</v>
      </c>
      <c r="B4758">
        <v>2</v>
      </c>
      <c r="C4758">
        <v>17</v>
      </c>
      <c r="D4758" t="s">
        <v>4784</v>
      </c>
      <c r="E4758">
        <v>533104</v>
      </c>
    </row>
    <row r="4759" spans="1:5" x14ac:dyDescent="0.25">
      <c r="A4759">
        <v>1</v>
      </c>
      <c r="B4759">
        <v>2</v>
      </c>
      <c r="C4759">
        <v>17</v>
      </c>
      <c r="D4759" t="s">
        <v>4785</v>
      </c>
      <c r="E4759">
        <v>533101</v>
      </c>
    </row>
    <row r="4760" spans="1:5" x14ac:dyDescent="0.25">
      <c r="A4760">
        <v>1</v>
      </c>
      <c r="B4760">
        <v>12</v>
      </c>
      <c r="C4760">
        <v>147</v>
      </c>
      <c r="D4760" t="s">
        <v>4786</v>
      </c>
      <c r="E4760">
        <v>387411</v>
      </c>
    </row>
    <row r="4761" spans="1:5" x14ac:dyDescent="0.25">
      <c r="A4761">
        <v>1</v>
      </c>
      <c r="B4761">
        <v>12</v>
      </c>
      <c r="C4761">
        <v>147</v>
      </c>
      <c r="D4761" t="s">
        <v>4787</v>
      </c>
      <c r="E4761">
        <v>387001</v>
      </c>
    </row>
    <row r="4762" spans="1:5" x14ac:dyDescent="0.25">
      <c r="A4762">
        <v>1</v>
      </c>
      <c r="B4762">
        <v>16</v>
      </c>
      <c r="C4762">
        <v>221</v>
      </c>
      <c r="D4762" t="s">
        <v>4788</v>
      </c>
      <c r="E4762">
        <v>825301</v>
      </c>
    </row>
    <row r="4763" spans="1:5" x14ac:dyDescent="0.25">
      <c r="A4763">
        <v>1</v>
      </c>
      <c r="B4763">
        <v>26</v>
      </c>
      <c r="C4763">
        <v>458</v>
      </c>
      <c r="D4763" t="s">
        <v>4789</v>
      </c>
      <c r="E4763">
        <v>760001</v>
      </c>
    </row>
    <row r="4764" spans="1:5" x14ac:dyDescent="0.25">
      <c r="A4764">
        <v>1</v>
      </c>
      <c r="B4764">
        <v>26</v>
      </c>
      <c r="C4764">
        <v>458</v>
      </c>
      <c r="D4764" t="s">
        <v>4790</v>
      </c>
      <c r="E4764">
        <v>761020</v>
      </c>
    </row>
    <row r="4765" spans="1:5" x14ac:dyDescent="0.25">
      <c r="A4765">
        <v>1</v>
      </c>
      <c r="B4765">
        <v>14</v>
      </c>
      <c r="C4765">
        <v>182</v>
      </c>
      <c r="D4765" t="s">
        <v>4791</v>
      </c>
      <c r="E4765">
        <v>177101</v>
      </c>
    </row>
    <row r="4766" spans="1:5" x14ac:dyDescent="0.25">
      <c r="A4766">
        <v>1</v>
      </c>
      <c r="B4766">
        <v>16</v>
      </c>
      <c r="C4766">
        <v>216</v>
      </c>
      <c r="D4766" t="s">
        <v>4792</v>
      </c>
      <c r="E4766">
        <v>815301</v>
      </c>
    </row>
    <row r="4767" spans="1:5" x14ac:dyDescent="0.25">
      <c r="A4767">
        <v>1</v>
      </c>
      <c r="B4767">
        <v>16</v>
      </c>
      <c r="C4767">
        <v>238</v>
      </c>
      <c r="D4767" t="s">
        <v>4793</v>
      </c>
      <c r="E4767">
        <v>833201</v>
      </c>
    </row>
    <row r="4768" spans="1:5" x14ac:dyDescent="0.25">
      <c r="A4768">
        <v>1</v>
      </c>
      <c r="B4768">
        <v>21</v>
      </c>
      <c r="C4768">
        <v>368</v>
      </c>
      <c r="D4768" t="s">
        <v>4794</v>
      </c>
      <c r="E4768">
        <v>444601</v>
      </c>
    </row>
    <row r="4769" spans="1:5" x14ac:dyDescent="0.25">
      <c r="A4769">
        <v>1</v>
      </c>
      <c r="B4769">
        <v>21</v>
      </c>
      <c r="C4769">
        <v>356</v>
      </c>
      <c r="D4769" t="s">
        <v>4795</v>
      </c>
      <c r="E4769">
        <v>431401</v>
      </c>
    </row>
    <row r="4770" spans="1:5" x14ac:dyDescent="0.25">
      <c r="A4770">
        <v>1</v>
      </c>
      <c r="B4770">
        <v>26</v>
      </c>
      <c r="C4770">
        <v>465</v>
      </c>
      <c r="D4770" t="s">
        <v>4796</v>
      </c>
      <c r="E4770">
        <v>762001</v>
      </c>
    </row>
    <row r="4771" spans="1:5" x14ac:dyDescent="0.25">
      <c r="A4771">
        <v>1</v>
      </c>
      <c r="B4771">
        <v>21</v>
      </c>
      <c r="C4771">
        <v>385</v>
      </c>
      <c r="D4771" t="s">
        <v>4797</v>
      </c>
      <c r="E4771">
        <v>415110</v>
      </c>
    </row>
    <row r="4772" spans="1:5" x14ac:dyDescent="0.25">
      <c r="A4772">
        <v>1</v>
      </c>
      <c r="B4772">
        <v>21</v>
      </c>
      <c r="C4772">
        <v>48</v>
      </c>
      <c r="D4772" t="s">
        <v>4798</v>
      </c>
      <c r="E4772">
        <v>431001</v>
      </c>
    </row>
    <row r="4773" spans="1:5" x14ac:dyDescent="0.25">
      <c r="A4773">
        <v>1</v>
      </c>
      <c r="B4773">
        <v>2</v>
      </c>
      <c r="C4773">
        <v>17</v>
      </c>
      <c r="D4773" t="s">
        <v>4799</v>
      </c>
      <c r="E4773">
        <v>533003</v>
      </c>
    </row>
    <row r="4774" spans="1:5" x14ac:dyDescent="0.25">
      <c r="A4774">
        <v>1</v>
      </c>
      <c r="B4774">
        <v>17</v>
      </c>
      <c r="C4774">
        <v>726</v>
      </c>
      <c r="D4774" t="s">
        <v>4800</v>
      </c>
      <c r="E4774">
        <v>560008</v>
      </c>
    </row>
    <row r="4775" spans="1:5" x14ac:dyDescent="0.25">
      <c r="A4775">
        <v>1</v>
      </c>
      <c r="B4775">
        <v>17</v>
      </c>
      <c r="C4775">
        <v>726</v>
      </c>
      <c r="D4775" t="s">
        <v>4801</v>
      </c>
      <c r="E4775">
        <v>560032</v>
      </c>
    </row>
    <row r="4776" spans="1:5" x14ac:dyDescent="0.25">
      <c r="A4776">
        <v>1</v>
      </c>
      <c r="B4776">
        <v>35</v>
      </c>
      <c r="C4776">
        <v>642</v>
      </c>
      <c r="D4776" t="s">
        <v>4802</v>
      </c>
      <c r="E4776">
        <v>247662</v>
      </c>
    </row>
    <row r="4777" spans="1:5" x14ac:dyDescent="0.25">
      <c r="A4777">
        <v>1</v>
      </c>
      <c r="B4777">
        <v>26</v>
      </c>
      <c r="C4777">
        <v>475</v>
      </c>
      <c r="D4777" t="s">
        <v>4803</v>
      </c>
      <c r="E4777">
        <v>768201</v>
      </c>
    </row>
    <row r="4778" spans="1:5" x14ac:dyDescent="0.25">
      <c r="A4778">
        <v>1</v>
      </c>
      <c r="B4778">
        <v>34</v>
      </c>
      <c r="C4778">
        <v>649</v>
      </c>
      <c r="D4778" t="s">
        <v>4804</v>
      </c>
      <c r="E4778">
        <v>272194</v>
      </c>
    </row>
    <row r="4779" spans="1:5" x14ac:dyDescent="0.25">
      <c r="A4779">
        <v>1</v>
      </c>
      <c r="B4779">
        <v>5</v>
      </c>
      <c r="C4779">
        <v>56</v>
      </c>
      <c r="D4779" t="s">
        <v>4805</v>
      </c>
      <c r="E4779">
        <v>821115</v>
      </c>
    </row>
    <row r="4780" spans="1:5" x14ac:dyDescent="0.25">
      <c r="A4780">
        <v>1</v>
      </c>
      <c r="B4780">
        <v>17</v>
      </c>
      <c r="C4780">
        <v>262</v>
      </c>
      <c r="D4780" t="s">
        <v>4806</v>
      </c>
      <c r="E4780">
        <v>577501</v>
      </c>
    </row>
    <row r="4781" spans="1:5" x14ac:dyDescent="0.25">
      <c r="A4781">
        <v>1</v>
      </c>
      <c r="B4781">
        <v>34</v>
      </c>
      <c r="C4781">
        <v>650</v>
      </c>
      <c r="D4781" t="s">
        <v>4807</v>
      </c>
      <c r="E4781">
        <v>272199</v>
      </c>
    </row>
    <row r="4782" spans="1:5" x14ac:dyDescent="0.25">
      <c r="A4782">
        <v>1</v>
      </c>
      <c r="B4782">
        <v>34</v>
      </c>
      <c r="C4782">
        <v>650</v>
      </c>
      <c r="D4782" t="s">
        <v>4808</v>
      </c>
      <c r="E4782">
        <v>272162</v>
      </c>
    </row>
    <row r="4783" spans="1:5" x14ac:dyDescent="0.25">
      <c r="A4783">
        <v>1</v>
      </c>
      <c r="B4783">
        <v>10</v>
      </c>
      <c r="C4783">
        <v>119</v>
      </c>
      <c r="D4783" t="s">
        <v>4809</v>
      </c>
      <c r="E4783">
        <v>110003</v>
      </c>
    </row>
    <row r="4784" spans="1:5" x14ac:dyDescent="0.25">
      <c r="A4784">
        <v>1</v>
      </c>
      <c r="B4784">
        <v>15</v>
      </c>
      <c r="C4784">
        <v>202</v>
      </c>
      <c r="D4784" t="s">
        <v>4810</v>
      </c>
      <c r="E4784">
        <v>190001</v>
      </c>
    </row>
    <row r="4785" spans="1:5" x14ac:dyDescent="0.25">
      <c r="A4785">
        <v>1</v>
      </c>
      <c r="B4785">
        <v>36</v>
      </c>
      <c r="C4785">
        <v>705</v>
      </c>
      <c r="D4785" t="s">
        <v>4811</v>
      </c>
      <c r="E4785">
        <v>735102</v>
      </c>
    </row>
    <row r="4786" spans="1:5" x14ac:dyDescent="0.25">
      <c r="A4786">
        <v>1</v>
      </c>
      <c r="B4786">
        <v>36</v>
      </c>
      <c r="C4786">
        <v>705</v>
      </c>
      <c r="D4786" t="s">
        <v>4812</v>
      </c>
      <c r="E4786">
        <v>735233</v>
      </c>
    </row>
    <row r="4787" spans="1:5" x14ac:dyDescent="0.25">
      <c r="A4787">
        <v>1</v>
      </c>
      <c r="B4787">
        <v>36</v>
      </c>
      <c r="C4787">
        <v>705</v>
      </c>
      <c r="D4787" t="s">
        <v>4813</v>
      </c>
      <c r="E4787">
        <v>735205</v>
      </c>
    </row>
    <row r="4788" spans="1:5" x14ac:dyDescent="0.25">
      <c r="A4788">
        <v>1</v>
      </c>
      <c r="B4788">
        <v>21</v>
      </c>
      <c r="C4788">
        <v>382</v>
      </c>
      <c r="D4788" t="s">
        <v>4814</v>
      </c>
      <c r="E4788">
        <v>413709</v>
      </c>
    </row>
    <row r="4789" spans="1:5" x14ac:dyDescent="0.25">
      <c r="A4789">
        <v>1</v>
      </c>
      <c r="B4789">
        <v>21</v>
      </c>
      <c r="C4789">
        <v>353</v>
      </c>
      <c r="D4789" t="s">
        <v>4815</v>
      </c>
      <c r="E4789">
        <v>413512</v>
      </c>
    </row>
    <row r="4790" spans="1:5" x14ac:dyDescent="0.25">
      <c r="A4790">
        <v>1</v>
      </c>
      <c r="B4790">
        <v>16</v>
      </c>
      <c r="C4790">
        <v>227</v>
      </c>
      <c r="D4790" t="s">
        <v>4816</v>
      </c>
      <c r="E4790">
        <v>835207</v>
      </c>
    </row>
    <row r="4791" spans="1:5" x14ac:dyDescent="0.25">
      <c r="A4791">
        <v>1</v>
      </c>
      <c r="B4791">
        <v>21</v>
      </c>
      <c r="C4791">
        <v>361</v>
      </c>
      <c r="D4791" t="s">
        <v>4817</v>
      </c>
      <c r="E4791">
        <v>416410</v>
      </c>
    </row>
    <row r="4792" spans="1:5" x14ac:dyDescent="0.25">
      <c r="A4792">
        <v>1</v>
      </c>
      <c r="B4792">
        <v>21</v>
      </c>
      <c r="C4792">
        <v>361</v>
      </c>
      <c r="D4792" t="s">
        <v>4818</v>
      </c>
      <c r="E4792">
        <v>416416</v>
      </c>
    </row>
    <row r="4793" spans="1:5" x14ac:dyDescent="0.25">
      <c r="A4793">
        <v>1</v>
      </c>
      <c r="B4793">
        <v>35</v>
      </c>
      <c r="C4793">
        <v>688</v>
      </c>
      <c r="D4793" t="s">
        <v>4819</v>
      </c>
      <c r="E4793">
        <v>262520</v>
      </c>
    </row>
    <row r="4794" spans="1:5" x14ac:dyDescent="0.25">
      <c r="A4794">
        <v>1</v>
      </c>
      <c r="B4794">
        <v>36</v>
      </c>
      <c r="C4794">
        <v>710</v>
      </c>
      <c r="D4794" t="s">
        <v>4820</v>
      </c>
      <c r="E4794">
        <v>733142</v>
      </c>
    </row>
    <row r="4795" spans="1:5" x14ac:dyDescent="0.25">
      <c r="A4795">
        <v>1</v>
      </c>
      <c r="B4795">
        <v>26</v>
      </c>
      <c r="C4795">
        <v>452</v>
      </c>
      <c r="D4795" t="s">
        <v>4821</v>
      </c>
      <c r="E4795">
        <v>755001</v>
      </c>
    </row>
    <row r="4796" spans="1:5" x14ac:dyDescent="0.25">
      <c r="A4796">
        <v>1</v>
      </c>
      <c r="B4796">
        <v>26</v>
      </c>
      <c r="C4796">
        <v>477</v>
      </c>
      <c r="D4796" t="s">
        <v>4822</v>
      </c>
      <c r="E4796">
        <v>769012</v>
      </c>
    </row>
    <row r="4797" spans="1:5" x14ac:dyDescent="0.25">
      <c r="A4797">
        <v>1</v>
      </c>
      <c r="B4797">
        <v>17</v>
      </c>
      <c r="C4797">
        <v>252</v>
      </c>
      <c r="D4797" t="s">
        <v>4823</v>
      </c>
      <c r="E4797">
        <v>583231</v>
      </c>
    </row>
    <row r="4798" spans="1:5" x14ac:dyDescent="0.25">
      <c r="A4798">
        <v>1</v>
      </c>
      <c r="B4798">
        <v>32</v>
      </c>
      <c r="C4798">
        <v>584</v>
      </c>
      <c r="D4798" t="s">
        <v>4824</v>
      </c>
      <c r="E4798">
        <v>505001</v>
      </c>
    </row>
    <row r="4799" spans="1:5" x14ac:dyDescent="0.25">
      <c r="A4799">
        <v>1</v>
      </c>
      <c r="B4799">
        <v>26</v>
      </c>
      <c r="C4799">
        <v>477</v>
      </c>
      <c r="D4799" t="s">
        <v>4825</v>
      </c>
      <c r="E4799">
        <v>769001</v>
      </c>
    </row>
    <row r="4800" spans="1:5" x14ac:dyDescent="0.25">
      <c r="A4800">
        <v>1</v>
      </c>
      <c r="B4800">
        <v>17</v>
      </c>
      <c r="C4800">
        <v>243</v>
      </c>
      <c r="D4800" t="s">
        <v>4826</v>
      </c>
      <c r="E4800">
        <v>587101</v>
      </c>
    </row>
    <row r="4801" spans="1:5" x14ac:dyDescent="0.25">
      <c r="A4801">
        <v>1</v>
      </c>
      <c r="B4801">
        <v>34</v>
      </c>
      <c r="C4801">
        <v>672</v>
      </c>
      <c r="D4801" t="s">
        <v>4827</v>
      </c>
      <c r="E4801">
        <v>226201</v>
      </c>
    </row>
    <row r="4802" spans="1:5" x14ac:dyDescent="0.25">
      <c r="A4802">
        <v>1</v>
      </c>
      <c r="B4802">
        <v>34</v>
      </c>
      <c r="C4802">
        <v>672</v>
      </c>
      <c r="D4802" t="s">
        <v>1929</v>
      </c>
      <c r="E4802">
        <v>226028</v>
      </c>
    </row>
    <row r="4803" spans="1:5" x14ac:dyDescent="0.25">
      <c r="A4803">
        <v>1</v>
      </c>
      <c r="B4803">
        <v>34</v>
      </c>
      <c r="C4803">
        <v>672</v>
      </c>
      <c r="D4803" t="s">
        <v>4828</v>
      </c>
      <c r="E4803">
        <v>226202</v>
      </c>
    </row>
    <row r="4804" spans="1:5" x14ac:dyDescent="0.25">
      <c r="A4804">
        <v>1</v>
      </c>
      <c r="B4804">
        <v>34</v>
      </c>
      <c r="C4804">
        <v>672</v>
      </c>
      <c r="D4804" t="s">
        <v>4829</v>
      </c>
      <c r="E4804">
        <v>226501</v>
      </c>
    </row>
    <row r="4805" spans="1:5" x14ac:dyDescent="0.25">
      <c r="A4805">
        <v>1</v>
      </c>
      <c r="B4805">
        <v>34</v>
      </c>
      <c r="C4805">
        <v>672</v>
      </c>
      <c r="D4805" t="s">
        <v>4830</v>
      </c>
      <c r="E4805">
        <v>226203</v>
      </c>
    </row>
    <row r="4806" spans="1:5" x14ac:dyDescent="0.25">
      <c r="A4806">
        <v>1</v>
      </c>
      <c r="B4806">
        <v>17</v>
      </c>
      <c r="C4806">
        <v>268</v>
      </c>
      <c r="D4806" t="s">
        <v>4831</v>
      </c>
      <c r="E4806">
        <v>571438</v>
      </c>
    </row>
    <row r="4807" spans="1:5" x14ac:dyDescent="0.25">
      <c r="A4807">
        <v>1</v>
      </c>
      <c r="B4807">
        <v>36</v>
      </c>
      <c r="C4807">
        <v>720</v>
      </c>
      <c r="D4807" t="s">
        <v>4832</v>
      </c>
      <c r="E4807">
        <v>735220</v>
      </c>
    </row>
    <row r="4808" spans="1:5" x14ac:dyDescent="0.25">
      <c r="A4808">
        <v>1</v>
      </c>
      <c r="B4808">
        <v>36</v>
      </c>
      <c r="C4808">
        <v>720</v>
      </c>
      <c r="D4808" t="s">
        <v>4833</v>
      </c>
      <c r="E4808">
        <v>735228</v>
      </c>
    </row>
    <row r="4809" spans="1:5" x14ac:dyDescent="0.25">
      <c r="A4809">
        <v>1</v>
      </c>
      <c r="B4809">
        <v>36</v>
      </c>
      <c r="C4809">
        <v>705</v>
      </c>
      <c r="D4809" t="s">
        <v>4834</v>
      </c>
      <c r="E4809">
        <v>735206</v>
      </c>
    </row>
    <row r="4810" spans="1:5" x14ac:dyDescent="0.25">
      <c r="A4810">
        <v>1</v>
      </c>
      <c r="B4810">
        <v>36</v>
      </c>
      <c r="C4810">
        <v>705</v>
      </c>
      <c r="D4810" t="s">
        <v>4835</v>
      </c>
      <c r="E4810">
        <v>735218</v>
      </c>
    </row>
    <row r="4811" spans="1:5" x14ac:dyDescent="0.25">
      <c r="A4811">
        <v>1</v>
      </c>
      <c r="B4811">
        <v>36</v>
      </c>
      <c r="C4811">
        <v>705</v>
      </c>
      <c r="D4811" t="s">
        <v>4836</v>
      </c>
      <c r="E4811">
        <v>735219</v>
      </c>
    </row>
    <row r="4812" spans="1:5" x14ac:dyDescent="0.25">
      <c r="A4812">
        <v>1</v>
      </c>
      <c r="B4812">
        <v>36</v>
      </c>
      <c r="C4812">
        <v>705</v>
      </c>
      <c r="D4812" t="s">
        <v>4837</v>
      </c>
      <c r="E4812">
        <v>735223</v>
      </c>
    </row>
    <row r="4813" spans="1:5" x14ac:dyDescent="0.25">
      <c r="A4813">
        <v>1</v>
      </c>
      <c r="B4813">
        <v>36</v>
      </c>
      <c r="C4813">
        <v>705</v>
      </c>
      <c r="D4813" t="s">
        <v>4838</v>
      </c>
      <c r="E4813">
        <v>735225</v>
      </c>
    </row>
    <row r="4814" spans="1:5" x14ac:dyDescent="0.25">
      <c r="A4814">
        <v>1</v>
      </c>
      <c r="B4814">
        <v>18</v>
      </c>
      <c r="C4814">
        <v>291</v>
      </c>
      <c r="D4814" t="s">
        <v>4839</v>
      </c>
      <c r="E4814">
        <v>686507</v>
      </c>
    </row>
    <row r="4815" spans="1:5" x14ac:dyDescent="0.25">
      <c r="A4815">
        <v>1</v>
      </c>
      <c r="B4815">
        <v>36</v>
      </c>
      <c r="C4815">
        <v>720</v>
      </c>
      <c r="D4815" t="s">
        <v>4840</v>
      </c>
      <c r="E4815">
        <v>735213</v>
      </c>
    </row>
    <row r="4816" spans="1:5" x14ac:dyDescent="0.25">
      <c r="A4816">
        <v>1</v>
      </c>
      <c r="B4816">
        <v>34</v>
      </c>
      <c r="C4816">
        <v>626</v>
      </c>
      <c r="D4816" t="s">
        <v>4841</v>
      </c>
      <c r="E4816">
        <v>228120</v>
      </c>
    </row>
    <row r="4817" spans="1:5" x14ac:dyDescent="0.25">
      <c r="A4817">
        <v>1</v>
      </c>
      <c r="B4817">
        <v>34</v>
      </c>
      <c r="C4817">
        <v>649</v>
      </c>
      <c r="D4817" t="s">
        <v>4842</v>
      </c>
      <c r="E4817">
        <v>272123</v>
      </c>
    </row>
    <row r="4818" spans="1:5" x14ac:dyDescent="0.25">
      <c r="A4818">
        <v>1</v>
      </c>
      <c r="B4818">
        <v>34</v>
      </c>
      <c r="C4818">
        <v>649</v>
      </c>
      <c r="D4818" t="s">
        <v>4843</v>
      </c>
      <c r="E4818">
        <v>272128</v>
      </c>
    </row>
    <row r="4819" spans="1:5" x14ac:dyDescent="0.25">
      <c r="A4819">
        <v>1</v>
      </c>
      <c r="B4819">
        <v>34</v>
      </c>
      <c r="C4819">
        <v>649</v>
      </c>
      <c r="D4819" t="s">
        <v>4844</v>
      </c>
      <c r="E4819">
        <v>272131</v>
      </c>
    </row>
    <row r="4820" spans="1:5" x14ac:dyDescent="0.25">
      <c r="A4820">
        <v>1</v>
      </c>
      <c r="B4820">
        <v>35</v>
      </c>
      <c r="C4820">
        <v>688</v>
      </c>
      <c r="D4820" t="s">
        <v>4845</v>
      </c>
      <c r="E4820">
        <v>262572</v>
      </c>
    </row>
    <row r="4821" spans="1:5" x14ac:dyDescent="0.25">
      <c r="A4821">
        <v>1</v>
      </c>
      <c r="B4821">
        <v>13</v>
      </c>
      <c r="C4821">
        <v>165</v>
      </c>
      <c r="D4821" t="s">
        <v>4846</v>
      </c>
      <c r="E4821">
        <v>121007</v>
      </c>
    </row>
    <row r="4822" spans="1:5" x14ac:dyDescent="0.25">
      <c r="A4822">
        <v>1</v>
      </c>
      <c r="B4822">
        <v>13</v>
      </c>
      <c r="C4822">
        <v>165</v>
      </c>
      <c r="D4822" t="s">
        <v>4847</v>
      </c>
      <c r="E4822">
        <v>121005</v>
      </c>
    </row>
    <row r="4823" spans="1:5" x14ac:dyDescent="0.25">
      <c r="A4823">
        <v>1</v>
      </c>
      <c r="B4823">
        <v>13</v>
      </c>
      <c r="C4823">
        <v>165</v>
      </c>
      <c r="D4823" t="s">
        <v>4848</v>
      </c>
      <c r="E4823">
        <v>121006</v>
      </c>
    </row>
    <row r="4824" spans="1:5" x14ac:dyDescent="0.25">
      <c r="A4824">
        <v>1</v>
      </c>
      <c r="B4824">
        <v>13</v>
      </c>
      <c r="C4824">
        <v>165</v>
      </c>
      <c r="D4824" t="s">
        <v>4849</v>
      </c>
      <c r="E4824">
        <v>121001</v>
      </c>
    </row>
    <row r="4825" spans="1:5" x14ac:dyDescent="0.25">
      <c r="A4825">
        <v>1</v>
      </c>
      <c r="B4825">
        <v>12</v>
      </c>
      <c r="C4825">
        <v>153</v>
      </c>
      <c r="D4825" t="s">
        <v>4850</v>
      </c>
      <c r="E4825">
        <v>396445</v>
      </c>
    </row>
    <row r="4826" spans="1:5" x14ac:dyDescent="0.25">
      <c r="A4826">
        <v>1</v>
      </c>
      <c r="B4826">
        <v>21</v>
      </c>
      <c r="C4826">
        <v>383</v>
      </c>
      <c r="D4826" t="s">
        <v>4851</v>
      </c>
      <c r="E4826">
        <v>413001</v>
      </c>
    </row>
    <row r="4827" spans="1:5" x14ac:dyDescent="0.25">
      <c r="A4827">
        <v>1</v>
      </c>
      <c r="B4827">
        <v>12</v>
      </c>
      <c r="C4827">
        <v>153</v>
      </c>
      <c r="D4827" t="s">
        <v>4852</v>
      </c>
      <c r="E4827">
        <v>396321</v>
      </c>
    </row>
    <row r="4828" spans="1:5" x14ac:dyDescent="0.25">
      <c r="A4828">
        <v>1</v>
      </c>
      <c r="B4828">
        <v>14</v>
      </c>
      <c r="C4828">
        <v>181</v>
      </c>
      <c r="D4828" t="s">
        <v>4853</v>
      </c>
      <c r="E4828">
        <v>176310</v>
      </c>
    </row>
    <row r="4829" spans="1:5" x14ac:dyDescent="0.25">
      <c r="A4829">
        <v>1</v>
      </c>
      <c r="B4829">
        <v>2</v>
      </c>
      <c r="C4829">
        <v>3</v>
      </c>
      <c r="D4829" t="s">
        <v>4854</v>
      </c>
      <c r="E4829">
        <v>517325</v>
      </c>
    </row>
    <row r="4830" spans="1:5" x14ac:dyDescent="0.25">
      <c r="A4830">
        <v>1</v>
      </c>
      <c r="B4830">
        <v>16</v>
      </c>
      <c r="C4830">
        <v>235</v>
      </c>
      <c r="D4830" t="s">
        <v>4855</v>
      </c>
      <c r="E4830">
        <v>814101</v>
      </c>
    </row>
    <row r="4831" spans="1:5" x14ac:dyDescent="0.25">
      <c r="A4831">
        <v>1</v>
      </c>
      <c r="B4831">
        <v>16</v>
      </c>
      <c r="C4831">
        <v>234</v>
      </c>
      <c r="D4831" t="s">
        <v>4856</v>
      </c>
      <c r="E4831">
        <v>814112</v>
      </c>
    </row>
    <row r="4832" spans="1:5" x14ac:dyDescent="0.25">
      <c r="A4832">
        <v>1</v>
      </c>
      <c r="B4832">
        <v>34</v>
      </c>
      <c r="C4832">
        <v>663</v>
      </c>
      <c r="D4832" t="s">
        <v>4857</v>
      </c>
      <c r="E4832">
        <v>209205</v>
      </c>
    </row>
    <row r="4833" spans="1:5" x14ac:dyDescent="0.25">
      <c r="A4833">
        <v>1</v>
      </c>
      <c r="B4833">
        <v>34</v>
      </c>
      <c r="C4833">
        <v>663</v>
      </c>
      <c r="D4833" t="s">
        <v>4337</v>
      </c>
      <c r="E4833">
        <v>209210</v>
      </c>
    </row>
    <row r="4834" spans="1:5" x14ac:dyDescent="0.25">
      <c r="A4834">
        <v>1</v>
      </c>
      <c r="B4834">
        <v>32</v>
      </c>
      <c r="C4834">
        <v>590</v>
      </c>
      <c r="D4834" t="s">
        <v>4858</v>
      </c>
      <c r="E4834">
        <v>509001</v>
      </c>
    </row>
    <row r="4835" spans="1:5" x14ac:dyDescent="0.25">
      <c r="A4835">
        <v>1</v>
      </c>
      <c r="B4835">
        <v>34</v>
      </c>
      <c r="C4835">
        <v>671</v>
      </c>
      <c r="D4835" t="s">
        <v>205</v>
      </c>
      <c r="E4835">
        <v>201314</v>
      </c>
    </row>
    <row r="4836" spans="1:5" x14ac:dyDescent="0.25">
      <c r="A4836">
        <v>1</v>
      </c>
      <c r="B4836">
        <v>34</v>
      </c>
      <c r="C4836">
        <v>671</v>
      </c>
      <c r="D4836" t="s">
        <v>4859</v>
      </c>
      <c r="E4836">
        <v>201312</v>
      </c>
    </row>
    <row r="4837" spans="1:5" x14ac:dyDescent="0.25">
      <c r="A4837">
        <v>1</v>
      </c>
      <c r="B4837">
        <v>34</v>
      </c>
      <c r="C4837">
        <v>671</v>
      </c>
      <c r="D4837" t="s">
        <v>4860</v>
      </c>
      <c r="E4837">
        <v>201305</v>
      </c>
    </row>
    <row r="4838" spans="1:5" x14ac:dyDescent="0.25">
      <c r="A4838">
        <v>1</v>
      </c>
      <c r="B4838">
        <v>13</v>
      </c>
      <c r="C4838">
        <v>165</v>
      </c>
      <c r="D4838" t="s">
        <v>4861</v>
      </c>
      <c r="E4838">
        <v>121012</v>
      </c>
    </row>
    <row r="4839" spans="1:5" x14ac:dyDescent="0.25">
      <c r="A4839">
        <v>1</v>
      </c>
      <c r="B4839">
        <v>34</v>
      </c>
      <c r="C4839">
        <v>673</v>
      </c>
      <c r="D4839" t="s">
        <v>213</v>
      </c>
      <c r="E4839">
        <v>229208</v>
      </c>
    </row>
    <row r="4840" spans="1:5" x14ac:dyDescent="0.25">
      <c r="A4840">
        <v>1</v>
      </c>
      <c r="B4840">
        <v>17</v>
      </c>
      <c r="C4840">
        <v>726</v>
      </c>
      <c r="D4840" t="s">
        <v>4862</v>
      </c>
      <c r="E4840">
        <v>560041</v>
      </c>
    </row>
    <row r="4841" spans="1:5" x14ac:dyDescent="0.25">
      <c r="A4841">
        <v>1</v>
      </c>
      <c r="B4841">
        <v>36</v>
      </c>
      <c r="C4841">
        <v>699</v>
      </c>
      <c r="D4841" t="s">
        <v>4863</v>
      </c>
      <c r="E4841">
        <v>743286</v>
      </c>
    </row>
    <row r="4842" spans="1:5" x14ac:dyDescent="0.25">
      <c r="A4842">
        <v>1</v>
      </c>
      <c r="B4842">
        <v>32</v>
      </c>
      <c r="C4842">
        <v>774</v>
      </c>
      <c r="D4842" t="s">
        <v>4864</v>
      </c>
      <c r="E4842">
        <v>500092</v>
      </c>
    </row>
    <row r="4843" spans="1:5" x14ac:dyDescent="0.25">
      <c r="A4843">
        <v>1</v>
      </c>
      <c r="B4843">
        <v>32</v>
      </c>
      <c r="C4843">
        <v>571</v>
      </c>
      <c r="D4843" t="s">
        <v>4865</v>
      </c>
      <c r="E4843">
        <v>500035</v>
      </c>
    </row>
    <row r="4844" spans="1:5" x14ac:dyDescent="0.25">
      <c r="A4844">
        <v>1</v>
      </c>
      <c r="B4844">
        <v>32</v>
      </c>
      <c r="C4844">
        <v>569</v>
      </c>
      <c r="D4844" t="s">
        <v>4866</v>
      </c>
      <c r="E4844">
        <v>500053</v>
      </c>
    </row>
    <row r="4845" spans="1:5" x14ac:dyDescent="0.25">
      <c r="A4845">
        <v>1</v>
      </c>
      <c r="B4845">
        <v>32</v>
      </c>
      <c r="C4845">
        <v>569</v>
      </c>
      <c r="D4845" t="s">
        <v>4867</v>
      </c>
      <c r="E4845">
        <v>500065</v>
      </c>
    </row>
    <row r="4846" spans="1:5" x14ac:dyDescent="0.25">
      <c r="A4846">
        <v>1</v>
      </c>
      <c r="B4846">
        <v>32</v>
      </c>
      <c r="C4846">
        <v>569</v>
      </c>
      <c r="D4846" t="s">
        <v>4868</v>
      </c>
      <c r="E4846">
        <v>500023</v>
      </c>
    </row>
    <row r="4847" spans="1:5" x14ac:dyDescent="0.25">
      <c r="A4847">
        <v>1</v>
      </c>
      <c r="B4847">
        <v>32</v>
      </c>
      <c r="C4847">
        <v>569</v>
      </c>
      <c r="D4847" t="s">
        <v>4869</v>
      </c>
      <c r="E4847">
        <v>500020</v>
      </c>
    </row>
    <row r="4848" spans="1:5" x14ac:dyDescent="0.25">
      <c r="A4848">
        <v>1</v>
      </c>
      <c r="B4848">
        <v>20</v>
      </c>
      <c r="C4848">
        <v>310</v>
      </c>
      <c r="D4848" t="s">
        <v>4870</v>
      </c>
      <c r="E4848">
        <v>486001</v>
      </c>
    </row>
    <row r="4849" spans="1:5" x14ac:dyDescent="0.25">
      <c r="A4849">
        <v>1</v>
      </c>
      <c r="B4849">
        <v>32</v>
      </c>
      <c r="C4849">
        <v>569</v>
      </c>
      <c r="D4849" t="s">
        <v>4871</v>
      </c>
      <c r="E4849">
        <v>500024</v>
      </c>
    </row>
    <row r="4850" spans="1:5" x14ac:dyDescent="0.25">
      <c r="A4850">
        <v>1</v>
      </c>
      <c r="B4850">
        <v>32</v>
      </c>
      <c r="C4850">
        <v>569</v>
      </c>
      <c r="D4850" t="s">
        <v>4872</v>
      </c>
      <c r="E4850">
        <v>500027</v>
      </c>
    </row>
    <row r="4851" spans="1:5" x14ac:dyDescent="0.25">
      <c r="A4851">
        <v>1</v>
      </c>
      <c r="B4851">
        <v>2</v>
      </c>
      <c r="C4851">
        <v>10</v>
      </c>
      <c r="D4851" t="s">
        <v>4873</v>
      </c>
      <c r="E4851">
        <v>520010</v>
      </c>
    </row>
    <row r="4852" spans="1:5" x14ac:dyDescent="0.25">
      <c r="A4852">
        <v>1</v>
      </c>
      <c r="B4852">
        <v>36</v>
      </c>
      <c r="C4852">
        <v>707</v>
      </c>
      <c r="D4852" t="s">
        <v>4874</v>
      </c>
      <c r="E4852">
        <v>721137</v>
      </c>
    </row>
    <row r="4853" spans="1:5" x14ac:dyDescent="0.25">
      <c r="A4853">
        <v>1</v>
      </c>
      <c r="B4853">
        <v>21</v>
      </c>
      <c r="C4853">
        <v>348</v>
      </c>
      <c r="D4853" t="s">
        <v>4875</v>
      </c>
      <c r="E4853">
        <v>431122</v>
      </c>
    </row>
    <row r="4854" spans="1:5" x14ac:dyDescent="0.25">
      <c r="A4854">
        <v>1</v>
      </c>
      <c r="B4854">
        <v>2</v>
      </c>
      <c r="C4854">
        <v>3</v>
      </c>
      <c r="D4854" t="s">
        <v>4876</v>
      </c>
      <c r="E4854">
        <v>517506</v>
      </c>
    </row>
    <row r="4855" spans="1:5" x14ac:dyDescent="0.25">
      <c r="A4855">
        <v>1</v>
      </c>
      <c r="B4855">
        <v>2</v>
      </c>
      <c r="C4855">
        <v>17</v>
      </c>
      <c r="D4855" t="s">
        <v>4877</v>
      </c>
      <c r="E4855">
        <v>533001</v>
      </c>
    </row>
    <row r="4856" spans="1:5" x14ac:dyDescent="0.25">
      <c r="A4856">
        <v>1</v>
      </c>
      <c r="B4856">
        <v>12</v>
      </c>
      <c r="C4856">
        <v>149</v>
      </c>
      <c r="D4856" t="s">
        <v>4878</v>
      </c>
      <c r="E4856">
        <v>394601</v>
      </c>
    </row>
    <row r="4857" spans="1:5" x14ac:dyDescent="0.25">
      <c r="A4857">
        <v>1</v>
      </c>
      <c r="B4857">
        <v>2</v>
      </c>
      <c r="C4857">
        <v>17</v>
      </c>
      <c r="D4857" t="s">
        <v>4879</v>
      </c>
      <c r="E4857">
        <v>533215</v>
      </c>
    </row>
    <row r="4858" spans="1:5" x14ac:dyDescent="0.25">
      <c r="A4858">
        <v>1</v>
      </c>
      <c r="B4858">
        <v>21</v>
      </c>
      <c r="C4858">
        <v>349</v>
      </c>
      <c r="D4858" t="s">
        <v>4880</v>
      </c>
      <c r="E4858">
        <v>425001</v>
      </c>
    </row>
    <row r="4859" spans="1:5" x14ac:dyDescent="0.25">
      <c r="A4859">
        <v>1</v>
      </c>
      <c r="B4859">
        <v>3</v>
      </c>
      <c r="C4859">
        <v>426</v>
      </c>
      <c r="D4859" t="s">
        <v>4881</v>
      </c>
      <c r="E4859">
        <v>791111</v>
      </c>
    </row>
    <row r="4860" spans="1:5" x14ac:dyDescent="0.25">
      <c r="A4860">
        <v>1</v>
      </c>
      <c r="B4860">
        <v>20</v>
      </c>
      <c r="C4860">
        <v>342</v>
      </c>
      <c r="D4860" t="s">
        <v>4882</v>
      </c>
      <c r="E4860">
        <v>456001</v>
      </c>
    </row>
    <row r="4861" spans="1:5" x14ac:dyDescent="0.25">
      <c r="A4861">
        <v>1</v>
      </c>
      <c r="B4861">
        <v>21</v>
      </c>
      <c r="C4861">
        <v>366</v>
      </c>
      <c r="D4861" t="s">
        <v>4883</v>
      </c>
      <c r="E4861">
        <v>444001</v>
      </c>
    </row>
    <row r="4862" spans="1:5" x14ac:dyDescent="0.25">
      <c r="A4862">
        <v>1</v>
      </c>
      <c r="B4862">
        <v>21</v>
      </c>
      <c r="C4862">
        <v>372</v>
      </c>
      <c r="D4862" t="s">
        <v>4884</v>
      </c>
      <c r="E4862">
        <v>441001</v>
      </c>
    </row>
    <row r="4863" spans="1:5" x14ac:dyDescent="0.25">
      <c r="A4863">
        <v>1</v>
      </c>
      <c r="B4863">
        <v>4</v>
      </c>
      <c r="C4863">
        <v>33</v>
      </c>
      <c r="D4863" t="s">
        <v>4885</v>
      </c>
      <c r="E4863">
        <v>781014</v>
      </c>
    </row>
    <row r="4864" spans="1:5" x14ac:dyDescent="0.25">
      <c r="A4864">
        <v>1</v>
      </c>
      <c r="B4864">
        <v>18</v>
      </c>
      <c r="C4864">
        <v>290</v>
      </c>
      <c r="D4864" t="s">
        <v>4886</v>
      </c>
      <c r="E4864">
        <v>683542</v>
      </c>
    </row>
    <row r="4865" spans="1:5" x14ac:dyDescent="0.25">
      <c r="A4865">
        <v>1</v>
      </c>
      <c r="B4865">
        <v>13</v>
      </c>
      <c r="C4865">
        <v>165</v>
      </c>
      <c r="D4865" t="s">
        <v>4887</v>
      </c>
      <c r="E4865">
        <v>121010</v>
      </c>
    </row>
    <row r="4866" spans="1:5" x14ac:dyDescent="0.25">
      <c r="A4866">
        <v>1</v>
      </c>
      <c r="B4866">
        <v>13</v>
      </c>
      <c r="C4866">
        <v>165</v>
      </c>
      <c r="D4866" t="s">
        <v>4888</v>
      </c>
      <c r="E4866">
        <v>121015</v>
      </c>
    </row>
    <row r="4867" spans="1:5" x14ac:dyDescent="0.25">
      <c r="A4867">
        <v>1</v>
      </c>
      <c r="B4867">
        <v>36</v>
      </c>
      <c r="C4867">
        <v>717</v>
      </c>
      <c r="D4867" t="s">
        <v>4889</v>
      </c>
      <c r="E4867">
        <v>723121</v>
      </c>
    </row>
    <row r="4868" spans="1:5" x14ac:dyDescent="0.25">
      <c r="A4868">
        <v>1</v>
      </c>
      <c r="B4868">
        <v>12</v>
      </c>
      <c r="C4868">
        <v>123</v>
      </c>
      <c r="D4868" t="s">
        <v>4890</v>
      </c>
      <c r="E4868">
        <v>380001</v>
      </c>
    </row>
    <row r="4869" spans="1:5" x14ac:dyDescent="0.25">
      <c r="A4869">
        <v>1</v>
      </c>
      <c r="B4869">
        <v>17</v>
      </c>
      <c r="C4869">
        <v>276</v>
      </c>
      <c r="D4869" t="s">
        <v>4891</v>
      </c>
      <c r="E4869">
        <v>577201</v>
      </c>
    </row>
    <row r="4870" spans="1:5" x14ac:dyDescent="0.25">
      <c r="A4870">
        <v>1</v>
      </c>
      <c r="B4870">
        <v>17</v>
      </c>
      <c r="C4870">
        <v>247</v>
      </c>
      <c r="D4870" t="s">
        <v>4892</v>
      </c>
      <c r="E4870">
        <v>585401</v>
      </c>
    </row>
    <row r="4871" spans="1:5" x14ac:dyDescent="0.25">
      <c r="A4871">
        <v>1</v>
      </c>
      <c r="B4871">
        <v>17</v>
      </c>
      <c r="C4871">
        <v>254</v>
      </c>
      <c r="D4871" t="s">
        <v>4893</v>
      </c>
      <c r="E4871">
        <v>585101</v>
      </c>
    </row>
    <row r="4872" spans="1:5" x14ac:dyDescent="0.25">
      <c r="A4872">
        <v>1</v>
      </c>
      <c r="B4872">
        <v>17</v>
      </c>
      <c r="C4872">
        <v>255</v>
      </c>
      <c r="D4872" t="s">
        <v>4894</v>
      </c>
      <c r="E4872">
        <v>585201</v>
      </c>
    </row>
    <row r="4873" spans="1:5" x14ac:dyDescent="0.25">
      <c r="A4873">
        <v>1</v>
      </c>
      <c r="B4873">
        <v>17</v>
      </c>
      <c r="C4873">
        <v>257</v>
      </c>
      <c r="D4873" t="s">
        <v>4895</v>
      </c>
      <c r="E4873">
        <v>584101</v>
      </c>
    </row>
    <row r="4874" spans="1:5" x14ac:dyDescent="0.25">
      <c r="A4874">
        <v>1</v>
      </c>
      <c r="B4874">
        <v>32</v>
      </c>
      <c r="C4874">
        <v>582</v>
      </c>
      <c r="D4874" t="s">
        <v>4896</v>
      </c>
      <c r="E4874">
        <v>506167</v>
      </c>
    </row>
    <row r="4875" spans="1:5" x14ac:dyDescent="0.25">
      <c r="A4875">
        <v>1</v>
      </c>
      <c r="B4875">
        <v>34</v>
      </c>
      <c r="C4875">
        <v>651</v>
      </c>
      <c r="D4875" t="s">
        <v>4897</v>
      </c>
      <c r="E4875">
        <v>274208</v>
      </c>
    </row>
    <row r="4876" spans="1:5" x14ac:dyDescent="0.25">
      <c r="A4876">
        <v>1</v>
      </c>
      <c r="B4876">
        <v>5</v>
      </c>
      <c r="C4876">
        <v>47</v>
      </c>
      <c r="D4876" t="s">
        <v>4898</v>
      </c>
      <c r="E4876">
        <v>823001</v>
      </c>
    </row>
    <row r="4877" spans="1:5" x14ac:dyDescent="0.25">
      <c r="A4877">
        <v>1</v>
      </c>
      <c r="B4877">
        <v>34</v>
      </c>
      <c r="C4877">
        <v>651</v>
      </c>
      <c r="D4877" t="s">
        <v>4899</v>
      </c>
      <c r="E4877">
        <v>274408</v>
      </c>
    </row>
    <row r="4878" spans="1:5" x14ac:dyDescent="0.25">
      <c r="A4878">
        <v>1</v>
      </c>
      <c r="B4878">
        <v>34</v>
      </c>
      <c r="C4878">
        <v>620</v>
      </c>
      <c r="D4878" t="s">
        <v>4900</v>
      </c>
      <c r="E4878">
        <v>274307</v>
      </c>
    </row>
    <row r="4879" spans="1:5" x14ac:dyDescent="0.25">
      <c r="A4879">
        <v>1</v>
      </c>
      <c r="B4879">
        <v>16</v>
      </c>
      <c r="C4879">
        <v>226</v>
      </c>
      <c r="D4879" t="s">
        <v>4901</v>
      </c>
      <c r="E4879">
        <v>834001</v>
      </c>
    </row>
    <row r="4880" spans="1:5" x14ac:dyDescent="0.25">
      <c r="A4880">
        <v>1</v>
      </c>
      <c r="B4880">
        <v>36</v>
      </c>
      <c r="C4880">
        <v>705</v>
      </c>
      <c r="D4880" t="s">
        <v>4902</v>
      </c>
      <c r="E4880">
        <v>735230</v>
      </c>
    </row>
    <row r="4881" spans="1:5" x14ac:dyDescent="0.25">
      <c r="A4881">
        <v>1</v>
      </c>
      <c r="B4881">
        <v>15</v>
      </c>
      <c r="C4881">
        <v>197</v>
      </c>
      <c r="D4881" t="s">
        <v>4903</v>
      </c>
      <c r="E4881">
        <v>180004</v>
      </c>
    </row>
    <row r="4882" spans="1:5" x14ac:dyDescent="0.25">
      <c r="A4882">
        <v>1</v>
      </c>
      <c r="B4882">
        <v>10</v>
      </c>
      <c r="C4882">
        <v>119</v>
      </c>
      <c r="D4882" t="s">
        <v>4904</v>
      </c>
      <c r="E4882">
        <v>110019</v>
      </c>
    </row>
    <row r="4883" spans="1:5" x14ac:dyDescent="0.25">
      <c r="A4883">
        <v>1</v>
      </c>
      <c r="B4883">
        <v>34</v>
      </c>
      <c r="C4883">
        <v>641</v>
      </c>
      <c r="D4883" t="s">
        <v>4905</v>
      </c>
      <c r="E4883">
        <v>247340</v>
      </c>
    </row>
    <row r="4884" spans="1:5" x14ac:dyDescent="0.25">
      <c r="A4884">
        <v>1</v>
      </c>
      <c r="B4884">
        <v>34</v>
      </c>
      <c r="C4884">
        <v>641</v>
      </c>
      <c r="D4884" t="s">
        <v>4906</v>
      </c>
      <c r="E4884">
        <v>247120</v>
      </c>
    </row>
    <row r="4885" spans="1:5" x14ac:dyDescent="0.25">
      <c r="A4885">
        <v>1</v>
      </c>
      <c r="B4885">
        <v>34</v>
      </c>
      <c r="C4885">
        <v>641</v>
      </c>
      <c r="D4885" t="s">
        <v>4907</v>
      </c>
      <c r="E4885">
        <v>247121</v>
      </c>
    </row>
    <row r="4886" spans="1:5" x14ac:dyDescent="0.25">
      <c r="A4886">
        <v>1</v>
      </c>
      <c r="B4886">
        <v>34</v>
      </c>
      <c r="C4886">
        <v>641</v>
      </c>
      <c r="D4886" t="s">
        <v>4908</v>
      </c>
      <c r="E4886">
        <v>247231</v>
      </c>
    </row>
    <row r="4887" spans="1:5" x14ac:dyDescent="0.25">
      <c r="A4887">
        <v>1</v>
      </c>
      <c r="B4887">
        <v>34</v>
      </c>
      <c r="C4887">
        <v>641</v>
      </c>
      <c r="D4887" t="s">
        <v>4909</v>
      </c>
      <c r="E4887">
        <v>247554</v>
      </c>
    </row>
    <row r="4888" spans="1:5" x14ac:dyDescent="0.25">
      <c r="A4888">
        <v>1</v>
      </c>
      <c r="B4888">
        <v>34</v>
      </c>
      <c r="C4888">
        <v>641</v>
      </c>
      <c r="D4888" t="s">
        <v>4910</v>
      </c>
      <c r="E4888">
        <v>247669</v>
      </c>
    </row>
    <row r="4889" spans="1:5" x14ac:dyDescent="0.25">
      <c r="A4889">
        <v>1</v>
      </c>
      <c r="B4889">
        <v>34</v>
      </c>
      <c r="C4889">
        <v>641</v>
      </c>
      <c r="D4889" t="s">
        <v>4911</v>
      </c>
      <c r="E4889">
        <v>247341</v>
      </c>
    </row>
    <row r="4890" spans="1:5" x14ac:dyDescent="0.25">
      <c r="A4890">
        <v>1</v>
      </c>
      <c r="B4890">
        <v>34</v>
      </c>
      <c r="C4890">
        <v>641</v>
      </c>
      <c r="D4890" t="s">
        <v>4912</v>
      </c>
      <c r="E4890">
        <v>247129</v>
      </c>
    </row>
    <row r="4891" spans="1:5" x14ac:dyDescent="0.25">
      <c r="A4891">
        <v>1</v>
      </c>
      <c r="B4891">
        <v>34</v>
      </c>
      <c r="C4891">
        <v>641</v>
      </c>
      <c r="D4891" t="s">
        <v>4913</v>
      </c>
      <c r="E4891">
        <v>247551</v>
      </c>
    </row>
    <row r="4892" spans="1:5" x14ac:dyDescent="0.25">
      <c r="A4892">
        <v>1</v>
      </c>
      <c r="B4892">
        <v>34</v>
      </c>
      <c r="C4892">
        <v>641</v>
      </c>
      <c r="D4892" t="s">
        <v>4914</v>
      </c>
      <c r="E4892">
        <v>247342</v>
      </c>
    </row>
    <row r="4893" spans="1:5" x14ac:dyDescent="0.25">
      <c r="A4893">
        <v>1</v>
      </c>
      <c r="B4893">
        <v>34</v>
      </c>
      <c r="C4893">
        <v>641</v>
      </c>
      <c r="D4893" t="s">
        <v>4915</v>
      </c>
      <c r="E4893">
        <v>247452</v>
      </c>
    </row>
    <row r="4894" spans="1:5" x14ac:dyDescent="0.25">
      <c r="A4894">
        <v>1</v>
      </c>
      <c r="B4894">
        <v>34</v>
      </c>
      <c r="C4894">
        <v>641</v>
      </c>
      <c r="D4894" t="s">
        <v>4916</v>
      </c>
      <c r="E4894">
        <v>247451</v>
      </c>
    </row>
    <row r="4895" spans="1:5" x14ac:dyDescent="0.25">
      <c r="A4895">
        <v>1</v>
      </c>
      <c r="B4895">
        <v>34</v>
      </c>
      <c r="C4895">
        <v>641</v>
      </c>
      <c r="D4895" t="s">
        <v>4917</v>
      </c>
      <c r="E4895">
        <v>247232</v>
      </c>
    </row>
    <row r="4896" spans="1:5" x14ac:dyDescent="0.25">
      <c r="A4896">
        <v>1</v>
      </c>
      <c r="B4896">
        <v>36</v>
      </c>
      <c r="C4896">
        <v>717</v>
      </c>
      <c r="D4896" t="s">
        <v>4918</v>
      </c>
      <c r="E4896">
        <v>723104</v>
      </c>
    </row>
    <row r="4897" spans="1:5" x14ac:dyDescent="0.25">
      <c r="A4897">
        <v>1</v>
      </c>
      <c r="B4897">
        <v>36</v>
      </c>
      <c r="C4897">
        <v>717</v>
      </c>
      <c r="D4897" t="s">
        <v>4919</v>
      </c>
      <c r="E4897">
        <v>723126</v>
      </c>
    </row>
    <row r="4898" spans="1:5" x14ac:dyDescent="0.25">
      <c r="A4898">
        <v>1</v>
      </c>
      <c r="B4898">
        <v>36</v>
      </c>
      <c r="C4898">
        <v>717</v>
      </c>
      <c r="D4898" t="s">
        <v>4920</v>
      </c>
      <c r="E4898">
        <v>723152</v>
      </c>
    </row>
    <row r="4899" spans="1:5" x14ac:dyDescent="0.25">
      <c r="A4899">
        <v>1</v>
      </c>
      <c r="B4899">
        <v>36</v>
      </c>
      <c r="C4899">
        <v>717</v>
      </c>
      <c r="D4899" t="s">
        <v>4921</v>
      </c>
      <c r="E4899">
        <v>723143</v>
      </c>
    </row>
    <row r="4900" spans="1:5" x14ac:dyDescent="0.25">
      <c r="A4900">
        <v>1</v>
      </c>
      <c r="B4900">
        <v>36</v>
      </c>
      <c r="C4900">
        <v>717</v>
      </c>
      <c r="D4900" t="s">
        <v>4922</v>
      </c>
      <c r="E4900">
        <v>723128</v>
      </c>
    </row>
    <row r="4901" spans="1:5" x14ac:dyDescent="0.25">
      <c r="A4901">
        <v>1</v>
      </c>
      <c r="B4901">
        <v>36</v>
      </c>
      <c r="C4901">
        <v>717</v>
      </c>
      <c r="D4901" t="s">
        <v>4923</v>
      </c>
      <c r="E4901">
        <v>723130</v>
      </c>
    </row>
    <row r="4902" spans="1:5" x14ac:dyDescent="0.25">
      <c r="A4902">
        <v>1</v>
      </c>
      <c r="B4902">
        <v>36</v>
      </c>
      <c r="C4902">
        <v>717</v>
      </c>
      <c r="D4902" t="s">
        <v>4924</v>
      </c>
      <c r="E4902">
        <v>723127</v>
      </c>
    </row>
    <row r="4903" spans="1:5" x14ac:dyDescent="0.25">
      <c r="A4903">
        <v>1</v>
      </c>
      <c r="B4903">
        <v>36</v>
      </c>
      <c r="C4903">
        <v>717</v>
      </c>
      <c r="D4903" t="s">
        <v>4925</v>
      </c>
      <c r="E4903">
        <v>723129</v>
      </c>
    </row>
    <row r="4904" spans="1:5" x14ac:dyDescent="0.25">
      <c r="A4904">
        <v>1</v>
      </c>
      <c r="B4904">
        <v>36</v>
      </c>
      <c r="C4904">
        <v>717</v>
      </c>
      <c r="D4904" t="s">
        <v>4926</v>
      </c>
      <c r="E4904">
        <v>723102</v>
      </c>
    </row>
    <row r="4905" spans="1:5" x14ac:dyDescent="0.25">
      <c r="A4905">
        <v>1</v>
      </c>
      <c r="B4905">
        <v>36</v>
      </c>
      <c r="C4905">
        <v>717</v>
      </c>
      <c r="D4905" t="s">
        <v>4927</v>
      </c>
      <c r="E4905">
        <v>723201</v>
      </c>
    </row>
    <row r="4906" spans="1:5" x14ac:dyDescent="0.25">
      <c r="A4906">
        <v>1</v>
      </c>
      <c r="B4906">
        <v>36</v>
      </c>
      <c r="C4906">
        <v>713</v>
      </c>
      <c r="D4906" t="s">
        <v>4928</v>
      </c>
      <c r="E4906">
        <v>713332</v>
      </c>
    </row>
    <row r="4907" spans="1:5" x14ac:dyDescent="0.25">
      <c r="A4907">
        <v>1</v>
      </c>
      <c r="B4907">
        <v>36</v>
      </c>
      <c r="C4907">
        <v>713</v>
      </c>
      <c r="D4907" t="s">
        <v>4929</v>
      </c>
      <c r="E4907">
        <v>713343</v>
      </c>
    </row>
    <row r="4908" spans="1:5" x14ac:dyDescent="0.25">
      <c r="A4908">
        <v>1</v>
      </c>
      <c r="B4908">
        <v>36</v>
      </c>
      <c r="C4908">
        <v>713</v>
      </c>
      <c r="D4908" t="s">
        <v>4930</v>
      </c>
      <c r="E4908">
        <v>713206</v>
      </c>
    </row>
    <row r="4909" spans="1:5" x14ac:dyDescent="0.25">
      <c r="A4909">
        <v>1</v>
      </c>
      <c r="B4909">
        <v>36</v>
      </c>
      <c r="C4909">
        <v>717</v>
      </c>
      <c r="D4909" t="s">
        <v>4931</v>
      </c>
      <c r="E4909">
        <v>723148</v>
      </c>
    </row>
    <row r="4910" spans="1:5" x14ac:dyDescent="0.25">
      <c r="A4910">
        <v>1</v>
      </c>
      <c r="B4910">
        <v>28</v>
      </c>
      <c r="C4910">
        <v>486</v>
      </c>
      <c r="D4910" t="s">
        <v>4933</v>
      </c>
      <c r="E4910">
        <v>143001</v>
      </c>
    </row>
    <row r="4911" spans="1:5" x14ac:dyDescent="0.25">
      <c r="A4911">
        <v>1</v>
      </c>
      <c r="B4911">
        <v>12</v>
      </c>
      <c r="C4911">
        <v>123</v>
      </c>
      <c r="D4911" t="s">
        <v>4934</v>
      </c>
      <c r="E4911">
        <v>380009</v>
      </c>
    </row>
    <row r="4912" spans="1:5" x14ac:dyDescent="0.25">
      <c r="A4912">
        <v>1</v>
      </c>
      <c r="B4912">
        <v>32</v>
      </c>
      <c r="C4912">
        <v>602</v>
      </c>
      <c r="D4912" t="s">
        <v>4935</v>
      </c>
      <c r="E4912">
        <v>506101</v>
      </c>
    </row>
    <row r="4913" spans="1:5" x14ac:dyDescent="0.25">
      <c r="A4913">
        <v>1</v>
      </c>
      <c r="B4913">
        <v>34</v>
      </c>
      <c r="C4913">
        <v>669</v>
      </c>
      <c r="D4913" t="s">
        <v>4936</v>
      </c>
      <c r="E4913">
        <v>201206</v>
      </c>
    </row>
    <row r="4914" spans="1:5" x14ac:dyDescent="0.25">
      <c r="A4914">
        <v>1</v>
      </c>
      <c r="B4914">
        <v>34</v>
      </c>
      <c r="C4914">
        <v>670</v>
      </c>
      <c r="D4914" t="s">
        <v>3913</v>
      </c>
      <c r="E4914">
        <v>245304</v>
      </c>
    </row>
    <row r="4915" spans="1:5" x14ac:dyDescent="0.25">
      <c r="A4915">
        <v>1</v>
      </c>
      <c r="B4915">
        <v>2</v>
      </c>
      <c r="C4915">
        <v>7</v>
      </c>
      <c r="D4915" t="s">
        <v>4937</v>
      </c>
      <c r="E4915">
        <v>518501</v>
      </c>
    </row>
    <row r="4916" spans="1:5" x14ac:dyDescent="0.25">
      <c r="A4916">
        <v>1</v>
      </c>
      <c r="B4916">
        <v>16</v>
      </c>
      <c r="C4916">
        <v>225</v>
      </c>
      <c r="D4916" t="s">
        <v>4938</v>
      </c>
      <c r="E4916">
        <v>822101</v>
      </c>
    </row>
    <row r="4917" spans="1:5" x14ac:dyDescent="0.25">
      <c r="A4917">
        <v>1</v>
      </c>
      <c r="B4917">
        <v>2</v>
      </c>
      <c r="C4917">
        <v>18</v>
      </c>
      <c r="D4917" t="s">
        <v>4939</v>
      </c>
      <c r="E4917">
        <v>531001</v>
      </c>
    </row>
    <row r="4918" spans="1:5" x14ac:dyDescent="0.25">
      <c r="A4918">
        <v>1</v>
      </c>
      <c r="B4918">
        <v>34</v>
      </c>
      <c r="C4918">
        <v>670</v>
      </c>
      <c r="D4918" t="s">
        <v>4940</v>
      </c>
      <c r="E4918">
        <v>245201</v>
      </c>
    </row>
    <row r="4919" spans="1:5" x14ac:dyDescent="0.25">
      <c r="A4919">
        <v>1</v>
      </c>
      <c r="B4919">
        <v>30</v>
      </c>
      <c r="C4919">
        <v>692</v>
      </c>
      <c r="D4919" t="s">
        <v>4941</v>
      </c>
      <c r="E4919">
        <v>737121</v>
      </c>
    </row>
    <row r="4920" spans="1:5" x14ac:dyDescent="0.25">
      <c r="A4920">
        <v>1</v>
      </c>
      <c r="B4920">
        <v>30</v>
      </c>
      <c r="C4920">
        <v>692</v>
      </c>
      <c r="D4920" t="s">
        <v>320</v>
      </c>
      <c r="E4920">
        <v>737113</v>
      </c>
    </row>
    <row r="4921" spans="1:5" x14ac:dyDescent="0.25">
      <c r="A4921">
        <v>1</v>
      </c>
      <c r="B4921">
        <v>30</v>
      </c>
      <c r="C4921">
        <v>694</v>
      </c>
      <c r="D4921" t="s">
        <v>4942</v>
      </c>
      <c r="E4921">
        <v>737103</v>
      </c>
    </row>
    <row r="4922" spans="1:5" x14ac:dyDescent="0.25">
      <c r="A4922">
        <v>1</v>
      </c>
      <c r="B4922">
        <v>13</v>
      </c>
      <c r="C4922">
        <v>168</v>
      </c>
      <c r="D4922" t="s">
        <v>4943</v>
      </c>
      <c r="E4922">
        <v>122002</v>
      </c>
    </row>
    <row r="4923" spans="1:5" x14ac:dyDescent="0.25">
      <c r="A4923">
        <v>1</v>
      </c>
      <c r="B4923">
        <v>13</v>
      </c>
      <c r="C4923">
        <v>168</v>
      </c>
      <c r="D4923" t="s">
        <v>4944</v>
      </c>
      <c r="E4923">
        <v>122018</v>
      </c>
    </row>
    <row r="4924" spans="1:5" x14ac:dyDescent="0.25">
      <c r="A4924">
        <v>1</v>
      </c>
      <c r="B4924">
        <v>13</v>
      </c>
      <c r="C4924">
        <v>168</v>
      </c>
      <c r="D4924" t="s">
        <v>4945</v>
      </c>
      <c r="E4924">
        <v>122015</v>
      </c>
    </row>
    <row r="4925" spans="1:5" x14ac:dyDescent="0.25">
      <c r="A4925">
        <v>1</v>
      </c>
      <c r="B4925">
        <v>13</v>
      </c>
      <c r="C4925">
        <v>169</v>
      </c>
      <c r="D4925" t="s">
        <v>4946</v>
      </c>
      <c r="E4925">
        <v>123031</v>
      </c>
    </row>
    <row r="4926" spans="1:5" x14ac:dyDescent="0.25">
      <c r="A4926">
        <v>1</v>
      </c>
      <c r="B4926">
        <v>34</v>
      </c>
      <c r="C4926">
        <v>620</v>
      </c>
      <c r="D4926" t="s">
        <v>3948</v>
      </c>
      <c r="E4926">
        <v>274149</v>
      </c>
    </row>
    <row r="4927" spans="1:5" x14ac:dyDescent="0.25">
      <c r="A4927">
        <v>1</v>
      </c>
      <c r="B4927">
        <v>34</v>
      </c>
      <c r="C4927">
        <v>620</v>
      </c>
      <c r="D4927" t="s">
        <v>4947</v>
      </c>
      <c r="E4927">
        <v>274301</v>
      </c>
    </row>
    <row r="4928" spans="1:5" x14ac:dyDescent="0.25">
      <c r="A4928">
        <v>1</v>
      </c>
      <c r="B4928">
        <v>34</v>
      </c>
      <c r="C4928">
        <v>620</v>
      </c>
      <c r="D4928" t="s">
        <v>86</v>
      </c>
      <c r="E4928">
        <v>274302</v>
      </c>
    </row>
    <row r="4929" spans="1:5" x14ac:dyDescent="0.25">
      <c r="A4929">
        <v>1</v>
      </c>
      <c r="B4929">
        <v>34</v>
      </c>
      <c r="C4929">
        <v>620</v>
      </c>
      <c r="D4929" t="s">
        <v>4948</v>
      </c>
      <c r="E4929">
        <v>274401</v>
      </c>
    </row>
    <row r="4930" spans="1:5" x14ac:dyDescent="0.25">
      <c r="A4930">
        <v>1</v>
      </c>
      <c r="B4930">
        <v>34</v>
      </c>
      <c r="C4930">
        <v>620</v>
      </c>
      <c r="D4930" t="s">
        <v>4949</v>
      </c>
      <c r="E4930">
        <v>274203</v>
      </c>
    </row>
    <row r="4931" spans="1:5" x14ac:dyDescent="0.25">
      <c r="A4931">
        <v>1</v>
      </c>
      <c r="B4931">
        <v>34</v>
      </c>
      <c r="C4931">
        <v>651</v>
      </c>
      <c r="D4931" t="s">
        <v>4950</v>
      </c>
      <c r="E4931">
        <v>274206</v>
      </c>
    </row>
    <row r="4932" spans="1:5" x14ac:dyDescent="0.25">
      <c r="A4932">
        <v>1</v>
      </c>
      <c r="B4932">
        <v>34</v>
      </c>
      <c r="C4932">
        <v>620</v>
      </c>
      <c r="D4932" t="s">
        <v>4951</v>
      </c>
      <c r="E4932">
        <v>274402</v>
      </c>
    </row>
    <row r="4933" spans="1:5" x14ac:dyDescent="0.25">
      <c r="A4933">
        <v>1</v>
      </c>
      <c r="B4933">
        <v>34</v>
      </c>
      <c r="C4933">
        <v>620</v>
      </c>
      <c r="D4933" t="s">
        <v>4952</v>
      </c>
      <c r="E4933">
        <v>274303</v>
      </c>
    </row>
    <row r="4934" spans="1:5" x14ac:dyDescent="0.25">
      <c r="A4934">
        <v>1</v>
      </c>
      <c r="B4934">
        <v>36</v>
      </c>
      <c r="C4934">
        <v>702</v>
      </c>
      <c r="D4934" t="s">
        <v>4953</v>
      </c>
      <c r="E4934">
        <v>731241</v>
      </c>
    </row>
    <row r="4935" spans="1:5" x14ac:dyDescent="0.25">
      <c r="A4935">
        <v>1</v>
      </c>
      <c r="B4935">
        <v>36</v>
      </c>
      <c r="C4935">
        <v>699</v>
      </c>
      <c r="D4935" t="s">
        <v>195</v>
      </c>
      <c r="E4935">
        <v>700051</v>
      </c>
    </row>
    <row r="4936" spans="1:5" x14ac:dyDescent="0.25">
      <c r="A4936">
        <v>1</v>
      </c>
      <c r="B4936">
        <v>10</v>
      </c>
      <c r="C4936">
        <v>122</v>
      </c>
      <c r="D4936" t="s">
        <v>4954</v>
      </c>
      <c r="E4936">
        <v>110015</v>
      </c>
    </row>
    <row r="4937" spans="1:5" x14ac:dyDescent="0.25">
      <c r="A4937">
        <v>1</v>
      </c>
      <c r="B4937">
        <v>34</v>
      </c>
      <c r="C4937">
        <v>780</v>
      </c>
      <c r="D4937" t="s">
        <v>4955</v>
      </c>
      <c r="E4937">
        <v>247776</v>
      </c>
    </row>
    <row r="4938" spans="1:5" x14ac:dyDescent="0.25">
      <c r="A4938">
        <v>1</v>
      </c>
      <c r="B4938">
        <v>34</v>
      </c>
      <c r="C4938">
        <v>780</v>
      </c>
      <c r="D4938" t="s">
        <v>4956</v>
      </c>
      <c r="E4938">
        <v>247777</v>
      </c>
    </row>
    <row r="4939" spans="1:5" x14ac:dyDescent="0.25">
      <c r="A4939">
        <v>1</v>
      </c>
      <c r="B4939">
        <v>36</v>
      </c>
      <c r="C4939">
        <v>700</v>
      </c>
      <c r="D4939" t="s">
        <v>4957</v>
      </c>
      <c r="E4939">
        <v>731202</v>
      </c>
    </row>
    <row r="4940" spans="1:5" x14ac:dyDescent="0.25">
      <c r="A4940">
        <v>1</v>
      </c>
      <c r="B4940">
        <v>36</v>
      </c>
      <c r="C4940">
        <v>700</v>
      </c>
      <c r="D4940" t="s">
        <v>4958</v>
      </c>
      <c r="E4940">
        <v>731233</v>
      </c>
    </row>
    <row r="4941" spans="1:5" x14ac:dyDescent="0.25">
      <c r="A4941">
        <v>1</v>
      </c>
      <c r="B4941">
        <v>36</v>
      </c>
      <c r="C4941">
        <v>700</v>
      </c>
      <c r="D4941" t="s">
        <v>4959</v>
      </c>
      <c r="E4941">
        <v>731238</v>
      </c>
    </row>
    <row r="4942" spans="1:5" x14ac:dyDescent="0.25">
      <c r="A4942">
        <v>1</v>
      </c>
      <c r="B4942">
        <v>36</v>
      </c>
      <c r="C4942">
        <v>700</v>
      </c>
      <c r="D4942" t="s">
        <v>4960</v>
      </c>
      <c r="E4942">
        <v>731245</v>
      </c>
    </row>
    <row r="4943" spans="1:5" x14ac:dyDescent="0.25">
      <c r="A4943">
        <v>1</v>
      </c>
      <c r="B4943">
        <v>36</v>
      </c>
      <c r="C4943">
        <v>700</v>
      </c>
      <c r="D4943" t="s">
        <v>4961</v>
      </c>
      <c r="E4943">
        <v>731242</v>
      </c>
    </row>
    <row r="4944" spans="1:5" x14ac:dyDescent="0.25">
      <c r="A4944">
        <v>1</v>
      </c>
      <c r="B4944">
        <v>36</v>
      </c>
      <c r="C4944">
        <v>700</v>
      </c>
      <c r="D4944" t="s">
        <v>4962</v>
      </c>
      <c r="E4944">
        <v>731237</v>
      </c>
    </row>
    <row r="4945" spans="1:5" x14ac:dyDescent="0.25">
      <c r="A4945">
        <v>1</v>
      </c>
      <c r="B4945">
        <v>36</v>
      </c>
      <c r="C4945">
        <v>700</v>
      </c>
      <c r="D4945" t="s">
        <v>4963</v>
      </c>
      <c r="E4945">
        <v>731216</v>
      </c>
    </row>
    <row r="4946" spans="1:5" x14ac:dyDescent="0.25">
      <c r="A4946">
        <v>1</v>
      </c>
      <c r="B4946">
        <v>36</v>
      </c>
      <c r="C4946">
        <v>700</v>
      </c>
      <c r="D4946" t="s">
        <v>4964</v>
      </c>
      <c r="E4946">
        <v>731219</v>
      </c>
    </row>
    <row r="4947" spans="1:5" x14ac:dyDescent="0.25">
      <c r="A4947">
        <v>1</v>
      </c>
      <c r="B4947">
        <v>2</v>
      </c>
      <c r="C4947">
        <v>738</v>
      </c>
      <c r="D4947" t="s">
        <v>4965</v>
      </c>
      <c r="E4947">
        <v>516360</v>
      </c>
    </row>
    <row r="4948" spans="1:5" x14ac:dyDescent="0.25">
      <c r="A4948">
        <v>1</v>
      </c>
      <c r="B4948">
        <v>34</v>
      </c>
      <c r="C4948">
        <v>641</v>
      </c>
      <c r="D4948" t="s">
        <v>4966</v>
      </c>
      <c r="E4948">
        <v>247453</v>
      </c>
    </row>
    <row r="4949" spans="1:5" x14ac:dyDescent="0.25">
      <c r="A4949">
        <v>1</v>
      </c>
      <c r="B4949">
        <v>36</v>
      </c>
      <c r="C4949">
        <v>712</v>
      </c>
      <c r="D4949" t="s">
        <v>4967</v>
      </c>
      <c r="E4949">
        <v>732210</v>
      </c>
    </row>
    <row r="4950" spans="1:5" x14ac:dyDescent="0.25">
      <c r="A4950">
        <v>1</v>
      </c>
      <c r="B4950">
        <v>36</v>
      </c>
      <c r="C4950">
        <v>712</v>
      </c>
      <c r="D4950" t="s">
        <v>194</v>
      </c>
      <c r="E4950">
        <v>732122</v>
      </c>
    </row>
    <row r="4951" spans="1:5" x14ac:dyDescent="0.25">
      <c r="A4951">
        <v>1</v>
      </c>
      <c r="B4951">
        <v>36</v>
      </c>
      <c r="C4951">
        <v>712</v>
      </c>
      <c r="D4951" t="s">
        <v>4968</v>
      </c>
      <c r="E4951">
        <v>732123</v>
      </c>
    </row>
    <row r="4952" spans="1:5" x14ac:dyDescent="0.25">
      <c r="A4952">
        <v>1</v>
      </c>
      <c r="B4952">
        <v>36</v>
      </c>
      <c r="C4952">
        <v>712</v>
      </c>
      <c r="D4952" t="s">
        <v>4969</v>
      </c>
      <c r="E4952">
        <v>732124</v>
      </c>
    </row>
    <row r="4953" spans="1:5" x14ac:dyDescent="0.25">
      <c r="A4953">
        <v>1</v>
      </c>
      <c r="B4953">
        <v>36</v>
      </c>
      <c r="C4953">
        <v>712</v>
      </c>
      <c r="D4953" t="s">
        <v>4970</v>
      </c>
      <c r="E4953">
        <v>732125</v>
      </c>
    </row>
    <row r="4954" spans="1:5" x14ac:dyDescent="0.25">
      <c r="A4954">
        <v>1</v>
      </c>
      <c r="B4954">
        <v>36</v>
      </c>
      <c r="C4954">
        <v>712</v>
      </c>
      <c r="D4954" t="s">
        <v>4971</v>
      </c>
      <c r="E4954">
        <v>732102</v>
      </c>
    </row>
    <row r="4955" spans="1:5" x14ac:dyDescent="0.25">
      <c r="A4955">
        <v>1</v>
      </c>
      <c r="B4955">
        <v>36</v>
      </c>
      <c r="C4955">
        <v>712</v>
      </c>
      <c r="D4955" t="s">
        <v>244</v>
      </c>
      <c r="E4955">
        <v>732201</v>
      </c>
    </row>
    <row r="4956" spans="1:5" x14ac:dyDescent="0.25">
      <c r="A4956">
        <v>1</v>
      </c>
      <c r="B4956">
        <v>36</v>
      </c>
      <c r="C4956">
        <v>712</v>
      </c>
      <c r="D4956" t="s">
        <v>4972</v>
      </c>
      <c r="E4956">
        <v>732126</v>
      </c>
    </row>
    <row r="4957" spans="1:5" x14ac:dyDescent="0.25">
      <c r="A4957">
        <v>1</v>
      </c>
      <c r="B4957">
        <v>36</v>
      </c>
      <c r="C4957">
        <v>712</v>
      </c>
      <c r="D4957" t="s">
        <v>4973</v>
      </c>
      <c r="E4957">
        <v>732127</v>
      </c>
    </row>
    <row r="4958" spans="1:5" x14ac:dyDescent="0.25">
      <c r="A4958">
        <v>1</v>
      </c>
      <c r="B4958">
        <v>10</v>
      </c>
      <c r="C4958">
        <v>116</v>
      </c>
      <c r="D4958" t="s">
        <v>4974</v>
      </c>
      <c r="E4958">
        <v>110009</v>
      </c>
    </row>
    <row r="4959" spans="1:5" x14ac:dyDescent="0.25">
      <c r="A4959">
        <v>1</v>
      </c>
      <c r="B4959">
        <v>36</v>
      </c>
      <c r="C4959">
        <v>712</v>
      </c>
      <c r="D4959" t="s">
        <v>4975</v>
      </c>
      <c r="E4959">
        <v>732121</v>
      </c>
    </row>
    <row r="4960" spans="1:5" x14ac:dyDescent="0.25">
      <c r="A4960">
        <v>1</v>
      </c>
      <c r="B4960">
        <v>36</v>
      </c>
      <c r="C4960">
        <v>712</v>
      </c>
      <c r="D4960" t="s">
        <v>590</v>
      </c>
      <c r="E4960">
        <v>732208</v>
      </c>
    </row>
    <row r="4961" spans="1:5" x14ac:dyDescent="0.25">
      <c r="A4961">
        <v>1</v>
      </c>
      <c r="B4961">
        <v>36</v>
      </c>
      <c r="C4961">
        <v>716</v>
      </c>
      <c r="D4961" t="s">
        <v>4976</v>
      </c>
      <c r="E4961">
        <v>711109</v>
      </c>
    </row>
    <row r="4962" spans="1:5" x14ac:dyDescent="0.25">
      <c r="A4962">
        <v>1</v>
      </c>
      <c r="B4962">
        <v>16</v>
      </c>
      <c r="C4962">
        <v>219</v>
      </c>
      <c r="D4962" t="s">
        <v>4977</v>
      </c>
      <c r="E4962">
        <v>829122</v>
      </c>
    </row>
    <row r="4963" spans="1:5" x14ac:dyDescent="0.25">
      <c r="A4963">
        <v>1</v>
      </c>
      <c r="B4963">
        <v>2</v>
      </c>
      <c r="C4963">
        <v>18</v>
      </c>
      <c r="D4963" t="s">
        <v>4978</v>
      </c>
      <c r="E4963">
        <v>530001</v>
      </c>
    </row>
    <row r="4964" spans="1:5" x14ac:dyDescent="0.25">
      <c r="A4964">
        <v>1</v>
      </c>
      <c r="B4964">
        <v>2</v>
      </c>
      <c r="C4964">
        <v>2</v>
      </c>
      <c r="D4964" t="s">
        <v>4979</v>
      </c>
      <c r="E4964">
        <v>515001</v>
      </c>
    </row>
    <row r="4965" spans="1:5" x14ac:dyDescent="0.25">
      <c r="A4965">
        <v>1</v>
      </c>
      <c r="B4965">
        <v>12</v>
      </c>
      <c r="C4965">
        <v>155</v>
      </c>
      <c r="D4965" t="s">
        <v>4980</v>
      </c>
      <c r="E4965">
        <v>389001</v>
      </c>
    </row>
    <row r="4966" spans="1:5" x14ac:dyDescent="0.25">
      <c r="A4966">
        <v>1</v>
      </c>
      <c r="B4966">
        <v>12</v>
      </c>
      <c r="C4966">
        <v>156</v>
      </c>
      <c r="D4966" t="s">
        <v>4981</v>
      </c>
      <c r="E4966">
        <v>390002</v>
      </c>
    </row>
    <row r="4967" spans="1:5" x14ac:dyDescent="0.25">
      <c r="A4967">
        <v>1</v>
      </c>
      <c r="B4967">
        <v>12</v>
      </c>
      <c r="C4967">
        <v>154</v>
      </c>
      <c r="D4967" t="s">
        <v>4982</v>
      </c>
      <c r="E4967">
        <v>389151</v>
      </c>
    </row>
    <row r="4968" spans="1:5" x14ac:dyDescent="0.25">
      <c r="A4968">
        <v>1</v>
      </c>
      <c r="B4968">
        <v>2</v>
      </c>
      <c r="C4968">
        <v>2</v>
      </c>
      <c r="D4968" t="s">
        <v>4983</v>
      </c>
      <c r="E4968">
        <v>515801</v>
      </c>
    </row>
    <row r="4969" spans="1:5" x14ac:dyDescent="0.25">
      <c r="A4969">
        <v>1</v>
      </c>
      <c r="B4969">
        <v>2</v>
      </c>
      <c r="C4969">
        <v>18</v>
      </c>
      <c r="D4969" t="s">
        <v>4984</v>
      </c>
      <c r="E4969">
        <v>530004</v>
      </c>
    </row>
    <row r="4970" spans="1:5" x14ac:dyDescent="0.25">
      <c r="A4970">
        <v>1</v>
      </c>
      <c r="B4970">
        <v>36</v>
      </c>
      <c r="C4970">
        <v>717</v>
      </c>
      <c r="D4970" t="s">
        <v>4985</v>
      </c>
      <c r="E4970">
        <v>723215</v>
      </c>
    </row>
    <row r="4971" spans="1:5" x14ac:dyDescent="0.25">
      <c r="A4971">
        <v>1</v>
      </c>
      <c r="B4971">
        <v>14</v>
      </c>
      <c r="C4971">
        <v>189</v>
      </c>
      <c r="D4971" t="s">
        <v>4986</v>
      </c>
      <c r="E4971">
        <v>171001</v>
      </c>
    </row>
    <row r="4972" spans="1:5" x14ac:dyDescent="0.25">
      <c r="A4972">
        <v>1</v>
      </c>
      <c r="B4972">
        <v>34</v>
      </c>
      <c r="C4972">
        <v>665</v>
      </c>
      <c r="D4972" t="s">
        <v>4987</v>
      </c>
      <c r="E4972">
        <v>209867</v>
      </c>
    </row>
    <row r="4973" spans="1:5" x14ac:dyDescent="0.25">
      <c r="A4973">
        <v>1</v>
      </c>
      <c r="B4973">
        <v>36</v>
      </c>
      <c r="C4973">
        <v>783</v>
      </c>
      <c r="D4973" t="s">
        <v>4030</v>
      </c>
      <c r="E4973">
        <v>721147</v>
      </c>
    </row>
    <row r="4974" spans="1:5" x14ac:dyDescent="0.25">
      <c r="A4974">
        <v>1</v>
      </c>
      <c r="B4974">
        <v>36</v>
      </c>
      <c r="C4974">
        <v>783</v>
      </c>
      <c r="D4974" t="s">
        <v>4988</v>
      </c>
      <c r="E4974">
        <v>721102</v>
      </c>
    </row>
    <row r="4975" spans="1:5" x14ac:dyDescent="0.25">
      <c r="A4975">
        <v>1</v>
      </c>
      <c r="B4975">
        <v>10</v>
      </c>
      <c r="C4975">
        <v>118</v>
      </c>
      <c r="D4975" t="s">
        <v>4989</v>
      </c>
      <c r="E4975">
        <v>110002</v>
      </c>
    </row>
    <row r="4976" spans="1:5" x14ac:dyDescent="0.25">
      <c r="A4976">
        <v>1</v>
      </c>
      <c r="B4976">
        <v>36</v>
      </c>
      <c r="C4976">
        <v>782</v>
      </c>
      <c r="D4976" t="s">
        <v>4990</v>
      </c>
      <c r="E4976">
        <v>735231</v>
      </c>
    </row>
    <row r="4977" spans="1:5" x14ac:dyDescent="0.25">
      <c r="A4977">
        <v>1</v>
      </c>
      <c r="B4977">
        <v>36</v>
      </c>
      <c r="C4977">
        <v>782</v>
      </c>
      <c r="D4977" t="s">
        <v>4991</v>
      </c>
      <c r="E4977">
        <v>734503</v>
      </c>
    </row>
    <row r="4978" spans="1:5" x14ac:dyDescent="0.25">
      <c r="A4978">
        <v>1</v>
      </c>
      <c r="B4978">
        <v>2</v>
      </c>
      <c r="C4978">
        <v>738</v>
      </c>
      <c r="D4978" t="s">
        <v>4992</v>
      </c>
      <c r="E4978">
        <v>516115</v>
      </c>
    </row>
    <row r="4979" spans="1:5" x14ac:dyDescent="0.25">
      <c r="A4979">
        <v>1</v>
      </c>
      <c r="B4979">
        <v>2</v>
      </c>
      <c r="C4979">
        <v>7</v>
      </c>
      <c r="D4979" t="s">
        <v>4993</v>
      </c>
      <c r="E4979">
        <v>518001</v>
      </c>
    </row>
    <row r="4980" spans="1:5" x14ac:dyDescent="0.25">
      <c r="A4980">
        <v>1</v>
      </c>
      <c r="B4980">
        <v>34</v>
      </c>
      <c r="C4980">
        <v>665</v>
      </c>
      <c r="D4980" t="s">
        <v>4994</v>
      </c>
      <c r="E4980">
        <v>209841</v>
      </c>
    </row>
    <row r="4981" spans="1:5" x14ac:dyDescent="0.25">
      <c r="A4981">
        <v>1</v>
      </c>
      <c r="B4981">
        <v>2</v>
      </c>
      <c r="C4981">
        <v>18</v>
      </c>
      <c r="D4981" t="s">
        <v>4995</v>
      </c>
      <c r="E4981">
        <v>530016</v>
      </c>
    </row>
    <row r="4982" spans="1:5" x14ac:dyDescent="0.25">
      <c r="A4982">
        <v>1</v>
      </c>
      <c r="B4982">
        <v>10</v>
      </c>
      <c r="C4982">
        <v>1</v>
      </c>
      <c r="D4982" t="s">
        <v>4996</v>
      </c>
      <c r="E4982">
        <v>110023</v>
      </c>
    </row>
    <row r="4983" spans="1:5" x14ac:dyDescent="0.25">
      <c r="A4983">
        <v>1</v>
      </c>
      <c r="B4983">
        <v>36</v>
      </c>
      <c r="C4983">
        <v>701</v>
      </c>
      <c r="D4983" t="s">
        <v>4997</v>
      </c>
      <c r="E4983">
        <v>700135</v>
      </c>
    </row>
    <row r="4984" spans="1:5" x14ac:dyDescent="0.25">
      <c r="A4984">
        <v>1</v>
      </c>
      <c r="B4984">
        <v>36</v>
      </c>
      <c r="C4984">
        <v>699</v>
      </c>
      <c r="D4984" t="s">
        <v>4998</v>
      </c>
      <c r="E4984">
        <v>700163</v>
      </c>
    </row>
    <row r="4985" spans="1:5" x14ac:dyDescent="0.25">
      <c r="A4985">
        <v>1</v>
      </c>
      <c r="B4985">
        <v>36</v>
      </c>
      <c r="C4985">
        <v>714</v>
      </c>
      <c r="D4985" t="s">
        <v>306</v>
      </c>
      <c r="E4985">
        <v>722206</v>
      </c>
    </row>
    <row r="4986" spans="1:5" x14ac:dyDescent="0.25">
      <c r="A4986">
        <v>1</v>
      </c>
      <c r="B4986">
        <v>36</v>
      </c>
      <c r="C4986">
        <v>714</v>
      </c>
      <c r="D4986" t="s">
        <v>4999</v>
      </c>
      <c r="E4986">
        <v>722146</v>
      </c>
    </row>
    <row r="4987" spans="1:5" x14ac:dyDescent="0.25">
      <c r="A4987">
        <v>1</v>
      </c>
      <c r="B4987">
        <v>36</v>
      </c>
      <c r="C4987">
        <v>714</v>
      </c>
      <c r="D4987" t="s">
        <v>5000</v>
      </c>
      <c r="E4987">
        <v>722148</v>
      </c>
    </row>
    <row r="4988" spans="1:5" x14ac:dyDescent="0.25">
      <c r="A4988">
        <v>1</v>
      </c>
      <c r="B4988">
        <v>36</v>
      </c>
      <c r="C4988">
        <v>714</v>
      </c>
      <c r="D4988" t="s">
        <v>5001</v>
      </c>
      <c r="E4988">
        <v>722149</v>
      </c>
    </row>
    <row r="4989" spans="1:5" x14ac:dyDescent="0.25">
      <c r="A4989">
        <v>1</v>
      </c>
      <c r="B4989">
        <v>36</v>
      </c>
      <c r="C4989">
        <v>714</v>
      </c>
      <c r="D4989" t="s">
        <v>5002</v>
      </c>
      <c r="E4989">
        <v>722158</v>
      </c>
    </row>
    <row r="4990" spans="1:5" x14ac:dyDescent="0.25">
      <c r="A4990">
        <v>1</v>
      </c>
      <c r="B4990">
        <v>36</v>
      </c>
      <c r="C4990">
        <v>714</v>
      </c>
      <c r="D4990" t="s">
        <v>5003</v>
      </c>
      <c r="E4990">
        <v>722150</v>
      </c>
    </row>
    <row r="4991" spans="1:5" x14ac:dyDescent="0.25">
      <c r="A4991">
        <v>1</v>
      </c>
      <c r="B4991">
        <v>36</v>
      </c>
      <c r="C4991">
        <v>699</v>
      </c>
      <c r="D4991" t="s">
        <v>5004</v>
      </c>
      <c r="E4991">
        <v>743252</v>
      </c>
    </row>
    <row r="4992" spans="1:5" x14ac:dyDescent="0.25">
      <c r="A4992">
        <v>1</v>
      </c>
      <c r="B4992">
        <v>36</v>
      </c>
      <c r="C4992">
        <v>699</v>
      </c>
      <c r="D4992" t="s">
        <v>4474</v>
      </c>
      <c r="E4992">
        <v>743262</v>
      </c>
    </row>
    <row r="4993" spans="1:5" x14ac:dyDescent="0.25">
      <c r="A4993">
        <v>1</v>
      </c>
      <c r="B4993">
        <v>36</v>
      </c>
      <c r="C4993">
        <v>699</v>
      </c>
      <c r="D4993" t="s">
        <v>5005</v>
      </c>
      <c r="E4993">
        <v>743263</v>
      </c>
    </row>
    <row r="4994" spans="1:5" x14ac:dyDescent="0.25">
      <c r="A4994">
        <v>1</v>
      </c>
      <c r="B4994">
        <v>36</v>
      </c>
      <c r="C4994">
        <v>699</v>
      </c>
      <c r="D4994" t="s">
        <v>5006</v>
      </c>
      <c r="E4994">
        <v>743270</v>
      </c>
    </row>
    <row r="4995" spans="1:5" x14ac:dyDescent="0.25">
      <c r="A4995">
        <v>1</v>
      </c>
      <c r="B4995">
        <v>36</v>
      </c>
      <c r="C4995">
        <v>699</v>
      </c>
      <c r="D4995" t="s">
        <v>5007</v>
      </c>
      <c r="E4995">
        <v>743273</v>
      </c>
    </row>
    <row r="4996" spans="1:5" x14ac:dyDescent="0.25">
      <c r="A4996">
        <v>1</v>
      </c>
      <c r="B4996">
        <v>11</v>
      </c>
      <c r="C4996">
        <v>357</v>
      </c>
      <c r="D4996" t="s">
        <v>5008</v>
      </c>
      <c r="E4996">
        <v>403601</v>
      </c>
    </row>
    <row r="4997" spans="1:5" x14ac:dyDescent="0.25">
      <c r="A4997">
        <v>1</v>
      </c>
      <c r="B4997">
        <v>28</v>
      </c>
      <c r="C4997">
        <v>485</v>
      </c>
      <c r="D4997" t="s">
        <v>5009</v>
      </c>
      <c r="E4997">
        <v>148001</v>
      </c>
    </row>
    <row r="4998" spans="1:5" x14ac:dyDescent="0.25">
      <c r="A4998">
        <v>1</v>
      </c>
      <c r="B4998">
        <v>32</v>
      </c>
      <c r="C4998">
        <v>597</v>
      </c>
      <c r="D4998" t="s">
        <v>5010</v>
      </c>
      <c r="E4998">
        <v>505172</v>
      </c>
    </row>
    <row r="4999" spans="1:5" x14ac:dyDescent="0.25">
      <c r="A4999">
        <v>1</v>
      </c>
      <c r="B4999">
        <v>34</v>
      </c>
      <c r="C4999">
        <v>649</v>
      </c>
      <c r="D4999" t="s">
        <v>5011</v>
      </c>
      <c r="E4999">
        <v>272177</v>
      </c>
    </row>
    <row r="5000" spans="1:5" x14ac:dyDescent="0.25">
      <c r="A5000">
        <v>1</v>
      </c>
      <c r="B5000">
        <v>36</v>
      </c>
      <c r="C5000">
        <v>699</v>
      </c>
      <c r="D5000" t="s">
        <v>390</v>
      </c>
      <c r="E5000">
        <v>743438</v>
      </c>
    </row>
    <row r="5001" spans="1:5" x14ac:dyDescent="0.25">
      <c r="A5001">
        <v>1</v>
      </c>
      <c r="B5001">
        <v>36</v>
      </c>
      <c r="C5001">
        <v>699</v>
      </c>
      <c r="D5001" t="s">
        <v>5012</v>
      </c>
      <c r="E5001">
        <v>743289</v>
      </c>
    </row>
    <row r="5002" spans="1:5" x14ac:dyDescent="0.25">
      <c r="A5002">
        <v>1</v>
      </c>
      <c r="B5002">
        <v>36</v>
      </c>
      <c r="C5002">
        <v>699</v>
      </c>
      <c r="D5002" t="s">
        <v>5013</v>
      </c>
      <c r="E5002">
        <v>743290</v>
      </c>
    </row>
    <row r="5003" spans="1:5" x14ac:dyDescent="0.25">
      <c r="A5003">
        <v>1</v>
      </c>
      <c r="B5003">
        <v>36</v>
      </c>
      <c r="C5003">
        <v>699</v>
      </c>
      <c r="D5003" t="s">
        <v>5014</v>
      </c>
      <c r="E5003">
        <v>700131</v>
      </c>
    </row>
    <row r="5004" spans="1:5" x14ac:dyDescent="0.25">
      <c r="A5004">
        <v>1</v>
      </c>
      <c r="B5004">
        <v>36</v>
      </c>
      <c r="C5004">
        <v>699</v>
      </c>
      <c r="D5004" t="s">
        <v>5015</v>
      </c>
      <c r="E5004">
        <v>700125</v>
      </c>
    </row>
    <row r="5005" spans="1:5" x14ac:dyDescent="0.25">
      <c r="A5005">
        <v>1</v>
      </c>
      <c r="B5005">
        <v>36</v>
      </c>
      <c r="C5005">
        <v>699</v>
      </c>
      <c r="D5005" t="s">
        <v>5016</v>
      </c>
      <c r="E5005">
        <v>743701</v>
      </c>
    </row>
    <row r="5006" spans="1:5" x14ac:dyDescent="0.25">
      <c r="A5006">
        <v>1</v>
      </c>
      <c r="B5006">
        <v>36</v>
      </c>
      <c r="C5006">
        <v>699</v>
      </c>
      <c r="D5006" t="s">
        <v>5017</v>
      </c>
      <c r="E5006">
        <v>743405</v>
      </c>
    </row>
    <row r="5007" spans="1:5" x14ac:dyDescent="0.25">
      <c r="A5007">
        <v>1</v>
      </c>
      <c r="B5007">
        <v>36</v>
      </c>
      <c r="C5007">
        <v>699</v>
      </c>
      <c r="D5007" t="s">
        <v>6</v>
      </c>
      <c r="E5007">
        <v>743711</v>
      </c>
    </row>
    <row r="5008" spans="1:5" x14ac:dyDescent="0.25">
      <c r="A5008">
        <v>1</v>
      </c>
      <c r="B5008">
        <v>36</v>
      </c>
      <c r="C5008">
        <v>699</v>
      </c>
      <c r="D5008" t="s">
        <v>5018</v>
      </c>
      <c r="E5008">
        <v>743287</v>
      </c>
    </row>
    <row r="5009" spans="1:5" x14ac:dyDescent="0.25">
      <c r="A5009">
        <v>1</v>
      </c>
      <c r="B5009">
        <v>36</v>
      </c>
      <c r="C5009">
        <v>699</v>
      </c>
      <c r="D5009" t="s">
        <v>5019</v>
      </c>
      <c r="E5009">
        <v>743425</v>
      </c>
    </row>
    <row r="5010" spans="1:5" x14ac:dyDescent="0.25">
      <c r="A5010">
        <v>1</v>
      </c>
      <c r="B5010">
        <v>36</v>
      </c>
      <c r="C5010">
        <v>699</v>
      </c>
      <c r="D5010" t="s">
        <v>3733</v>
      </c>
      <c r="E5010">
        <v>743401</v>
      </c>
    </row>
    <row r="5011" spans="1:5" x14ac:dyDescent="0.25">
      <c r="A5011">
        <v>1</v>
      </c>
      <c r="B5011">
        <v>34</v>
      </c>
      <c r="C5011">
        <v>632</v>
      </c>
      <c r="D5011" t="s">
        <v>3881</v>
      </c>
      <c r="E5011">
        <v>241405</v>
      </c>
    </row>
    <row r="5012" spans="1:5" x14ac:dyDescent="0.25">
      <c r="A5012">
        <v>1</v>
      </c>
      <c r="B5012">
        <v>34</v>
      </c>
      <c r="C5012">
        <v>632</v>
      </c>
      <c r="D5012" t="s">
        <v>5020</v>
      </c>
      <c r="E5012">
        <v>241402</v>
      </c>
    </row>
    <row r="5013" spans="1:5" x14ac:dyDescent="0.25">
      <c r="A5013">
        <v>1</v>
      </c>
      <c r="B5013">
        <v>36</v>
      </c>
      <c r="C5013">
        <v>707</v>
      </c>
      <c r="D5013" t="s">
        <v>5021</v>
      </c>
      <c r="E5013">
        <v>721431</v>
      </c>
    </row>
    <row r="5014" spans="1:5" x14ac:dyDescent="0.25">
      <c r="A5014">
        <v>1</v>
      </c>
      <c r="B5014">
        <v>10</v>
      </c>
      <c r="C5014">
        <v>118</v>
      </c>
      <c r="D5014" t="s">
        <v>5022</v>
      </c>
      <c r="E5014">
        <v>110006</v>
      </c>
    </row>
    <row r="5015" spans="1:5" x14ac:dyDescent="0.25">
      <c r="A5015">
        <v>1</v>
      </c>
      <c r="B5015">
        <v>12</v>
      </c>
      <c r="C5015">
        <v>135</v>
      </c>
      <c r="D5015" t="s">
        <v>5023</v>
      </c>
      <c r="E5015">
        <v>364001</v>
      </c>
    </row>
    <row r="5016" spans="1:5" x14ac:dyDescent="0.25">
      <c r="A5016">
        <v>1</v>
      </c>
      <c r="B5016">
        <v>18</v>
      </c>
      <c r="C5016">
        <v>280</v>
      </c>
      <c r="D5016" t="s">
        <v>5024</v>
      </c>
      <c r="E5016">
        <v>688001</v>
      </c>
    </row>
    <row r="5017" spans="1:5" x14ac:dyDescent="0.25">
      <c r="A5017">
        <v>1</v>
      </c>
      <c r="B5017">
        <v>30</v>
      </c>
      <c r="C5017">
        <v>693</v>
      </c>
      <c r="D5017" t="s">
        <v>5025</v>
      </c>
      <c r="E5017">
        <v>737126</v>
      </c>
    </row>
    <row r="5018" spans="1:5" x14ac:dyDescent="0.25">
      <c r="A5018">
        <v>1</v>
      </c>
      <c r="B5018">
        <v>30</v>
      </c>
      <c r="C5018">
        <v>693</v>
      </c>
      <c r="D5018" t="s">
        <v>5026</v>
      </c>
      <c r="E5018">
        <v>737132</v>
      </c>
    </row>
    <row r="5019" spans="1:5" x14ac:dyDescent="0.25">
      <c r="A5019">
        <v>1</v>
      </c>
      <c r="B5019">
        <v>30</v>
      </c>
      <c r="C5019">
        <v>693</v>
      </c>
      <c r="D5019" t="s">
        <v>5027</v>
      </c>
      <c r="E5019">
        <v>737139</v>
      </c>
    </row>
    <row r="5020" spans="1:5" x14ac:dyDescent="0.25">
      <c r="A5020">
        <v>1</v>
      </c>
      <c r="B5020">
        <v>36</v>
      </c>
      <c r="C5020">
        <v>717</v>
      </c>
      <c r="D5020" t="s">
        <v>4928</v>
      </c>
      <c r="E5020">
        <v>723145</v>
      </c>
    </row>
    <row r="5021" spans="1:5" x14ac:dyDescent="0.25">
      <c r="A5021">
        <v>1</v>
      </c>
      <c r="B5021">
        <v>36</v>
      </c>
      <c r="C5021">
        <v>713</v>
      </c>
      <c r="D5021" t="s">
        <v>5028</v>
      </c>
      <c r="E5021">
        <v>713378</v>
      </c>
    </row>
    <row r="5022" spans="1:5" x14ac:dyDescent="0.25">
      <c r="A5022">
        <v>1</v>
      </c>
      <c r="B5022">
        <v>36</v>
      </c>
      <c r="C5022">
        <v>713</v>
      </c>
      <c r="D5022" t="s">
        <v>437</v>
      </c>
      <c r="E5022">
        <v>713385</v>
      </c>
    </row>
    <row r="5023" spans="1:5" x14ac:dyDescent="0.25">
      <c r="A5023">
        <v>1</v>
      </c>
      <c r="B5023">
        <v>36</v>
      </c>
      <c r="C5023">
        <v>713</v>
      </c>
      <c r="D5023" t="s">
        <v>172</v>
      </c>
      <c r="E5023">
        <v>713381</v>
      </c>
    </row>
    <row r="5024" spans="1:5" x14ac:dyDescent="0.25">
      <c r="A5024">
        <v>1</v>
      </c>
      <c r="B5024">
        <v>36</v>
      </c>
      <c r="C5024">
        <v>713</v>
      </c>
      <c r="D5024" t="s">
        <v>5029</v>
      </c>
      <c r="E5024">
        <v>713346</v>
      </c>
    </row>
    <row r="5025" spans="1:5" x14ac:dyDescent="0.25">
      <c r="A5025">
        <v>1</v>
      </c>
      <c r="B5025">
        <v>36</v>
      </c>
      <c r="C5025">
        <v>713</v>
      </c>
      <c r="D5025" t="s">
        <v>5030</v>
      </c>
      <c r="E5025">
        <v>713362</v>
      </c>
    </row>
    <row r="5026" spans="1:5" x14ac:dyDescent="0.25">
      <c r="A5026">
        <v>1</v>
      </c>
      <c r="B5026">
        <v>36</v>
      </c>
      <c r="C5026">
        <v>713</v>
      </c>
      <c r="D5026" t="s">
        <v>5031</v>
      </c>
      <c r="E5026">
        <v>713363</v>
      </c>
    </row>
    <row r="5027" spans="1:5" x14ac:dyDescent="0.25">
      <c r="A5027">
        <v>1</v>
      </c>
      <c r="B5027">
        <v>36</v>
      </c>
      <c r="C5027">
        <v>783</v>
      </c>
      <c r="D5027" t="s">
        <v>5032</v>
      </c>
      <c r="E5027">
        <v>721445</v>
      </c>
    </row>
    <row r="5028" spans="1:5" x14ac:dyDescent="0.25">
      <c r="A5028">
        <v>1</v>
      </c>
      <c r="B5028">
        <v>36</v>
      </c>
      <c r="C5028">
        <v>783</v>
      </c>
      <c r="D5028" t="s">
        <v>153</v>
      </c>
      <c r="E5028">
        <v>721436</v>
      </c>
    </row>
    <row r="5029" spans="1:5" x14ac:dyDescent="0.25">
      <c r="A5029">
        <v>1</v>
      </c>
      <c r="B5029">
        <v>36</v>
      </c>
      <c r="C5029">
        <v>783</v>
      </c>
      <c r="D5029" t="s">
        <v>5033</v>
      </c>
      <c r="E5029">
        <v>721437</v>
      </c>
    </row>
    <row r="5030" spans="1:5" x14ac:dyDescent="0.25">
      <c r="A5030">
        <v>1</v>
      </c>
      <c r="B5030">
        <v>34</v>
      </c>
      <c r="C5030">
        <v>670</v>
      </c>
      <c r="D5030" t="s">
        <v>5034</v>
      </c>
      <c r="E5030">
        <v>245205</v>
      </c>
    </row>
    <row r="5031" spans="1:5" x14ac:dyDescent="0.25">
      <c r="A5031">
        <v>1</v>
      </c>
      <c r="B5031">
        <v>34</v>
      </c>
      <c r="C5031">
        <v>669</v>
      </c>
      <c r="D5031" t="s">
        <v>5035</v>
      </c>
      <c r="E5031">
        <v>201201</v>
      </c>
    </row>
    <row r="5032" spans="1:5" x14ac:dyDescent="0.25">
      <c r="A5032">
        <v>1</v>
      </c>
      <c r="B5032">
        <v>34</v>
      </c>
      <c r="C5032">
        <v>669</v>
      </c>
      <c r="D5032" t="s">
        <v>5036</v>
      </c>
      <c r="E5032">
        <v>201204</v>
      </c>
    </row>
    <row r="5033" spans="1:5" x14ac:dyDescent="0.25">
      <c r="A5033">
        <v>1</v>
      </c>
      <c r="B5033">
        <v>36</v>
      </c>
      <c r="C5033">
        <v>699</v>
      </c>
      <c r="D5033" t="s">
        <v>5037</v>
      </c>
      <c r="E5033">
        <v>700035</v>
      </c>
    </row>
    <row r="5034" spans="1:5" x14ac:dyDescent="0.25">
      <c r="A5034">
        <v>1</v>
      </c>
      <c r="B5034">
        <v>36</v>
      </c>
      <c r="C5034">
        <v>699</v>
      </c>
      <c r="D5034" t="s">
        <v>5038</v>
      </c>
      <c r="E5034">
        <v>700108</v>
      </c>
    </row>
    <row r="5035" spans="1:5" x14ac:dyDescent="0.25">
      <c r="A5035">
        <v>1</v>
      </c>
      <c r="B5035">
        <v>36</v>
      </c>
      <c r="C5035">
        <v>699</v>
      </c>
      <c r="D5035" t="s">
        <v>5039</v>
      </c>
      <c r="E5035">
        <v>700028</v>
      </c>
    </row>
    <row r="5036" spans="1:5" x14ac:dyDescent="0.25">
      <c r="A5036">
        <v>1</v>
      </c>
      <c r="B5036">
        <v>36</v>
      </c>
      <c r="C5036">
        <v>699</v>
      </c>
      <c r="D5036" t="s">
        <v>5040</v>
      </c>
      <c r="E5036">
        <v>700052</v>
      </c>
    </row>
    <row r="5037" spans="1:5" x14ac:dyDescent="0.25">
      <c r="A5037">
        <v>1</v>
      </c>
      <c r="B5037">
        <v>36</v>
      </c>
      <c r="C5037">
        <v>699</v>
      </c>
      <c r="D5037" t="s">
        <v>5041</v>
      </c>
      <c r="E5037">
        <v>700036</v>
      </c>
    </row>
    <row r="5038" spans="1:5" x14ac:dyDescent="0.25">
      <c r="A5038">
        <v>1</v>
      </c>
      <c r="B5038">
        <v>35</v>
      </c>
      <c r="C5038">
        <v>679</v>
      </c>
      <c r="D5038" t="s">
        <v>5042</v>
      </c>
      <c r="E5038">
        <v>263636</v>
      </c>
    </row>
    <row r="5039" spans="1:5" x14ac:dyDescent="0.25">
      <c r="A5039">
        <v>1</v>
      </c>
      <c r="B5039">
        <v>35</v>
      </c>
      <c r="C5039">
        <v>679</v>
      </c>
      <c r="D5039" t="s">
        <v>5043</v>
      </c>
      <c r="E5039">
        <v>263626</v>
      </c>
    </row>
    <row r="5040" spans="1:5" x14ac:dyDescent="0.25">
      <c r="A5040">
        <v>1</v>
      </c>
      <c r="B5040">
        <v>34</v>
      </c>
      <c r="C5040">
        <v>670</v>
      </c>
      <c r="D5040" t="s">
        <v>5044</v>
      </c>
      <c r="E5040">
        <v>245207</v>
      </c>
    </row>
    <row r="5041" spans="1:5" x14ac:dyDescent="0.25">
      <c r="A5041">
        <v>1</v>
      </c>
      <c r="B5041">
        <v>32</v>
      </c>
      <c r="C5041">
        <v>772</v>
      </c>
      <c r="D5041" t="s">
        <v>5045</v>
      </c>
      <c r="E5041">
        <v>509125</v>
      </c>
    </row>
    <row r="5042" spans="1:5" x14ac:dyDescent="0.25">
      <c r="A5042">
        <v>1</v>
      </c>
      <c r="B5042">
        <v>34</v>
      </c>
      <c r="C5042">
        <v>652</v>
      </c>
      <c r="D5042" t="s">
        <v>5046</v>
      </c>
      <c r="E5042">
        <v>271303</v>
      </c>
    </row>
    <row r="5043" spans="1:5" x14ac:dyDescent="0.25">
      <c r="A5043">
        <v>1</v>
      </c>
      <c r="B5043">
        <v>34</v>
      </c>
      <c r="C5043">
        <v>652</v>
      </c>
      <c r="D5043" t="s">
        <v>5047</v>
      </c>
      <c r="E5043">
        <v>271504</v>
      </c>
    </row>
    <row r="5044" spans="1:5" x14ac:dyDescent="0.25">
      <c r="A5044">
        <v>1</v>
      </c>
      <c r="B5044">
        <v>36</v>
      </c>
      <c r="C5044">
        <v>783</v>
      </c>
      <c r="D5044" t="s">
        <v>5048</v>
      </c>
      <c r="E5044">
        <v>721451</v>
      </c>
    </row>
    <row r="5045" spans="1:5" x14ac:dyDescent="0.25">
      <c r="A5045">
        <v>1</v>
      </c>
      <c r="B5045">
        <v>36</v>
      </c>
      <c r="C5045">
        <v>713</v>
      </c>
      <c r="D5045" t="s">
        <v>5049</v>
      </c>
      <c r="E5045">
        <v>713323</v>
      </c>
    </row>
    <row r="5046" spans="1:5" x14ac:dyDescent="0.25">
      <c r="A5046">
        <v>1</v>
      </c>
      <c r="B5046">
        <v>36</v>
      </c>
      <c r="C5046">
        <v>713</v>
      </c>
      <c r="D5046" t="s">
        <v>5051</v>
      </c>
      <c r="E5046">
        <v>713358</v>
      </c>
    </row>
    <row r="5047" spans="1:5" x14ac:dyDescent="0.25">
      <c r="A5047">
        <v>1</v>
      </c>
      <c r="B5047">
        <v>34</v>
      </c>
      <c r="C5047">
        <v>632</v>
      </c>
      <c r="D5047" t="s">
        <v>5052</v>
      </c>
      <c r="E5047">
        <v>241302</v>
      </c>
    </row>
    <row r="5048" spans="1:5" x14ac:dyDescent="0.25">
      <c r="A5048">
        <v>1</v>
      </c>
      <c r="B5048">
        <v>34</v>
      </c>
      <c r="C5048">
        <v>632</v>
      </c>
      <c r="D5048" t="s">
        <v>3184</v>
      </c>
      <c r="E5048">
        <v>241303</v>
      </c>
    </row>
    <row r="5049" spans="1:5" x14ac:dyDescent="0.25">
      <c r="A5049">
        <v>1</v>
      </c>
      <c r="B5049">
        <v>34</v>
      </c>
      <c r="C5049">
        <v>632</v>
      </c>
      <c r="D5049" t="s">
        <v>5053</v>
      </c>
      <c r="E5049">
        <v>241123</v>
      </c>
    </row>
    <row r="5050" spans="1:5" x14ac:dyDescent="0.25">
      <c r="A5050">
        <v>1</v>
      </c>
      <c r="B5050">
        <v>34</v>
      </c>
      <c r="C5050">
        <v>632</v>
      </c>
      <c r="D5050" t="s">
        <v>5054</v>
      </c>
      <c r="E5050">
        <v>241406</v>
      </c>
    </row>
    <row r="5051" spans="1:5" x14ac:dyDescent="0.25">
      <c r="A5051">
        <v>1</v>
      </c>
      <c r="B5051">
        <v>34</v>
      </c>
      <c r="C5051">
        <v>632</v>
      </c>
      <c r="D5051" t="s">
        <v>5055</v>
      </c>
      <c r="E5051">
        <v>241407</v>
      </c>
    </row>
    <row r="5052" spans="1:5" x14ac:dyDescent="0.25">
      <c r="A5052">
        <v>1</v>
      </c>
      <c r="B5052">
        <v>34</v>
      </c>
      <c r="C5052">
        <v>632</v>
      </c>
      <c r="D5052" t="s">
        <v>5056</v>
      </c>
      <c r="E5052">
        <v>241204</v>
      </c>
    </row>
    <row r="5053" spans="1:5" x14ac:dyDescent="0.25">
      <c r="A5053">
        <v>1</v>
      </c>
      <c r="B5053">
        <v>34</v>
      </c>
      <c r="C5053">
        <v>632</v>
      </c>
      <c r="D5053" t="s">
        <v>5057</v>
      </c>
      <c r="E5053">
        <v>241124</v>
      </c>
    </row>
    <row r="5054" spans="1:5" x14ac:dyDescent="0.25">
      <c r="A5054">
        <v>1</v>
      </c>
      <c r="B5054">
        <v>34</v>
      </c>
      <c r="C5054">
        <v>632</v>
      </c>
      <c r="D5054" t="s">
        <v>5058</v>
      </c>
      <c r="E5054">
        <v>241126</v>
      </c>
    </row>
    <row r="5055" spans="1:5" x14ac:dyDescent="0.25">
      <c r="A5055">
        <v>1</v>
      </c>
      <c r="B5055">
        <v>34</v>
      </c>
      <c r="C5055">
        <v>632</v>
      </c>
      <c r="D5055" t="s">
        <v>295</v>
      </c>
      <c r="E5055">
        <v>241403</v>
      </c>
    </row>
    <row r="5056" spans="1:5" x14ac:dyDescent="0.25">
      <c r="A5056">
        <v>1</v>
      </c>
      <c r="B5056">
        <v>30</v>
      </c>
      <c r="C5056">
        <v>691</v>
      </c>
      <c r="D5056" t="s">
        <v>5060</v>
      </c>
      <c r="E5056">
        <v>737106</v>
      </c>
    </row>
    <row r="5057" spans="1:5" x14ac:dyDescent="0.25">
      <c r="A5057">
        <v>1</v>
      </c>
      <c r="B5057">
        <v>30</v>
      </c>
      <c r="C5057">
        <v>691</v>
      </c>
      <c r="D5057" t="s">
        <v>5061</v>
      </c>
      <c r="E5057">
        <v>737131</v>
      </c>
    </row>
    <row r="5058" spans="1:5" x14ac:dyDescent="0.25">
      <c r="A5058">
        <v>1</v>
      </c>
      <c r="B5058">
        <v>30</v>
      </c>
      <c r="C5058">
        <v>691</v>
      </c>
      <c r="D5058" t="s">
        <v>5062</v>
      </c>
      <c r="E5058">
        <v>737135</v>
      </c>
    </row>
    <row r="5059" spans="1:5" x14ac:dyDescent="0.25">
      <c r="A5059">
        <v>1</v>
      </c>
      <c r="B5059">
        <v>30</v>
      </c>
      <c r="C5059">
        <v>691</v>
      </c>
      <c r="D5059" t="s">
        <v>5063</v>
      </c>
      <c r="E5059">
        <v>737133</v>
      </c>
    </row>
    <row r="5060" spans="1:5" x14ac:dyDescent="0.25">
      <c r="A5060">
        <v>1</v>
      </c>
      <c r="B5060">
        <v>5</v>
      </c>
      <c r="C5060">
        <v>69</v>
      </c>
      <c r="D5060" t="s">
        <v>5064</v>
      </c>
      <c r="E5060">
        <v>805110</v>
      </c>
    </row>
    <row r="5061" spans="1:5" x14ac:dyDescent="0.25">
      <c r="A5061">
        <v>1</v>
      </c>
      <c r="B5061">
        <v>2</v>
      </c>
      <c r="C5061">
        <v>10</v>
      </c>
      <c r="D5061" t="s">
        <v>5065</v>
      </c>
      <c r="E5061">
        <v>521153</v>
      </c>
    </row>
    <row r="5062" spans="1:5" x14ac:dyDescent="0.25">
      <c r="A5062">
        <v>1</v>
      </c>
      <c r="B5062">
        <v>35</v>
      </c>
      <c r="C5062">
        <v>687</v>
      </c>
      <c r="D5062" t="s">
        <v>5066</v>
      </c>
      <c r="E5062">
        <v>246176</v>
      </c>
    </row>
    <row r="5063" spans="1:5" x14ac:dyDescent="0.25">
      <c r="A5063">
        <v>1</v>
      </c>
      <c r="B5063">
        <v>36</v>
      </c>
      <c r="C5063">
        <v>783</v>
      </c>
      <c r="D5063" t="s">
        <v>5067</v>
      </c>
      <c r="E5063">
        <v>721148</v>
      </c>
    </row>
    <row r="5064" spans="1:5" x14ac:dyDescent="0.25">
      <c r="A5064">
        <v>1</v>
      </c>
      <c r="B5064">
        <v>36</v>
      </c>
      <c r="C5064">
        <v>699</v>
      </c>
      <c r="D5064" t="s">
        <v>5068</v>
      </c>
      <c r="E5064">
        <v>743710</v>
      </c>
    </row>
    <row r="5065" spans="1:5" x14ac:dyDescent="0.25">
      <c r="A5065">
        <v>1</v>
      </c>
      <c r="B5065">
        <v>36</v>
      </c>
      <c r="C5065">
        <v>699</v>
      </c>
      <c r="D5065" t="s">
        <v>5069</v>
      </c>
      <c r="E5065">
        <v>700129</v>
      </c>
    </row>
    <row r="5066" spans="1:5" x14ac:dyDescent="0.25">
      <c r="A5066">
        <v>1</v>
      </c>
      <c r="B5066">
        <v>36</v>
      </c>
      <c r="C5066">
        <v>699</v>
      </c>
      <c r="D5066" t="s">
        <v>5070</v>
      </c>
      <c r="E5066">
        <v>700091</v>
      </c>
    </row>
    <row r="5067" spans="1:5" x14ac:dyDescent="0.25">
      <c r="A5067">
        <v>1</v>
      </c>
      <c r="B5067">
        <v>36</v>
      </c>
      <c r="C5067">
        <v>699</v>
      </c>
      <c r="D5067" t="s">
        <v>5071</v>
      </c>
      <c r="E5067">
        <v>700048</v>
      </c>
    </row>
    <row r="5068" spans="1:5" x14ac:dyDescent="0.25">
      <c r="A5068">
        <v>1</v>
      </c>
      <c r="B5068">
        <v>36</v>
      </c>
      <c r="C5068">
        <v>699</v>
      </c>
      <c r="D5068" t="s">
        <v>5072</v>
      </c>
      <c r="E5068">
        <v>700160</v>
      </c>
    </row>
    <row r="5069" spans="1:5" x14ac:dyDescent="0.25">
      <c r="A5069">
        <v>1</v>
      </c>
      <c r="B5069">
        <v>36</v>
      </c>
      <c r="C5069">
        <v>699</v>
      </c>
      <c r="D5069" t="s">
        <v>5073</v>
      </c>
      <c r="E5069">
        <v>700161</v>
      </c>
    </row>
    <row r="5070" spans="1:5" x14ac:dyDescent="0.25">
      <c r="A5070">
        <v>1</v>
      </c>
      <c r="B5070">
        <v>32</v>
      </c>
      <c r="C5070">
        <v>569</v>
      </c>
      <c r="D5070" t="s">
        <v>5074</v>
      </c>
      <c r="E5070">
        <v>500015</v>
      </c>
    </row>
    <row r="5071" spans="1:5" x14ac:dyDescent="0.25">
      <c r="A5071">
        <v>1</v>
      </c>
      <c r="B5071">
        <v>32</v>
      </c>
      <c r="C5071">
        <v>569</v>
      </c>
      <c r="D5071" t="s">
        <v>5075</v>
      </c>
      <c r="E5071">
        <v>500003</v>
      </c>
    </row>
    <row r="5072" spans="1:5" x14ac:dyDescent="0.25">
      <c r="A5072">
        <v>1</v>
      </c>
      <c r="B5072">
        <v>34</v>
      </c>
      <c r="C5072">
        <v>665</v>
      </c>
      <c r="D5072" t="s">
        <v>5076</v>
      </c>
      <c r="E5072">
        <v>209861</v>
      </c>
    </row>
    <row r="5073" spans="1:5" x14ac:dyDescent="0.25">
      <c r="A5073">
        <v>1</v>
      </c>
      <c r="B5073">
        <v>32</v>
      </c>
      <c r="C5073">
        <v>569</v>
      </c>
      <c r="D5073" t="s">
        <v>5077</v>
      </c>
      <c r="E5073">
        <v>500084</v>
      </c>
    </row>
    <row r="5074" spans="1:5" x14ac:dyDescent="0.25">
      <c r="A5074">
        <v>1</v>
      </c>
      <c r="B5074">
        <v>32</v>
      </c>
      <c r="C5074">
        <v>569</v>
      </c>
      <c r="D5074" t="s">
        <v>5078</v>
      </c>
      <c r="E5074">
        <v>500107</v>
      </c>
    </row>
    <row r="5075" spans="1:5" x14ac:dyDescent="0.25">
      <c r="A5075">
        <v>1</v>
      </c>
      <c r="B5075">
        <v>34</v>
      </c>
      <c r="C5075">
        <v>625</v>
      </c>
      <c r="D5075" t="s">
        <v>370</v>
      </c>
      <c r="E5075">
        <v>230127</v>
      </c>
    </row>
    <row r="5076" spans="1:5" x14ac:dyDescent="0.25">
      <c r="A5076">
        <v>1</v>
      </c>
      <c r="B5076">
        <v>2</v>
      </c>
      <c r="C5076">
        <v>19</v>
      </c>
      <c r="D5076" t="s">
        <v>5079</v>
      </c>
      <c r="E5076">
        <v>535001</v>
      </c>
    </row>
    <row r="5077" spans="1:5" x14ac:dyDescent="0.25">
      <c r="A5077">
        <v>1</v>
      </c>
      <c r="B5077">
        <v>2</v>
      </c>
      <c r="C5077">
        <v>18</v>
      </c>
      <c r="D5077" t="s">
        <v>5080</v>
      </c>
      <c r="E5077">
        <v>530007</v>
      </c>
    </row>
    <row r="5078" spans="1:5" x14ac:dyDescent="0.25">
      <c r="A5078">
        <v>1</v>
      </c>
      <c r="B5078">
        <v>2</v>
      </c>
      <c r="C5078">
        <v>18</v>
      </c>
      <c r="D5078" t="s">
        <v>5081</v>
      </c>
      <c r="E5078">
        <v>530009</v>
      </c>
    </row>
    <row r="5079" spans="1:5" x14ac:dyDescent="0.25">
      <c r="A5079">
        <v>1</v>
      </c>
      <c r="B5079">
        <v>2</v>
      </c>
      <c r="C5079">
        <v>18</v>
      </c>
      <c r="D5079" t="s">
        <v>5082</v>
      </c>
      <c r="E5079">
        <v>530014</v>
      </c>
    </row>
    <row r="5080" spans="1:5" x14ac:dyDescent="0.25">
      <c r="A5080">
        <v>1</v>
      </c>
      <c r="B5080">
        <v>2</v>
      </c>
      <c r="C5080">
        <v>18</v>
      </c>
      <c r="D5080" t="s">
        <v>5083</v>
      </c>
      <c r="E5080">
        <v>530015</v>
      </c>
    </row>
    <row r="5081" spans="1:5" x14ac:dyDescent="0.25">
      <c r="A5081">
        <v>1</v>
      </c>
      <c r="B5081">
        <v>2</v>
      </c>
      <c r="C5081">
        <v>18</v>
      </c>
      <c r="D5081" t="s">
        <v>5084</v>
      </c>
      <c r="E5081">
        <v>530032</v>
      </c>
    </row>
    <row r="5082" spans="1:5" x14ac:dyDescent="0.25">
      <c r="A5082">
        <v>1</v>
      </c>
      <c r="B5082">
        <v>34</v>
      </c>
      <c r="C5082">
        <v>625</v>
      </c>
      <c r="D5082" t="s">
        <v>5085</v>
      </c>
      <c r="E5082">
        <v>229408</v>
      </c>
    </row>
    <row r="5083" spans="1:5" x14ac:dyDescent="0.25">
      <c r="A5083">
        <v>1</v>
      </c>
      <c r="B5083">
        <v>2</v>
      </c>
      <c r="C5083">
        <v>20</v>
      </c>
      <c r="D5083" t="s">
        <v>5086</v>
      </c>
      <c r="E5083">
        <v>532001</v>
      </c>
    </row>
    <row r="5084" spans="1:5" x14ac:dyDescent="0.25">
      <c r="A5084">
        <v>1</v>
      </c>
      <c r="B5084">
        <v>16</v>
      </c>
      <c r="C5084">
        <v>215</v>
      </c>
      <c r="D5084" t="s">
        <v>5087</v>
      </c>
      <c r="E5084">
        <v>827001</v>
      </c>
    </row>
    <row r="5085" spans="1:5" x14ac:dyDescent="0.25">
      <c r="A5085">
        <v>1</v>
      </c>
      <c r="B5085">
        <v>16</v>
      </c>
      <c r="C5085">
        <v>214</v>
      </c>
      <c r="D5085" t="s">
        <v>5088</v>
      </c>
      <c r="E5085">
        <v>826001</v>
      </c>
    </row>
    <row r="5086" spans="1:5" x14ac:dyDescent="0.25">
      <c r="A5086">
        <v>1</v>
      </c>
      <c r="B5086">
        <v>34</v>
      </c>
      <c r="C5086">
        <v>663</v>
      </c>
      <c r="D5086" t="s">
        <v>5089</v>
      </c>
      <c r="E5086">
        <v>208020</v>
      </c>
    </row>
    <row r="5087" spans="1:5" x14ac:dyDescent="0.25">
      <c r="A5087">
        <v>1</v>
      </c>
      <c r="B5087">
        <v>33</v>
      </c>
      <c r="C5087">
        <v>437</v>
      </c>
      <c r="D5087" t="s">
        <v>5090</v>
      </c>
      <c r="E5087">
        <v>799250</v>
      </c>
    </row>
    <row r="5088" spans="1:5" x14ac:dyDescent="0.25">
      <c r="A5088">
        <v>1</v>
      </c>
      <c r="B5088">
        <v>2</v>
      </c>
      <c r="C5088">
        <v>2</v>
      </c>
      <c r="D5088" t="s">
        <v>5091</v>
      </c>
      <c r="E5088">
        <v>515671</v>
      </c>
    </row>
    <row r="5089" spans="1:5" x14ac:dyDescent="0.25">
      <c r="A5089">
        <v>1</v>
      </c>
      <c r="B5089">
        <v>14</v>
      </c>
      <c r="C5089">
        <v>182</v>
      </c>
      <c r="D5089" t="s">
        <v>5092</v>
      </c>
      <c r="E5089">
        <v>176215</v>
      </c>
    </row>
    <row r="5090" spans="1:5" x14ac:dyDescent="0.25">
      <c r="A5090">
        <v>1</v>
      </c>
      <c r="B5090">
        <v>34</v>
      </c>
      <c r="C5090">
        <v>620</v>
      </c>
      <c r="D5090" t="s">
        <v>5093</v>
      </c>
      <c r="E5090">
        <v>274801</v>
      </c>
    </row>
    <row r="5091" spans="1:5" x14ac:dyDescent="0.25">
      <c r="A5091">
        <v>1</v>
      </c>
      <c r="B5091">
        <v>28</v>
      </c>
      <c r="C5091">
        <v>492</v>
      </c>
      <c r="D5091" t="s">
        <v>5094</v>
      </c>
      <c r="E5091">
        <v>151203</v>
      </c>
    </row>
    <row r="5092" spans="1:5" x14ac:dyDescent="0.25">
      <c r="A5092">
        <v>1</v>
      </c>
      <c r="B5092">
        <v>32</v>
      </c>
      <c r="C5092">
        <v>601</v>
      </c>
      <c r="D5092" t="s">
        <v>5095</v>
      </c>
      <c r="E5092">
        <v>506164</v>
      </c>
    </row>
    <row r="5093" spans="1:5" x14ac:dyDescent="0.25">
      <c r="A5093">
        <v>1</v>
      </c>
      <c r="B5093">
        <v>17</v>
      </c>
      <c r="C5093">
        <v>271</v>
      </c>
      <c r="D5093" t="s">
        <v>5096</v>
      </c>
      <c r="E5093">
        <v>570001</v>
      </c>
    </row>
    <row r="5094" spans="1:5" x14ac:dyDescent="0.25">
      <c r="A5094">
        <v>1</v>
      </c>
      <c r="B5094">
        <v>17</v>
      </c>
      <c r="C5094">
        <v>271</v>
      </c>
      <c r="D5094" t="s">
        <v>5097</v>
      </c>
      <c r="E5094">
        <v>570009</v>
      </c>
    </row>
    <row r="5095" spans="1:5" x14ac:dyDescent="0.25">
      <c r="A5095">
        <v>1</v>
      </c>
      <c r="B5095">
        <v>32</v>
      </c>
      <c r="C5095">
        <v>577</v>
      </c>
      <c r="D5095" t="s">
        <v>5098</v>
      </c>
      <c r="E5095">
        <v>504208</v>
      </c>
    </row>
    <row r="5096" spans="1:5" x14ac:dyDescent="0.25">
      <c r="A5096">
        <v>1</v>
      </c>
      <c r="B5096">
        <v>32</v>
      </c>
      <c r="C5096">
        <v>594</v>
      </c>
      <c r="D5096" t="s">
        <v>5099</v>
      </c>
      <c r="E5096">
        <v>508001</v>
      </c>
    </row>
    <row r="5097" spans="1:5" x14ac:dyDescent="0.25">
      <c r="A5097">
        <v>1</v>
      </c>
      <c r="B5097">
        <v>5</v>
      </c>
      <c r="C5097">
        <v>52</v>
      </c>
      <c r="D5097" t="s">
        <v>5100</v>
      </c>
      <c r="E5097">
        <v>804408</v>
      </c>
    </row>
    <row r="5098" spans="1:5" x14ac:dyDescent="0.25">
      <c r="A5098">
        <v>1</v>
      </c>
      <c r="B5098">
        <v>12</v>
      </c>
      <c r="C5098">
        <v>145</v>
      </c>
      <c r="D5098" t="s">
        <v>5101</v>
      </c>
      <c r="E5098">
        <v>363002</v>
      </c>
    </row>
    <row r="5099" spans="1:5" x14ac:dyDescent="0.25">
      <c r="A5099">
        <v>1</v>
      </c>
      <c r="B5099">
        <v>35</v>
      </c>
      <c r="C5099">
        <v>689</v>
      </c>
      <c r="D5099" t="s">
        <v>5102</v>
      </c>
      <c r="E5099">
        <v>249001</v>
      </c>
    </row>
    <row r="5100" spans="1:5" x14ac:dyDescent="0.25">
      <c r="A5100">
        <v>1</v>
      </c>
      <c r="B5100">
        <v>13</v>
      </c>
      <c r="C5100">
        <v>161</v>
      </c>
      <c r="D5100" t="s">
        <v>5103</v>
      </c>
      <c r="E5100">
        <v>133008</v>
      </c>
    </row>
    <row r="5101" spans="1:5" x14ac:dyDescent="0.25">
      <c r="A5101">
        <v>1</v>
      </c>
      <c r="B5101">
        <v>36</v>
      </c>
      <c r="C5101">
        <v>783</v>
      </c>
      <c r="D5101" t="s">
        <v>5104</v>
      </c>
      <c r="E5101">
        <v>721130</v>
      </c>
    </row>
    <row r="5102" spans="1:5" x14ac:dyDescent="0.25">
      <c r="A5102">
        <v>1</v>
      </c>
      <c r="B5102">
        <v>36</v>
      </c>
      <c r="C5102">
        <v>783</v>
      </c>
      <c r="D5102" t="s">
        <v>5105</v>
      </c>
      <c r="E5102">
        <v>721153</v>
      </c>
    </row>
    <row r="5103" spans="1:5" x14ac:dyDescent="0.25">
      <c r="A5103">
        <v>1</v>
      </c>
      <c r="B5103">
        <v>36</v>
      </c>
      <c r="C5103">
        <v>707</v>
      </c>
      <c r="D5103" t="s">
        <v>5106</v>
      </c>
      <c r="E5103">
        <v>721636</v>
      </c>
    </row>
    <row r="5104" spans="1:5" x14ac:dyDescent="0.25">
      <c r="A5104">
        <v>1</v>
      </c>
      <c r="B5104">
        <v>35</v>
      </c>
      <c r="C5104">
        <v>679</v>
      </c>
      <c r="D5104" t="s">
        <v>5107</v>
      </c>
      <c r="E5104">
        <v>263625</v>
      </c>
    </row>
    <row r="5105" spans="1:5" x14ac:dyDescent="0.25">
      <c r="A5105">
        <v>1</v>
      </c>
      <c r="B5105">
        <v>35</v>
      </c>
      <c r="C5105">
        <v>679</v>
      </c>
      <c r="D5105" t="s">
        <v>5108</v>
      </c>
      <c r="E5105">
        <v>263643</v>
      </c>
    </row>
    <row r="5106" spans="1:5" x14ac:dyDescent="0.25">
      <c r="A5106">
        <v>1</v>
      </c>
      <c r="B5106">
        <v>35</v>
      </c>
      <c r="C5106">
        <v>679</v>
      </c>
      <c r="D5106" t="s">
        <v>5109</v>
      </c>
      <c r="E5106">
        <v>263623</v>
      </c>
    </row>
    <row r="5107" spans="1:5" x14ac:dyDescent="0.25">
      <c r="A5107">
        <v>1</v>
      </c>
      <c r="B5107">
        <v>36</v>
      </c>
      <c r="C5107">
        <v>698</v>
      </c>
      <c r="D5107" t="s">
        <v>5110</v>
      </c>
      <c r="E5107">
        <v>700073</v>
      </c>
    </row>
    <row r="5108" spans="1:5" x14ac:dyDescent="0.25">
      <c r="A5108">
        <v>1</v>
      </c>
      <c r="B5108">
        <v>36</v>
      </c>
      <c r="C5108">
        <v>698</v>
      </c>
      <c r="D5108" t="s">
        <v>5111</v>
      </c>
      <c r="E5108">
        <v>700001</v>
      </c>
    </row>
    <row r="5109" spans="1:5" x14ac:dyDescent="0.25">
      <c r="A5109">
        <v>1</v>
      </c>
      <c r="B5109">
        <v>36</v>
      </c>
      <c r="C5109">
        <v>698</v>
      </c>
      <c r="D5109" t="s">
        <v>5112</v>
      </c>
      <c r="E5109">
        <v>700050</v>
      </c>
    </row>
    <row r="5110" spans="1:5" x14ac:dyDescent="0.25">
      <c r="A5110">
        <v>1</v>
      </c>
      <c r="B5110">
        <v>35</v>
      </c>
      <c r="C5110">
        <v>680</v>
      </c>
      <c r="D5110" t="s">
        <v>74</v>
      </c>
      <c r="E5110">
        <v>263619</v>
      </c>
    </row>
    <row r="5111" spans="1:5" x14ac:dyDescent="0.25">
      <c r="A5111">
        <v>1</v>
      </c>
      <c r="B5111">
        <v>35</v>
      </c>
      <c r="C5111">
        <v>680</v>
      </c>
      <c r="D5111" t="s">
        <v>5113</v>
      </c>
      <c r="E5111">
        <v>263640</v>
      </c>
    </row>
    <row r="5112" spans="1:5" x14ac:dyDescent="0.25">
      <c r="A5112">
        <v>1</v>
      </c>
      <c r="B5112">
        <v>35</v>
      </c>
      <c r="C5112">
        <v>680</v>
      </c>
      <c r="D5112" t="s">
        <v>5114</v>
      </c>
      <c r="E5112">
        <v>263631</v>
      </c>
    </row>
    <row r="5113" spans="1:5" x14ac:dyDescent="0.25">
      <c r="A5113">
        <v>1</v>
      </c>
      <c r="B5113">
        <v>35</v>
      </c>
      <c r="C5113">
        <v>680</v>
      </c>
      <c r="D5113" t="s">
        <v>5115</v>
      </c>
      <c r="E5113">
        <v>263632</v>
      </c>
    </row>
    <row r="5114" spans="1:5" x14ac:dyDescent="0.25">
      <c r="A5114">
        <v>1</v>
      </c>
      <c r="B5114">
        <v>35</v>
      </c>
      <c r="C5114">
        <v>680</v>
      </c>
      <c r="D5114" t="s">
        <v>4606</v>
      </c>
      <c r="E5114">
        <v>263639</v>
      </c>
    </row>
    <row r="5115" spans="1:5" x14ac:dyDescent="0.25">
      <c r="A5115">
        <v>1</v>
      </c>
      <c r="B5115">
        <v>35</v>
      </c>
      <c r="C5115">
        <v>680</v>
      </c>
      <c r="D5115" t="s">
        <v>5116</v>
      </c>
      <c r="E5115">
        <v>263633</v>
      </c>
    </row>
    <row r="5116" spans="1:5" x14ac:dyDescent="0.25">
      <c r="A5116">
        <v>1</v>
      </c>
      <c r="B5116">
        <v>36</v>
      </c>
      <c r="C5116">
        <v>700</v>
      </c>
      <c r="D5116" t="s">
        <v>5117</v>
      </c>
      <c r="E5116">
        <v>731220</v>
      </c>
    </row>
    <row r="5117" spans="1:5" x14ac:dyDescent="0.25">
      <c r="A5117">
        <v>1</v>
      </c>
      <c r="B5117">
        <v>36</v>
      </c>
      <c r="C5117">
        <v>708</v>
      </c>
      <c r="D5117" t="s">
        <v>5118</v>
      </c>
      <c r="E5117">
        <v>734201</v>
      </c>
    </row>
    <row r="5118" spans="1:5" x14ac:dyDescent="0.25">
      <c r="A5118">
        <v>1</v>
      </c>
      <c r="B5118">
        <v>36</v>
      </c>
      <c r="C5118">
        <v>708</v>
      </c>
      <c r="D5118" t="s">
        <v>5119</v>
      </c>
      <c r="E5118">
        <v>734102</v>
      </c>
    </row>
    <row r="5119" spans="1:5" x14ac:dyDescent="0.25">
      <c r="A5119">
        <v>1</v>
      </c>
      <c r="B5119">
        <v>34</v>
      </c>
      <c r="C5119">
        <v>780</v>
      </c>
      <c r="D5119" t="s">
        <v>5120</v>
      </c>
      <c r="E5119">
        <v>247778</v>
      </c>
    </row>
    <row r="5120" spans="1:5" x14ac:dyDescent="0.25">
      <c r="A5120">
        <v>1</v>
      </c>
      <c r="B5120">
        <v>36</v>
      </c>
      <c r="C5120">
        <v>698</v>
      </c>
      <c r="D5120" t="s">
        <v>5121</v>
      </c>
      <c r="E5120">
        <v>700054</v>
      </c>
    </row>
    <row r="5121" spans="1:5" x14ac:dyDescent="0.25">
      <c r="A5121">
        <v>1</v>
      </c>
      <c r="B5121">
        <v>36</v>
      </c>
      <c r="C5121">
        <v>698</v>
      </c>
      <c r="D5121" t="s">
        <v>5122</v>
      </c>
      <c r="E5121">
        <v>700015</v>
      </c>
    </row>
    <row r="5122" spans="1:5" x14ac:dyDescent="0.25">
      <c r="A5122">
        <v>1</v>
      </c>
      <c r="B5122">
        <v>36</v>
      </c>
      <c r="C5122">
        <v>698</v>
      </c>
      <c r="D5122" t="s">
        <v>5123</v>
      </c>
      <c r="E5122">
        <v>700014</v>
      </c>
    </row>
    <row r="5123" spans="1:5" x14ac:dyDescent="0.25">
      <c r="A5123">
        <v>1</v>
      </c>
      <c r="B5123">
        <v>36</v>
      </c>
      <c r="C5123">
        <v>698</v>
      </c>
      <c r="D5123" t="s">
        <v>5124</v>
      </c>
      <c r="E5123">
        <v>700039</v>
      </c>
    </row>
    <row r="5124" spans="1:5" x14ac:dyDescent="0.25">
      <c r="A5124">
        <v>1</v>
      </c>
      <c r="B5124">
        <v>10</v>
      </c>
      <c r="C5124">
        <v>122</v>
      </c>
      <c r="D5124" t="s">
        <v>5125</v>
      </c>
      <c r="E5124">
        <v>110058</v>
      </c>
    </row>
    <row r="5125" spans="1:5" x14ac:dyDescent="0.25">
      <c r="A5125">
        <v>1</v>
      </c>
      <c r="B5125">
        <v>10</v>
      </c>
      <c r="C5125">
        <v>122</v>
      </c>
      <c r="D5125" t="s">
        <v>5126</v>
      </c>
      <c r="E5125">
        <v>110026</v>
      </c>
    </row>
    <row r="5126" spans="1:5" x14ac:dyDescent="0.25">
      <c r="A5126">
        <v>1</v>
      </c>
      <c r="B5126">
        <v>10</v>
      </c>
      <c r="C5126">
        <v>122</v>
      </c>
      <c r="D5126" t="s">
        <v>5127</v>
      </c>
      <c r="E5126">
        <v>110027</v>
      </c>
    </row>
    <row r="5127" spans="1:5" x14ac:dyDescent="0.25">
      <c r="A5127">
        <v>1</v>
      </c>
      <c r="B5127">
        <v>35</v>
      </c>
      <c r="C5127">
        <v>680</v>
      </c>
      <c r="D5127" t="s">
        <v>207</v>
      </c>
      <c r="E5127">
        <v>263628</v>
      </c>
    </row>
    <row r="5128" spans="1:5" x14ac:dyDescent="0.25">
      <c r="A5128">
        <v>1</v>
      </c>
      <c r="B5128">
        <v>36</v>
      </c>
      <c r="C5128">
        <v>698</v>
      </c>
      <c r="D5128" t="s">
        <v>5128</v>
      </c>
      <c r="E5128">
        <v>700007</v>
      </c>
    </row>
    <row r="5129" spans="1:5" x14ac:dyDescent="0.25">
      <c r="A5129">
        <v>1</v>
      </c>
      <c r="B5129">
        <v>36</v>
      </c>
      <c r="C5129">
        <v>698</v>
      </c>
      <c r="D5129" t="s">
        <v>5129</v>
      </c>
      <c r="E5129">
        <v>700062</v>
      </c>
    </row>
    <row r="5130" spans="1:5" x14ac:dyDescent="0.25">
      <c r="A5130">
        <v>1</v>
      </c>
      <c r="B5130">
        <v>36</v>
      </c>
      <c r="C5130">
        <v>698</v>
      </c>
      <c r="D5130" t="s">
        <v>5130</v>
      </c>
      <c r="E5130">
        <v>700002</v>
      </c>
    </row>
    <row r="5131" spans="1:5" x14ac:dyDescent="0.25">
      <c r="A5131">
        <v>1</v>
      </c>
      <c r="B5131">
        <v>36</v>
      </c>
      <c r="C5131">
        <v>705</v>
      </c>
      <c r="D5131" t="s">
        <v>5131</v>
      </c>
      <c r="E5131">
        <v>735122</v>
      </c>
    </row>
    <row r="5132" spans="1:5" x14ac:dyDescent="0.25">
      <c r="A5132">
        <v>1</v>
      </c>
      <c r="B5132">
        <v>36</v>
      </c>
      <c r="C5132">
        <v>699</v>
      </c>
      <c r="D5132" t="s">
        <v>5132</v>
      </c>
      <c r="E5132">
        <v>700077</v>
      </c>
    </row>
    <row r="5133" spans="1:5" x14ac:dyDescent="0.25">
      <c r="A5133">
        <v>1</v>
      </c>
      <c r="B5133">
        <v>36</v>
      </c>
      <c r="C5133">
        <v>699</v>
      </c>
      <c r="D5133" t="s">
        <v>5133</v>
      </c>
      <c r="E5133">
        <v>700065</v>
      </c>
    </row>
    <row r="5134" spans="1:5" x14ac:dyDescent="0.25">
      <c r="A5134">
        <v>1</v>
      </c>
      <c r="B5134">
        <v>36</v>
      </c>
      <c r="C5134">
        <v>699</v>
      </c>
      <c r="D5134" t="s">
        <v>5134</v>
      </c>
      <c r="E5134">
        <v>700080</v>
      </c>
    </row>
    <row r="5135" spans="1:5" x14ac:dyDescent="0.25">
      <c r="A5135">
        <v>1</v>
      </c>
      <c r="B5135">
        <v>36</v>
      </c>
      <c r="C5135">
        <v>699</v>
      </c>
      <c r="D5135" t="s">
        <v>5135</v>
      </c>
      <c r="E5135">
        <v>700090</v>
      </c>
    </row>
    <row r="5136" spans="1:5" x14ac:dyDescent="0.25">
      <c r="A5136">
        <v>1</v>
      </c>
      <c r="B5136">
        <v>36</v>
      </c>
      <c r="C5136">
        <v>699</v>
      </c>
      <c r="D5136" t="s">
        <v>5136</v>
      </c>
      <c r="E5136">
        <v>743297</v>
      </c>
    </row>
    <row r="5137" spans="1:5" x14ac:dyDescent="0.25">
      <c r="A5137">
        <v>1</v>
      </c>
      <c r="B5137">
        <v>36</v>
      </c>
      <c r="C5137">
        <v>699</v>
      </c>
      <c r="D5137" t="s">
        <v>5137</v>
      </c>
      <c r="E5137">
        <v>743456</v>
      </c>
    </row>
    <row r="5138" spans="1:5" x14ac:dyDescent="0.25">
      <c r="A5138">
        <v>1</v>
      </c>
      <c r="B5138">
        <v>36</v>
      </c>
      <c r="C5138">
        <v>699</v>
      </c>
      <c r="D5138" t="s">
        <v>290</v>
      </c>
      <c r="E5138">
        <v>743291</v>
      </c>
    </row>
    <row r="5139" spans="1:5" x14ac:dyDescent="0.25">
      <c r="A5139">
        <v>1</v>
      </c>
      <c r="B5139">
        <v>36</v>
      </c>
      <c r="C5139">
        <v>699</v>
      </c>
      <c r="D5139" t="s">
        <v>372</v>
      </c>
      <c r="E5139">
        <v>743437</v>
      </c>
    </row>
    <row r="5140" spans="1:5" x14ac:dyDescent="0.25">
      <c r="A5140">
        <v>1</v>
      </c>
      <c r="B5140">
        <v>36</v>
      </c>
      <c r="C5140">
        <v>714</v>
      </c>
      <c r="D5140" t="s">
        <v>5138</v>
      </c>
      <c r="E5140">
        <v>722164</v>
      </c>
    </row>
    <row r="5141" spans="1:5" x14ac:dyDescent="0.25">
      <c r="A5141">
        <v>1</v>
      </c>
      <c r="B5141">
        <v>36</v>
      </c>
      <c r="C5141">
        <v>714</v>
      </c>
      <c r="D5141" t="s">
        <v>5139</v>
      </c>
      <c r="E5141">
        <v>722202</v>
      </c>
    </row>
    <row r="5142" spans="1:5" x14ac:dyDescent="0.25">
      <c r="A5142">
        <v>1</v>
      </c>
      <c r="B5142">
        <v>36</v>
      </c>
      <c r="C5142">
        <v>714</v>
      </c>
      <c r="D5142" t="s">
        <v>5140</v>
      </c>
      <c r="E5142">
        <v>722203</v>
      </c>
    </row>
    <row r="5143" spans="1:5" x14ac:dyDescent="0.25">
      <c r="A5143">
        <v>1</v>
      </c>
      <c r="B5143">
        <v>36</v>
      </c>
      <c r="C5143">
        <v>707</v>
      </c>
      <c r="D5143" t="s">
        <v>5141</v>
      </c>
      <c r="E5143">
        <v>721601</v>
      </c>
    </row>
    <row r="5144" spans="1:5" x14ac:dyDescent="0.25">
      <c r="A5144">
        <v>1</v>
      </c>
      <c r="B5144">
        <v>36</v>
      </c>
      <c r="C5144">
        <v>707</v>
      </c>
      <c r="D5144" t="s">
        <v>5142</v>
      </c>
      <c r="E5144">
        <v>721151</v>
      </c>
    </row>
    <row r="5145" spans="1:5" x14ac:dyDescent="0.25">
      <c r="A5145">
        <v>1</v>
      </c>
      <c r="B5145">
        <v>36</v>
      </c>
      <c r="C5145">
        <v>707</v>
      </c>
      <c r="D5145" t="s">
        <v>5143</v>
      </c>
      <c r="E5145">
        <v>721648</v>
      </c>
    </row>
    <row r="5146" spans="1:5" x14ac:dyDescent="0.25">
      <c r="A5146">
        <v>1</v>
      </c>
      <c r="B5146">
        <v>36</v>
      </c>
      <c r="C5146">
        <v>707</v>
      </c>
      <c r="D5146" t="s">
        <v>5144</v>
      </c>
      <c r="E5146">
        <v>721645</v>
      </c>
    </row>
    <row r="5147" spans="1:5" x14ac:dyDescent="0.25">
      <c r="A5147">
        <v>1</v>
      </c>
      <c r="B5147">
        <v>36</v>
      </c>
      <c r="C5147">
        <v>707</v>
      </c>
      <c r="D5147" t="s">
        <v>5145</v>
      </c>
      <c r="E5147">
        <v>721653</v>
      </c>
    </row>
    <row r="5148" spans="1:5" x14ac:dyDescent="0.25">
      <c r="A5148">
        <v>1</v>
      </c>
      <c r="B5148">
        <v>36</v>
      </c>
      <c r="C5148">
        <v>707</v>
      </c>
      <c r="D5148" t="s">
        <v>5146</v>
      </c>
      <c r="E5148">
        <v>721657</v>
      </c>
    </row>
    <row r="5149" spans="1:5" x14ac:dyDescent="0.25">
      <c r="A5149">
        <v>1</v>
      </c>
      <c r="B5149">
        <v>36</v>
      </c>
      <c r="C5149">
        <v>707</v>
      </c>
      <c r="D5149" t="s">
        <v>5147</v>
      </c>
      <c r="E5149">
        <v>721603</v>
      </c>
    </row>
    <row r="5150" spans="1:5" x14ac:dyDescent="0.25">
      <c r="A5150">
        <v>1</v>
      </c>
      <c r="B5150">
        <v>36</v>
      </c>
      <c r="C5150">
        <v>707</v>
      </c>
      <c r="D5150" t="s">
        <v>158</v>
      </c>
      <c r="E5150">
        <v>721625</v>
      </c>
    </row>
    <row r="5151" spans="1:5" x14ac:dyDescent="0.25">
      <c r="A5151">
        <v>1</v>
      </c>
      <c r="B5151">
        <v>36</v>
      </c>
      <c r="C5151">
        <v>707</v>
      </c>
      <c r="D5151" t="s">
        <v>5148</v>
      </c>
      <c r="E5151">
        <v>721626</v>
      </c>
    </row>
    <row r="5152" spans="1:5" x14ac:dyDescent="0.25">
      <c r="A5152">
        <v>1</v>
      </c>
      <c r="B5152">
        <v>36</v>
      </c>
      <c r="C5152">
        <v>707</v>
      </c>
      <c r="D5152" t="s">
        <v>5149</v>
      </c>
      <c r="E5152">
        <v>721158</v>
      </c>
    </row>
    <row r="5153" spans="1:5" x14ac:dyDescent="0.25">
      <c r="A5153">
        <v>1</v>
      </c>
      <c r="B5153">
        <v>4</v>
      </c>
      <c r="C5153">
        <v>38</v>
      </c>
      <c r="D5153" t="s">
        <v>5150</v>
      </c>
      <c r="E5153">
        <v>786005</v>
      </c>
    </row>
    <row r="5154" spans="1:5" x14ac:dyDescent="0.25">
      <c r="A5154">
        <v>1</v>
      </c>
      <c r="B5154">
        <v>4</v>
      </c>
      <c r="C5154">
        <v>38</v>
      </c>
      <c r="D5154" t="s">
        <v>5151</v>
      </c>
      <c r="E5154">
        <v>786692</v>
      </c>
    </row>
    <row r="5155" spans="1:5" x14ac:dyDescent="0.25">
      <c r="A5155">
        <v>1</v>
      </c>
      <c r="B5155">
        <v>4</v>
      </c>
      <c r="C5155">
        <v>38</v>
      </c>
      <c r="D5155" t="s">
        <v>5152</v>
      </c>
      <c r="E5155">
        <v>786006</v>
      </c>
    </row>
    <row r="5156" spans="1:5" x14ac:dyDescent="0.25">
      <c r="A5156">
        <v>1</v>
      </c>
      <c r="B5156">
        <v>36</v>
      </c>
      <c r="C5156">
        <v>707</v>
      </c>
      <c r="D5156" t="s">
        <v>20</v>
      </c>
      <c r="E5156">
        <v>721602</v>
      </c>
    </row>
    <row r="5157" spans="1:5" x14ac:dyDescent="0.25">
      <c r="A5157">
        <v>1</v>
      </c>
      <c r="B5157">
        <v>36</v>
      </c>
      <c r="C5157">
        <v>707</v>
      </c>
      <c r="D5157" t="s">
        <v>3629</v>
      </c>
      <c r="E5157">
        <v>721627</v>
      </c>
    </row>
    <row r="5158" spans="1:5" x14ac:dyDescent="0.25">
      <c r="A5158">
        <v>1</v>
      </c>
      <c r="B5158">
        <v>36</v>
      </c>
      <c r="C5158">
        <v>707</v>
      </c>
      <c r="D5158" t="s">
        <v>5153</v>
      </c>
      <c r="E5158">
        <v>721432</v>
      </c>
    </row>
    <row r="5159" spans="1:5" x14ac:dyDescent="0.25">
      <c r="A5159">
        <v>1</v>
      </c>
      <c r="B5159">
        <v>36</v>
      </c>
      <c r="C5159">
        <v>707</v>
      </c>
      <c r="D5159" t="s">
        <v>5154</v>
      </c>
      <c r="E5159">
        <v>721401</v>
      </c>
    </row>
    <row r="5160" spans="1:5" x14ac:dyDescent="0.25">
      <c r="A5160">
        <v>1</v>
      </c>
      <c r="B5160">
        <v>36</v>
      </c>
      <c r="C5160">
        <v>707</v>
      </c>
      <c r="D5160" t="s">
        <v>5155</v>
      </c>
      <c r="E5160">
        <v>721434</v>
      </c>
    </row>
    <row r="5161" spans="1:5" x14ac:dyDescent="0.25">
      <c r="A5161">
        <v>1</v>
      </c>
      <c r="B5161">
        <v>36</v>
      </c>
      <c r="C5161">
        <v>707</v>
      </c>
      <c r="D5161" t="s">
        <v>5156</v>
      </c>
      <c r="E5161">
        <v>721449</v>
      </c>
    </row>
    <row r="5162" spans="1:5" x14ac:dyDescent="0.25">
      <c r="A5162">
        <v>1</v>
      </c>
      <c r="B5162">
        <v>36</v>
      </c>
      <c r="C5162">
        <v>707</v>
      </c>
      <c r="D5162" t="s">
        <v>5157</v>
      </c>
      <c r="E5162">
        <v>721444</v>
      </c>
    </row>
    <row r="5163" spans="1:5" x14ac:dyDescent="0.25">
      <c r="A5163">
        <v>1</v>
      </c>
      <c r="B5163">
        <v>36</v>
      </c>
      <c r="C5163">
        <v>717</v>
      </c>
      <c r="D5163" t="s">
        <v>5158</v>
      </c>
      <c r="E5163">
        <v>723147</v>
      </c>
    </row>
    <row r="5164" spans="1:5" x14ac:dyDescent="0.25">
      <c r="A5164">
        <v>1</v>
      </c>
      <c r="B5164">
        <v>36</v>
      </c>
      <c r="C5164">
        <v>717</v>
      </c>
      <c r="D5164" t="s">
        <v>5159</v>
      </c>
      <c r="E5164">
        <v>723212</v>
      </c>
    </row>
    <row r="5165" spans="1:5" x14ac:dyDescent="0.25">
      <c r="A5165">
        <v>1</v>
      </c>
      <c r="B5165">
        <v>13</v>
      </c>
      <c r="C5165">
        <v>165</v>
      </c>
      <c r="D5165" t="s">
        <v>5160</v>
      </c>
      <c r="E5165">
        <v>121008</v>
      </c>
    </row>
    <row r="5166" spans="1:5" x14ac:dyDescent="0.25">
      <c r="A5166">
        <v>1</v>
      </c>
      <c r="B5166">
        <v>36</v>
      </c>
      <c r="C5166">
        <v>707</v>
      </c>
      <c r="D5166" t="s">
        <v>5161</v>
      </c>
      <c r="E5166">
        <v>721643</v>
      </c>
    </row>
    <row r="5167" spans="1:5" x14ac:dyDescent="0.25">
      <c r="A5167">
        <v>1</v>
      </c>
      <c r="B5167">
        <v>10</v>
      </c>
      <c r="C5167">
        <v>117</v>
      </c>
      <c r="D5167" t="s">
        <v>5162</v>
      </c>
      <c r="E5167">
        <v>110089</v>
      </c>
    </row>
    <row r="5168" spans="1:5" x14ac:dyDescent="0.25">
      <c r="A5168">
        <v>1</v>
      </c>
      <c r="B5168">
        <v>34</v>
      </c>
      <c r="C5168">
        <v>625</v>
      </c>
      <c r="D5168" t="s">
        <v>187</v>
      </c>
      <c r="E5168">
        <v>230301</v>
      </c>
    </row>
    <row r="5169" spans="1:5" x14ac:dyDescent="0.25">
      <c r="A5169">
        <v>1</v>
      </c>
      <c r="B5169">
        <v>34</v>
      </c>
      <c r="C5169">
        <v>625</v>
      </c>
      <c r="D5169" t="s">
        <v>5163</v>
      </c>
      <c r="E5169">
        <v>230302</v>
      </c>
    </row>
    <row r="5170" spans="1:5" x14ac:dyDescent="0.25">
      <c r="A5170">
        <v>1</v>
      </c>
      <c r="B5170">
        <v>34</v>
      </c>
      <c r="C5170">
        <v>625</v>
      </c>
      <c r="D5170" t="s">
        <v>5164</v>
      </c>
      <c r="E5170">
        <v>230129</v>
      </c>
    </row>
    <row r="5171" spans="1:5" x14ac:dyDescent="0.25">
      <c r="A5171">
        <v>1</v>
      </c>
      <c r="B5171">
        <v>34</v>
      </c>
      <c r="C5171">
        <v>625</v>
      </c>
      <c r="D5171" t="s">
        <v>241</v>
      </c>
      <c r="E5171">
        <v>230502</v>
      </c>
    </row>
    <row r="5172" spans="1:5" x14ac:dyDescent="0.25">
      <c r="A5172">
        <v>1</v>
      </c>
      <c r="B5172">
        <v>2</v>
      </c>
      <c r="C5172">
        <v>9</v>
      </c>
      <c r="D5172" t="s">
        <v>5165</v>
      </c>
      <c r="E5172">
        <v>534260</v>
      </c>
    </row>
    <row r="5173" spans="1:5" x14ac:dyDescent="0.25">
      <c r="A5173">
        <v>1</v>
      </c>
      <c r="B5173">
        <v>2</v>
      </c>
      <c r="C5173">
        <v>9</v>
      </c>
      <c r="D5173" t="s">
        <v>5166</v>
      </c>
      <c r="E5173">
        <v>534001</v>
      </c>
    </row>
    <row r="5174" spans="1:5" x14ac:dyDescent="0.25">
      <c r="A5174">
        <v>1</v>
      </c>
      <c r="B5174">
        <v>34</v>
      </c>
      <c r="C5174">
        <v>675</v>
      </c>
      <c r="D5174" t="s">
        <v>5167</v>
      </c>
      <c r="E5174">
        <v>277216</v>
      </c>
    </row>
    <row r="5175" spans="1:5" x14ac:dyDescent="0.25">
      <c r="A5175">
        <v>1</v>
      </c>
      <c r="B5175">
        <v>34</v>
      </c>
      <c r="C5175">
        <v>675</v>
      </c>
      <c r="D5175" t="s">
        <v>5168</v>
      </c>
      <c r="E5175">
        <v>277403</v>
      </c>
    </row>
    <row r="5176" spans="1:5" x14ac:dyDescent="0.25">
      <c r="A5176">
        <v>1</v>
      </c>
      <c r="B5176">
        <v>34</v>
      </c>
      <c r="C5176">
        <v>675</v>
      </c>
      <c r="D5176" t="s">
        <v>5169</v>
      </c>
      <c r="E5176">
        <v>277207</v>
      </c>
    </row>
    <row r="5177" spans="1:5" x14ac:dyDescent="0.25">
      <c r="A5177">
        <v>1</v>
      </c>
      <c r="B5177">
        <v>34</v>
      </c>
      <c r="C5177">
        <v>675</v>
      </c>
      <c r="D5177" t="s">
        <v>5170</v>
      </c>
      <c r="E5177">
        <v>221717</v>
      </c>
    </row>
    <row r="5178" spans="1:5" x14ac:dyDescent="0.25">
      <c r="A5178">
        <v>1</v>
      </c>
      <c r="B5178">
        <v>2</v>
      </c>
      <c r="C5178">
        <v>10</v>
      </c>
      <c r="D5178" t="s">
        <v>5171</v>
      </c>
      <c r="E5178">
        <v>521121</v>
      </c>
    </row>
    <row r="5179" spans="1:5" x14ac:dyDescent="0.25">
      <c r="A5179">
        <v>1</v>
      </c>
      <c r="B5179">
        <v>34</v>
      </c>
      <c r="C5179">
        <v>675</v>
      </c>
      <c r="D5179" t="s">
        <v>5172</v>
      </c>
      <c r="E5179">
        <v>277219</v>
      </c>
    </row>
    <row r="5180" spans="1:5" x14ac:dyDescent="0.25">
      <c r="A5180">
        <v>1</v>
      </c>
      <c r="B5180">
        <v>2</v>
      </c>
      <c r="C5180">
        <v>9</v>
      </c>
      <c r="D5180" t="s">
        <v>5173</v>
      </c>
      <c r="E5180">
        <v>534447</v>
      </c>
    </row>
    <row r="5181" spans="1:5" x14ac:dyDescent="0.25">
      <c r="A5181">
        <v>1</v>
      </c>
      <c r="B5181">
        <v>35</v>
      </c>
      <c r="C5181">
        <v>679</v>
      </c>
      <c r="D5181" t="s">
        <v>371</v>
      </c>
      <c r="E5181">
        <v>263678</v>
      </c>
    </row>
    <row r="5182" spans="1:5" x14ac:dyDescent="0.25">
      <c r="A5182">
        <v>1</v>
      </c>
      <c r="B5182">
        <v>35</v>
      </c>
      <c r="C5182">
        <v>679</v>
      </c>
      <c r="D5182" t="s">
        <v>5174</v>
      </c>
      <c r="E5182">
        <v>263637</v>
      </c>
    </row>
    <row r="5183" spans="1:5" x14ac:dyDescent="0.25">
      <c r="A5183">
        <v>1</v>
      </c>
      <c r="B5183">
        <v>35</v>
      </c>
      <c r="C5183">
        <v>679</v>
      </c>
      <c r="D5183" t="s">
        <v>5175</v>
      </c>
      <c r="E5183">
        <v>263645</v>
      </c>
    </row>
    <row r="5184" spans="1:5" x14ac:dyDescent="0.25">
      <c r="A5184">
        <v>1</v>
      </c>
      <c r="B5184">
        <v>35</v>
      </c>
      <c r="C5184">
        <v>679</v>
      </c>
      <c r="D5184" t="s">
        <v>5176</v>
      </c>
      <c r="E5184">
        <v>263646</v>
      </c>
    </row>
    <row r="5185" spans="1:5" x14ac:dyDescent="0.25">
      <c r="A5185">
        <v>1</v>
      </c>
      <c r="B5185">
        <v>35</v>
      </c>
      <c r="C5185">
        <v>679</v>
      </c>
      <c r="D5185" t="s">
        <v>5177</v>
      </c>
      <c r="E5185">
        <v>263667</v>
      </c>
    </row>
    <row r="5186" spans="1:5" x14ac:dyDescent="0.25">
      <c r="A5186">
        <v>1</v>
      </c>
      <c r="B5186">
        <v>35</v>
      </c>
      <c r="C5186">
        <v>679</v>
      </c>
      <c r="D5186" t="s">
        <v>5178</v>
      </c>
      <c r="E5186">
        <v>263680</v>
      </c>
    </row>
    <row r="5187" spans="1:5" x14ac:dyDescent="0.25">
      <c r="A5187">
        <v>1</v>
      </c>
      <c r="B5187">
        <v>35</v>
      </c>
      <c r="C5187">
        <v>679</v>
      </c>
      <c r="D5187" t="s">
        <v>5179</v>
      </c>
      <c r="E5187">
        <v>263660</v>
      </c>
    </row>
    <row r="5188" spans="1:5" x14ac:dyDescent="0.25">
      <c r="A5188">
        <v>1</v>
      </c>
      <c r="B5188">
        <v>35</v>
      </c>
      <c r="C5188">
        <v>679</v>
      </c>
      <c r="D5188" t="s">
        <v>5180</v>
      </c>
      <c r="E5188">
        <v>263659</v>
      </c>
    </row>
    <row r="5189" spans="1:5" x14ac:dyDescent="0.25">
      <c r="A5189">
        <v>1</v>
      </c>
      <c r="B5189">
        <v>35</v>
      </c>
      <c r="C5189">
        <v>679</v>
      </c>
      <c r="D5189" t="s">
        <v>5181</v>
      </c>
      <c r="E5189">
        <v>263664</v>
      </c>
    </row>
    <row r="5190" spans="1:5" x14ac:dyDescent="0.25">
      <c r="A5190">
        <v>1</v>
      </c>
      <c r="B5190">
        <v>2</v>
      </c>
      <c r="C5190">
        <v>17</v>
      </c>
      <c r="D5190" t="s">
        <v>5182</v>
      </c>
      <c r="E5190">
        <v>533002</v>
      </c>
    </row>
    <row r="5191" spans="1:5" x14ac:dyDescent="0.25">
      <c r="A5191">
        <v>1</v>
      </c>
      <c r="B5191">
        <v>36</v>
      </c>
      <c r="C5191">
        <v>699</v>
      </c>
      <c r="D5191" t="s">
        <v>5183</v>
      </c>
      <c r="E5191">
        <v>743412</v>
      </c>
    </row>
    <row r="5192" spans="1:5" x14ac:dyDescent="0.25">
      <c r="A5192">
        <v>1</v>
      </c>
      <c r="B5192">
        <v>36</v>
      </c>
      <c r="C5192">
        <v>699</v>
      </c>
      <c r="D5192" t="s">
        <v>5184</v>
      </c>
      <c r="E5192">
        <v>743422</v>
      </c>
    </row>
    <row r="5193" spans="1:5" x14ac:dyDescent="0.25">
      <c r="A5193">
        <v>1</v>
      </c>
      <c r="B5193">
        <v>36</v>
      </c>
      <c r="C5193">
        <v>699</v>
      </c>
      <c r="D5193" t="s">
        <v>3225</v>
      </c>
      <c r="E5193">
        <v>743445</v>
      </c>
    </row>
    <row r="5194" spans="1:5" x14ac:dyDescent="0.25">
      <c r="A5194">
        <v>1</v>
      </c>
      <c r="B5194">
        <v>36</v>
      </c>
      <c r="C5194">
        <v>699</v>
      </c>
      <c r="D5194" t="s">
        <v>5185</v>
      </c>
      <c r="E5194">
        <v>743426</v>
      </c>
    </row>
    <row r="5195" spans="1:5" x14ac:dyDescent="0.25">
      <c r="A5195">
        <v>1</v>
      </c>
      <c r="B5195">
        <v>36</v>
      </c>
      <c r="C5195">
        <v>699</v>
      </c>
      <c r="D5195" t="s">
        <v>5186</v>
      </c>
      <c r="E5195">
        <v>743439</v>
      </c>
    </row>
    <row r="5196" spans="1:5" x14ac:dyDescent="0.25">
      <c r="A5196">
        <v>1</v>
      </c>
      <c r="B5196">
        <v>36</v>
      </c>
      <c r="C5196">
        <v>714</v>
      </c>
      <c r="D5196" t="s">
        <v>5187</v>
      </c>
      <c r="E5196">
        <v>722201</v>
      </c>
    </row>
    <row r="5197" spans="1:5" x14ac:dyDescent="0.25">
      <c r="A5197">
        <v>1</v>
      </c>
      <c r="B5197">
        <v>13</v>
      </c>
      <c r="C5197">
        <v>165</v>
      </c>
      <c r="D5197" t="s">
        <v>5188</v>
      </c>
      <c r="E5197">
        <v>121013</v>
      </c>
    </row>
    <row r="5198" spans="1:5" x14ac:dyDescent="0.25">
      <c r="A5198">
        <v>1</v>
      </c>
      <c r="B5198">
        <v>13</v>
      </c>
      <c r="C5198">
        <v>165</v>
      </c>
      <c r="D5198" t="s">
        <v>5189</v>
      </c>
      <c r="E5198">
        <v>121014</v>
      </c>
    </row>
    <row r="5199" spans="1:5" x14ac:dyDescent="0.25">
      <c r="A5199">
        <v>1</v>
      </c>
      <c r="B5199">
        <v>2</v>
      </c>
      <c r="C5199">
        <v>17</v>
      </c>
      <c r="D5199" t="s">
        <v>5190</v>
      </c>
      <c r="E5199">
        <v>533004</v>
      </c>
    </row>
    <row r="5200" spans="1:5" x14ac:dyDescent="0.25">
      <c r="A5200">
        <v>1</v>
      </c>
      <c r="B5200">
        <v>2</v>
      </c>
      <c r="C5200">
        <v>3</v>
      </c>
      <c r="D5200" t="s">
        <v>5191</v>
      </c>
      <c r="E5200">
        <v>517101</v>
      </c>
    </row>
    <row r="5201" spans="1:5" x14ac:dyDescent="0.25">
      <c r="A5201">
        <v>1</v>
      </c>
      <c r="B5201">
        <v>34</v>
      </c>
      <c r="C5201">
        <v>672</v>
      </c>
      <c r="D5201" t="s">
        <v>233</v>
      </c>
      <c r="E5201">
        <v>226002</v>
      </c>
    </row>
    <row r="5202" spans="1:5" x14ac:dyDescent="0.25">
      <c r="A5202">
        <v>1</v>
      </c>
      <c r="B5202">
        <v>34</v>
      </c>
      <c r="C5202">
        <v>672</v>
      </c>
      <c r="D5202" t="s">
        <v>5192</v>
      </c>
      <c r="E5202">
        <v>226021</v>
      </c>
    </row>
    <row r="5203" spans="1:5" x14ac:dyDescent="0.25">
      <c r="A5203">
        <v>1</v>
      </c>
      <c r="B5203">
        <v>36</v>
      </c>
      <c r="C5203">
        <v>717</v>
      </c>
      <c r="D5203" t="s">
        <v>5193</v>
      </c>
      <c r="E5203">
        <v>723153</v>
      </c>
    </row>
    <row r="5204" spans="1:5" x14ac:dyDescent="0.25">
      <c r="A5204">
        <v>1</v>
      </c>
      <c r="B5204">
        <v>34</v>
      </c>
      <c r="C5204">
        <v>652</v>
      </c>
      <c r="D5204" t="s">
        <v>5194</v>
      </c>
      <c r="E5204">
        <v>271319</v>
      </c>
    </row>
    <row r="5205" spans="1:5" x14ac:dyDescent="0.25">
      <c r="A5205">
        <v>1</v>
      </c>
      <c r="B5205">
        <v>34</v>
      </c>
      <c r="C5205">
        <v>652</v>
      </c>
      <c r="D5205" t="s">
        <v>198</v>
      </c>
      <c r="E5205">
        <v>271403</v>
      </c>
    </row>
    <row r="5206" spans="1:5" x14ac:dyDescent="0.25">
      <c r="A5206">
        <v>1</v>
      </c>
      <c r="B5206">
        <v>34</v>
      </c>
      <c r="C5206">
        <v>625</v>
      </c>
      <c r="D5206" t="s">
        <v>289</v>
      </c>
      <c r="E5206">
        <v>230131</v>
      </c>
    </row>
    <row r="5207" spans="1:5" x14ac:dyDescent="0.25">
      <c r="A5207">
        <v>1</v>
      </c>
      <c r="B5207">
        <v>34</v>
      </c>
      <c r="C5207">
        <v>652</v>
      </c>
      <c r="D5207" t="s">
        <v>5195</v>
      </c>
      <c r="E5207">
        <v>271124</v>
      </c>
    </row>
    <row r="5208" spans="1:5" x14ac:dyDescent="0.25">
      <c r="A5208">
        <v>1</v>
      </c>
      <c r="B5208">
        <v>12</v>
      </c>
      <c r="C5208">
        <v>130</v>
      </c>
      <c r="D5208" t="s">
        <v>5196</v>
      </c>
      <c r="E5208">
        <v>384012</v>
      </c>
    </row>
    <row r="5209" spans="1:5" x14ac:dyDescent="0.25">
      <c r="A5209">
        <v>1</v>
      </c>
      <c r="B5209">
        <v>36</v>
      </c>
      <c r="C5209">
        <v>699</v>
      </c>
      <c r="D5209" t="s">
        <v>5197</v>
      </c>
      <c r="E5209">
        <v>743435</v>
      </c>
    </row>
    <row r="5210" spans="1:5" x14ac:dyDescent="0.25">
      <c r="A5210">
        <v>1</v>
      </c>
      <c r="B5210">
        <v>36</v>
      </c>
      <c r="C5210">
        <v>699</v>
      </c>
      <c r="D5210" t="s">
        <v>5198</v>
      </c>
      <c r="E5210">
        <v>743292</v>
      </c>
    </row>
    <row r="5211" spans="1:5" x14ac:dyDescent="0.25">
      <c r="A5211">
        <v>1</v>
      </c>
      <c r="B5211">
        <v>36</v>
      </c>
      <c r="C5211">
        <v>699</v>
      </c>
      <c r="D5211" t="s">
        <v>5199</v>
      </c>
      <c r="E5211">
        <v>743427</v>
      </c>
    </row>
    <row r="5212" spans="1:5" x14ac:dyDescent="0.25">
      <c r="A5212">
        <v>1</v>
      </c>
      <c r="B5212">
        <v>36</v>
      </c>
      <c r="C5212">
        <v>699</v>
      </c>
      <c r="D5212" t="s">
        <v>5200</v>
      </c>
      <c r="E5212">
        <v>743442</v>
      </c>
    </row>
    <row r="5213" spans="1:5" x14ac:dyDescent="0.25">
      <c r="A5213">
        <v>1</v>
      </c>
      <c r="B5213">
        <v>36</v>
      </c>
      <c r="C5213">
        <v>699</v>
      </c>
      <c r="D5213" t="s">
        <v>5201</v>
      </c>
      <c r="E5213">
        <v>743446</v>
      </c>
    </row>
    <row r="5214" spans="1:5" x14ac:dyDescent="0.25">
      <c r="A5214">
        <v>1</v>
      </c>
      <c r="B5214">
        <v>36</v>
      </c>
      <c r="C5214">
        <v>699</v>
      </c>
      <c r="D5214" t="s">
        <v>5202</v>
      </c>
      <c r="E5214">
        <v>743704</v>
      </c>
    </row>
    <row r="5215" spans="1:5" x14ac:dyDescent="0.25">
      <c r="A5215">
        <v>1</v>
      </c>
      <c r="B5215">
        <v>36</v>
      </c>
      <c r="C5215">
        <v>699</v>
      </c>
      <c r="D5215" t="s">
        <v>5203</v>
      </c>
      <c r="E5215">
        <v>743272</v>
      </c>
    </row>
    <row r="5216" spans="1:5" x14ac:dyDescent="0.25">
      <c r="A5216">
        <v>1</v>
      </c>
      <c r="B5216">
        <v>12</v>
      </c>
      <c r="C5216">
        <v>130</v>
      </c>
      <c r="D5216" t="s">
        <v>5204</v>
      </c>
      <c r="E5216">
        <v>384320</v>
      </c>
    </row>
    <row r="5217" spans="1:5" x14ac:dyDescent="0.25">
      <c r="A5217">
        <v>1</v>
      </c>
      <c r="B5217">
        <v>12</v>
      </c>
      <c r="C5217">
        <v>130</v>
      </c>
      <c r="D5217" t="s">
        <v>5205</v>
      </c>
      <c r="E5217">
        <v>384160</v>
      </c>
    </row>
    <row r="5218" spans="1:5" x14ac:dyDescent="0.25">
      <c r="A5218">
        <v>1</v>
      </c>
      <c r="B5218">
        <v>36</v>
      </c>
      <c r="C5218">
        <v>699</v>
      </c>
      <c r="D5218" t="s">
        <v>5206</v>
      </c>
      <c r="E5218">
        <v>700126</v>
      </c>
    </row>
    <row r="5219" spans="1:5" x14ac:dyDescent="0.25">
      <c r="A5219">
        <v>1</v>
      </c>
      <c r="B5219">
        <v>36</v>
      </c>
      <c r="C5219">
        <v>699</v>
      </c>
      <c r="D5219" t="s">
        <v>5207</v>
      </c>
      <c r="E5219">
        <v>743411</v>
      </c>
    </row>
    <row r="5220" spans="1:5" x14ac:dyDescent="0.25">
      <c r="A5220">
        <v>1</v>
      </c>
      <c r="B5220">
        <v>36</v>
      </c>
      <c r="C5220">
        <v>699</v>
      </c>
      <c r="D5220" t="s">
        <v>5208</v>
      </c>
      <c r="E5220">
        <v>743293</v>
      </c>
    </row>
    <row r="5221" spans="1:5" x14ac:dyDescent="0.25">
      <c r="A5221">
        <v>1</v>
      </c>
      <c r="B5221">
        <v>36</v>
      </c>
      <c r="C5221">
        <v>699</v>
      </c>
      <c r="D5221" t="s">
        <v>41</v>
      </c>
      <c r="E5221">
        <v>743428</v>
      </c>
    </row>
    <row r="5222" spans="1:5" x14ac:dyDescent="0.25">
      <c r="A5222">
        <v>1</v>
      </c>
      <c r="B5222">
        <v>21</v>
      </c>
      <c r="C5222">
        <v>363</v>
      </c>
      <c r="D5222" t="s">
        <v>5209</v>
      </c>
      <c r="E5222">
        <v>416606</v>
      </c>
    </row>
    <row r="5223" spans="1:5" x14ac:dyDescent="0.25">
      <c r="A5223">
        <v>1</v>
      </c>
      <c r="B5223">
        <v>21</v>
      </c>
      <c r="C5223">
        <v>363</v>
      </c>
      <c r="D5223" t="s">
        <v>5210</v>
      </c>
      <c r="E5223">
        <v>416510</v>
      </c>
    </row>
    <row r="5224" spans="1:5" x14ac:dyDescent="0.25">
      <c r="A5224">
        <v>1</v>
      </c>
      <c r="B5224">
        <v>32</v>
      </c>
      <c r="C5224">
        <v>586</v>
      </c>
      <c r="D5224" t="s">
        <v>5211</v>
      </c>
      <c r="E5224">
        <v>505327</v>
      </c>
    </row>
    <row r="5225" spans="1:5" x14ac:dyDescent="0.25">
      <c r="A5225">
        <v>1</v>
      </c>
      <c r="B5225">
        <v>34</v>
      </c>
      <c r="C5225">
        <v>672</v>
      </c>
      <c r="D5225" t="s">
        <v>5212</v>
      </c>
      <c r="E5225">
        <v>226013</v>
      </c>
    </row>
    <row r="5226" spans="1:5" x14ac:dyDescent="0.25">
      <c r="A5226">
        <v>1</v>
      </c>
      <c r="B5226">
        <v>34</v>
      </c>
      <c r="C5226">
        <v>672</v>
      </c>
      <c r="D5226" t="s">
        <v>5213</v>
      </c>
      <c r="E5226">
        <v>226010</v>
      </c>
    </row>
    <row r="5227" spans="1:5" x14ac:dyDescent="0.25">
      <c r="A5227">
        <v>1</v>
      </c>
      <c r="B5227">
        <v>34</v>
      </c>
      <c r="C5227">
        <v>672</v>
      </c>
      <c r="D5227" t="s">
        <v>5214</v>
      </c>
      <c r="E5227">
        <v>226026</v>
      </c>
    </row>
    <row r="5228" spans="1:5" x14ac:dyDescent="0.25">
      <c r="A5228">
        <v>1</v>
      </c>
      <c r="B5228">
        <v>32</v>
      </c>
      <c r="C5228">
        <v>598</v>
      </c>
      <c r="D5228" t="s">
        <v>5215</v>
      </c>
      <c r="E5228">
        <v>508213</v>
      </c>
    </row>
    <row r="5229" spans="1:5" x14ac:dyDescent="0.25">
      <c r="A5229">
        <v>1</v>
      </c>
      <c r="B5229">
        <v>34</v>
      </c>
      <c r="C5229">
        <v>671</v>
      </c>
      <c r="D5229" t="s">
        <v>5216</v>
      </c>
      <c r="E5229">
        <v>203207</v>
      </c>
    </row>
    <row r="5230" spans="1:5" x14ac:dyDescent="0.25">
      <c r="A5230">
        <v>1</v>
      </c>
      <c r="B5230">
        <v>34</v>
      </c>
      <c r="C5230">
        <v>671</v>
      </c>
      <c r="D5230" t="s">
        <v>5217</v>
      </c>
      <c r="E5230">
        <v>201311</v>
      </c>
    </row>
    <row r="5231" spans="1:5" x14ac:dyDescent="0.25">
      <c r="A5231">
        <v>1</v>
      </c>
      <c r="B5231">
        <v>5</v>
      </c>
      <c r="C5231">
        <v>80</v>
      </c>
      <c r="D5231" t="s">
        <v>5218</v>
      </c>
      <c r="E5231">
        <v>843301</v>
      </c>
    </row>
    <row r="5232" spans="1:5" x14ac:dyDescent="0.25">
      <c r="A5232">
        <v>1</v>
      </c>
      <c r="B5232">
        <v>5</v>
      </c>
      <c r="C5232">
        <v>50</v>
      </c>
      <c r="D5232" t="s">
        <v>5219</v>
      </c>
      <c r="E5232">
        <v>802101</v>
      </c>
    </row>
    <row r="5233" spans="1:5" x14ac:dyDescent="0.25">
      <c r="A5233">
        <v>1</v>
      </c>
      <c r="B5233">
        <v>34</v>
      </c>
      <c r="C5233">
        <v>651</v>
      </c>
      <c r="D5233" t="s">
        <v>5220</v>
      </c>
      <c r="E5233">
        <v>273413</v>
      </c>
    </row>
    <row r="5234" spans="1:5" x14ac:dyDescent="0.25">
      <c r="A5234">
        <v>1</v>
      </c>
      <c r="B5234">
        <v>34</v>
      </c>
      <c r="C5234">
        <v>653</v>
      </c>
      <c r="D5234" t="s">
        <v>503</v>
      </c>
      <c r="E5234">
        <v>273013</v>
      </c>
    </row>
    <row r="5235" spans="1:5" x14ac:dyDescent="0.25">
      <c r="A5235">
        <v>1</v>
      </c>
      <c r="B5235">
        <v>34</v>
      </c>
      <c r="C5235">
        <v>653</v>
      </c>
      <c r="D5235" t="s">
        <v>434</v>
      </c>
      <c r="E5235">
        <v>273403</v>
      </c>
    </row>
    <row r="5236" spans="1:5" x14ac:dyDescent="0.25">
      <c r="A5236">
        <v>1</v>
      </c>
      <c r="B5236">
        <v>34</v>
      </c>
      <c r="C5236">
        <v>653</v>
      </c>
      <c r="D5236" t="s">
        <v>5221</v>
      </c>
      <c r="E5236">
        <v>273402</v>
      </c>
    </row>
    <row r="5237" spans="1:5" x14ac:dyDescent="0.25">
      <c r="A5237">
        <v>1</v>
      </c>
      <c r="B5237">
        <v>34</v>
      </c>
      <c r="C5237">
        <v>653</v>
      </c>
      <c r="D5237" t="s">
        <v>5222</v>
      </c>
      <c r="E5237">
        <v>273401</v>
      </c>
    </row>
    <row r="5238" spans="1:5" x14ac:dyDescent="0.25">
      <c r="A5238">
        <v>1</v>
      </c>
      <c r="B5238">
        <v>34</v>
      </c>
      <c r="C5238">
        <v>653</v>
      </c>
      <c r="D5238" t="s">
        <v>183</v>
      </c>
      <c r="E5238">
        <v>273409</v>
      </c>
    </row>
    <row r="5239" spans="1:5" x14ac:dyDescent="0.25">
      <c r="A5239">
        <v>1</v>
      </c>
      <c r="B5239">
        <v>34</v>
      </c>
      <c r="C5239">
        <v>653</v>
      </c>
      <c r="D5239" t="s">
        <v>5223</v>
      </c>
      <c r="E5239">
        <v>273411</v>
      </c>
    </row>
    <row r="5240" spans="1:5" x14ac:dyDescent="0.25">
      <c r="A5240">
        <v>1</v>
      </c>
      <c r="B5240">
        <v>5</v>
      </c>
      <c r="C5240">
        <v>63</v>
      </c>
      <c r="D5240" t="s">
        <v>5224</v>
      </c>
      <c r="E5240">
        <v>854105</v>
      </c>
    </row>
    <row r="5241" spans="1:5" x14ac:dyDescent="0.25">
      <c r="A5241">
        <v>1</v>
      </c>
      <c r="B5241">
        <v>5</v>
      </c>
      <c r="C5241">
        <v>61</v>
      </c>
      <c r="D5241" t="s">
        <v>5225</v>
      </c>
      <c r="E5241">
        <v>812001</v>
      </c>
    </row>
    <row r="5242" spans="1:5" x14ac:dyDescent="0.25">
      <c r="A5242">
        <v>1</v>
      </c>
      <c r="B5242">
        <v>36</v>
      </c>
      <c r="C5242">
        <v>715</v>
      </c>
      <c r="D5242" t="s">
        <v>5226</v>
      </c>
      <c r="E5242">
        <v>712706</v>
      </c>
    </row>
    <row r="5243" spans="1:5" x14ac:dyDescent="0.25">
      <c r="A5243">
        <v>1</v>
      </c>
      <c r="B5243">
        <v>36</v>
      </c>
      <c r="C5243">
        <v>715</v>
      </c>
      <c r="D5243" t="s">
        <v>5227</v>
      </c>
      <c r="E5243">
        <v>712223</v>
      </c>
    </row>
    <row r="5244" spans="1:5" x14ac:dyDescent="0.25">
      <c r="A5244">
        <v>1</v>
      </c>
      <c r="B5244">
        <v>36</v>
      </c>
      <c r="C5244">
        <v>714</v>
      </c>
      <c r="D5244" t="s">
        <v>438</v>
      </c>
      <c r="E5244">
        <v>722147</v>
      </c>
    </row>
    <row r="5245" spans="1:5" x14ac:dyDescent="0.25">
      <c r="A5245">
        <v>1</v>
      </c>
      <c r="B5245">
        <v>36</v>
      </c>
      <c r="C5245">
        <v>699</v>
      </c>
      <c r="D5245" t="s">
        <v>5228</v>
      </c>
      <c r="E5245">
        <v>743271</v>
      </c>
    </row>
    <row r="5246" spans="1:5" x14ac:dyDescent="0.25">
      <c r="A5246">
        <v>1</v>
      </c>
      <c r="B5246">
        <v>32</v>
      </c>
      <c r="C5246">
        <v>588</v>
      </c>
      <c r="D5246" t="s">
        <v>5229</v>
      </c>
      <c r="E5246">
        <v>507001</v>
      </c>
    </row>
    <row r="5247" spans="1:5" x14ac:dyDescent="0.25">
      <c r="A5247">
        <v>1</v>
      </c>
      <c r="B5247">
        <v>36</v>
      </c>
      <c r="C5247">
        <v>707</v>
      </c>
      <c r="D5247" t="s">
        <v>5230</v>
      </c>
      <c r="E5247">
        <v>721656</v>
      </c>
    </row>
    <row r="5248" spans="1:5" x14ac:dyDescent="0.25">
      <c r="A5248">
        <v>1</v>
      </c>
      <c r="B5248">
        <v>34</v>
      </c>
      <c r="C5248">
        <v>653</v>
      </c>
      <c r="D5248" t="s">
        <v>28</v>
      </c>
      <c r="E5248">
        <v>273408</v>
      </c>
    </row>
    <row r="5249" spans="1:5" x14ac:dyDescent="0.25">
      <c r="A5249">
        <v>1</v>
      </c>
      <c r="B5249">
        <v>34</v>
      </c>
      <c r="C5249">
        <v>653</v>
      </c>
      <c r="D5249" t="s">
        <v>5231</v>
      </c>
      <c r="E5249">
        <v>273211</v>
      </c>
    </row>
    <row r="5250" spans="1:5" x14ac:dyDescent="0.25">
      <c r="A5250">
        <v>1</v>
      </c>
      <c r="B5250">
        <v>36</v>
      </c>
      <c r="C5250">
        <v>699</v>
      </c>
      <c r="D5250" t="s">
        <v>5232</v>
      </c>
      <c r="E5250">
        <v>700130</v>
      </c>
    </row>
    <row r="5251" spans="1:5" x14ac:dyDescent="0.25">
      <c r="A5251">
        <v>1</v>
      </c>
      <c r="B5251">
        <v>2</v>
      </c>
      <c r="C5251">
        <v>10</v>
      </c>
      <c r="D5251" t="s">
        <v>5233</v>
      </c>
      <c r="E5251">
        <v>521231</v>
      </c>
    </row>
    <row r="5252" spans="1:5" x14ac:dyDescent="0.25">
      <c r="A5252">
        <v>1</v>
      </c>
      <c r="B5252">
        <v>36</v>
      </c>
      <c r="C5252">
        <v>705</v>
      </c>
      <c r="D5252" t="s">
        <v>5234</v>
      </c>
      <c r="E5252">
        <v>735101</v>
      </c>
    </row>
    <row r="5253" spans="1:5" x14ac:dyDescent="0.25">
      <c r="A5253">
        <v>1</v>
      </c>
      <c r="B5253">
        <v>36</v>
      </c>
      <c r="C5253">
        <v>705</v>
      </c>
      <c r="D5253" t="s">
        <v>5235</v>
      </c>
      <c r="E5253">
        <v>734501</v>
      </c>
    </row>
    <row r="5254" spans="1:5" x14ac:dyDescent="0.25">
      <c r="A5254">
        <v>1</v>
      </c>
      <c r="B5254">
        <v>32</v>
      </c>
      <c r="C5254">
        <v>774</v>
      </c>
      <c r="D5254" t="s">
        <v>5237</v>
      </c>
      <c r="E5254">
        <v>500098</v>
      </c>
    </row>
    <row r="5255" spans="1:5" x14ac:dyDescent="0.25">
      <c r="A5255">
        <v>1</v>
      </c>
      <c r="B5255">
        <v>32</v>
      </c>
      <c r="C5255">
        <v>571</v>
      </c>
      <c r="D5255" t="s">
        <v>5238</v>
      </c>
      <c r="E5255">
        <v>500070</v>
      </c>
    </row>
    <row r="5256" spans="1:5" x14ac:dyDescent="0.25">
      <c r="A5256">
        <v>1</v>
      </c>
      <c r="B5256">
        <v>32</v>
      </c>
      <c r="C5256">
        <v>571</v>
      </c>
      <c r="D5256" t="s">
        <v>5239</v>
      </c>
      <c r="E5256">
        <v>500115</v>
      </c>
    </row>
    <row r="5257" spans="1:5" x14ac:dyDescent="0.25">
      <c r="A5257">
        <v>1</v>
      </c>
      <c r="B5257">
        <v>34</v>
      </c>
      <c r="C5257">
        <v>671</v>
      </c>
      <c r="D5257" t="s">
        <v>4932</v>
      </c>
      <c r="E5257">
        <v>201310</v>
      </c>
    </row>
    <row r="5258" spans="1:5" x14ac:dyDescent="0.25">
      <c r="A5258">
        <v>1</v>
      </c>
      <c r="B5258">
        <v>34</v>
      </c>
      <c r="C5258">
        <v>671</v>
      </c>
      <c r="D5258" t="s">
        <v>5236</v>
      </c>
      <c r="E5258">
        <v>201304</v>
      </c>
    </row>
    <row r="5259" spans="1:5" x14ac:dyDescent="0.25">
      <c r="A5259">
        <v>1</v>
      </c>
      <c r="B5259">
        <v>34</v>
      </c>
      <c r="C5259">
        <v>671</v>
      </c>
      <c r="D5259" t="s">
        <v>5240</v>
      </c>
      <c r="E5259">
        <v>201307</v>
      </c>
    </row>
    <row r="5260" spans="1:5" x14ac:dyDescent="0.25">
      <c r="A5260">
        <v>1</v>
      </c>
      <c r="B5260">
        <v>34</v>
      </c>
      <c r="C5260">
        <v>671</v>
      </c>
      <c r="D5260" t="s">
        <v>5241</v>
      </c>
      <c r="E5260">
        <v>201008</v>
      </c>
    </row>
    <row r="5261" spans="1:5" x14ac:dyDescent="0.25">
      <c r="A5261">
        <v>1</v>
      </c>
      <c r="B5261">
        <v>5</v>
      </c>
      <c r="C5261">
        <v>77</v>
      </c>
      <c r="D5261" t="s">
        <v>5242</v>
      </c>
      <c r="E5261">
        <v>847211</v>
      </c>
    </row>
    <row r="5262" spans="1:5" x14ac:dyDescent="0.25">
      <c r="A5262">
        <v>1</v>
      </c>
      <c r="B5262">
        <v>5</v>
      </c>
      <c r="C5262">
        <v>75</v>
      </c>
      <c r="D5262" t="s">
        <v>5243</v>
      </c>
      <c r="E5262">
        <v>842001</v>
      </c>
    </row>
    <row r="5263" spans="1:5" x14ac:dyDescent="0.25">
      <c r="A5263">
        <v>1</v>
      </c>
      <c r="B5263">
        <v>32</v>
      </c>
      <c r="C5263">
        <v>594</v>
      </c>
      <c r="D5263" t="s">
        <v>5244</v>
      </c>
      <c r="E5263">
        <v>508207</v>
      </c>
    </row>
    <row r="5264" spans="1:5" x14ac:dyDescent="0.25">
      <c r="A5264">
        <v>1</v>
      </c>
      <c r="B5264">
        <v>36</v>
      </c>
      <c r="C5264">
        <v>705</v>
      </c>
      <c r="D5264" t="s">
        <v>5245</v>
      </c>
      <c r="E5264">
        <v>735222</v>
      </c>
    </row>
    <row r="5265" spans="1:5" x14ac:dyDescent="0.25">
      <c r="A5265">
        <v>1</v>
      </c>
      <c r="B5265">
        <v>36</v>
      </c>
      <c r="C5265">
        <v>705</v>
      </c>
      <c r="D5265" t="s">
        <v>5246</v>
      </c>
      <c r="E5265">
        <v>735221</v>
      </c>
    </row>
    <row r="5266" spans="1:5" x14ac:dyDescent="0.25">
      <c r="A5266">
        <v>1</v>
      </c>
      <c r="B5266">
        <v>36</v>
      </c>
      <c r="C5266">
        <v>705</v>
      </c>
      <c r="D5266" t="s">
        <v>5247</v>
      </c>
      <c r="E5266">
        <v>735229</v>
      </c>
    </row>
    <row r="5267" spans="1:5" x14ac:dyDescent="0.25">
      <c r="A5267">
        <v>1</v>
      </c>
      <c r="B5267">
        <v>32</v>
      </c>
      <c r="C5267">
        <v>584</v>
      </c>
      <c r="D5267" t="s">
        <v>5248</v>
      </c>
      <c r="E5267">
        <v>505468</v>
      </c>
    </row>
    <row r="5268" spans="1:5" x14ac:dyDescent="0.25">
      <c r="A5268">
        <v>1</v>
      </c>
      <c r="B5268">
        <v>5</v>
      </c>
      <c r="C5268">
        <v>48</v>
      </c>
      <c r="D5268" t="s">
        <v>5249</v>
      </c>
      <c r="E5268">
        <v>824101</v>
      </c>
    </row>
    <row r="5269" spans="1:5" x14ac:dyDescent="0.25">
      <c r="A5269">
        <v>1</v>
      </c>
      <c r="B5269">
        <v>34</v>
      </c>
      <c r="C5269">
        <v>673</v>
      </c>
      <c r="D5269" t="s">
        <v>5250</v>
      </c>
      <c r="E5269">
        <v>229316</v>
      </c>
    </row>
    <row r="5270" spans="1:5" x14ac:dyDescent="0.25">
      <c r="A5270">
        <v>1</v>
      </c>
      <c r="B5270">
        <v>34</v>
      </c>
      <c r="C5270">
        <v>673</v>
      </c>
      <c r="D5270" t="s">
        <v>279</v>
      </c>
      <c r="E5270">
        <v>229127</v>
      </c>
    </row>
    <row r="5271" spans="1:5" x14ac:dyDescent="0.25">
      <c r="A5271">
        <v>1</v>
      </c>
      <c r="B5271">
        <v>36</v>
      </c>
      <c r="C5271">
        <v>699</v>
      </c>
      <c r="D5271" t="s">
        <v>5251</v>
      </c>
      <c r="E5271">
        <v>743429</v>
      </c>
    </row>
    <row r="5272" spans="1:5" x14ac:dyDescent="0.25">
      <c r="A5272">
        <v>1</v>
      </c>
      <c r="B5272">
        <v>34</v>
      </c>
      <c r="C5272">
        <v>673</v>
      </c>
      <c r="D5272" t="s">
        <v>3001</v>
      </c>
      <c r="E5272">
        <v>229311</v>
      </c>
    </row>
    <row r="5273" spans="1:5" x14ac:dyDescent="0.25">
      <c r="A5273">
        <v>1</v>
      </c>
      <c r="B5273">
        <v>34</v>
      </c>
      <c r="C5273">
        <v>627</v>
      </c>
      <c r="D5273" t="s">
        <v>5252</v>
      </c>
      <c r="E5273">
        <v>229126</v>
      </c>
    </row>
    <row r="5274" spans="1:5" x14ac:dyDescent="0.25">
      <c r="A5274">
        <v>1</v>
      </c>
      <c r="B5274">
        <v>34</v>
      </c>
      <c r="C5274">
        <v>627</v>
      </c>
      <c r="D5274" t="s">
        <v>9</v>
      </c>
      <c r="E5274">
        <v>229802</v>
      </c>
    </row>
    <row r="5275" spans="1:5" x14ac:dyDescent="0.25">
      <c r="A5275">
        <v>1</v>
      </c>
      <c r="B5275">
        <v>34</v>
      </c>
      <c r="C5275">
        <v>627</v>
      </c>
      <c r="D5275" t="s">
        <v>5253</v>
      </c>
      <c r="E5275">
        <v>229309</v>
      </c>
    </row>
    <row r="5276" spans="1:5" x14ac:dyDescent="0.25">
      <c r="A5276">
        <v>1</v>
      </c>
      <c r="B5276">
        <v>36</v>
      </c>
      <c r="C5276">
        <v>705</v>
      </c>
      <c r="D5276" t="s">
        <v>5254</v>
      </c>
      <c r="E5276">
        <v>734007</v>
      </c>
    </row>
    <row r="5277" spans="1:5" x14ac:dyDescent="0.25">
      <c r="A5277">
        <v>1</v>
      </c>
      <c r="B5277">
        <v>36</v>
      </c>
      <c r="C5277">
        <v>705</v>
      </c>
      <c r="D5277" t="s">
        <v>5255</v>
      </c>
      <c r="E5277">
        <v>734015</v>
      </c>
    </row>
    <row r="5278" spans="1:5" x14ac:dyDescent="0.25">
      <c r="A5278">
        <v>1</v>
      </c>
      <c r="B5278">
        <v>34</v>
      </c>
      <c r="C5278">
        <v>780</v>
      </c>
      <c r="D5278" t="s">
        <v>5256</v>
      </c>
      <c r="E5278">
        <v>251319</v>
      </c>
    </row>
    <row r="5279" spans="1:5" x14ac:dyDescent="0.25">
      <c r="A5279">
        <v>1</v>
      </c>
      <c r="B5279">
        <v>36</v>
      </c>
      <c r="C5279">
        <v>700</v>
      </c>
      <c r="D5279" t="s">
        <v>4059</v>
      </c>
      <c r="E5279">
        <v>731244</v>
      </c>
    </row>
    <row r="5280" spans="1:5" x14ac:dyDescent="0.25">
      <c r="A5280">
        <v>1</v>
      </c>
      <c r="B5280">
        <v>36</v>
      </c>
      <c r="C5280">
        <v>704</v>
      </c>
      <c r="D5280" t="s">
        <v>5257</v>
      </c>
      <c r="E5280">
        <v>736171</v>
      </c>
    </row>
    <row r="5281" spans="1:5" x14ac:dyDescent="0.25">
      <c r="A5281">
        <v>1</v>
      </c>
      <c r="B5281">
        <v>36</v>
      </c>
      <c r="C5281">
        <v>704</v>
      </c>
      <c r="D5281" t="s">
        <v>5258</v>
      </c>
      <c r="E5281">
        <v>736170</v>
      </c>
    </row>
    <row r="5282" spans="1:5" x14ac:dyDescent="0.25">
      <c r="A5282">
        <v>1</v>
      </c>
      <c r="B5282">
        <v>34</v>
      </c>
      <c r="C5282">
        <v>673</v>
      </c>
      <c r="D5282" t="s">
        <v>5259</v>
      </c>
      <c r="E5282">
        <v>229206</v>
      </c>
    </row>
    <row r="5283" spans="1:5" x14ac:dyDescent="0.25">
      <c r="A5283">
        <v>1</v>
      </c>
      <c r="B5283">
        <v>34</v>
      </c>
      <c r="C5283">
        <v>673</v>
      </c>
      <c r="D5283" t="s">
        <v>5260</v>
      </c>
      <c r="E5283">
        <v>229129</v>
      </c>
    </row>
    <row r="5284" spans="1:5" x14ac:dyDescent="0.25">
      <c r="A5284">
        <v>1</v>
      </c>
      <c r="B5284">
        <v>2</v>
      </c>
      <c r="C5284">
        <v>17</v>
      </c>
      <c r="D5284" t="s">
        <v>5261</v>
      </c>
      <c r="E5284">
        <v>533242</v>
      </c>
    </row>
    <row r="5285" spans="1:5" x14ac:dyDescent="0.25">
      <c r="A5285">
        <v>1</v>
      </c>
      <c r="B5285">
        <v>2</v>
      </c>
      <c r="C5285">
        <v>20</v>
      </c>
      <c r="D5285" t="s">
        <v>5262</v>
      </c>
      <c r="E5285">
        <v>532185</v>
      </c>
    </row>
    <row r="5286" spans="1:5" x14ac:dyDescent="0.25">
      <c r="A5286">
        <v>1</v>
      </c>
      <c r="B5286">
        <v>2</v>
      </c>
      <c r="C5286">
        <v>20</v>
      </c>
      <c r="D5286" t="s">
        <v>5263</v>
      </c>
      <c r="E5286">
        <v>532201</v>
      </c>
    </row>
    <row r="5287" spans="1:5" x14ac:dyDescent="0.25">
      <c r="A5287">
        <v>1</v>
      </c>
      <c r="B5287">
        <v>34</v>
      </c>
      <c r="C5287">
        <v>663</v>
      </c>
      <c r="D5287" t="s">
        <v>5264</v>
      </c>
      <c r="E5287">
        <v>208004</v>
      </c>
    </row>
    <row r="5288" spans="1:5" x14ac:dyDescent="0.25">
      <c r="A5288">
        <v>1</v>
      </c>
      <c r="B5288">
        <v>34</v>
      </c>
      <c r="C5288">
        <v>663</v>
      </c>
      <c r="D5288" t="s">
        <v>5265</v>
      </c>
      <c r="E5288">
        <v>208002</v>
      </c>
    </row>
    <row r="5289" spans="1:5" x14ac:dyDescent="0.25">
      <c r="A5289">
        <v>1</v>
      </c>
      <c r="B5289">
        <v>13</v>
      </c>
      <c r="C5289">
        <v>168</v>
      </c>
      <c r="D5289" t="s">
        <v>5266</v>
      </c>
      <c r="E5289">
        <v>122008</v>
      </c>
    </row>
    <row r="5290" spans="1:5" x14ac:dyDescent="0.25">
      <c r="A5290">
        <v>1</v>
      </c>
      <c r="B5290">
        <v>13</v>
      </c>
      <c r="C5290">
        <v>168</v>
      </c>
      <c r="D5290" t="s">
        <v>5267</v>
      </c>
      <c r="E5290">
        <v>122010</v>
      </c>
    </row>
    <row r="5291" spans="1:5" x14ac:dyDescent="0.25">
      <c r="A5291">
        <v>1</v>
      </c>
      <c r="B5291">
        <v>13</v>
      </c>
      <c r="C5291">
        <v>168</v>
      </c>
      <c r="D5291" t="s">
        <v>5268</v>
      </c>
      <c r="E5291">
        <v>122009</v>
      </c>
    </row>
    <row r="5292" spans="1:5" x14ac:dyDescent="0.25">
      <c r="A5292">
        <v>1</v>
      </c>
      <c r="B5292">
        <v>13</v>
      </c>
      <c r="C5292">
        <v>168</v>
      </c>
      <c r="D5292" t="s">
        <v>5269</v>
      </c>
      <c r="E5292">
        <v>122011</v>
      </c>
    </row>
    <row r="5293" spans="1:5" x14ac:dyDescent="0.25">
      <c r="A5293">
        <v>1</v>
      </c>
      <c r="B5293">
        <v>13</v>
      </c>
      <c r="C5293">
        <v>168</v>
      </c>
      <c r="D5293" t="s">
        <v>5270</v>
      </c>
      <c r="E5293">
        <v>122016</v>
      </c>
    </row>
    <row r="5294" spans="1:5" x14ac:dyDescent="0.25">
      <c r="A5294">
        <v>1</v>
      </c>
      <c r="B5294">
        <v>13</v>
      </c>
      <c r="C5294">
        <v>168</v>
      </c>
      <c r="D5294" t="s">
        <v>5271</v>
      </c>
      <c r="E5294">
        <v>122007</v>
      </c>
    </row>
    <row r="5295" spans="1:5" x14ac:dyDescent="0.25">
      <c r="A5295">
        <v>1</v>
      </c>
      <c r="B5295">
        <v>13</v>
      </c>
      <c r="C5295">
        <v>168</v>
      </c>
      <c r="D5295" t="s">
        <v>5272</v>
      </c>
      <c r="E5295">
        <v>122052</v>
      </c>
    </row>
    <row r="5296" spans="1:5" x14ac:dyDescent="0.25">
      <c r="A5296">
        <v>1</v>
      </c>
      <c r="B5296">
        <v>13</v>
      </c>
      <c r="C5296">
        <v>168</v>
      </c>
      <c r="D5296" t="s">
        <v>5273</v>
      </c>
      <c r="E5296">
        <v>122012</v>
      </c>
    </row>
    <row r="5297" spans="1:5" x14ac:dyDescent="0.25">
      <c r="A5297">
        <v>1</v>
      </c>
      <c r="B5297">
        <v>13</v>
      </c>
      <c r="C5297">
        <v>165</v>
      </c>
      <c r="D5297" t="s">
        <v>5274</v>
      </c>
      <c r="E5297">
        <v>121009</v>
      </c>
    </row>
    <row r="5298" spans="1:5" x14ac:dyDescent="0.25">
      <c r="A5298">
        <v>1</v>
      </c>
      <c r="B5298">
        <v>13</v>
      </c>
      <c r="C5298">
        <v>168</v>
      </c>
      <c r="D5298" t="s">
        <v>5275</v>
      </c>
      <c r="E5298">
        <v>122005</v>
      </c>
    </row>
    <row r="5299" spans="1:5" x14ac:dyDescent="0.25">
      <c r="A5299">
        <v>1</v>
      </c>
      <c r="B5299">
        <v>12</v>
      </c>
      <c r="C5299">
        <v>146</v>
      </c>
      <c r="D5299" t="s">
        <v>5276</v>
      </c>
      <c r="E5299">
        <v>388001</v>
      </c>
    </row>
    <row r="5300" spans="1:5" x14ac:dyDescent="0.25">
      <c r="A5300">
        <v>1</v>
      </c>
      <c r="B5300">
        <v>12</v>
      </c>
      <c r="C5300">
        <v>146</v>
      </c>
      <c r="D5300" t="s">
        <v>5277</v>
      </c>
      <c r="E5300">
        <v>388330</v>
      </c>
    </row>
    <row r="5301" spans="1:5" x14ac:dyDescent="0.25">
      <c r="A5301">
        <v>1</v>
      </c>
      <c r="B5301">
        <v>12</v>
      </c>
      <c r="C5301">
        <v>146</v>
      </c>
      <c r="D5301" t="s">
        <v>5278</v>
      </c>
      <c r="E5301">
        <v>388543</v>
      </c>
    </row>
    <row r="5302" spans="1:5" x14ac:dyDescent="0.25">
      <c r="A5302">
        <v>1</v>
      </c>
      <c r="B5302">
        <v>12</v>
      </c>
      <c r="C5302">
        <v>146</v>
      </c>
      <c r="D5302" t="s">
        <v>5279</v>
      </c>
      <c r="E5302">
        <v>388545</v>
      </c>
    </row>
    <row r="5303" spans="1:5" x14ac:dyDescent="0.25">
      <c r="A5303">
        <v>1</v>
      </c>
      <c r="B5303">
        <v>36</v>
      </c>
      <c r="C5303">
        <v>707</v>
      </c>
      <c r="D5303" t="s">
        <v>5280</v>
      </c>
      <c r="E5303">
        <v>721607</v>
      </c>
    </row>
    <row r="5304" spans="1:5" x14ac:dyDescent="0.25">
      <c r="A5304">
        <v>1</v>
      </c>
      <c r="B5304">
        <v>5</v>
      </c>
      <c r="C5304">
        <v>72</v>
      </c>
      <c r="D5304" t="s">
        <v>5281</v>
      </c>
      <c r="E5304">
        <v>852201</v>
      </c>
    </row>
    <row r="5305" spans="1:5" x14ac:dyDescent="0.25">
      <c r="A5305">
        <v>1</v>
      </c>
      <c r="B5305">
        <v>5</v>
      </c>
      <c r="C5305">
        <v>54</v>
      </c>
      <c r="D5305" t="s">
        <v>5282</v>
      </c>
      <c r="E5305">
        <v>811307</v>
      </c>
    </row>
    <row r="5306" spans="1:5" x14ac:dyDescent="0.25">
      <c r="A5306">
        <v>1</v>
      </c>
      <c r="B5306">
        <v>36</v>
      </c>
      <c r="C5306">
        <v>717</v>
      </c>
      <c r="D5306" t="s">
        <v>5283</v>
      </c>
      <c r="E5306">
        <v>723103</v>
      </c>
    </row>
    <row r="5307" spans="1:5" x14ac:dyDescent="0.25">
      <c r="A5307">
        <v>1</v>
      </c>
      <c r="B5307">
        <v>12</v>
      </c>
      <c r="C5307">
        <v>146</v>
      </c>
      <c r="D5307" t="s">
        <v>5285</v>
      </c>
      <c r="E5307">
        <v>388121</v>
      </c>
    </row>
    <row r="5308" spans="1:5" x14ac:dyDescent="0.25">
      <c r="A5308">
        <v>1</v>
      </c>
      <c r="B5308">
        <v>2</v>
      </c>
      <c r="C5308">
        <v>738</v>
      </c>
      <c r="D5308" t="s">
        <v>5286</v>
      </c>
      <c r="E5308">
        <v>516390</v>
      </c>
    </row>
    <row r="5309" spans="1:5" x14ac:dyDescent="0.25">
      <c r="A5309">
        <v>1</v>
      </c>
      <c r="B5309">
        <v>2</v>
      </c>
      <c r="C5309">
        <v>18</v>
      </c>
      <c r="D5309" t="s">
        <v>5287</v>
      </c>
      <c r="E5309">
        <v>531116</v>
      </c>
    </row>
    <row r="5310" spans="1:5" x14ac:dyDescent="0.25">
      <c r="A5310">
        <v>1</v>
      </c>
      <c r="B5310">
        <v>35</v>
      </c>
      <c r="C5310">
        <v>679</v>
      </c>
      <c r="D5310" t="s">
        <v>5288</v>
      </c>
      <c r="E5310">
        <v>263638</v>
      </c>
    </row>
    <row r="5311" spans="1:5" x14ac:dyDescent="0.25">
      <c r="A5311">
        <v>1</v>
      </c>
      <c r="B5311">
        <v>36</v>
      </c>
      <c r="C5311">
        <v>703</v>
      </c>
      <c r="D5311" t="s">
        <v>5289</v>
      </c>
      <c r="E5311">
        <v>741223</v>
      </c>
    </row>
    <row r="5312" spans="1:5" x14ac:dyDescent="0.25">
      <c r="A5312">
        <v>1</v>
      </c>
      <c r="B5312">
        <v>36</v>
      </c>
      <c r="C5312">
        <v>703</v>
      </c>
      <c r="D5312" t="s">
        <v>5290</v>
      </c>
      <c r="E5312">
        <v>741248</v>
      </c>
    </row>
    <row r="5313" spans="1:5" x14ac:dyDescent="0.25">
      <c r="A5313">
        <v>1</v>
      </c>
      <c r="B5313">
        <v>36</v>
      </c>
      <c r="C5313">
        <v>703</v>
      </c>
      <c r="D5313" t="s">
        <v>5291</v>
      </c>
      <c r="E5313">
        <v>741249</v>
      </c>
    </row>
    <row r="5314" spans="1:5" x14ac:dyDescent="0.25">
      <c r="A5314">
        <v>1</v>
      </c>
      <c r="B5314">
        <v>36</v>
      </c>
      <c r="C5314">
        <v>703</v>
      </c>
      <c r="D5314" t="s">
        <v>5292</v>
      </c>
      <c r="E5314">
        <v>741255</v>
      </c>
    </row>
    <row r="5315" spans="1:5" x14ac:dyDescent="0.25">
      <c r="A5315">
        <v>1</v>
      </c>
      <c r="B5315">
        <v>36</v>
      </c>
      <c r="C5315">
        <v>703</v>
      </c>
      <c r="D5315" t="s">
        <v>5293</v>
      </c>
      <c r="E5315">
        <v>741501</v>
      </c>
    </row>
    <row r="5316" spans="1:5" x14ac:dyDescent="0.25">
      <c r="A5316">
        <v>1</v>
      </c>
      <c r="B5316">
        <v>36</v>
      </c>
      <c r="C5316">
        <v>703</v>
      </c>
      <c r="D5316" t="s">
        <v>5294</v>
      </c>
      <c r="E5316">
        <v>741121</v>
      </c>
    </row>
    <row r="5317" spans="1:5" x14ac:dyDescent="0.25">
      <c r="A5317">
        <v>1</v>
      </c>
      <c r="B5317">
        <v>36</v>
      </c>
      <c r="C5317">
        <v>703</v>
      </c>
      <c r="D5317" t="s">
        <v>5295</v>
      </c>
      <c r="E5317">
        <v>741502</v>
      </c>
    </row>
    <row r="5318" spans="1:5" x14ac:dyDescent="0.25">
      <c r="A5318">
        <v>1</v>
      </c>
      <c r="B5318">
        <v>36</v>
      </c>
      <c r="C5318">
        <v>703</v>
      </c>
      <c r="D5318" t="s">
        <v>5296</v>
      </c>
      <c r="E5318">
        <v>741503</v>
      </c>
    </row>
    <row r="5319" spans="1:5" x14ac:dyDescent="0.25">
      <c r="A5319">
        <v>1</v>
      </c>
      <c r="B5319">
        <v>34</v>
      </c>
      <c r="C5319">
        <v>652</v>
      </c>
      <c r="D5319" t="s">
        <v>5297</v>
      </c>
      <c r="E5319">
        <v>271307</v>
      </c>
    </row>
    <row r="5320" spans="1:5" x14ac:dyDescent="0.25">
      <c r="A5320">
        <v>1</v>
      </c>
      <c r="B5320">
        <v>36</v>
      </c>
      <c r="C5320">
        <v>703</v>
      </c>
      <c r="D5320" t="s">
        <v>5299</v>
      </c>
      <c r="E5320">
        <v>741509</v>
      </c>
    </row>
    <row r="5321" spans="1:5" x14ac:dyDescent="0.25">
      <c r="A5321">
        <v>1</v>
      </c>
      <c r="B5321">
        <v>36</v>
      </c>
      <c r="C5321">
        <v>703</v>
      </c>
      <c r="D5321" t="s">
        <v>5300</v>
      </c>
      <c r="E5321">
        <v>741151</v>
      </c>
    </row>
    <row r="5322" spans="1:5" x14ac:dyDescent="0.25">
      <c r="A5322">
        <v>1</v>
      </c>
      <c r="B5322">
        <v>36</v>
      </c>
      <c r="C5322">
        <v>703</v>
      </c>
      <c r="D5322" t="s">
        <v>5301</v>
      </c>
      <c r="E5322">
        <v>741402</v>
      </c>
    </row>
    <row r="5323" spans="1:5" x14ac:dyDescent="0.25">
      <c r="A5323">
        <v>1</v>
      </c>
      <c r="B5323">
        <v>36</v>
      </c>
      <c r="C5323">
        <v>703</v>
      </c>
      <c r="D5323" t="s">
        <v>5302</v>
      </c>
      <c r="E5323">
        <v>741238</v>
      </c>
    </row>
    <row r="5324" spans="1:5" x14ac:dyDescent="0.25">
      <c r="A5324">
        <v>1</v>
      </c>
      <c r="B5324">
        <v>36</v>
      </c>
      <c r="C5324">
        <v>703</v>
      </c>
      <c r="D5324" t="s">
        <v>5303</v>
      </c>
      <c r="E5324">
        <v>741505</v>
      </c>
    </row>
    <row r="5325" spans="1:5" x14ac:dyDescent="0.25">
      <c r="A5325">
        <v>1</v>
      </c>
      <c r="B5325">
        <v>36</v>
      </c>
      <c r="C5325">
        <v>703</v>
      </c>
      <c r="D5325" t="s">
        <v>642</v>
      </c>
      <c r="E5325">
        <v>741506</v>
      </c>
    </row>
    <row r="5326" spans="1:5" x14ac:dyDescent="0.25">
      <c r="A5326">
        <v>1</v>
      </c>
      <c r="B5326">
        <v>36</v>
      </c>
      <c r="C5326">
        <v>703</v>
      </c>
      <c r="D5326" t="s">
        <v>113</v>
      </c>
      <c r="E5326">
        <v>741507</v>
      </c>
    </row>
    <row r="5327" spans="1:5" x14ac:dyDescent="0.25">
      <c r="A5327">
        <v>1</v>
      </c>
      <c r="B5327">
        <v>36</v>
      </c>
      <c r="C5327">
        <v>703</v>
      </c>
      <c r="D5327" t="s">
        <v>5304</v>
      </c>
      <c r="E5327">
        <v>741202</v>
      </c>
    </row>
    <row r="5328" spans="1:5" x14ac:dyDescent="0.25">
      <c r="A5328">
        <v>1</v>
      </c>
      <c r="B5328">
        <v>36</v>
      </c>
      <c r="C5328">
        <v>703</v>
      </c>
      <c r="D5328" t="s">
        <v>5305</v>
      </c>
      <c r="E5328">
        <v>741201</v>
      </c>
    </row>
    <row r="5329" spans="1:5" x14ac:dyDescent="0.25">
      <c r="A5329">
        <v>1</v>
      </c>
      <c r="B5329">
        <v>12</v>
      </c>
      <c r="C5329">
        <v>135</v>
      </c>
      <c r="D5329" t="s">
        <v>5306</v>
      </c>
      <c r="E5329">
        <v>364081</v>
      </c>
    </row>
    <row r="5330" spans="1:5" x14ac:dyDescent="0.25">
      <c r="A5330">
        <v>1</v>
      </c>
      <c r="B5330">
        <v>12</v>
      </c>
      <c r="C5330">
        <v>135</v>
      </c>
      <c r="D5330" t="s">
        <v>5307</v>
      </c>
      <c r="E5330">
        <v>364003</v>
      </c>
    </row>
    <row r="5331" spans="1:5" x14ac:dyDescent="0.25">
      <c r="A5331">
        <v>1</v>
      </c>
      <c r="B5331">
        <v>12</v>
      </c>
      <c r="C5331">
        <v>135</v>
      </c>
      <c r="D5331" t="s">
        <v>5308</v>
      </c>
      <c r="E5331">
        <v>364006</v>
      </c>
    </row>
    <row r="5332" spans="1:5" x14ac:dyDescent="0.25">
      <c r="A5332">
        <v>1</v>
      </c>
      <c r="B5332">
        <v>12</v>
      </c>
      <c r="C5332">
        <v>130</v>
      </c>
      <c r="D5332" t="s">
        <v>5309</v>
      </c>
      <c r="E5332">
        <v>384002</v>
      </c>
    </row>
    <row r="5333" spans="1:5" x14ac:dyDescent="0.25">
      <c r="A5333">
        <v>1</v>
      </c>
      <c r="B5333">
        <v>12</v>
      </c>
      <c r="C5333">
        <v>130</v>
      </c>
      <c r="D5333" t="s">
        <v>5310</v>
      </c>
      <c r="E5333">
        <v>384345</v>
      </c>
    </row>
    <row r="5334" spans="1:5" x14ac:dyDescent="0.25">
      <c r="A5334">
        <v>1</v>
      </c>
      <c r="B5334">
        <v>5</v>
      </c>
      <c r="C5334">
        <v>79</v>
      </c>
      <c r="D5334" t="s">
        <v>5311</v>
      </c>
      <c r="E5334">
        <v>841418</v>
      </c>
    </row>
    <row r="5335" spans="1:5" x14ac:dyDescent="0.25">
      <c r="A5335">
        <v>1</v>
      </c>
      <c r="B5335">
        <v>12</v>
      </c>
      <c r="C5335">
        <v>123</v>
      </c>
      <c r="D5335" t="s">
        <v>5312</v>
      </c>
      <c r="E5335">
        <v>380015</v>
      </c>
    </row>
    <row r="5336" spans="1:5" x14ac:dyDescent="0.25">
      <c r="A5336">
        <v>1</v>
      </c>
      <c r="B5336">
        <v>12</v>
      </c>
      <c r="C5336">
        <v>123</v>
      </c>
      <c r="D5336" t="s">
        <v>5313</v>
      </c>
      <c r="E5336">
        <v>380054</v>
      </c>
    </row>
    <row r="5337" spans="1:5" x14ac:dyDescent="0.25">
      <c r="A5337">
        <v>1</v>
      </c>
      <c r="B5337">
        <v>12</v>
      </c>
      <c r="C5337">
        <v>123</v>
      </c>
      <c r="D5337" t="s">
        <v>5314</v>
      </c>
      <c r="E5337">
        <v>380051</v>
      </c>
    </row>
    <row r="5338" spans="1:5" x14ac:dyDescent="0.25">
      <c r="A5338">
        <v>1</v>
      </c>
      <c r="B5338">
        <v>12</v>
      </c>
      <c r="C5338">
        <v>123</v>
      </c>
      <c r="D5338" t="s">
        <v>5315</v>
      </c>
      <c r="E5338">
        <v>380013</v>
      </c>
    </row>
    <row r="5339" spans="1:5" x14ac:dyDescent="0.25">
      <c r="A5339">
        <v>1</v>
      </c>
      <c r="B5339">
        <v>36</v>
      </c>
      <c r="C5339">
        <v>713</v>
      </c>
      <c r="D5339" t="s">
        <v>5316</v>
      </c>
      <c r="E5339">
        <v>713322</v>
      </c>
    </row>
    <row r="5340" spans="1:5" x14ac:dyDescent="0.25">
      <c r="A5340">
        <v>1</v>
      </c>
      <c r="B5340">
        <v>36</v>
      </c>
      <c r="C5340">
        <v>713</v>
      </c>
      <c r="D5340" t="s">
        <v>5295</v>
      </c>
      <c r="E5340">
        <v>713337</v>
      </c>
    </row>
    <row r="5341" spans="1:5" x14ac:dyDescent="0.25">
      <c r="A5341">
        <v>1</v>
      </c>
      <c r="B5341">
        <v>36</v>
      </c>
      <c r="C5341">
        <v>713</v>
      </c>
      <c r="D5341" t="s">
        <v>5317</v>
      </c>
      <c r="E5341">
        <v>713338</v>
      </c>
    </row>
    <row r="5342" spans="1:5" x14ac:dyDescent="0.25">
      <c r="A5342">
        <v>1</v>
      </c>
      <c r="B5342">
        <v>4</v>
      </c>
      <c r="C5342">
        <v>38</v>
      </c>
      <c r="D5342" t="s">
        <v>5318</v>
      </c>
      <c r="E5342">
        <v>786102</v>
      </c>
    </row>
    <row r="5343" spans="1:5" x14ac:dyDescent="0.25">
      <c r="A5343">
        <v>1</v>
      </c>
      <c r="B5343">
        <v>4</v>
      </c>
      <c r="C5343">
        <v>37</v>
      </c>
      <c r="D5343" t="s">
        <v>5319</v>
      </c>
      <c r="E5343">
        <v>787001</v>
      </c>
    </row>
    <row r="5344" spans="1:5" x14ac:dyDescent="0.25">
      <c r="A5344">
        <v>1</v>
      </c>
      <c r="B5344">
        <v>4</v>
      </c>
      <c r="C5344">
        <v>43</v>
      </c>
      <c r="D5344" t="s">
        <v>5320</v>
      </c>
      <c r="E5344">
        <v>785621</v>
      </c>
    </row>
    <row r="5345" spans="1:5" x14ac:dyDescent="0.25">
      <c r="A5345">
        <v>1</v>
      </c>
      <c r="B5345">
        <v>34</v>
      </c>
      <c r="C5345">
        <v>653</v>
      </c>
      <c r="D5345" t="s">
        <v>5321</v>
      </c>
      <c r="E5345">
        <v>273015</v>
      </c>
    </row>
    <row r="5346" spans="1:5" x14ac:dyDescent="0.25">
      <c r="A5346">
        <v>1</v>
      </c>
      <c r="B5346">
        <v>34</v>
      </c>
      <c r="C5346">
        <v>673</v>
      </c>
      <c r="D5346" t="s">
        <v>5322</v>
      </c>
      <c r="E5346">
        <v>229121</v>
      </c>
    </row>
    <row r="5347" spans="1:5" x14ac:dyDescent="0.25">
      <c r="A5347">
        <v>1</v>
      </c>
      <c r="B5347">
        <v>34</v>
      </c>
      <c r="C5347">
        <v>673</v>
      </c>
      <c r="D5347" t="s">
        <v>5323</v>
      </c>
      <c r="E5347">
        <v>229201</v>
      </c>
    </row>
    <row r="5348" spans="1:5" x14ac:dyDescent="0.25">
      <c r="A5348">
        <v>1</v>
      </c>
      <c r="B5348">
        <v>2</v>
      </c>
      <c r="C5348">
        <v>19</v>
      </c>
      <c r="D5348" t="s">
        <v>5324</v>
      </c>
      <c r="E5348">
        <v>535558</v>
      </c>
    </row>
    <row r="5349" spans="1:5" x14ac:dyDescent="0.25">
      <c r="A5349">
        <v>1</v>
      </c>
      <c r="B5349">
        <v>2</v>
      </c>
      <c r="C5349">
        <v>17</v>
      </c>
      <c r="D5349" t="s">
        <v>5325</v>
      </c>
      <c r="E5349">
        <v>533255</v>
      </c>
    </row>
    <row r="5350" spans="1:5" x14ac:dyDescent="0.25">
      <c r="A5350">
        <v>1</v>
      </c>
      <c r="B5350">
        <v>2</v>
      </c>
      <c r="C5350">
        <v>18</v>
      </c>
      <c r="D5350" t="s">
        <v>5326</v>
      </c>
      <c r="E5350">
        <v>530026</v>
      </c>
    </row>
    <row r="5351" spans="1:5" x14ac:dyDescent="0.25">
      <c r="A5351">
        <v>1</v>
      </c>
      <c r="B5351">
        <v>36</v>
      </c>
      <c r="C5351">
        <v>699</v>
      </c>
      <c r="D5351" t="s">
        <v>10</v>
      </c>
      <c r="E5351">
        <v>700136</v>
      </c>
    </row>
    <row r="5352" spans="1:5" x14ac:dyDescent="0.25">
      <c r="A5352">
        <v>1</v>
      </c>
      <c r="B5352">
        <v>36</v>
      </c>
      <c r="C5352">
        <v>708</v>
      </c>
      <c r="D5352" t="s">
        <v>5327</v>
      </c>
      <c r="E5352">
        <v>734203</v>
      </c>
    </row>
    <row r="5353" spans="1:5" x14ac:dyDescent="0.25">
      <c r="A5353">
        <v>1</v>
      </c>
      <c r="B5353">
        <v>36</v>
      </c>
      <c r="C5353">
        <v>708</v>
      </c>
      <c r="D5353" t="s">
        <v>5328</v>
      </c>
      <c r="E5353">
        <v>734105</v>
      </c>
    </row>
    <row r="5354" spans="1:5" x14ac:dyDescent="0.25">
      <c r="A5354">
        <v>1</v>
      </c>
      <c r="B5354">
        <v>36</v>
      </c>
      <c r="C5354">
        <v>708</v>
      </c>
      <c r="D5354" t="s">
        <v>5329</v>
      </c>
      <c r="E5354">
        <v>734215</v>
      </c>
    </row>
    <row r="5355" spans="1:5" x14ac:dyDescent="0.25">
      <c r="A5355">
        <v>1</v>
      </c>
      <c r="B5355">
        <v>36</v>
      </c>
      <c r="C5355">
        <v>708</v>
      </c>
      <c r="D5355" t="s">
        <v>5330</v>
      </c>
      <c r="E5355">
        <v>734104</v>
      </c>
    </row>
    <row r="5356" spans="1:5" x14ac:dyDescent="0.25">
      <c r="A5356">
        <v>1</v>
      </c>
      <c r="B5356">
        <v>36</v>
      </c>
      <c r="C5356">
        <v>708</v>
      </c>
      <c r="D5356" t="s">
        <v>5331</v>
      </c>
      <c r="E5356">
        <v>734217</v>
      </c>
    </row>
    <row r="5357" spans="1:5" x14ac:dyDescent="0.25">
      <c r="A5357">
        <v>1</v>
      </c>
      <c r="B5357">
        <v>36</v>
      </c>
      <c r="C5357">
        <v>708</v>
      </c>
      <c r="D5357" t="s">
        <v>5332</v>
      </c>
      <c r="E5357">
        <v>734216</v>
      </c>
    </row>
    <row r="5358" spans="1:5" x14ac:dyDescent="0.25">
      <c r="A5358">
        <v>1</v>
      </c>
      <c r="B5358">
        <v>36</v>
      </c>
      <c r="C5358">
        <v>708</v>
      </c>
      <c r="D5358" t="s">
        <v>5333</v>
      </c>
      <c r="E5358">
        <v>734226</v>
      </c>
    </row>
    <row r="5359" spans="1:5" x14ac:dyDescent="0.25">
      <c r="A5359">
        <v>1</v>
      </c>
      <c r="B5359">
        <v>36</v>
      </c>
      <c r="C5359">
        <v>708</v>
      </c>
      <c r="D5359" t="s">
        <v>5334</v>
      </c>
      <c r="E5359">
        <v>734209</v>
      </c>
    </row>
    <row r="5360" spans="1:5" x14ac:dyDescent="0.25">
      <c r="A5360">
        <v>1</v>
      </c>
      <c r="B5360">
        <v>36</v>
      </c>
      <c r="C5360">
        <v>699</v>
      </c>
      <c r="D5360" t="s">
        <v>5335</v>
      </c>
      <c r="E5360">
        <v>743166</v>
      </c>
    </row>
    <row r="5361" spans="1:5" x14ac:dyDescent="0.25">
      <c r="A5361">
        <v>1</v>
      </c>
      <c r="B5361">
        <v>36</v>
      </c>
      <c r="C5361">
        <v>699</v>
      </c>
      <c r="D5361" t="s">
        <v>5336</v>
      </c>
      <c r="E5361">
        <v>743223</v>
      </c>
    </row>
    <row r="5362" spans="1:5" x14ac:dyDescent="0.25">
      <c r="A5362">
        <v>1</v>
      </c>
      <c r="B5362">
        <v>36</v>
      </c>
      <c r="C5362">
        <v>708</v>
      </c>
      <c r="D5362" t="s">
        <v>5337</v>
      </c>
      <c r="E5362">
        <v>734221</v>
      </c>
    </row>
    <row r="5363" spans="1:5" x14ac:dyDescent="0.25">
      <c r="A5363">
        <v>1</v>
      </c>
      <c r="B5363">
        <v>36</v>
      </c>
      <c r="C5363">
        <v>708</v>
      </c>
      <c r="D5363" t="s">
        <v>5338</v>
      </c>
      <c r="E5363">
        <v>734222</v>
      </c>
    </row>
    <row r="5364" spans="1:5" x14ac:dyDescent="0.25">
      <c r="A5364">
        <v>1</v>
      </c>
      <c r="B5364">
        <v>36</v>
      </c>
      <c r="C5364">
        <v>708</v>
      </c>
      <c r="D5364" t="s">
        <v>5339</v>
      </c>
      <c r="E5364">
        <v>734312</v>
      </c>
    </row>
    <row r="5365" spans="1:5" x14ac:dyDescent="0.25">
      <c r="A5365">
        <v>1</v>
      </c>
      <c r="B5365">
        <v>36</v>
      </c>
      <c r="C5365">
        <v>708</v>
      </c>
      <c r="D5365" t="s">
        <v>141</v>
      </c>
      <c r="E5365">
        <v>734224</v>
      </c>
    </row>
    <row r="5366" spans="1:5" x14ac:dyDescent="0.25">
      <c r="A5366">
        <v>1</v>
      </c>
      <c r="B5366">
        <v>36</v>
      </c>
      <c r="C5366">
        <v>708</v>
      </c>
      <c r="D5366" t="s">
        <v>5340</v>
      </c>
      <c r="E5366">
        <v>734014</v>
      </c>
    </row>
    <row r="5367" spans="1:5" x14ac:dyDescent="0.25">
      <c r="A5367">
        <v>1</v>
      </c>
      <c r="B5367">
        <v>36</v>
      </c>
      <c r="C5367">
        <v>708</v>
      </c>
      <c r="D5367" t="s">
        <v>5341</v>
      </c>
      <c r="E5367">
        <v>734423</v>
      </c>
    </row>
    <row r="5368" spans="1:5" x14ac:dyDescent="0.25">
      <c r="A5368">
        <v>1</v>
      </c>
      <c r="B5368">
        <v>36</v>
      </c>
      <c r="C5368">
        <v>708</v>
      </c>
      <c r="D5368" t="s">
        <v>5342</v>
      </c>
      <c r="E5368">
        <v>734429</v>
      </c>
    </row>
    <row r="5369" spans="1:5" x14ac:dyDescent="0.25">
      <c r="A5369">
        <v>1</v>
      </c>
      <c r="B5369">
        <v>36</v>
      </c>
      <c r="C5369">
        <v>708</v>
      </c>
      <c r="D5369" t="s">
        <v>5343</v>
      </c>
      <c r="E5369">
        <v>734427</v>
      </c>
    </row>
    <row r="5370" spans="1:5" x14ac:dyDescent="0.25">
      <c r="A5370">
        <v>1</v>
      </c>
      <c r="B5370">
        <v>36</v>
      </c>
      <c r="C5370">
        <v>708</v>
      </c>
      <c r="D5370" t="s">
        <v>5344</v>
      </c>
      <c r="E5370">
        <v>734214</v>
      </c>
    </row>
    <row r="5371" spans="1:5" x14ac:dyDescent="0.25">
      <c r="A5371">
        <v>1</v>
      </c>
      <c r="B5371">
        <v>36</v>
      </c>
      <c r="C5371">
        <v>704</v>
      </c>
      <c r="D5371" t="s">
        <v>5345</v>
      </c>
      <c r="E5371">
        <v>735303</v>
      </c>
    </row>
    <row r="5372" spans="1:5" x14ac:dyDescent="0.25">
      <c r="A5372">
        <v>1</v>
      </c>
      <c r="B5372">
        <v>36</v>
      </c>
      <c r="C5372">
        <v>715</v>
      </c>
      <c r="D5372" t="s">
        <v>5346</v>
      </c>
      <c r="E5372">
        <v>712408</v>
      </c>
    </row>
    <row r="5373" spans="1:5" x14ac:dyDescent="0.25">
      <c r="A5373">
        <v>1</v>
      </c>
      <c r="B5373">
        <v>13</v>
      </c>
      <c r="C5373">
        <v>164</v>
      </c>
      <c r="D5373" t="s">
        <v>5347</v>
      </c>
      <c r="E5373">
        <v>127045</v>
      </c>
    </row>
    <row r="5374" spans="1:5" x14ac:dyDescent="0.25">
      <c r="A5374">
        <v>1</v>
      </c>
      <c r="B5374">
        <v>36</v>
      </c>
      <c r="C5374">
        <v>698</v>
      </c>
      <c r="D5374" t="s">
        <v>5348</v>
      </c>
      <c r="E5374">
        <v>700037</v>
      </c>
    </row>
    <row r="5375" spans="1:5" x14ac:dyDescent="0.25">
      <c r="A5375">
        <v>1</v>
      </c>
      <c r="B5375">
        <v>36</v>
      </c>
      <c r="C5375">
        <v>783</v>
      </c>
      <c r="D5375" t="s">
        <v>5349</v>
      </c>
      <c r="E5375">
        <v>721513</v>
      </c>
    </row>
    <row r="5376" spans="1:5" x14ac:dyDescent="0.25">
      <c r="A5376">
        <v>1</v>
      </c>
      <c r="B5376">
        <v>36</v>
      </c>
      <c r="C5376">
        <v>783</v>
      </c>
      <c r="D5376" t="s">
        <v>5350</v>
      </c>
      <c r="E5376">
        <v>721304</v>
      </c>
    </row>
    <row r="5377" spans="1:5" x14ac:dyDescent="0.25">
      <c r="A5377">
        <v>1</v>
      </c>
      <c r="B5377">
        <v>36</v>
      </c>
      <c r="C5377">
        <v>783</v>
      </c>
      <c r="D5377" t="s">
        <v>5351</v>
      </c>
      <c r="E5377">
        <v>721121</v>
      </c>
    </row>
    <row r="5378" spans="1:5" x14ac:dyDescent="0.25">
      <c r="A5378">
        <v>1</v>
      </c>
      <c r="B5378">
        <v>34</v>
      </c>
      <c r="C5378">
        <v>633</v>
      </c>
      <c r="D5378" t="s">
        <v>5352</v>
      </c>
      <c r="E5378">
        <v>262723</v>
      </c>
    </row>
    <row r="5379" spans="1:5" x14ac:dyDescent="0.25">
      <c r="A5379">
        <v>1</v>
      </c>
      <c r="B5379">
        <v>34</v>
      </c>
      <c r="C5379">
        <v>633</v>
      </c>
      <c r="D5379" t="s">
        <v>3353</v>
      </c>
      <c r="E5379">
        <v>262802</v>
      </c>
    </row>
    <row r="5380" spans="1:5" x14ac:dyDescent="0.25">
      <c r="A5380">
        <v>1</v>
      </c>
      <c r="B5380">
        <v>12</v>
      </c>
      <c r="C5380">
        <v>144</v>
      </c>
      <c r="D5380" t="s">
        <v>5353</v>
      </c>
      <c r="E5380">
        <v>363643</v>
      </c>
    </row>
    <row r="5381" spans="1:5" x14ac:dyDescent="0.25">
      <c r="A5381">
        <v>1</v>
      </c>
      <c r="B5381">
        <v>36</v>
      </c>
      <c r="C5381">
        <v>702</v>
      </c>
      <c r="D5381" t="s">
        <v>5354</v>
      </c>
      <c r="E5381">
        <v>742407</v>
      </c>
    </row>
    <row r="5382" spans="1:5" x14ac:dyDescent="0.25">
      <c r="A5382">
        <v>1</v>
      </c>
      <c r="B5382">
        <v>36</v>
      </c>
      <c r="C5382">
        <v>702</v>
      </c>
      <c r="D5382" t="s">
        <v>5355</v>
      </c>
      <c r="E5382">
        <v>742137</v>
      </c>
    </row>
    <row r="5383" spans="1:5" x14ac:dyDescent="0.25">
      <c r="A5383">
        <v>1</v>
      </c>
      <c r="B5383">
        <v>4</v>
      </c>
      <c r="C5383">
        <v>42</v>
      </c>
      <c r="D5383" t="s">
        <v>5356</v>
      </c>
      <c r="E5383">
        <v>782460</v>
      </c>
    </row>
    <row r="5384" spans="1:5" x14ac:dyDescent="0.25">
      <c r="A5384">
        <v>1</v>
      </c>
      <c r="B5384">
        <v>36</v>
      </c>
      <c r="C5384">
        <v>703</v>
      </c>
      <c r="D5384" t="s">
        <v>5357</v>
      </c>
      <c r="E5384">
        <v>741251</v>
      </c>
    </row>
    <row r="5385" spans="1:5" x14ac:dyDescent="0.25">
      <c r="A5385">
        <v>1</v>
      </c>
      <c r="B5385">
        <v>36</v>
      </c>
      <c r="C5385">
        <v>703</v>
      </c>
      <c r="D5385" t="s">
        <v>5358</v>
      </c>
      <c r="E5385">
        <v>741253</v>
      </c>
    </row>
    <row r="5386" spans="1:5" x14ac:dyDescent="0.25">
      <c r="A5386">
        <v>1</v>
      </c>
      <c r="B5386">
        <v>36</v>
      </c>
      <c r="C5386">
        <v>703</v>
      </c>
      <c r="D5386" t="s">
        <v>5359</v>
      </c>
      <c r="E5386">
        <v>741256</v>
      </c>
    </row>
    <row r="5387" spans="1:5" x14ac:dyDescent="0.25">
      <c r="A5387">
        <v>1</v>
      </c>
      <c r="B5387">
        <v>36</v>
      </c>
      <c r="C5387">
        <v>703</v>
      </c>
      <c r="D5387" t="s">
        <v>5360</v>
      </c>
      <c r="E5387">
        <v>741127</v>
      </c>
    </row>
    <row r="5388" spans="1:5" x14ac:dyDescent="0.25">
      <c r="A5388">
        <v>1</v>
      </c>
      <c r="B5388">
        <v>35</v>
      </c>
      <c r="C5388">
        <v>683</v>
      </c>
      <c r="D5388" t="s">
        <v>5361</v>
      </c>
      <c r="E5388">
        <v>248199</v>
      </c>
    </row>
    <row r="5389" spans="1:5" x14ac:dyDescent="0.25">
      <c r="A5389">
        <v>1</v>
      </c>
      <c r="B5389">
        <v>35</v>
      </c>
      <c r="C5389">
        <v>683</v>
      </c>
      <c r="D5389" t="s">
        <v>5362</v>
      </c>
      <c r="E5389">
        <v>248198</v>
      </c>
    </row>
    <row r="5390" spans="1:5" x14ac:dyDescent="0.25">
      <c r="A5390">
        <v>1</v>
      </c>
      <c r="B5390">
        <v>35</v>
      </c>
      <c r="C5390">
        <v>683</v>
      </c>
      <c r="D5390" t="s">
        <v>5363</v>
      </c>
      <c r="E5390">
        <v>248143</v>
      </c>
    </row>
    <row r="5391" spans="1:5" x14ac:dyDescent="0.25">
      <c r="A5391">
        <v>1</v>
      </c>
      <c r="B5391">
        <v>35</v>
      </c>
      <c r="C5391">
        <v>683</v>
      </c>
      <c r="D5391" t="s">
        <v>5365</v>
      </c>
      <c r="E5391">
        <v>248001</v>
      </c>
    </row>
    <row r="5392" spans="1:5" x14ac:dyDescent="0.25">
      <c r="A5392">
        <v>1</v>
      </c>
      <c r="B5392">
        <v>35</v>
      </c>
      <c r="C5392">
        <v>683</v>
      </c>
      <c r="D5392" t="s">
        <v>5366</v>
      </c>
      <c r="E5392">
        <v>248002</v>
      </c>
    </row>
    <row r="5393" spans="1:5" x14ac:dyDescent="0.25">
      <c r="A5393">
        <v>1</v>
      </c>
      <c r="B5393">
        <v>35</v>
      </c>
      <c r="C5393">
        <v>683</v>
      </c>
      <c r="D5393" t="s">
        <v>5367</v>
      </c>
      <c r="E5393">
        <v>248140</v>
      </c>
    </row>
    <row r="5394" spans="1:5" x14ac:dyDescent="0.25">
      <c r="A5394">
        <v>1</v>
      </c>
      <c r="B5394">
        <v>35</v>
      </c>
      <c r="C5394">
        <v>683</v>
      </c>
      <c r="D5394" t="s">
        <v>5368</v>
      </c>
      <c r="E5394">
        <v>248005</v>
      </c>
    </row>
    <row r="5395" spans="1:5" x14ac:dyDescent="0.25">
      <c r="A5395">
        <v>1</v>
      </c>
      <c r="B5395">
        <v>35</v>
      </c>
      <c r="C5395">
        <v>683</v>
      </c>
      <c r="D5395" t="s">
        <v>5369</v>
      </c>
      <c r="E5395">
        <v>248014</v>
      </c>
    </row>
    <row r="5396" spans="1:5" x14ac:dyDescent="0.25">
      <c r="A5396">
        <v>1</v>
      </c>
      <c r="B5396">
        <v>35</v>
      </c>
      <c r="C5396">
        <v>683</v>
      </c>
      <c r="D5396" t="s">
        <v>5370</v>
      </c>
      <c r="E5396">
        <v>248008</v>
      </c>
    </row>
    <row r="5397" spans="1:5" x14ac:dyDescent="0.25">
      <c r="A5397">
        <v>1</v>
      </c>
      <c r="B5397">
        <v>35</v>
      </c>
      <c r="C5397">
        <v>683</v>
      </c>
      <c r="D5397" t="s">
        <v>5371</v>
      </c>
      <c r="E5397">
        <v>249205</v>
      </c>
    </row>
    <row r="5398" spans="1:5" x14ac:dyDescent="0.25">
      <c r="A5398">
        <v>1</v>
      </c>
      <c r="B5398">
        <v>35</v>
      </c>
      <c r="C5398">
        <v>683</v>
      </c>
      <c r="D5398" t="s">
        <v>261</v>
      </c>
      <c r="E5398">
        <v>248145</v>
      </c>
    </row>
    <row r="5399" spans="1:5" x14ac:dyDescent="0.25">
      <c r="A5399">
        <v>1</v>
      </c>
      <c r="B5399">
        <v>35</v>
      </c>
      <c r="C5399">
        <v>683</v>
      </c>
      <c r="D5399" t="s">
        <v>5372</v>
      </c>
      <c r="E5399">
        <v>248013</v>
      </c>
    </row>
    <row r="5400" spans="1:5" x14ac:dyDescent="0.25">
      <c r="A5400">
        <v>1</v>
      </c>
      <c r="B5400">
        <v>35</v>
      </c>
      <c r="C5400">
        <v>642</v>
      </c>
      <c r="D5400" t="s">
        <v>5373</v>
      </c>
      <c r="E5400">
        <v>247667</v>
      </c>
    </row>
    <row r="5401" spans="1:5" x14ac:dyDescent="0.25">
      <c r="A5401">
        <v>1</v>
      </c>
      <c r="B5401">
        <v>35</v>
      </c>
      <c r="C5401">
        <v>642</v>
      </c>
      <c r="D5401" t="s">
        <v>3178</v>
      </c>
      <c r="E5401">
        <v>247661</v>
      </c>
    </row>
    <row r="5402" spans="1:5" x14ac:dyDescent="0.25">
      <c r="A5402">
        <v>1</v>
      </c>
      <c r="B5402">
        <v>35</v>
      </c>
      <c r="C5402">
        <v>683</v>
      </c>
      <c r="D5402" t="s">
        <v>5374</v>
      </c>
      <c r="E5402">
        <v>248121</v>
      </c>
    </row>
    <row r="5403" spans="1:5" x14ac:dyDescent="0.25">
      <c r="A5403">
        <v>1</v>
      </c>
      <c r="B5403">
        <v>35</v>
      </c>
      <c r="C5403">
        <v>683</v>
      </c>
      <c r="D5403" t="s">
        <v>5375</v>
      </c>
      <c r="E5403">
        <v>249204</v>
      </c>
    </row>
    <row r="5404" spans="1:5" x14ac:dyDescent="0.25">
      <c r="A5404">
        <v>1</v>
      </c>
      <c r="B5404">
        <v>34</v>
      </c>
      <c r="C5404">
        <v>633</v>
      </c>
      <c r="D5404" t="s">
        <v>5376</v>
      </c>
      <c r="E5404">
        <v>261502</v>
      </c>
    </row>
    <row r="5405" spans="1:5" x14ac:dyDescent="0.25">
      <c r="A5405">
        <v>1</v>
      </c>
      <c r="B5405">
        <v>34</v>
      </c>
      <c r="C5405">
        <v>633</v>
      </c>
      <c r="D5405" t="s">
        <v>5377</v>
      </c>
      <c r="E5405">
        <v>262724</v>
      </c>
    </row>
    <row r="5406" spans="1:5" x14ac:dyDescent="0.25">
      <c r="A5406">
        <v>1</v>
      </c>
      <c r="B5406">
        <v>34</v>
      </c>
      <c r="C5406">
        <v>633</v>
      </c>
      <c r="D5406" t="s">
        <v>2337</v>
      </c>
      <c r="E5406">
        <v>262702</v>
      </c>
    </row>
    <row r="5407" spans="1:5" x14ac:dyDescent="0.25">
      <c r="A5407">
        <v>1</v>
      </c>
      <c r="B5407">
        <v>34</v>
      </c>
      <c r="C5407">
        <v>672</v>
      </c>
      <c r="D5407" t="s">
        <v>5378</v>
      </c>
      <c r="E5407">
        <v>226017</v>
      </c>
    </row>
    <row r="5408" spans="1:5" x14ac:dyDescent="0.25">
      <c r="A5408">
        <v>1</v>
      </c>
      <c r="B5408">
        <v>34</v>
      </c>
      <c r="C5408">
        <v>672</v>
      </c>
      <c r="D5408" t="s">
        <v>5379</v>
      </c>
      <c r="E5408">
        <v>226401</v>
      </c>
    </row>
    <row r="5409" spans="1:5" x14ac:dyDescent="0.25">
      <c r="A5409">
        <v>1</v>
      </c>
      <c r="B5409">
        <v>32</v>
      </c>
      <c r="C5409">
        <v>592</v>
      </c>
      <c r="D5409" t="s">
        <v>5380</v>
      </c>
      <c r="E5409">
        <v>509103</v>
      </c>
    </row>
    <row r="5410" spans="1:5" x14ac:dyDescent="0.25">
      <c r="A5410">
        <v>1</v>
      </c>
      <c r="B5410">
        <v>36</v>
      </c>
      <c r="C5410">
        <v>708</v>
      </c>
      <c r="D5410" t="s">
        <v>5381</v>
      </c>
      <c r="E5410">
        <v>734313</v>
      </c>
    </row>
    <row r="5411" spans="1:5" x14ac:dyDescent="0.25">
      <c r="A5411">
        <v>1</v>
      </c>
      <c r="B5411">
        <v>36</v>
      </c>
      <c r="C5411">
        <v>708</v>
      </c>
      <c r="D5411" t="s">
        <v>5382</v>
      </c>
      <c r="E5411">
        <v>734013</v>
      </c>
    </row>
    <row r="5412" spans="1:5" x14ac:dyDescent="0.25">
      <c r="A5412">
        <v>1</v>
      </c>
      <c r="B5412">
        <v>36</v>
      </c>
      <c r="C5412">
        <v>708</v>
      </c>
      <c r="D5412" t="s">
        <v>5383</v>
      </c>
      <c r="E5412">
        <v>734434</v>
      </c>
    </row>
    <row r="5413" spans="1:5" x14ac:dyDescent="0.25">
      <c r="A5413">
        <v>1</v>
      </c>
      <c r="B5413">
        <v>36</v>
      </c>
      <c r="C5413">
        <v>708</v>
      </c>
      <c r="D5413" t="s">
        <v>5384</v>
      </c>
      <c r="E5413">
        <v>734218</v>
      </c>
    </row>
    <row r="5414" spans="1:5" x14ac:dyDescent="0.25">
      <c r="A5414">
        <v>1</v>
      </c>
      <c r="B5414">
        <v>36</v>
      </c>
      <c r="C5414">
        <v>708</v>
      </c>
      <c r="D5414" t="s">
        <v>5385</v>
      </c>
      <c r="E5414">
        <v>734003</v>
      </c>
    </row>
    <row r="5415" spans="1:5" x14ac:dyDescent="0.25">
      <c r="A5415">
        <v>1</v>
      </c>
      <c r="B5415">
        <v>36</v>
      </c>
      <c r="C5415">
        <v>698</v>
      </c>
      <c r="D5415" t="s">
        <v>5386</v>
      </c>
      <c r="E5415">
        <v>700017</v>
      </c>
    </row>
    <row r="5416" spans="1:5" x14ac:dyDescent="0.25">
      <c r="A5416">
        <v>1</v>
      </c>
      <c r="B5416">
        <v>36</v>
      </c>
      <c r="C5416">
        <v>698</v>
      </c>
      <c r="D5416" t="s">
        <v>5387</v>
      </c>
      <c r="E5416">
        <v>700010</v>
      </c>
    </row>
    <row r="5417" spans="1:5" x14ac:dyDescent="0.25">
      <c r="A5417">
        <v>1</v>
      </c>
      <c r="B5417">
        <v>36</v>
      </c>
      <c r="C5417">
        <v>698</v>
      </c>
      <c r="D5417" t="s">
        <v>5388</v>
      </c>
      <c r="E5417">
        <v>700085</v>
      </c>
    </row>
    <row r="5418" spans="1:5" x14ac:dyDescent="0.25">
      <c r="A5418">
        <v>1</v>
      </c>
      <c r="B5418">
        <v>36</v>
      </c>
      <c r="C5418">
        <v>698</v>
      </c>
      <c r="D5418" t="s">
        <v>5389</v>
      </c>
      <c r="E5418">
        <v>700011</v>
      </c>
    </row>
    <row r="5419" spans="1:5" x14ac:dyDescent="0.25">
      <c r="A5419">
        <v>1</v>
      </c>
      <c r="B5419">
        <v>36</v>
      </c>
      <c r="C5419">
        <v>707</v>
      </c>
      <c r="D5419" t="s">
        <v>5390</v>
      </c>
      <c r="E5419">
        <v>721450</v>
      </c>
    </row>
    <row r="5420" spans="1:5" x14ac:dyDescent="0.25">
      <c r="A5420">
        <v>1</v>
      </c>
      <c r="B5420">
        <v>32</v>
      </c>
      <c r="C5420">
        <v>590</v>
      </c>
      <c r="D5420" t="s">
        <v>5391</v>
      </c>
      <c r="E5420">
        <v>509301</v>
      </c>
    </row>
    <row r="5421" spans="1:5" x14ac:dyDescent="0.25">
      <c r="A5421">
        <v>1</v>
      </c>
      <c r="B5421">
        <v>36</v>
      </c>
      <c r="C5421">
        <v>711</v>
      </c>
      <c r="D5421" t="s">
        <v>3265</v>
      </c>
      <c r="E5421">
        <v>733210</v>
      </c>
    </row>
    <row r="5422" spans="1:5" x14ac:dyDescent="0.25">
      <c r="A5422">
        <v>1</v>
      </c>
      <c r="B5422">
        <v>2</v>
      </c>
      <c r="C5422">
        <v>8</v>
      </c>
      <c r="D5422" t="s">
        <v>5392</v>
      </c>
      <c r="E5422">
        <v>523155</v>
      </c>
    </row>
    <row r="5423" spans="1:5" x14ac:dyDescent="0.25">
      <c r="A5423">
        <v>1</v>
      </c>
      <c r="B5423">
        <v>2</v>
      </c>
      <c r="C5423">
        <v>8</v>
      </c>
      <c r="D5423" t="s">
        <v>5393</v>
      </c>
      <c r="E5423">
        <v>523105</v>
      </c>
    </row>
    <row r="5424" spans="1:5" x14ac:dyDescent="0.25">
      <c r="A5424">
        <v>1</v>
      </c>
      <c r="B5424">
        <v>32</v>
      </c>
      <c r="C5424">
        <v>575</v>
      </c>
      <c r="D5424" t="s">
        <v>5394</v>
      </c>
      <c r="E5424">
        <v>501101</v>
      </c>
    </row>
    <row r="5425" spans="1:5" x14ac:dyDescent="0.25">
      <c r="A5425">
        <v>1</v>
      </c>
      <c r="B5425">
        <v>2</v>
      </c>
      <c r="C5425">
        <v>11</v>
      </c>
      <c r="D5425" t="s">
        <v>5395</v>
      </c>
      <c r="E5425">
        <v>524101</v>
      </c>
    </row>
    <row r="5426" spans="1:5" x14ac:dyDescent="0.25">
      <c r="A5426">
        <v>1</v>
      </c>
      <c r="B5426">
        <v>2</v>
      </c>
      <c r="C5426">
        <v>8</v>
      </c>
      <c r="D5426" t="s">
        <v>5396</v>
      </c>
      <c r="E5426">
        <v>523240</v>
      </c>
    </row>
    <row r="5427" spans="1:5" x14ac:dyDescent="0.25">
      <c r="A5427">
        <v>1</v>
      </c>
      <c r="B5427">
        <v>5</v>
      </c>
      <c r="C5427">
        <v>55</v>
      </c>
      <c r="D5427" t="s">
        <v>5397</v>
      </c>
      <c r="E5427">
        <v>854301</v>
      </c>
    </row>
    <row r="5428" spans="1:5" x14ac:dyDescent="0.25">
      <c r="A5428">
        <v>1</v>
      </c>
      <c r="B5428">
        <v>2</v>
      </c>
      <c r="C5428">
        <v>11</v>
      </c>
      <c r="D5428" t="s">
        <v>5398</v>
      </c>
      <c r="E5428">
        <v>524001</v>
      </c>
    </row>
    <row r="5429" spans="1:5" x14ac:dyDescent="0.25">
      <c r="A5429">
        <v>1</v>
      </c>
      <c r="B5429">
        <v>2</v>
      </c>
      <c r="C5429">
        <v>8</v>
      </c>
      <c r="D5429" t="s">
        <v>5399</v>
      </c>
      <c r="E5429">
        <v>523001</v>
      </c>
    </row>
    <row r="5430" spans="1:5" x14ac:dyDescent="0.25">
      <c r="A5430">
        <v>1</v>
      </c>
      <c r="B5430">
        <v>36</v>
      </c>
      <c r="C5430">
        <v>698</v>
      </c>
      <c r="D5430" t="s">
        <v>5400</v>
      </c>
      <c r="E5430">
        <v>700100</v>
      </c>
    </row>
    <row r="5431" spans="1:5" x14ac:dyDescent="0.25">
      <c r="A5431">
        <v>1</v>
      </c>
      <c r="B5431">
        <v>35</v>
      </c>
      <c r="C5431">
        <v>683</v>
      </c>
      <c r="D5431" t="s">
        <v>5401</v>
      </c>
      <c r="E5431">
        <v>249202</v>
      </c>
    </row>
    <row r="5432" spans="1:5" x14ac:dyDescent="0.25">
      <c r="A5432">
        <v>1</v>
      </c>
      <c r="B5432">
        <v>35</v>
      </c>
      <c r="C5432">
        <v>683</v>
      </c>
      <c r="D5432" t="s">
        <v>5402</v>
      </c>
      <c r="E5432">
        <v>248016</v>
      </c>
    </row>
    <row r="5433" spans="1:5" x14ac:dyDescent="0.25">
      <c r="A5433">
        <v>1</v>
      </c>
      <c r="B5433">
        <v>1</v>
      </c>
      <c r="C5433">
        <v>696</v>
      </c>
      <c r="D5433" t="s">
        <v>5403</v>
      </c>
      <c r="E5433">
        <v>744201</v>
      </c>
    </row>
    <row r="5434" spans="1:5" x14ac:dyDescent="0.25">
      <c r="A5434">
        <v>1</v>
      </c>
      <c r="B5434">
        <v>1</v>
      </c>
      <c r="C5434">
        <v>696</v>
      </c>
      <c r="D5434" t="s">
        <v>5404</v>
      </c>
      <c r="E5434">
        <v>744202</v>
      </c>
    </row>
    <row r="5435" spans="1:5" x14ac:dyDescent="0.25">
      <c r="A5435">
        <v>1</v>
      </c>
      <c r="B5435">
        <v>1</v>
      </c>
      <c r="C5435">
        <v>697</v>
      </c>
      <c r="D5435" t="s">
        <v>5405</v>
      </c>
      <c r="E5435">
        <v>744302</v>
      </c>
    </row>
    <row r="5436" spans="1:5" x14ac:dyDescent="0.25">
      <c r="A5436">
        <v>1</v>
      </c>
      <c r="B5436">
        <v>1</v>
      </c>
      <c r="C5436">
        <v>697</v>
      </c>
      <c r="D5436" t="s">
        <v>5406</v>
      </c>
      <c r="E5436">
        <v>744303</v>
      </c>
    </row>
    <row r="5437" spans="1:5" x14ac:dyDescent="0.25">
      <c r="A5437">
        <v>1</v>
      </c>
      <c r="B5437">
        <v>36</v>
      </c>
      <c r="C5437">
        <v>720</v>
      </c>
      <c r="D5437" t="s">
        <v>5407</v>
      </c>
      <c r="E5437">
        <v>736122</v>
      </c>
    </row>
    <row r="5438" spans="1:5" x14ac:dyDescent="0.25">
      <c r="A5438">
        <v>1</v>
      </c>
      <c r="B5438">
        <v>36</v>
      </c>
      <c r="C5438">
        <v>720</v>
      </c>
      <c r="D5438" t="s">
        <v>5408</v>
      </c>
      <c r="E5438">
        <v>736123</v>
      </c>
    </row>
    <row r="5439" spans="1:5" x14ac:dyDescent="0.25">
      <c r="A5439">
        <v>1</v>
      </c>
      <c r="B5439">
        <v>36</v>
      </c>
      <c r="C5439">
        <v>720</v>
      </c>
      <c r="D5439" t="s">
        <v>5409</v>
      </c>
      <c r="E5439">
        <v>736121</v>
      </c>
    </row>
    <row r="5440" spans="1:5" x14ac:dyDescent="0.25">
      <c r="A5440">
        <v>1</v>
      </c>
      <c r="B5440">
        <v>32</v>
      </c>
      <c r="C5440">
        <v>728</v>
      </c>
      <c r="D5440" t="s">
        <v>5410</v>
      </c>
      <c r="E5440">
        <v>507111</v>
      </c>
    </row>
    <row r="5441" spans="1:5" x14ac:dyDescent="0.25">
      <c r="A5441">
        <v>1</v>
      </c>
      <c r="B5441">
        <v>32</v>
      </c>
      <c r="C5441">
        <v>595</v>
      </c>
      <c r="D5441" t="s">
        <v>5411</v>
      </c>
      <c r="E5441">
        <v>503224</v>
      </c>
    </row>
    <row r="5442" spans="1:5" x14ac:dyDescent="0.25">
      <c r="A5442">
        <v>1</v>
      </c>
      <c r="B5442">
        <v>32</v>
      </c>
      <c r="C5442">
        <v>596</v>
      </c>
      <c r="D5442" t="s">
        <v>5412</v>
      </c>
      <c r="E5442">
        <v>503111</v>
      </c>
    </row>
    <row r="5443" spans="1:5" x14ac:dyDescent="0.25">
      <c r="A5443">
        <v>1</v>
      </c>
      <c r="B5443">
        <v>32</v>
      </c>
      <c r="C5443">
        <v>578</v>
      </c>
      <c r="D5443" t="s">
        <v>5413</v>
      </c>
      <c r="E5443">
        <v>504001</v>
      </c>
    </row>
    <row r="5444" spans="1:5" x14ac:dyDescent="0.25">
      <c r="A5444">
        <v>1</v>
      </c>
      <c r="B5444">
        <v>32</v>
      </c>
      <c r="C5444">
        <v>595</v>
      </c>
      <c r="D5444" t="s">
        <v>5414</v>
      </c>
      <c r="E5444">
        <v>503001</v>
      </c>
    </row>
    <row r="5445" spans="1:5" x14ac:dyDescent="0.25">
      <c r="A5445">
        <v>1</v>
      </c>
      <c r="B5445">
        <v>32</v>
      </c>
      <c r="C5445">
        <v>728</v>
      </c>
      <c r="D5445" t="s">
        <v>5415</v>
      </c>
      <c r="E5445">
        <v>507125</v>
      </c>
    </row>
    <row r="5446" spans="1:5" x14ac:dyDescent="0.25">
      <c r="A5446">
        <v>1</v>
      </c>
      <c r="B5446">
        <v>32</v>
      </c>
      <c r="C5446">
        <v>577</v>
      </c>
      <c r="D5446" t="s">
        <v>5416</v>
      </c>
      <c r="E5446">
        <v>504303</v>
      </c>
    </row>
    <row r="5447" spans="1:5" x14ac:dyDescent="0.25">
      <c r="A5447">
        <v>1</v>
      </c>
      <c r="B5447">
        <v>36</v>
      </c>
      <c r="C5447">
        <v>711</v>
      </c>
      <c r="D5447" t="s">
        <v>5417</v>
      </c>
      <c r="E5447">
        <v>733202</v>
      </c>
    </row>
    <row r="5448" spans="1:5" x14ac:dyDescent="0.25">
      <c r="A5448">
        <v>1</v>
      </c>
      <c r="B5448">
        <v>36</v>
      </c>
      <c r="C5448">
        <v>711</v>
      </c>
      <c r="D5448" t="s">
        <v>5418</v>
      </c>
      <c r="E5448">
        <v>733128</v>
      </c>
    </row>
    <row r="5449" spans="1:5" x14ac:dyDescent="0.25">
      <c r="A5449">
        <v>1</v>
      </c>
      <c r="B5449">
        <v>36</v>
      </c>
      <c r="C5449">
        <v>711</v>
      </c>
      <c r="D5449" t="s">
        <v>5419</v>
      </c>
      <c r="E5449">
        <v>733129</v>
      </c>
    </row>
    <row r="5450" spans="1:5" x14ac:dyDescent="0.25">
      <c r="A5450">
        <v>1</v>
      </c>
      <c r="B5450">
        <v>36</v>
      </c>
      <c r="C5450">
        <v>707</v>
      </c>
      <c r="D5450" t="s">
        <v>5420</v>
      </c>
      <c r="E5450">
        <v>721433</v>
      </c>
    </row>
    <row r="5451" spans="1:5" x14ac:dyDescent="0.25">
      <c r="A5451">
        <v>1</v>
      </c>
      <c r="B5451">
        <v>36</v>
      </c>
      <c r="C5451">
        <v>703</v>
      </c>
      <c r="D5451" t="s">
        <v>4079</v>
      </c>
      <c r="E5451">
        <v>741508</v>
      </c>
    </row>
    <row r="5452" spans="1:5" x14ac:dyDescent="0.25">
      <c r="A5452">
        <v>1</v>
      </c>
      <c r="B5452">
        <v>36</v>
      </c>
      <c r="C5452">
        <v>710</v>
      </c>
      <c r="D5452" t="s">
        <v>5421</v>
      </c>
      <c r="E5452">
        <v>733141</v>
      </c>
    </row>
    <row r="5453" spans="1:5" x14ac:dyDescent="0.25">
      <c r="A5453">
        <v>1</v>
      </c>
      <c r="B5453">
        <v>36</v>
      </c>
      <c r="C5453">
        <v>710</v>
      </c>
      <c r="D5453" t="s">
        <v>132</v>
      </c>
      <c r="E5453">
        <v>733126</v>
      </c>
    </row>
    <row r="5454" spans="1:5" x14ac:dyDescent="0.25">
      <c r="A5454">
        <v>1</v>
      </c>
      <c r="B5454">
        <v>2</v>
      </c>
      <c r="C5454">
        <v>12</v>
      </c>
      <c r="D5454" t="s">
        <v>5422</v>
      </c>
      <c r="E5454">
        <v>522503</v>
      </c>
    </row>
    <row r="5455" spans="1:5" x14ac:dyDescent="0.25">
      <c r="A5455">
        <v>1</v>
      </c>
      <c r="B5455">
        <v>34</v>
      </c>
      <c r="C5455">
        <v>633</v>
      </c>
      <c r="D5455" t="s">
        <v>5423</v>
      </c>
      <c r="E5455">
        <v>262721</v>
      </c>
    </row>
    <row r="5456" spans="1:5" x14ac:dyDescent="0.25">
      <c r="A5456">
        <v>1</v>
      </c>
      <c r="B5456">
        <v>34</v>
      </c>
      <c r="C5456">
        <v>633</v>
      </c>
      <c r="D5456" t="s">
        <v>5424</v>
      </c>
      <c r="E5456">
        <v>261506</v>
      </c>
    </row>
    <row r="5457" spans="1:5" x14ac:dyDescent="0.25">
      <c r="A5457">
        <v>1</v>
      </c>
      <c r="B5457">
        <v>36</v>
      </c>
      <c r="C5457">
        <v>781</v>
      </c>
      <c r="D5457" t="s">
        <v>5425</v>
      </c>
      <c r="E5457">
        <v>721514</v>
      </c>
    </row>
    <row r="5458" spans="1:5" x14ac:dyDescent="0.25">
      <c r="A5458">
        <v>1</v>
      </c>
      <c r="B5458">
        <v>36</v>
      </c>
      <c r="C5458">
        <v>781</v>
      </c>
      <c r="D5458" t="s">
        <v>5426</v>
      </c>
      <c r="E5458">
        <v>721515</v>
      </c>
    </row>
    <row r="5459" spans="1:5" x14ac:dyDescent="0.25">
      <c r="A5459">
        <v>1</v>
      </c>
      <c r="B5459">
        <v>31</v>
      </c>
      <c r="C5459">
        <v>555</v>
      </c>
      <c r="D5459" t="s">
        <v>5427</v>
      </c>
      <c r="E5459">
        <v>630408</v>
      </c>
    </row>
    <row r="5460" spans="1:5" x14ac:dyDescent="0.25">
      <c r="A5460">
        <v>1</v>
      </c>
      <c r="B5460">
        <v>31</v>
      </c>
      <c r="C5460">
        <v>555</v>
      </c>
      <c r="D5460" t="s">
        <v>5428</v>
      </c>
      <c r="E5460">
        <v>630612</v>
      </c>
    </row>
    <row r="5461" spans="1:5" x14ac:dyDescent="0.25">
      <c r="A5461">
        <v>1</v>
      </c>
      <c r="B5461">
        <v>31</v>
      </c>
      <c r="C5461">
        <v>555</v>
      </c>
      <c r="D5461" t="s">
        <v>5429</v>
      </c>
      <c r="E5461">
        <v>630204</v>
      </c>
    </row>
    <row r="5462" spans="1:5" x14ac:dyDescent="0.25">
      <c r="A5462">
        <v>1</v>
      </c>
      <c r="B5462">
        <v>31</v>
      </c>
      <c r="C5462">
        <v>555</v>
      </c>
      <c r="D5462" t="s">
        <v>5430</v>
      </c>
      <c r="E5462">
        <v>630555</v>
      </c>
    </row>
    <row r="5463" spans="1:5" x14ac:dyDescent="0.25">
      <c r="A5463">
        <v>1</v>
      </c>
      <c r="B5463">
        <v>31</v>
      </c>
      <c r="C5463">
        <v>555</v>
      </c>
      <c r="D5463" t="s">
        <v>5431</v>
      </c>
      <c r="E5463">
        <v>630556</v>
      </c>
    </row>
    <row r="5464" spans="1:5" x14ac:dyDescent="0.25">
      <c r="A5464">
        <v>1</v>
      </c>
      <c r="B5464">
        <v>36</v>
      </c>
      <c r="C5464">
        <v>702</v>
      </c>
      <c r="D5464" t="s">
        <v>5432</v>
      </c>
      <c r="E5464">
        <v>742402</v>
      </c>
    </row>
    <row r="5465" spans="1:5" x14ac:dyDescent="0.25">
      <c r="A5465">
        <v>1</v>
      </c>
      <c r="B5465">
        <v>36</v>
      </c>
      <c r="C5465">
        <v>702</v>
      </c>
      <c r="D5465" t="s">
        <v>5433</v>
      </c>
      <c r="E5465">
        <v>742409</v>
      </c>
    </row>
    <row r="5466" spans="1:5" x14ac:dyDescent="0.25">
      <c r="A5466">
        <v>1</v>
      </c>
      <c r="B5466">
        <v>36</v>
      </c>
      <c r="C5466">
        <v>702</v>
      </c>
      <c r="D5466" t="s">
        <v>5434</v>
      </c>
      <c r="E5466">
        <v>742408</v>
      </c>
    </row>
    <row r="5467" spans="1:5" x14ac:dyDescent="0.25">
      <c r="A5467">
        <v>1</v>
      </c>
      <c r="B5467">
        <v>36</v>
      </c>
      <c r="C5467">
        <v>702</v>
      </c>
      <c r="D5467" t="s">
        <v>5435</v>
      </c>
      <c r="E5467">
        <v>742410</v>
      </c>
    </row>
    <row r="5468" spans="1:5" x14ac:dyDescent="0.25">
      <c r="A5468">
        <v>1</v>
      </c>
      <c r="B5468">
        <v>36</v>
      </c>
      <c r="C5468">
        <v>702</v>
      </c>
      <c r="D5468" t="s">
        <v>5436</v>
      </c>
      <c r="E5468">
        <v>742225</v>
      </c>
    </row>
    <row r="5469" spans="1:5" x14ac:dyDescent="0.25">
      <c r="A5469">
        <v>1</v>
      </c>
      <c r="B5469">
        <v>36</v>
      </c>
      <c r="C5469">
        <v>710</v>
      </c>
      <c r="D5469" t="s">
        <v>5437</v>
      </c>
      <c r="E5469">
        <v>733125</v>
      </c>
    </row>
    <row r="5470" spans="1:5" x14ac:dyDescent="0.25">
      <c r="A5470">
        <v>1</v>
      </c>
      <c r="B5470">
        <v>36</v>
      </c>
      <c r="C5470">
        <v>703</v>
      </c>
      <c r="D5470" t="s">
        <v>5438</v>
      </c>
      <c r="E5470">
        <v>741124</v>
      </c>
    </row>
    <row r="5471" spans="1:5" x14ac:dyDescent="0.25">
      <c r="A5471">
        <v>1</v>
      </c>
      <c r="B5471">
        <v>36</v>
      </c>
      <c r="C5471">
        <v>703</v>
      </c>
      <c r="D5471" t="s">
        <v>5439</v>
      </c>
      <c r="E5471">
        <v>741163</v>
      </c>
    </row>
    <row r="5472" spans="1:5" x14ac:dyDescent="0.25">
      <c r="A5472">
        <v>1</v>
      </c>
      <c r="B5472">
        <v>36</v>
      </c>
      <c r="C5472">
        <v>703</v>
      </c>
      <c r="D5472" t="s">
        <v>5440</v>
      </c>
      <c r="E5472">
        <v>741103</v>
      </c>
    </row>
    <row r="5473" spans="1:5" x14ac:dyDescent="0.25">
      <c r="A5473">
        <v>1</v>
      </c>
      <c r="B5473">
        <v>36</v>
      </c>
      <c r="C5473">
        <v>703</v>
      </c>
      <c r="D5473" t="s">
        <v>5441</v>
      </c>
      <c r="E5473">
        <v>741152</v>
      </c>
    </row>
    <row r="5474" spans="1:5" x14ac:dyDescent="0.25">
      <c r="A5474">
        <v>1</v>
      </c>
      <c r="B5474">
        <v>34</v>
      </c>
      <c r="C5474">
        <v>669</v>
      </c>
      <c r="D5474" t="s">
        <v>5442</v>
      </c>
      <c r="E5474">
        <v>201103</v>
      </c>
    </row>
    <row r="5475" spans="1:5" x14ac:dyDescent="0.25">
      <c r="A5475">
        <v>1</v>
      </c>
      <c r="B5475">
        <v>5</v>
      </c>
      <c r="C5475">
        <v>49</v>
      </c>
      <c r="D5475" t="s">
        <v>5443</v>
      </c>
      <c r="E5475">
        <v>802302</v>
      </c>
    </row>
    <row r="5476" spans="1:5" x14ac:dyDescent="0.25">
      <c r="A5476">
        <v>1</v>
      </c>
      <c r="B5476">
        <v>36</v>
      </c>
      <c r="C5476">
        <v>699</v>
      </c>
      <c r="D5476" t="s">
        <v>5444</v>
      </c>
      <c r="E5476">
        <v>700127</v>
      </c>
    </row>
    <row r="5477" spans="1:5" x14ac:dyDescent="0.25">
      <c r="A5477">
        <v>1</v>
      </c>
      <c r="B5477">
        <v>36</v>
      </c>
      <c r="C5477">
        <v>699</v>
      </c>
      <c r="D5477" t="s">
        <v>5445</v>
      </c>
      <c r="E5477">
        <v>700124</v>
      </c>
    </row>
    <row r="5478" spans="1:5" x14ac:dyDescent="0.25">
      <c r="A5478">
        <v>1</v>
      </c>
      <c r="B5478">
        <v>36</v>
      </c>
      <c r="C5478">
        <v>782</v>
      </c>
      <c r="D5478" t="s">
        <v>5446</v>
      </c>
      <c r="E5478">
        <v>734301</v>
      </c>
    </row>
    <row r="5479" spans="1:5" x14ac:dyDescent="0.25">
      <c r="A5479">
        <v>1</v>
      </c>
      <c r="B5479">
        <v>36</v>
      </c>
      <c r="C5479">
        <v>782</v>
      </c>
      <c r="D5479" t="s">
        <v>5447</v>
      </c>
      <c r="E5479">
        <v>734315</v>
      </c>
    </row>
    <row r="5480" spans="1:5" x14ac:dyDescent="0.25">
      <c r="A5480">
        <v>1</v>
      </c>
      <c r="B5480">
        <v>36</v>
      </c>
      <c r="C5480">
        <v>782</v>
      </c>
      <c r="D5480" t="s">
        <v>5448</v>
      </c>
      <c r="E5480">
        <v>734316</v>
      </c>
    </row>
    <row r="5481" spans="1:5" x14ac:dyDescent="0.25">
      <c r="A5481">
        <v>1</v>
      </c>
      <c r="B5481">
        <v>13</v>
      </c>
      <c r="C5481">
        <v>171</v>
      </c>
      <c r="D5481" t="s">
        <v>5449</v>
      </c>
      <c r="E5481">
        <v>125056</v>
      </c>
    </row>
    <row r="5482" spans="1:5" x14ac:dyDescent="0.25">
      <c r="A5482">
        <v>1</v>
      </c>
      <c r="B5482">
        <v>36</v>
      </c>
      <c r="C5482">
        <v>781</v>
      </c>
      <c r="D5482" t="s">
        <v>5450</v>
      </c>
      <c r="E5482">
        <v>721517</v>
      </c>
    </row>
    <row r="5483" spans="1:5" x14ac:dyDescent="0.25">
      <c r="A5483">
        <v>1</v>
      </c>
      <c r="B5483">
        <v>34</v>
      </c>
      <c r="C5483">
        <v>633</v>
      </c>
      <c r="D5483" t="s">
        <v>5451</v>
      </c>
      <c r="E5483">
        <v>261505</v>
      </c>
    </row>
    <row r="5484" spans="1:5" x14ac:dyDescent="0.25">
      <c r="A5484">
        <v>1</v>
      </c>
      <c r="B5484">
        <v>32</v>
      </c>
      <c r="C5484">
        <v>601</v>
      </c>
      <c r="D5484" t="s">
        <v>5452</v>
      </c>
      <c r="E5484">
        <v>506001</v>
      </c>
    </row>
    <row r="5485" spans="1:5" x14ac:dyDescent="0.25">
      <c r="A5485">
        <v>1</v>
      </c>
      <c r="B5485">
        <v>32</v>
      </c>
      <c r="C5485">
        <v>777</v>
      </c>
      <c r="D5485" t="s">
        <v>5453</v>
      </c>
      <c r="E5485">
        <v>508116</v>
      </c>
    </row>
    <row r="5486" spans="1:5" x14ac:dyDescent="0.25">
      <c r="A5486">
        <v>1</v>
      </c>
      <c r="B5486">
        <v>32</v>
      </c>
      <c r="C5486">
        <v>579</v>
      </c>
      <c r="D5486" t="s">
        <v>5454</v>
      </c>
      <c r="E5486">
        <v>504107</v>
      </c>
    </row>
    <row r="5487" spans="1:5" x14ac:dyDescent="0.25">
      <c r="A5487">
        <v>1</v>
      </c>
      <c r="B5487">
        <v>17</v>
      </c>
      <c r="C5487">
        <v>271</v>
      </c>
      <c r="D5487" t="s">
        <v>5455</v>
      </c>
      <c r="E5487">
        <v>570005</v>
      </c>
    </row>
    <row r="5488" spans="1:5" x14ac:dyDescent="0.25">
      <c r="A5488">
        <v>1</v>
      </c>
      <c r="B5488">
        <v>32</v>
      </c>
      <c r="C5488">
        <v>601</v>
      </c>
      <c r="D5488" t="s">
        <v>5456</v>
      </c>
      <c r="E5488">
        <v>506004</v>
      </c>
    </row>
    <row r="5489" spans="1:5" x14ac:dyDescent="0.25">
      <c r="A5489">
        <v>1</v>
      </c>
      <c r="B5489">
        <v>35</v>
      </c>
      <c r="C5489">
        <v>679</v>
      </c>
      <c r="D5489" t="s">
        <v>5457</v>
      </c>
      <c r="E5489">
        <v>263621</v>
      </c>
    </row>
    <row r="5490" spans="1:5" x14ac:dyDescent="0.25">
      <c r="A5490">
        <v>1</v>
      </c>
      <c r="B5490">
        <v>2</v>
      </c>
      <c r="C5490">
        <v>18</v>
      </c>
      <c r="D5490" t="s">
        <v>5458</v>
      </c>
      <c r="E5490">
        <v>530008</v>
      </c>
    </row>
    <row r="5491" spans="1:5" x14ac:dyDescent="0.25">
      <c r="A5491">
        <v>1</v>
      </c>
      <c r="B5491">
        <v>2</v>
      </c>
      <c r="C5491">
        <v>18</v>
      </c>
      <c r="D5491" t="s">
        <v>5459</v>
      </c>
      <c r="E5491">
        <v>530011</v>
      </c>
    </row>
    <row r="5492" spans="1:5" x14ac:dyDescent="0.25">
      <c r="A5492">
        <v>1</v>
      </c>
      <c r="B5492">
        <v>2</v>
      </c>
      <c r="C5492">
        <v>18</v>
      </c>
      <c r="D5492" t="s">
        <v>5460</v>
      </c>
      <c r="E5492">
        <v>530018</v>
      </c>
    </row>
    <row r="5493" spans="1:5" x14ac:dyDescent="0.25">
      <c r="A5493">
        <v>1</v>
      </c>
      <c r="B5493">
        <v>2</v>
      </c>
      <c r="C5493">
        <v>18</v>
      </c>
      <c r="D5493" t="s">
        <v>5461</v>
      </c>
      <c r="E5493">
        <v>530046</v>
      </c>
    </row>
    <row r="5494" spans="1:5" x14ac:dyDescent="0.25">
      <c r="A5494">
        <v>1</v>
      </c>
      <c r="B5494">
        <v>2</v>
      </c>
      <c r="C5494">
        <v>738</v>
      </c>
      <c r="D5494" t="s">
        <v>5462</v>
      </c>
      <c r="E5494">
        <v>516001</v>
      </c>
    </row>
    <row r="5495" spans="1:5" x14ac:dyDescent="0.25">
      <c r="A5495">
        <v>1</v>
      </c>
      <c r="B5495">
        <v>2</v>
      </c>
      <c r="C5495">
        <v>7</v>
      </c>
      <c r="D5495" t="s">
        <v>5463</v>
      </c>
      <c r="E5495">
        <v>518301</v>
      </c>
    </row>
    <row r="5496" spans="1:5" x14ac:dyDescent="0.25">
      <c r="A5496">
        <v>1</v>
      </c>
      <c r="B5496">
        <v>34</v>
      </c>
      <c r="C5496">
        <v>670</v>
      </c>
      <c r="D5496" t="s">
        <v>5059</v>
      </c>
      <c r="E5496">
        <v>245208</v>
      </c>
    </row>
    <row r="5497" spans="1:5" x14ac:dyDescent="0.25">
      <c r="A5497">
        <v>1</v>
      </c>
      <c r="B5497">
        <v>34</v>
      </c>
      <c r="C5497">
        <v>625</v>
      </c>
      <c r="D5497" t="s">
        <v>49</v>
      </c>
      <c r="E5497">
        <v>229410</v>
      </c>
    </row>
    <row r="5498" spans="1:5" x14ac:dyDescent="0.25">
      <c r="A5498">
        <v>1</v>
      </c>
      <c r="B5498">
        <v>2</v>
      </c>
      <c r="C5498">
        <v>9</v>
      </c>
      <c r="D5498" t="s">
        <v>5464</v>
      </c>
      <c r="E5498">
        <v>534201</v>
      </c>
    </row>
    <row r="5499" spans="1:5" x14ac:dyDescent="0.25">
      <c r="A5499">
        <v>1</v>
      </c>
      <c r="B5499">
        <v>12</v>
      </c>
      <c r="C5499">
        <v>123</v>
      </c>
      <c r="D5499" t="s">
        <v>5465</v>
      </c>
      <c r="E5499">
        <v>380019</v>
      </c>
    </row>
    <row r="5500" spans="1:5" x14ac:dyDescent="0.25">
      <c r="A5500">
        <v>1</v>
      </c>
      <c r="B5500">
        <v>12</v>
      </c>
      <c r="C5500">
        <v>123</v>
      </c>
      <c r="D5500" t="s">
        <v>5466</v>
      </c>
      <c r="E5500">
        <v>380027</v>
      </c>
    </row>
    <row r="5501" spans="1:5" x14ac:dyDescent="0.25">
      <c r="A5501">
        <v>1</v>
      </c>
      <c r="B5501">
        <v>12</v>
      </c>
      <c r="C5501">
        <v>123</v>
      </c>
      <c r="D5501" t="s">
        <v>5467</v>
      </c>
      <c r="E5501">
        <v>380005</v>
      </c>
    </row>
    <row r="5502" spans="1:5" x14ac:dyDescent="0.25">
      <c r="A5502">
        <v>1</v>
      </c>
      <c r="B5502">
        <v>34</v>
      </c>
      <c r="C5502">
        <v>669</v>
      </c>
      <c r="D5502" t="s">
        <v>5469</v>
      </c>
      <c r="E5502">
        <v>201005</v>
      </c>
    </row>
    <row r="5503" spans="1:5" x14ac:dyDescent="0.25">
      <c r="A5503">
        <v>1</v>
      </c>
      <c r="B5503">
        <v>36</v>
      </c>
      <c r="C5503">
        <v>701</v>
      </c>
      <c r="D5503" t="s">
        <v>5470</v>
      </c>
      <c r="E5503">
        <v>743375</v>
      </c>
    </row>
    <row r="5504" spans="1:5" x14ac:dyDescent="0.25">
      <c r="A5504">
        <v>1</v>
      </c>
      <c r="B5504">
        <v>4</v>
      </c>
      <c r="C5504">
        <v>38</v>
      </c>
      <c r="D5504" t="s">
        <v>5471</v>
      </c>
      <c r="E5504">
        <v>786622</v>
      </c>
    </row>
    <row r="5505" spans="1:5" x14ac:dyDescent="0.25">
      <c r="A5505">
        <v>1</v>
      </c>
      <c r="B5505">
        <v>36</v>
      </c>
      <c r="C5505">
        <v>699</v>
      </c>
      <c r="D5505" t="s">
        <v>5472</v>
      </c>
      <c r="E5505">
        <v>700055</v>
      </c>
    </row>
    <row r="5506" spans="1:5" x14ac:dyDescent="0.25">
      <c r="A5506">
        <v>1</v>
      </c>
      <c r="B5506">
        <v>36</v>
      </c>
      <c r="C5506">
        <v>699</v>
      </c>
      <c r="D5506" t="s">
        <v>5473</v>
      </c>
      <c r="E5506">
        <v>700102</v>
      </c>
    </row>
    <row r="5507" spans="1:5" x14ac:dyDescent="0.25">
      <c r="A5507">
        <v>1</v>
      </c>
      <c r="B5507">
        <v>36</v>
      </c>
      <c r="C5507">
        <v>699</v>
      </c>
      <c r="D5507" t="s">
        <v>5474</v>
      </c>
      <c r="E5507">
        <v>700101</v>
      </c>
    </row>
    <row r="5508" spans="1:5" x14ac:dyDescent="0.25">
      <c r="A5508">
        <v>1</v>
      </c>
      <c r="B5508">
        <v>36</v>
      </c>
      <c r="C5508">
        <v>782</v>
      </c>
      <c r="D5508" t="s">
        <v>5475</v>
      </c>
      <c r="E5508">
        <v>734311</v>
      </c>
    </row>
    <row r="5509" spans="1:5" x14ac:dyDescent="0.25">
      <c r="A5509">
        <v>1</v>
      </c>
      <c r="B5509">
        <v>36</v>
      </c>
      <c r="C5509">
        <v>720</v>
      </c>
      <c r="D5509" t="s">
        <v>5476</v>
      </c>
      <c r="E5509">
        <v>735204</v>
      </c>
    </row>
    <row r="5510" spans="1:5" x14ac:dyDescent="0.25">
      <c r="A5510">
        <v>1</v>
      </c>
      <c r="B5510">
        <v>36</v>
      </c>
      <c r="C5510">
        <v>783</v>
      </c>
      <c r="D5510" t="s">
        <v>5477</v>
      </c>
      <c r="E5510">
        <v>721145</v>
      </c>
    </row>
    <row r="5511" spans="1:5" x14ac:dyDescent="0.25">
      <c r="A5511">
        <v>1</v>
      </c>
      <c r="B5511">
        <v>10</v>
      </c>
      <c r="C5511">
        <v>1</v>
      </c>
      <c r="D5511" t="s">
        <v>5478</v>
      </c>
      <c r="E5511">
        <v>110004</v>
      </c>
    </row>
    <row r="5512" spans="1:5" x14ac:dyDescent="0.25">
      <c r="A5512">
        <v>1</v>
      </c>
      <c r="B5512">
        <v>10</v>
      </c>
      <c r="C5512">
        <v>1</v>
      </c>
      <c r="D5512" t="s">
        <v>5479</v>
      </c>
      <c r="E5512">
        <v>110069</v>
      </c>
    </row>
    <row r="5513" spans="1:5" x14ac:dyDescent="0.25">
      <c r="A5513">
        <v>1</v>
      </c>
      <c r="B5513">
        <v>10</v>
      </c>
      <c r="C5513">
        <v>118</v>
      </c>
      <c r="D5513" t="s">
        <v>5480</v>
      </c>
      <c r="E5513">
        <v>110005</v>
      </c>
    </row>
    <row r="5514" spans="1:5" x14ac:dyDescent="0.25">
      <c r="A5514">
        <v>1</v>
      </c>
      <c r="B5514">
        <v>32</v>
      </c>
      <c r="C5514">
        <v>586</v>
      </c>
      <c r="D5514" t="s">
        <v>5482</v>
      </c>
      <c r="E5514">
        <v>505326</v>
      </c>
    </row>
    <row r="5515" spans="1:5" x14ac:dyDescent="0.25">
      <c r="A5515">
        <v>1</v>
      </c>
      <c r="B5515">
        <v>32</v>
      </c>
      <c r="C5515">
        <v>574</v>
      </c>
      <c r="D5515" t="s">
        <v>5483</v>
      </c>
      <c r="E5515">
        <v>502001</v>
      </c>
    </row>
    <row r="5516" spans="1:5" x14ac:dyDescent="0.25">
      <c r="A5516">
        <v>1</v>
      </c>
      <c r="B5516">
        <v>17</v>
      </c>
      <c r="C5516">
        <v>271</v>
      </c>
      <c r="D5516" t="s">
        <v>5484</v>
      </c>
      <c r="E5516">
        <v>570023</v>
      </c>
    </row>
    <row r="5517" spans="1:5" x14ac:dyDescent="0.25">
      <c r="A5517">
        <v>1</v>
      </c>
      <c r="B5517">
        <v>17</v>
      </c>
      <c r="C5517">
        <v>271</v>
      </c>
      <c r="D5517" t="s">
        <v>5485</v>
      </c>
      <c r="E5517">
        <v>570033</v>
      </c>
    </row>
    <row r="5518" spans="1:5" x14ac:dyDescent="0.25">
      <c r="A5518">
        <v>1</v>
      </c>
      <c r="B5518">
        <v>32</v>
      </c>
      <c r="C5518">
        <v>601</v>
      </c>
      <c r="D5518" t="s">
        <v>5486</v>
      </c>
      <c r="E5518">
        <v>506011</v>
      </c>
    </row>
    <row r="5519" spans="1:5" x14ac:dyDescent="0.25">
      <c r="A5519">
        <v>1</v>
      </c>
      <c r="B5519">
        <v>36</v>
      </c>
      <c r="C5519">
        <v>708</v>
      </c>
      <c r="D5519" t="s">
        <v>5487</v>
      </c>
      <c r="E5519">
        <v>734213</v>
      </c>
    </row>
    <row r="5520" spans="1:5" x14ac:dyDescent="0.25">
      <c r="A5520">
        <v>1</v>
      </c>
      <c r="B5520">
        <v>36</v>
      </c>
      <c r="C5520">
        <v>708</v>
      </c>
      <c r="D5520" t="s">
        <v>5488</v>
      </c>
      <c r="E5520">
        <v>734223</v>
      </c>
    </row>
    <row r="5521" spans="1:5" x14ac:dyDescent="0.25">
      <c r="A5521">
        <v>1</v>
      </c>
      <c r="B5521">
        <v>36</v>
      </c>
      <c r="C5521">
        <v>699</v>
      </c>
      <c r="D5521" t="s">
        <v>5489</v>
      </c>
      <c r="E5521">
        <v>700097</v>
      </c>
    </row>
    <row r="5522" spans="1:5" x14ac:dyDescent="0.25">
      <c r="A5522">
        <v>1</v>
      </c>
      <c r="B5522">
        <v>36</v>
      </c>
      <c r="C5522">
        <v>699</v>
      </c>
      <c r="D5522" t="s">
        <v>5490</v>
      </c>
      <c r="E5522">
        <v>700162</v>
      </c>
    </row>
    <row r="5523" spans="1:5" x14ac:dyDescent="0.25">
      <c r="A5523">
        <v>1</v>
      </c>
      <c r="B5523">
        <v>36</v>
      </c>
      <c r="C5523">
        <v>700</v>
      </c>
      <c r="D5523" t="s">
        <v>5491</v>
      </c>
      <c r="E5523">
        <v>731224</v>
      </c>
    </row>
    <row r="5524" spans="1:5" x14ac:dyDescent="0.25">
      <c r="A5524">
        <v>1</v>
      </c>
      <c r="B5524">
        <v>36</v>
      </c>
      <c r="C5524">
        <v>700</v>
      </c>
      <c r="D5524" t="s">
        <v>5492</v>
      </c>
      <c r="E5524">
        <v>731101</v>
      </c>
    </row>
    <row r="5525" spans="1:5" x14ac:dyDescent="0.25">
      <c r="A5525">
        <v>1</v>
      </c>
      <c r="B5525">
        <v>17</v>
      </c>
      <c r="C5525">
        <v>271</v>
      </c>
      <c r="D5525" t="s">
        <v>5493</v>
      </c>
      <c r="E5525">
        <v>570034</v>
      </c>
    </row>
    <row r="5526" spans="1:5" x14ac:dyDescent="0.25">
      <c r="A5526">
        <v>1</v>
      </c>
      <c r="B5526">
        <v>32</v>
      </c>
      <c r="C5526">
        <v>728</v>
      </c>
      <c r="D5526" t="s">
        <v>5494</v>
      </c>
      <c r="E5526">
        <v>507101</v>
      </c>
    </row>
    <row r="5527" spans="1:5" x14ac:dyDescent="0.25">
      <c r="A5527">
        <v>1</v>
      </c>
      <c r="B5527">
        <v>36</v>
      </c>
      <c r="C5527">
        <v>720</v>
      </c>
      <c r="D5527" t="s">
        <v>5495</v>
      </c>
      <c r="E5527">
        <v>736207</v>
      </c>
    </row>
    <row r="5528" spans="1:5" x14ac:dyDescent="0.25">
      <c r="A5528">
        <v>1</v>
      </c>
      <c r="B5528">
        <v>1</v>
      </c>
      <c r="C5528">
        <v>695</v>
      </c>
      <c r="D5528" t="s">
        <v>5496</v>
      </c>
      <c r="E5528">
        <v>744105</v>
      </c>
    </row>
    <row r="5529" spans="1:5" x14ac:dyDescent="0.25">
      <c r="A5529">
        <v>1</v>
      </c>
      <c r="B5529">
        <v>1</v>
      </c>
      <c r="C5529">
        <v>695</v>
      </c>
      <c r="D5529" t="s">
        <v>5497</v>
      </c>
      <c r="E5529">
        <v>744102</v>
      </c>
    </row>
    <row r="5530" spans="1:5" x14ac:dyDescent="0.25">
      <c r="A5530">
        <v>1</v>
      </c>
      <c r="B5530">
        <v>1</v>
      </c>
      <c r="C5530">
        <v>695</v>
      </c>
      <c r="D5530" t="s">
        <v>5498</v>
      </c>
      <c r="E5530">
        <v>744104</v>
      </c>
    </row>
    <row r="5531" spans="1:5" x14ac:dyDescent="0.25">
      <c r="A5531">
        <v>1</v>
      </c>
      <c r="B5531">
        <v>1</v>
      </c>
      <c r="C5531">
        <v>695</v>
      </c>
      <c r="D5531" t="s">
        <v>5499</v>
      </c>
      <c r="E5531">
        <v>744107</v>
      </c>
    </row>
    <row r="5532" spans="1:5" x14ac:dyDescent="0.25">
      <c r="A5532">
        <v>1</v>
      </c>
      <c r="B5532">
        <v>1</v>
      </c>
      <c r="C5532">
        <v>695</v>
      </c>
      <c r="D5532" t="s">
        <v>5500</v>
      </c>
      <c r="E5532">
        <v>744211</v>
      </c>
    </row>
    <row r="5533" spans="1:5" x14ac:dyDescent="0.25">
      <c r="A5533">
        <v>1</v>
      </c>
      <c r="B5533">
        <v>1</v>
      </c>
      <c r="C5533">
        <v>695</v>
      </c>
      <c r="D5533" t="s">
        <v>61</v>
      </c>
      <c r="E5533">
        <v>744207</v>
      </c>
    </row>
    <row r="5534" spans="1:5" x14ac:dyDescent="0.25">
      <c r="A5534">
        <v>1</v>
      </c>
      <c r="B5534">
        <v>1</v>
      </c>
      <c r="C5534">
        <v>695</v>
      </c>
      <c r="D5534" t="s">
        <v>5501</v>
      </c>
      <c r="E5534">
        <v>744103</v>
      </c>
    </row>
    <row r="5535" spans="1:5" x14ac:dyDescent="0.25">
      <c r="A5535">
        <v>1</v>
      </c>
      <c r="B5535">
        <v>1</v>
      </c>
      <c r="C5535">
        <v>695</v>
      </c>
      <c r="D5535" t="s">
        <v>5502</v>
      </c>
      <c r="E5535">
        <v>744206</v>
      </c>
    </row>
    <row r="5536" spans="1:5" x14ac:dyDescent="0.25">
      <c r="A5536">
        <v>1</v>
      </c>
      <c r="B5536">
        <v>12</v>
      </c>
      <c r="C5536">
        <v>149</v>
      </c>
      <c r="D5536" t="s">
        <v>5503</v>
      </c>
      <c r="E5536">
        <v>394190</v>
      </c>
    </row>
    <row r="5537" spans="1:5" x14ac:dyDescent="0.25">
      <c r="A5537">
        <v>1</v>
      </c>
      <c r="B5537">
        <v>2</v>
      </c>
      <c r="C5537">
        <v>2</v>
      </c>
      <c r="D5537" t="s">
        <v>5504</v>
      </c>
      <c r="E5537">
        <v>515201</v>
      </c>
    </row>
    <row r="5538" spans="1:5" x14ac:dyDescent="0.25">
      <c r="A5538">
        <v>1</v>
      </c>
      <c r="B5538">
        <v>1</v>
      </c>
      <c r="C5538">
        <v>697</v>
      </c>
      <c r="D5538" t="s">
        <v>5505</v>
      </c>
      <c r="E5538">
        <v>744301</v>
      </c>
    </row>
    <row r="5539" spans="1:5" x14ac:dyDescent="0.25">
      <c r="A5539">
        <v>1</v>
      </c>
      <c r="B5539">
        <v>1</v>
      </c>
      <c r="C5539">
        <v>697</v>
      </c>
      <c r="D5539" t="s">
        <v>5506</v>
      </c>
      <c r="E5539">
        <v>744304</v>
      </c>
    </row>
    <row r="5540" spans="1:5" x14ac:dyDescent="0.25">
      <c r="A5540">
        <v>1</v>
      </c>
      <c r="B5540">
        <v>36</v>
      </c>
      <c r="C5540">
        <v>704</v>
      </c>
      <c r="D5540" t="s">
        <v>5507</v>
      </c>
      <c r="E5540">
        <v>736131</v>
      </c>
    </row>
    <row r="5541" spans="1:5" x14ac:dyDescent="0.25">
      <c r="A5541">
        <v>1</v>
      </c>
      <c r="B5541">
        <v>36</v>
      </c>
      <c r="C5541">
        <v>704</v>
      </c>
      <c r="D5541" t="s">
        <v>3749</v>
      </c>
      <c r="E5541">
        <v>736168</v>
      </c>
    </row>
    <row r="5542" spans="1:5" x14ac:dyDescent="0.25">
      <c r="A5542">
        <v>1</v>
      </c>
      <c r="B5542">
        <v>36</v>
      </c>
      <c r="C5542">
        <v>704</v>
      </c>
      <c r="D5542" t="s">
        <v>5508</v>
      </c>
      <c r="E5542">
        <v>736133</v>
      </c>
    </row>
    <row r="5543" spans="1:5" x14ac:dyDescent="0.25">
      <c r="A5543">
        <v>1</v>
      </c>
      <c r="B5543">
        <v>36</v>
      </c>
      <c r="C5543">
        <v>704</v>
      </c>
      <c r="D5543" t="s">
        <v>5509</v>
      </c>
      <c r="E5543">
        <v>736134</v>
      </c>
    </row>
    <row r="5544" spans="1:5" x14ac:dyDescent="0.25">
      <c r="A5544">
        <v>1</v>
      </c>
      <c r="B5544">
        <v>32</v>
      </c>
      <c r="C5544">
        <v>728</v>
      </c>
      <c r="D5544" t="s">
        <v>5510</v>
      </c>
      <c r="E5544">
        <v>507154</v>
      </c>
    </row>
    <row r="5545" spans="1:5" x14ac:dyDescent="0.25">
      <c r="A5545">
        <v>1</v>
      </c>
      <c r="B5545">
        <v>32</v>
      </c>
      <c r="C5545">
        <v>601</v>
      </c>
      <c r="D5545" t="s">
        <v>5511</v>
      </c>
      <c r="E5545">
        <v>506350</v>
      </c>
    </row>
    <row r="5546" spans="1:5" x14ac:dyDescent="0.25">
      <c r="A5546">
        <v>1</v>
      </c>
      <c r="B5546">
        <v>7</v>
      </c>
      <c r="C5546">
        <v>90</v>
      </c>
      <c r="D5546" t="s">
        <v>5512</v>
      </c>
      <c r="E5546">
        <v>490023</v>
      </c>
    </row>
    <row r="5547" spans="1:5" x14ac:dyDescent="0.25">
      <c r="A5547">
        <v>1</v>
      </c>
      <c r="B5547">
        <v>7</v>
      </c>
      <c r="C5547">
        <v>90</v>
      </c>
      <c r="D5547" t="s">
        <v>5513</v>
      </c>
      <c r="E5547">
        <v>490020</v>
      </c>
    </row>
    <row r="5548" spans="1:5" x14ac:dyDescent="0.25">
      <c r="A5548">
        <v>1</v>
      </c>
      <c r="B5548">
        <v>36</v>
      </c>
      <c r="C5548">
        <v>704</v>
      </c>
      <c r="D5548" t="s">
        <v>5514</v>
      </c>
      <c r="E5548">
        <v>736135</v>
      </c>
    </row>
    <row r="5549" spans="1:5" x14ac:dyDescent="0.25">
      <c r="A5549">
        <v>1</v>
      </c>
      <c r="B5549">
        <v>13</v>
      </c>
      <c r="C5549">
        <v>167</v>
      </c>
      <c r="D5549" t="s">
        <v>5515</v>
      </c>
      <c r="E5549">
        <v>123110</v>
      </c>
    </row>
    <row r="5550" spans="1:5" x14ac:dyDescent="0.25">
      <c r="A5550">
        <v>1</v>
      </c>
      <c r="B5550">
        <v>36</v>
      </c>
      <c r="C5550">
        <v>783</v>
      </c>
      <c r="D5550" t="s">
        <v>5516</v>
      </c>
      <c r="E5550">
        <v>721435</v>
      </c>
    </row>
    <row r="5551" spans="1:5" x14ac:dyDescent="0.25">
      <c r="A5551">
        <v>1</v>
      </c>
      <c r="B5551">
        <v>36</v>
      </c>
      <c r="C5551">
        <v>703</v>
      </c>
      <c r="D5551" t="s">
        <v>5517</v>
      </c>
      <c r="E5551">
        <v>741101</v>
      </c>
    </row>
    <row r="5552" spans="1:5" x14ac:dyDescent="0.25">
      <c r="A5552">
        <v>1</v>
      </c>
      <c r="B5552">
        <v>36</v>
      </c>
      <c r="C5552">
        <v>703</v>
      </c>
      <c r="D5552" t="s">
        <v>5518</v>
      </c>
      <c r="E5552">
        <v>741167</v>
      </c>
    </row>
    <row r="5553" spans="1:5" x14ac:dyDescent="0.25">
      <c r="A5553">
        <v>1</v>
      </c>
      <c r="B5553">
        <v>36</v>
      </c>
      <c r="C5553">
        <v>703</v>
      </c>
      <c r="D5553" t="s">
        <v>5519</v>
      </c>
      <c r="E5553">
        <v>741164</v>
      </c>
    </row>
    <row r="5554" spans="1:5" x14ac:dyDescent="0.25">
      <c r="A5554">
        <v>1</v>
      </c>
      <c r="B5554">
        <v>36</v>
      </c>
      <c r="C5554">
        <v>703</v>
      </c>
      <c r="D5554" t="s">
        <v>5520</v>
      </c>
      <c r="E5554">
        <v>741317</v>
      </c>
    </row>
    <row r="5555" spans="1:5" x14ac:dyDescent="0.25">
      <c r="A5555">
        <v>1</v>
      </c>
      <c r="B5555">
        <v>36</v>
      </c>
      <c r="C5555">
        <v>713</v>
      </c>
      <c r="D5555" t="s">
        <v>5521</v>
      </c>
      <c r="E5555">
        <v>713424</v>
      </c>
    </row>
    <row r="5556" spans="1:5" x14ac:dyDescent="0.25">
      <c r="A5556">
        <v>1</v>
      </c>
      <c r="B5556">
        <v>35</v>
      </c>
      <c r="C5556">
        <v>682</v>
      </c>
      <c r="D5556" t="s">
        <v>5522</v>
      </c>
      <c r="E5556">
        <v>246421</v>
      </c>
    </row>
    <row r="5557" spans="1:5" x14ac:dyDescent="0.25">
      <c r="A5557">
        <v>1</v>
      </c>
      <c r="B5557">
        <v>35</v>
      </c>
      <c r="C5557">
        <v>682</v>
      </c>
      <c r="D5557" t="s">
        <v>5523</v>
      </c>
      <c r="E5557">
        <v>246419</v>
      </c>
    </row>
    <row r="5558" spans="1:5" x14ac:dyDescent="0.25">
      <c r="A5558">
        <v>1</v>
      </c>
      <c r="B5558">
        <v>36</v>
      </c>
      <c r="C5558">
        <v>782</v>
      </c>
      <c r="D5558" t="s">
        <v>5524</v>
      </c>
      <c r="E5558">
        <v>734008</v>
      </c>
    </row>
    <row r="5559" spans="1:5" x14ac:dyDescent="0.25">
      <c r="A5559">
        <v>1</v>
      </c>
      <c r="B5559">
        <v>31</v>
      </c>
      <c r="C5559">
        <v>566</v>
      </c>
      <c r="D5559" t="s">
        <v>5525</v>
      </c>
      <c r="E5559">
        <v>637211</v>
      </c>
    </row>
    <row r="5560" spans="1:5" x14ac:dyDescent="0.25">
      <c r="A5560">
        <v>1</v>
      </c>
      <c r="B5560">
        <v>23</v>
      </c>
      <c r="C5560">
        <v>395</v>
      </c>
      <c r="D5560" t="s">
        <v>5526</v>
      </c>
      <c r="E5560">
        <v>796001</v>
      </c>
    </row>
    <row r="5561" spans="1:5" x14ac:dyDescent="0.25">
      <c r="A5561">
        <v>1</v>
      </c>
      <c r="B5561">
        <v>34</v>
      </c>
      <c r="C5561">
        <v>727</v>
      </c>
      <c r="D5561" t="s">
        <v>5527</v>
      </c>
      <c r="E5561">
        <v>221301</v>
      </c>
    </row>
    <row r="5562" spans="1:5" x14ac:dyDescent="0.25">
      <c r="A5562">
        <v>1</v>
      </c>
      <c r="B5562">
        <v>34</v>
      </c>
      <c r="C5562">
        <v>727</v>
      </c>
      <c r="D5562" t="s">
        <v>5528</v>
      </c>
      <c r="E5562">
        <v>221401</v>
      </c>
    </row>
    <row r="5563" spans="1:5" x14ac:dyDescent="0.25">
      <c r="A5563">
        <v>1</v>
      </c>
      <c r="B5563">
        <v>34</v>
      </c>
      <c r="C5563">
        <v>727</v>
      </c>
      <c r="D5563" t="s">
        <v>5529</v>
      </c>
      <c r="E5563">
        <v>221304</v>
      </c>
    </row>
    <row r="5564" spans="1:5" x14ac:dyDescent="0.25">
      <c r="A5564">
        <v>1</v>
      </c>
      <c r="B5564">
        <v>34</v>
      </c>
      <c r="C5564">
        <v>727</v>
      </c>
      <c r="D5564" t="s">
        <v>5530</v>
      </c>
      <c r="E5564">
        <v>221306</v>
      </c>
    </row>
    <row r="5565" spans="1:5" x14ac:dyDescent="0.25">
      <c r="A5565">
        <v>1</v>
      </c>
      <c r="B5565">
        <v>34</v>
      </c>
      <c r="C5565">
        <v>727</v>
      </c>
      <c r="D5565" t="s">
        <v>488</v>
      </c>
      <c r="E5565">
        <v>221309</v>
      </c>
    </row>
    <row r="5566" spans="1:5" x14ac:dyDescent="0.25">
      <c r="A5566">
        <v>1</v>
      </c>
      <c r="B5566">
        <v>35</v>
      </c>
      <c r="C5566">
        <v>682</v>
      </c>
      <c r="D5566" t="s">
        <v>5531</v>
      </c>
      <c r="E5566">
        <v>246425</v>
      </c>
    </row>
    <row r="5567" spans="1:5" x14ac:dyDescent="0.25">
      <c r="A5567">
        <v>1</v>
      </c>
      <c r="B5567">
        <v>12</v>
      </c>
      <c r="C5567">
        <v>145</v>
      </c>
      <c r="D5567" t="s">
        <v>5532</v>
      </c>
      <c r="E5567">
        <v>363035</v>
      </c>
    </row>
    <row r="5568" spans="1:5" x14ac:dyDescent="0.25">
      <c r="A5568">
        <v>1</v>
      </c>
      <c r="B5568">
        <v>1</v>
      </c>
      <c r="C5568">
        <v>696</v>
      </c>
      <c r="D5568" t="s">
        <v>5533</v>
      </c>
      <c r="E5568">
        <v>744204</v>
      </c>
    </row>
    <row r="5569" spans="1:5" x14ac:dyDescent="0.25">
      <c r="A5569">
        <v>1</v>
      </c>
      <c r="B5569">
        <v>1</v>
      </c>
      <c r="C5569">
        <v>696</v>
      </c>
      <c r="D5569" t="s">
        <v>5534</v>
      </c>
      <c r="E5569">
        <v>744210</v>
      </c>
    </row>
    <row r="5570" spans="1:5" x14ac:dyDescent="0.25">
      <c r="A5570">
        <v>1</v>
      </c>
      <c r="B5570">
        <v>1</v>
      </c>
      <c r="C5570">
        <v>696</v>
      </c>
      <c r="D5570" t="s">
        <v>5535</v>
      </c>
      <c r="E5570">
        <v>744205</v>
      </c>
    </row>
    <row r="5571" spans="1:5" x14ac:dyDescent="0.25">
      <c r="A5571">
        <v>1</v>
      </c>
      <c r="B5571">
        <v>7</v>
      </c>
      <c r="C5571">
        <v>99</v>
      </c>
      <c r="D5571" t="s">
        <v>5536</v>
      </c>
      <c r="E5571">
        <v>497555</v>
      </c>
    </row>
    <row r="5572" spans="1:5" x14ac:dyDescent="0.25">
      <c r="A5572">
        <v>1</v>
      </c>
      <c r="B5572">
        <v>7</v>
      </c>
      <c r="C5572">
        <v>99</v>
      </c>
      <c r="D5572" t="s">
        <v>5537</v>
      </c>
      <c r="E5572">
        <v>497446</v>
      </c>
    </row>
    <row r="5573" spans="1:5" x14ac:dyDescent="0.25">
      <c r="A5573">
        <v>1</v>
      </c>
      <c r="B5573">
        <v>34</v>
      </c>
      <c r="C5573">
        <v>672</v>
      </c>
      <c r="D5573" t="s">
        <v>277</v>
      </c>
      <c r="E5573">
        <v>226101</v>
      </c>
    </row>
    <row r="5574" spans="1:5" x14ac:dyDescent="0.25">
      <c r="A5574">
        <v>1</v>
      </c>
      <c r="B5574">
        <v>34</v>
      </c>
      <c r="C5574">
        <v>672</v>
      </c>
      <c r="D5574" t="s">
        <v>187</v>
      </c>
      <c r="E5574">
        <v>226102</v>
      </c>
    </row>
    <row r="5575" spans="1:5" x14ac:dyDescent="0.25">
      <c r="A5575">
        <v>1</v>
      </c>
      <c r="B5575">
        <v>34</v>
      </c>
      <c r="C5575">
        <v>672</v>
      </c>
      <c r="D5575" t="s">
        <v>5538</v>
      </c>
      <c r="E5575">
        <v>226104</v>
      </c>
    </row>
    <row r="5576" spans="1:5" x14ac:dyDescent="0.25">
      <c r="A5576">
        <v>1</v>
      </c>
      <c r="B5576">
        <v>36</v>
      </c>
      <c r="C5576">
        <v>720</v>
      </c>
      <c r="D5576" t="s">
        <v>5539</v>
      </c>
      <c r="E5576">
        <v>735211</v>
      </c>
    </row>
    <row r="5577" spans="1:5" x14ac:dyDescent="0.25">
      <c r="A5577">
        <v>1</v>
      </c>
      <c r="B5577">
        <v>34</v>
      </c>
      <c r="C5577">
        <v>633</v>
      </c>
      <c r="D5577" t="s">
        <v>5540</v>
      </c>
      <c r="E5577">
        <v>262803</v>
      </c>
    </row>
    <row r="5578" spans="1:5" x14ac:dyDescent="0.25">
      <c r="A5578">
        <v>1</v>
      </c>
      <c r="B5578">
        <v>34</v>
      </c>
      <c r="C5578">
        <v>633</v>
      </c>
      <c r="D5578" t="s">
        <v>25</v>
      </c>
      <c r="E5578">
        <v>262727</v>
      </c>
    </row>
    <row r="5579" spans="1:5" x14ac:dyDescent="0.25">
      <c r="A5579">
        <v>1</v>
      </c>
      <c r="B5579">
        <v>34</v>
      </c>
      <c r="C5579">
        <v>633</v>
      </c>
      <c r="D5579" t="s">
        <v>5541</v>
      </c>
      <c r="E5579">
        <v>262804</v>
      </c>
    </row>
    <row r="5580" spans="1:5" x14ac:dyDescent="0.25">
      <c r="A5580">
        <v>1</v>
      </c>
      <c r="B5580">
        <v>35</v>
      </c>
      <c r="C5580">
        <v>679</v>
      </c>
      <c r="D5580" t="s">
        <v>5542</v>
      </c>
      <c r="E5580">
        <v>263656</v>
      </c>
    </row>
    <row r="5581" spans="1:5" x14ac:dyDescent="0.25">
      <c r="A5581">
        <v>1</v>
      </c>
      <c r="B5581">
        <v>35</v>
      </c>
      <c r="C5581">
        <v>679</v>
      </c>
      <c r="D5581" t="s">
        <v>5543</v>
      </c>
      <c r="E5581">
        <v>263658</v>
      </c>
    </row>
    <row r="5582" spans="1:5" x14ac:dyDescent="0.25">
      <c r="A5582">
        <v>1</v>
      </c>
      <c r="B5582">
        <v>35</v>
      </c>
      <c r="C5582">
        <v>679</v>
      </c>
      <c r="D5582" t="s">
        <v>5544</v>
      </c>
      <c r="E5582">
        <v>263665</v>
      </c>
    </row>
    <row r="5583" spans="1:5" x14ac:dyDescent="0.25">
      <c r="A5583">
        <v>1</v>
      </c>
      <c r="B5583">
        <v>35</v>
      </c>
      <c r="C5583">
        <v>679</v>
      </c>
      <c r="D5583" t="s">
        <v>5545</v>
      </c>
      <c r="E5583">
        <v>263676</v>
      </c>
    </row>
    <row r="5584" spans="1:5" x14ac:dyDescent="0.25">
      <c r="A5584">
        <v>1</v>
      </c>
      <c r="B5584">
        <v>35</v>
      </c>
      <c r="C5584">
        <v>679</v>
      </c>
      <c r="D5584" t="s">
        <v>285</v>
      </c>
      <c r="E5584">
        <v>263661</v>
      </c>
    </row>
    <row r="5585" spans="1:5" x14ac:dyDescent="0.25">
      <c r="A5585">
        <v>1</v>
      </c>
      <c r="B5585">
        <v>36</v>
      </c>
      <c r="C5585">
        <v>699</v>
      </c>
      <c r="D5585" t="s">
        <v>5546</v>
      </c>
      <c r="E5585">
        <v>700030</v>
      </c>
    </row>
    <row r="5586" spans="1:5" x14ac:dyDescent="0.25">
      <c r="A5586">
        <v>1</v>
      </c>
      <c r="B5586">
        <v>10</v>
      </c>
      <c r="C5586">
        <v>122</v>
      </c>
      <c r="D5586" t="s">
        <v>5547</v>
      </c>
      <c r="E5586">
        <v>110012</v>
      </c>
    </row>
    <row r="5587" spans="1:5" x14ac:dyDescent="0.25">
      <c r="A5587">
        <v>1</v>
      </c>
      <c r="B5587">
        <v>10</v>
      </c>
      <c r="C5587">
        <v>122</v>
      </c>
      <c r="D5587" t="s">
        <v>5548</v>
      </c>
      <c r="E5587">
        <v>110008</v>
      </c>
    </row>
    <row r="5588" spans="1:5" x14ac:dyDescent="0.25">
      <c r="A5588">
        <v>1</v>
      </c>
      <c r="B5588">
        <v>36</v>
      </c>
      <c r="C5588">
        <v>705</v>
      </c>
      <c r="D5588" t="s">
        <v>75</v>
      </c>
      <c r="E5588">
        <v>735305</v>
      </c>
    </row>
    <row r="5589" spans="1:5" x14ac:dyDescent="0.25">
      <c r="A5589">
        <v>1</v>
      </c>
      <c r="B5589">
        <v>12</v>
      </c>
      <c r="C5589">
        <v>146</v>
      </c>
      <c r="D5589" t="s">
        <v>5549</v>
      </c>
      <c r="E5589">
        <v>388120</v>
      </c>
    </row>
    <row r="5590" spans="1:5" x14ac:dyDescent="0.25">
      <c r="A5590">
        <v>1</v>
      </c>
      <c r="B5590">
        <v>2</v>
      </c>
      <c r="C5590">
        <v>12</v>
      </c>
      <c r="D5590" t="s">
        <v>5550</v>
      </c>
      <c r="E5590">
        <v>522002</v>
      </c>
    </row>
    <row r="5591" spans="1:5" x14ac:dyDescent="0.25">
      <c r="A5591">
        <v>1</v>
      </c>
      <c r="B5591">
        <v>2</v>
      </c>
      <c r="C5591">
        <v>12</v>
      </c>
      <c r="D5591" t="s">
        <v>5551</v>
      </c>
      <c r="E5591">
        <v>522403</v>
      </c>
    </row>
    <row r="5592" spans="1:5" x14ac:dyDescent="0.25">
      <c r="A5592">
        <v>1</v>
      </c>
      <c r="B5592">
        <v>2</v>
      </c>
      <c r="C5592">
        <v>12</v>
      </c>
      <c r="D5592" t="s">
        <v>5552</v>
      </c>
      <c r="E5592">
        <v>522601</v>
      </c>
    </row>
    <row r="5593" spans="1:5" x14ac:dyDescent="0.25">
      <c r="A5593">
        <v>1</v>
      </c>
      <c r="B5593">
        <v>34</v>
      </c>
      <c r="C5593">
        <v>727</v>
      </c>
      <c r="D5593" t="s">
        <v>4157</v>
      </c>
      <c r="E5593">
        <v>221314</v>
      </c>
    </row>
    <row r="5594" spans="1:5" x14ac:dyDescent="0.25">
      <c r="A5594">
        <v>1</v>
      </c>
      <c r="B5594">
        <v>34</v>
      </c>
      <c r="C5594">
        <v>727</v>
      </c>
      <c r="D5594" t="s">
        <v>5553</v>
      </c>
      <c r="E5594">
        <v>221402</v>
      </c>
    </row>
    <row r="5595" spans="1:5" x14ac:dyDescent="0.25">
      <c r="A5595">
        <v>1</v>
      </c>
      <c r="B5595">
        <v>34</v>
      </c>
      <c r="C5595">
        <v>622</v>
      </c>
      <c r="D5595" t="s">
        <v>5554</v>
      </c>
      <c r="E5595">
        <v>221006</v>
      </c>
    </row>
    <row r="5596" spans="1:5" x14ac:dyDescent="0.25">
      <c r="A5596">
        <v>1</v>
      </c>
      <c r="B5596">
        <v>34</v>
      </c>
      <c r="C5596">
        <v>622</v>
      </c>
      <c r="D5596" t="s">
        <v>389</v>
      </c>
      <c r="E5596">
        <v>221302</v>
      </c>
    </row>
    <row r="5597" spans="1:5" x14ac:dyDescent="0.25">
      <c r="A5597">
        <v>1</v>
      </c>
      <c r="B5597">
        <v>34</v>
      </c>
      <c r="C5597">
        <v>622</v>
      </c>
      <c r="D5597" t="s">
        <v>5555</v>
      </c>
      <c r="E5597">
        <v>221106</v>
      </c>
    </row>
    <row r="5598" spans="1:5" x14ac:dyDescent="0.25">
      <c r="A5598">
        <v>1</v>
      </c>
      <c r="B5598">
        <v>34</v>
      </c>
      <c r="C5598">
        <v>622</v>
      </c>
      <c r="D5598" t="s">
        <v>2941</v>
      </c>
      <c r="E5598">
        <v>221305</v>
      </c>
    </row>
    <row r="5599" spans="1:5" x14ac:dyDescent="0.25">
      <c r="A5599">
        <v>1</v>
      </c>
      <c r="B5599">
        <v>34</v>
      </c>
      <c r="C5599">
        <v>622</v>
      </c>
      <c r="D5599" t="s">
        <v>5556</v>
      </c>
      <c r="E5599">
        <v>221207</v>
      </c>
    </row>
    <row r="5600" spans="1:5" x14ac:dyDescent="0.25">
      <c r="A5600">
        <v>1</v>
      </c>
      <c r="B5600">
        <v>34</v>
      </c>
      <c r="C5600">
        <v>622</v>
      </c>
      <c r="D5600" t="s">
        <v>212</v>
      </c>
      <c r="E5600">
        <v>221202</v>
      </c>
    </row>
    <row r="5601" spans="1:5" x14ac:dyDescent="0.25">
      <c r="A5601">
        <v>1</v>
      </c>
      <c r="B5601">
        <v>36</v>
      </c>
      <c r="C5601">
        <v>714</v>
      </c>
      <c r="D5601" t="s">
        <v>2660</v>
      </c>
      <c r="E5601">
        <v>722161</v>
      </c>
    </row>
    <row r="5602" spans="1:5" x14ac:dyDescent="0.25">
      <c r="A5602">
        <v>1</v>
      </c>
      <c r="B5602">
        <v>36</v>
      </c>
      <c r="C5602">
        <v>714</v>
      </c>
      <c r="D5602" t="s">
        <v>5557</v>
      </c>
      <c r="E5602">
        <v>722137</v>
      </c>
    </row>
    <row r="5603" spans="1:5" x14ac:dyDescent="0.25">
      <c r="A5603">
        <v>1</v>
      </c>
      <c r="B5603">
        <v>2</v>
      </c>
      <c r="C5603">
        <v>9</v>
      </c>
      <c r="D5603" t="s">
        <v>5558</v>
      </c>
      <c r="E5603">
        <v>534101</v>
      </c>
    </row>
    <row r="5604" spans="1:5" x14ac:dyDescent="0.25">
      <c r="A5604">
        <v>1</v>
      </c>
      <c r="B5604">
        <v>2</v>
      </c>
      <c r="C5604">
        <v>12</v>
      </c>
      <c r="D5604" t="s">
        <v>5559</v>
      </c>
      <c r="E5604">
        <v>522238</v>
      </c>
    </row>
    <row r="5605" spans="1:5" x14ac:dyDescent="0.25">
      <c r="A5605">
        <v>1</v>
      </c>
      <c r="B5605">
        <v>2</v>
      </c>
      <c r="C5605">
        <v>12</v>
      </c>
      <c r="D5605" t="s">
        <v>5560</v>
      </c>
      <c r="E5605">
        <v>522510</v>
      </c>
    </row>
    <row r="5606" spans="1:5" x14ac:dyDescent="0.25">
      <c r="A5606">
        <v>1</v>
      </c>
      <c r="B5606">
        <v>2</v>
      </c>
      <c r="C5606">
        <v>12</v>
      </c>
      <c r="D5606" t="s">
        <v>5561</v>
      </c>
      <c r="E5606">
        <v>522001</v>
      </c>
    </row>
    <row r="5607" spans="1:5" x14ac:dyDescent="0.25">
      <c r="A5607">
        <v>1</v>
      </c>
      <c r="B5607">
        <v>2</v>
      </c>
      <c r="C5607">
        <v>12</v>
      </c>
      <c r="D5607" t="s">
        <v>5562</v>
      </c>
      <c r="E5607">
        <v>522003</v>
      </c>
    </row>
    <row r="5608" spans="1:5" x14ac:dyDescent="0.25">
      <c r="A5608">
        <v>1</v>
      </c>
      <c r="B5608">
        <v>2</v>
      </c>
      <c r="C5608">
        <v>12</v>
      </c>
      <c r="D5608" t="s">
        <v>5563</v>
      </c>
      <c r="E5608">
        <v>522004</v>
      </c>
    </row>
    <row r="5609" spans="1:5" x14ac:dyDescent="0.25">
      <c r="A5609">
        <v>1</v>
      </c>
      <c r="B5609">
        <v>2</v>
      </c>
      <c r="C5609">
        <v>12</v>
      </c>
      <c r="D5609" t="s">
        <v>5564</v>
      </c>
      <c r="E5609">
        <v>522007</v>
      </c>
    </row>
    <row r="5610" spans="1:5" x14ac:dyDescent="0.25">
      <c r="A5610">
        <v>1</v>
      </c>
      <c r="B5610">
        <v>2</v>
      </c>
      <c r="C5610">
        <v>10</v>
      </c>
      <c r="D5610" t="s">
        <v>5565</v>
      </c>
      <c r="E5610">
        <v>521301</v>
      </c>
    </row>
    <row r="5611" spans="1:5" x14ac:dyDescent="0.25">
      <c r="A5611">
        <v>1</v>
      </c>
      <c r="B5611">
        <v>31</v>
      </c>
      <c r="C5611">
        <v>562</v>
      </c>
      <c r="D5611" t="s">
        <v>5566</v>
      </c>
      <c r="E5611">
        <v>641001</v>
      </c>
    </row>
    <row r="5612" spans="1:5" x14ac:dyDescent="0.25">
      <c r="A5612">
        <v>1</v>
      </c>
      <c r="B5612">
        <v>34</v>
      </c>
      <c r="C5612">
        <v>672</v>
      </c>
      <c r="D5612" t="s">
        <v>1399</v>
      </c>
      <c r="E5612">
        <v>226301</v>
      </c>
    </row>
    <row r="5613" spans="1:5" x14ac:dyDescent="0.25">
      <c r="A5613">
        <v>1</v>
      </c>
      <c r="B5613">
        <v>34</v>
      </c>
      <c r="C5613">
        <v>672</v>
      </c>
      <c r="D5613" t="s">
        <v>5567</v>
      </c>
      <c r="E5613">
        <v>226303</v>
      </c>
    </row>
    <row r="5614" spans="1:5" x14ac:dyDescent="0.25">
      <c r="A5614">
        <v>1</v>
      </c>
      <c r="B5614">
        <v>34</v>
      </c>
      <c r="C5614">
        <v>672</v>
      </c>
      <c r="D5614" t="s">
        <v>147</v>
      </c>
      <c r="E5614">
        <v>226302</v>
      </c>
    </row>
    <row r="5615" spans="1:5" x14ac:dyDescent="0.25">
      <c r="A5615">
        <v>1</v>
      </c>
      <c r="B5615">
        <v>34</v>
      </c>
      <c r="C5615">
        <v>672</v>
      </c>
      <c r="D5615" t="s">
        <v>5568</v>
      </c>
      <c r="E5615">
        <v>226103</v>
      </c>
    </row>
    <row r="5616" spans="1:5" x14ac:dyDescent="0.25">
      <c r="A5616">
        <v>1</v>
      </c>
      <c r="B5616">
        <v>34</v>
      </c>
      <c r="C5616">
        <v>672</v>
      </c>
      <c r="D5616" t="s">
        <v>5569</v>
      </c>
      <c r="E5616">
        <v>226008</v>
      </c>
    </row>
    <row r="5617" spans="1:5" x14ac:dyDescent="0.25">
      <c r="A5617">
        <v>1</v>
      </c>
      <c r="B5617">
        <v>36</v>
      </c>
      <c r="C5617">
        <v>705</v>
      </c>
      <c r="D5617" t="s">
        <v>5570</v>
      </c>
      <c r="E5617">
        <v>735121</v>
      </c>
    </row>
    <row r="5618" spans="1:5" x14ac:dyDescent="0.25">
      <c r="A5618">
        <v>1</v>
      </c>
      <c r="B5618">
        <v>36</v>
      </c>
      <c r="C5618">
        <v>705</v>
      </c>
      <c r="D5618" t="s">
        <v>5571</v>
      </c>
      <c r="E5618">
        <v>735210</v>
      </c>
    </row>
    <row r="5619" spans="1:5" x14ac:dyDescent="0.25">
      <c r="A5619">
        <v>1</v>
      </c>
      <c r="B5619">
        <v>10</v>
      </c>
      <c r="C5619">
        <v>1</v>
      </c>
      <c r="D5619" t="s">
        <v>5572</v>
      </c>
      <c r="E5619">
        <v>110011</v>
      </c>
    </row>
    <row r="5620" spans="1:5" x14ac:dyDescent="0.25">
      <c r="A5620">
        <v>1</v>
      </c>
      <c r="B5620">
        <v>10</v>
      </c>
      <c r="C5620">
        <v>118</v>
      </c>
      <c r="D5620" t="s">
        <v>5573</v>
      </c>
      <c r="E5620">
        <v>110055</v>
      </c>
    </row>
    <row r="5621" spans="1:5" x14ac:dyDescent="0.25">
      <c r="A5621">
        <v>1</v>
      </c>
      <c r="B5621">
        <v>36</v>
      </c>
      <c r="C5621">
        <v>705</v>
      </c>
      <c r="D5621" t="s">
        <v>5574</v>
      </c>
      <c r="E5621">
        <v>735302</v>
      </c>
    </row>
    <row r="5622" spans="1:5" x14ac:dyDescent="0.25">
      <c r="A5622">
        <v>1</v>
      </c>
      <c r="B5622">
        <v>36</v>
      </c>
      <c r="C5622">
        <v>705</v>
      </c>
      <c r="D5622" t="s">
        <v>5575</v>
      </c>
      <c r="E5622">
        <v>735212</v>
      </c>
    </row>
    <row r="5623" spans="1:5" x14ac:dyDescent="0.25">
      <c r="A5623">
        <v>1</v>
      </c>
      <c r="B5623">
        <v>36</v>
      </c>
      <c r="C5623">
        <v>714</v>
      </c>
      <c r="D5623" t="s">
        <v>5576</v>
      </c>
      <c r="E5623">
        <v>722173</v>
      </c>
    </row>
    <row r="5624" spans="1:5" x14ac:dyDescent="0.25">
      <c r="A5624">
        <v>1</v>
      </c>
      <c r="B5624">
        <v>36</v>
      </c>
      <c r="C5624">
        <v>714</v>
      </c>
      <c r="D5624" t="s">
        <v>5577</v>
      </c>
      <c r="E5624">
        <v>722138</v>
      </c>
    </row>
    <row r="5625" spans="1:5" x14ac:dyDescent="0.25">
      <c r="A5625">
        <v>1</v>
      </c>
      <c r="B5625">
        <v>36</v>
      </c>
      <c r="C5625">
        <v>705</v>
      </c>
      <c r="D5625" t="s">
        <v>5578</v>
      </c>
      <c r="E5625">
        <v>734006</v>
      </c>
    </row>
    <row r="5626" spans="1:5" x14ac:dyDescent="0.25">
      <c r="A5626">
        <v>1</v>
      </c>
      <c r="B5626">
        <v>36</v>
      </c>
      <c r="C5626">
        <v>698</v>
      </c>
      <c r="D5626" t="s">
        <v>5579</v>
      </c>
      <c r="E5626">
        <v>700009</v>
      </c>
    </row>
    <row r="5627" spans="1:5" x14ac:dyDescent="0.25">
      <c r="A5627">
        <v>1</v>
      </c>
      <c r="B5627">
        <v>36</v>
      </c>
      <c r="C5627">
        <v>705</v>
      </c>
      <c r="D5627" t="s">
        <v>5580</v>
      </c>
      <c r="E5627">
        <v>734004</v>
      </c>
    </row>
    <row r="5628" spans="1:5" x14ac:dyDescent="0.25">
      <c r="A5628">
        <v>1</v>
      </c>
      <c r="B5628">
        <v>36</v>
      </c>
      <c r="C5628">
        <v>714</v>
      </c>
      <c r="D5628" t="s">
        <v>5298</v>
      </c>
      <c r="E5628">
        <v>722141</v>
      </c>
    </row>
    <row r="5629" spans="1:5" x14ac:dyDescent="0.25">
      <c r="A5629">
        <v>1</v>
      </c>
      <c r="B5629">
        <v>34</v>
      </c>
      <c r="C5629">
        <v>650</v>
      </c>
      <c r="D5629" t="s">
        <v>5581</v>
      </c>
      <c r="E5629">
        <v>272154</v>
      </c>
    </row>
    <row r="5630" spans="1:5" x14ac:dyDescent="0.25">
      <c r="A5630">
        <v>1</v>
      </c>
      <c r="B5630">
        <v>31</v>
      </c>
      <c r="C5630">
        <v>555</v>
      </c>
      <c r="D5630" t="s">
        <v>5582</v>
      </c>
      <c r="E5630">
        <v>630561</v>
      </c>
    </row>
    <row r="5631" spans="1:5" x14ac:dyDescent="0.25">
      <c r="A5631">
        <v>1</v>
      </c>
      <c r="B5631">
        <v>7</v>
      </c>
      <c r="C5631">
        <v>104</v>
      </c>
      <c r="D5631" t="s">
        <v>5583</v>
      </c>
      <c r="E5631">
        <v>492012</v>
      </c>
    </row>
    <row r="5632" spans="1:5" x14ac:dyDescent="0.25">
      <c r="A5632">
        <v>1</v>
      </c>
      <c r="B5632">
        <v>32</v>
      </c>
      <c r="C5632">
        <v>577</v>
      </c>
      <c r="D5632" t="s">
        <v>5584</v>
      </c>
      <c r="E5632">
        <v>504218</v>
      </c>
    </row>
    <row r="5633" spans="1:5" x14ac:dyDescent="0.25">
      <c r="A5633">
        <v>1</v>
      </c>
      <c r="B5633">
        <v>31</v>
      </c>
      <c r="C5633">
        <v>556</v>
      </c>
      <c r="D5633" t="s">
        <v>5585</v>
      </c>
      <c r="E5633">
        <v>628601</v>
      </c>
    </row>
    <row r="5634" spans="1:5" x14ac:dyDescent="0.25">
      <c r="A5634">
        <v>1</v>
      </c>
      <c r="B5634">
        <v>34</v>
      </c>
      <c r="C5634">
        <v>651</v>
      </c>
      <c r="D5634" t="s">
        <v>5586</v>
      </c>
      <c r="E5634">
        <v>274001</v>
      </c>
    </row>
    <row r="5635" spans="1:5" x14ac:dyDescent="0.25">
      <c r="A5635">
        <v>1</v>
      </c>
      <c r="B5635">
        <v>34</v>
      </c>
      <c r="C5635">
        <v>620</v>
      </c>
      <c r="D5635" t="s">
        <v>5587</v>
      </c>
      <c r="E5635">
        <v>274304</v>
      </c>
    </row>
    <row r="5636" spans="1:5" x14ac:dyDescent="0.25">
      <c r="A5636">
        <v>1</v>
      </c>
      <c r="B5636">
        <v>32</v>
      </c>
      <c r="C5636">
        <v>574</v>
      </c>
      <c r="D5636" t="s">
        <v>5588</v>
      </c>
      <c r="E5636">
        <v>502220</v>
      </c>
    </row>
    <row r="5637" spans="1:5" x14ac:dyDescent="0.25">
      <c r="A5637">
        <v>1</v>
      </c>
      <c r="B5637">
        <v>2</v>
      </c>
      <c r="C5637">
        <v>9</v>
      </c>
      <c r="D5637" t="s">
        <v>5589</v>
      </c>
      <c r="E5637">
        <v>534211</v>
      </c>
    </row>
    <row r="5638" spans="1:5" x14ac:dyDescent="0.25">
      <c r="A5638">
        <v>1</v>
      </c>
      <c r="B5638">
        <v>2</v>
      </c>
      <c r="C5638">
        <v>10</v>
      </c>
      <c r="D5638" t="s">
        <v>5590</v>
      </c>
      <c r="E5638">
        <v>521001</v>
      </c>
    </row>
    <row r="5639" spans="1:5" x14ac:dyDescent="0.25">
      <c r="A5639">
        <v>1</v>
      </c>
      <c r="B5639">
        <v>34</v>
      </c>
      <c r="C5639">
        <v>675</v>
      </c>
      <c r="D5639" t="s">
        <v>5591</v>
      </c>
      <c r="E5639">
        <v>277302</v>
      </c>
    </row>
    <row r="5640" spans="1:5" x14ac:dyDescent="0.25">
      <c r="A5640">
        <v>1</v>
      </c>
      <c r="B5640">
        <v>31</v>
      </c>
      <c r="C5640">
        <v>732</v>
      </c>
      <c r="D5640" t="s">
        <v>5592</v>
      </c>
      <c r="E5640">
        <v>603001</v>
      </c>
    </row>
    <row r="5641" spans="1:5" x14ac:dyDescent="0.25">
      <c r="A5641">
        <v>1</v>
      </c>
      <c r="B5641">
        <v>34</v>
      </c>
      <c r="C5641">
        <v>616</v>
      </c>
      <c r="D5641" t="s">
        <v>5593</v>
      </c>
      <c r="E5641">
        <v>281501</v>
      </c>
    </row>
    <row r="5642" spans="1:5" x14ac:dyDescent="0.25">
      <c r="A5642">
        <v>1</v>
      </c>
      <c r="B5642">
        <v>35</v>
      </c>
      <c r="C5642">
        <v>681</v>
      </c>
      <c r="D5642" t="s">
        <v>5594</v>
      </c>
      <c r="E5642">
        <v>246440</v>
      </c>
    </row>
    <row r="5643" spans="1:5" x14ac:dyDescent="0.25">
      <c r="A5643">
        <v>1</v>
      </c>
      <c r="B5643">
        <v>35</v>
      </c>
      <c r="C5643">
        <v>682</v>
      </c>
      <c r="D5643" t="s">
        <v>5595</v>
      </c>
      <c r="E5643">
        <v>246475</v>
      </c>
    </row>
    <row r="5644" spans="1:5" x14ac:dyDescent="0.25">
      <c r="A5644">
        <v>1</v>
      </c>
      <c r="B5644">
        <v>35</v>
      </c>
      <c r="C5644">
        <v>683</v>
      </c>
      <c r="D5644" t="s">
        <v>150</v>
      </c>
      <c r="E5644">
        <v>248009</v>
      </c>
    </row>
    <row r="5645" spans="1:5" x14ac:dyDescent="0.25">
      <c r="A5645">
        <v>1</v>
      </c>
      <c r="B5645">
        <v>35</v>
      </c>
      <c r="C5645">
        <v>642</v>
      </c>
      <c r="D5645" t="s">
        <v>453</v>
      </c>
      <c r="E5645">
        <v>249402</v>
      </c>
    </row>
    <row r="5646" spans="1:5" x14ac:dyDescent="0.25">
      <c r="A5646">
        <v>1</v>
      </c>
      <c r="B5646">
        <v>35</v>
      </c>
      <c r="C5646">
        <v>681</v>
      </c>
      <c r="D5646" t="s">
        <v>5596</v>
      </c>
      <c r="E5646">
        <v>246486</v>
      </c>
    </row>
    <row r="5647" spans="1:5" x14ac:dyDescent="0.25">
      <c r="A5647">
        <v>1</v>
      </c>
      <c r="B5647">
        <v>35</v>
      </c>
      <c r="C5647">
        <v>681</v>
      </c>
      <c r="D5647" t="s">
        <v>5597</v>
      </c>
      <c r="E5647">
        <v>246424</v>
      </c>
    </row>
    <row r="5648" spans="1:5" x14ac:dyDescent="0.25">
      <c r="A5648">
        <v>1</v>
      </c>
      <c r="B5648">
        <v>10</v>
      </c>
      <c r="C5648">
        <v>117</v>
      </c>
      <c r="D5648" t="s">
        <v>5598</v>
      </c>
      <c r="E5648">
        <v>110110</v>
      </c>
    </row>
    <row r="5649" spans="1:5" x14ac:dyDescent="0.25">
      <c r="A5649">
        <v>1</v>
      </c>
      <c r="B5649">
        <v>36</v>
      </c>
      <c r="C5649">
        <v>707</v>
      </c>
      <c r="D5649" t="s">
        <v>5599</v>
      </c>
      <c r="E5649">
        <v>721152</v>
      </c>
    </row>
    <row r="5650" spans="1:5" x14ac:dyDescent="0.25">
      <c r="A5650">
        <v>1</v>
      </c>
      <c r="B5650">
        <v>36</v>
      </c>
      <c r="C5650">
        <v>707</v>
      </c>
      <c r="D5650" t="s">
        <v>5600</v>
      </c>
      <c r="E5650">
        <v>721139</v>
      </c>
    </row>
    <row r="5651" spans="1:5" x14ac:dyDescent="0.25">
      <c r="A5651">
        <v>1</v>
      </c>
      <c r="B5651">
        <v>36</v>
      </c>
      <c r="C5651">
        <v>783</v>
      </c>
      <c r="D5651" t="s">
        <v>174</v>
      </c>
      <c r="E5651">
        <v>721154</v>
      </c>
    </row>
    <row r="5652" spans="1:5" x14ac:dyDescent="0.25">
      <c r="A5652">
        <v>1</v>
      </c>
      <c r="B5652">
        <v>35</v>
      </c>
      <c r="C5652">
        <v>682</v>
      </c>
      <c r="D5652" t="s">
        <v>5601</v>
      </c>
      <c r="E5652">
        <v>246429</v>
      </c>
    </row>
    <row r="5653" spans="1:5" x14ac:dyDescent="0.25">
      <c r="A5653">
        <v>1</v>
      </c>
      <c r="B5653">
        <v>35</v>
      </c>
      <c r="C5653">
        <v>682</v>
      </c>
      <c r="D5653" t="s">
        <v>5602</v>
      </c>
      <c r="E5653">
        <v>246439</v>
      </c>
    </row>
    <row r="5654" spans="1:5" x14ac:dyDescent="0.25">
      <c r="A5654">
        <v>1</v>
      </c>
      <c r="B5654">
        <v>10</v>
      </c>
      <c r="C5654">
        <v>119</v>
      </c>
      <c r="D5654" t="s">
        <v>5603</v>
      </c>
      <c r="E5654">
        <v>110062</v>
      </c>
    </row>
    <row r="5655" spans="1:5" x14ac:dyDescent="0.25">
      <c r="A5655">
        <v>1</v>
      </c>
      <c r="B5655">
        <v>10</v>
      </c>
      <c r="C5655">
        <v>119</v>
      </c>
      <c r="D5655" t="s">
        <v>5604</v>
      </c>
      <c r="E5655">
        <v>110025</v>
      </c>
    </row>
    <row r="5656" spans="1:5" x14ac:dyDescent="0.25">
      <c r="A5656">
        <v>1</v>
      </c>
      <c r="B5656">
        <v>10</v>
      </c>
      <c r="C5656">
        <v>119</v>
      </c>
      <c r="D5656" t="s">
        <v>5605</v>
      </c>
      <c r="E5656">
        <v>110024</v>
      </c>
    </row>
    <row r="5657" spans="1:5" x14ac:dyDescent="0.25">
      <c r="A5657">
        <v>1</v>
      </c>
      <c r="B5657">
        <v>10</v>
      </c>
      <c r="C5657">
        <v>119</v>
      </c>
      <c r="D5657" t="s">
        <v>5606</v>
      </c>
      <c r="E5657">
        <v>110013</v>
      </c>
    </row>
    <row r="5658" spans="1:5" x14ac:dyDescent="0.25">
      <c r="A5658">
        <v>1</v>
      </c>
      <c r="B5658">
        <v>10</v>
      </c>
      <c r="C5658">
        <v>119</v>
      </c>
      <c r="D5658" t="s">
        <v>5607</v>
      </c>
      <c r="E5658">
        <v>110017</v>
      </c>
    </row>
    <row r="5659" spans="1:5" x14ac:dyDescent="0.25">
      <c r="A5659">
        <v>1</v>
      </c>
      <c r="B5659">
        <v>7</v>
      </c>
      <c r="C5659">
        <v>104</v>
      </c>
      <c r="D5659" t="s">
        <v>5608</v>
      </c>
      <c r="E5659">
        <v>493881</v>
      </c>
    </row>
    <row r="5660" spans="1:5" x14ac:dyDescent="0.25">
      <c r="A5660">
        <v>1</v>
      </c>
      <c r="B5660">
        <v>7</v>
      </c>
      <c r="C5660">
        <v>104</v>
      </c>
      <c r="D5660" t="s">
        <v>5609</v>
      </c>
      <c r="E5660">
        <v>492010</v>
      </c>
    </row>
    <row r="5661" spans="1:5" x14ac:dyDescent="0.25">
      <c r="A5661">
        <v>1</v>
      </c>
      <c r="B5661">
        <v>34</v>
      </c>
      <c r="C5661">
        <v>648</v>
      </c>
      <c r="D5661" t="s">
        <v>5610</v>
      </c>
      <c r="E5661">
        <v>272201</v>
      </c>
    </row>
    <row r="5662" spans="1:5" x14ac:dyDescent="0.25">
      <c r="A5662">
        <v>1</v>
      </c>
      <c r="B5662">
        <v>34</v>
      </c>
      <c r="C5662">
        <v>648</v>
      </c>
      <c r="D5662" t="s">
        <v>5611</v>
      </c>
      <c r="E5662">
        <v>272193</v>
      </c>
    </row>
    <row r="5663" spans="1:5" x14ac:dyDescent="0.25">
      <c r="A5663">
        <v>1</v>
      </c>
      <c r="B5663">
        <v>34</v>
      </c>
      <c r="C5663">
        <v>648</v>
      </c>
      <c r="D5663" t="s">
        <v>5612</v>
      </c>
      <c r="E5663">
        <v>272202</v>
      </c>
    </row>
    <row r="5664" spans="1:5" x14ac:dyDescent="0.25">
      <c r="A5664">
        <v>1</v>
      </c>
      <c r="B5664">
        <v>34</v>
      </c>
      <c r="C5664">
        <v>648</v>
      </c>
      <c r="D5664" t="s">
        <v>5613</v>
      </c>
      <c r="E5664">
        <v>272152</v>
      </c>
    </row>
    <row r="5665" spans="1:5" x14ac:dyDescent="0.25">
      <c r="A5665">
        <v>1</v>
      </c>
      <c r="B5665">
        <v>36</v>
      </c>
      <c r="C5665">
        <v>714</v>
      </c>
      <c r="D5665" t="s">
        <v>5614</v>
      </c>
      <c r="E5665">
        <v>722142</v>
      </c>
    </row>
    <row r="5666" spans="1:5" x14ac:dyDescent="0.25">
      <c r="A5666">
        <v>1</v>
      </c>
      <c r="B5666">
        <v>12</v>
      </c>
      <c r="C5666">
        <v>136</v>
      </c>
      <c r="D5666" t="s">
        <v>5615</v>
      </c>
      <c r="E5666">
        <v>360026</v>
      </c>
    </row>
    <row r="5667" spans="1:5" x14ac:dyDescent="0.25">
      <c r="A5667">
        <v>1</v>
      </c>
      <c r="B5667">
        <v>12</v>
      </c>
      <c r="C5667">
        <v>136</v>
      </c>
      <c r="D5667" t="s">
        <v>5616</v>
      </c>
      <c r="E5667">
        <v>360028</v>
      </c>
    </row>
    <row r="5668" spans="1:5" x14ac:dyDescent="0.25">
      <c r="A5668">
        <v>1</v>
      </c>
      <c r="B5668">
        <v>36</v>
      </c>
      <c r="C5668">
        <v>702</v>
      </c>
      <c r="D5668" t="s">
        <v>5617</v>
      </c>
      <c r="E5668">
        <v>742236</v>
      </c>
    </row>
    <row r="5669" spans="1:5" x14ac:dyDescent="0.25">
      <c r="A5669">
        <v>1</v>
      </c>
      <c r="B5669">
        <v>36</v>
      </c>
      <c r="C5669">
        <v>702</v>
      </c>
      <c r="D5669" t="s">
        <v>5618</v>
      </c>
      <c r="E5669">
        <v>742238</v>
      </c>
    </row>
    <row r="5670" spans="1:5" x14ac:dyDescent="0.25">
      <c r="A5670">
        <v>1</v>
      </c>
      <c r="B5670">
        <v>13</v>
      </c>
      <c r="C5670">
        <v>168</v>
      </c>
      <c r="D5670" t="s">
        <v>5619</v>
      </c>
      <c r="E5670">
        <v>122098</v>
      </c>
    </row>
    <row r="5671" spans="1:5" x14ac:dyDescent="0.25">
      <c r="A5671">
        <v>1</v>
      </c>
      <c r="B5671">
        <v>36</v>
      </c>
      <c r="C5671">
        <v>703</v>
      </c>
      <c r="D5671" t="s">
        <v>5620</v>
      </c>
      <c r="E5671">
        <v>713502</v>
      </c>
    </row>
    <row r="5672" spans="1:5" x14ac:dyDescent="0.25">
      <c r="A5672">
        <v>1</v>
      </c>
      <c r="B5672">
        <v>32</v>
      </c>
      <c r="C5672">
        <v>569</v>
      </c>
      <c r="D5672" t="s">
        <v>5621</v>
      </c>
      <c r="E5672">
        <v>500002</v>
      </c>
    </row>
    <row r="5673" spans="1:5" x14ac:dyDescent="0.25">
      <c r="A5673">
        <v>1</v>
      </c>
      <c r="B5673">
        <v>32</v>
      </c>
      <c r="C5673">
        <v>774</v>
      </c>
      <c r="D5673" t="s">
        <v>5622</v>
      </c>
      <c r="E5673">
        <v>500062</v>
      </c>
    </row>
    <row r="5674" spans="1:5" x14ac:dyDescent="0.25">
      <c r="A5674">
        <v>1</v>
      </c>
      <c r="B5674">
        <v>31</v>
      </c>
      <c r="C5674">
        <v>564</v>
      </c>
      <c r="D5674" t="s">
        <v>5623</v>
      </c>
      <c r="E5674">
        <v>635001</v>
      </c>
    </row>
    <row r="5675" spans="1:5" x14ac:dyDescent="0.25">
      <c r="A5675">
        <v>1</v>
      </c>
      <c r="B5675">
        <v>2</v>
      </c>
      <c r="C5675">
        <v>12</v>
      </c>
      <c r="D5675" t="s">
        <v>5624</v>
      </c>
      <c r="E5675">
        <v>522006</v>
      </c>
    </row>
    <row r="5676" spans="1:5" x14ac:dyDescent="0.25">
      <c r="A5676">
        <v>1</v>
      </c>
      <c r="B5676">
        <v>10</v>
      </c>
      <c r="C5676">
        <v>1</v>
      </c>
      <c r="D5676" t="s">
        <v>5625</v>
      </c>
      <c r="E5676">
        <v>110067</v>
      </c>
    </row>
    <row r="5677" spans="1:5" x14ac:dyDescent="0.25">
      <c r="A5677">
        <v>1</v>
      </c>
      <c r="B5677">
        <v>36</v>
      </c>
      <c r="C5677">
        <v>708</v>
      </c>
      <c r="D5677" t="s">
        <v>5626</v>
      </c>
      <c r="E5677">
        <v>734426</v>
      </c>
    </row>
    <row r="5678" spans="1:5" x14ac:dyDescent="0.25">
      <c r="A5678">
        <v>1</v>
      </c>
      <c r="B5678">
        <v>36</v>
      </c>
      <c r="C5678">
        <v>708</v>
      </c>
      <c r="D5678" t="s">
        <v>5627</v>
      </c>
      <c r="E5678">
        <v>734010</v>
      </c>
    </row>
    <row r="5679" spans="1:5" x14ac:dyDescent="0.25">
      <c r="A5679">
        <v>1</v>
      </c>
      <c r="B5679">
        <v>36</v>
      </c>
      <c r="C5679">
        <v>708</v>
      </c>
      <c r="D5679" t="s">
        <v>5628</v>
      </c>
      <c r="E5679">
        <v>734009</v>
      </c>
    </row>
    <row r="5680" spans="1:5" x14ac:dyDescent="0.25">
      <c r="A5680">
        <v>1</v>
      </c>
      <c r="B5680">
        <v>34</v>
      </c>
      <c r="C5680">
        <v>640</v>
      </c>
      <c r="D5680" t="s">
        <v>5629</v>
      </c>
      <c r="E5680">
        <v>251309</v>
      </c>
    </row>
    <row r="5681" spans="1:5" x14ac:dyDescent="0.25">
      <c r="A5681">
        <v>1</v>
      </c>
      <c r="B5681">
        <v>34</v>
      </c>
      <c r="C5681">
        <v>640</v>
      </c>
      <c r="D5681" t="s">
        <v>399</v>
      </c>
      <c r="E5681">
        <v>251311</v>
      </c>
    </row>
    <row r="5682" spans="1:5" x14ac:dyDescent="0.25">
      <c r="A5682">
        <v>1</v>
      </c>
      <c r="B5682">
        <v>34</v>
      </c>
      <c r="C5682">
        <v>640</v>
      </c>
      <c r="D5682" t="s">
        <v>474</v>
      </c>
      <c r="E5682">
        <v>251003</v>
      </c>
    </row>
    <row r="5683" spans="1:5" x14ac:dyDescent="0.25">
      <c r="A5683">
        <v>1</v>
      </c>
      <c r="B5683">
        <v>34</v>
      </c>
      <c r="C5683">
        <v>780</v>
      </c>
      <c r="D5683" t="s">
        <v>5630</v>
      </c>
      <c r="E5683">
        <v>247772</v>
      </c>
    </row>
    <row r="5684" spans="1:5" x14ac:dyDescent="0.25">
      <c r="A5684">
        <v>1</v>
      </c>
      <c r="B5684">
        <v>34</v>
      </c>
      <c r="C5684">
        <v>640</v>
      </c>
      <c r="D5684" t="s">
        <v>5631</v>
      </c>
      <c r="E5684">
        <v>251314</v>
      </c>
    </row>
    <row r="5685" spans="1:5" x14ac:dyDescent="0.25">
      <c r="A5685">
        <v>1</v>
      </c>
      <c r="B5685">
        <v>34</v>
      </c>
      <c r="C5685">
        <v>780</v>
      </c>
      <c r="D5685" t="s">
        <v>5481</v>
      </c>
      <c r="E5685">
        <v>247774</v>
      </c>
    </row>
    <row r="5686" spans="1:5" x14ac:dyDescent="0.25">
      <c r="A5686">
        <v>1</v>
      </c>
      <c r="B5686">
        <v>34</v>
      </c>
      <c r="C5686">
        <v>780</v>
      </c>
      <c r="D5686" t="s">
        <v>2513</v>
      </c>
      <c r="E5686">
        <v>247773</v>
      </c>
    </row>
    <row r="5687" spans="1:5" x14ac:dyDescent="0.25">
      <c r="A5687">
        <v>1</v>
      </c>
      <c r="B5687">
        <v>34</v>
      </c>
      <c r="C5687">
        <v>780</v>
      </c>
      <c r="D5687" t="s">
        <v>5632</v>
      </c>
      <c r="E5687">
        <v>247775</v>
      </c>
    </row>
    <row r="5688" spans="1:5" x14ac:dyDescent="0.25">
      <c r="A5688">
        <v>1</v>
      </c>
      <c r="B5688">
        <v>34</v>
      </c>
      <c r="C5688">
        <v>640</v>
      </c>
      <c r="D5688" t="s">
        <v>5633</v>
      </c>
      <c r="E5688">
        <v>251201</v>
      </c>
    </row>
    <row r="5689" spans="1:5" x14ac:dyDescent="0.25">
      <c r="A5689">
        <v>1</v>
      </c>
      <c r="B5689">
        <v>36</v>
      </c>
      <c r="C5689">
        <v>781</v>
      </c>
      <c r="D5689" t="s">
        <v>5634</v>
      </c>
      <c r="E5689">
        <v>721507</v>
      </c>
    </row>
    <row r="5690" spans="1:5" x14ac:dyDescent="0.25">
      <c r="A5690">
        <v>1</v>
      </c>
      <c r="B5690">
        <v>36</v>
      </c>
      <c r="C5690">
        <v>715</v>
      </c>
      <c r="D5690" t="s">
        <v>5635</v>
      </c>
      <c r="E5690">
        <v>712124</v>
      </c>
    </row>
    <row r="5691" spans="1:5" x14ac:dyDescent="0.25">
      <c r="A5691">
        <v>1</v>
      </c>
      <c r="B5691">
        <v>36</v>
      </c>
      <c r="C5691">
        <v>715</v>
      </c>
      <c r="D5691" t="s">
        <v>5636</v>
      </c>
      <c r="E5691">
        <v>712401</v>
      </c>
    </row>
    <row r="5692" spans="1:5" x14ac:dyDescent="0.25">
      <c r="A5692">
        <v>1</v>
      </c>
      <c r="B5692">
        <v>36</v>
      </c>
      <c r="C5692">
        <v>715</v>
      </c>
      <c r="D5692" t="s">
        <v>5637</v>
      </c>
      <c r="E5692">
        <v>712403</v>
      </c>
    </row>
    <row r="5693" spans="1:5" x14ac:dyDescent="0.25">
      <c r="A5693">
        <v>1</v>
      </c>
      <c r="B5693">
        <v>32</v>
      </c>
      <c r="C5693">
        <v>774</v>
      </c>
      <c r="D5693" t="s">
        <v>5638</v>
      </c>
      <c r="E5693">
        <v>500083</v>
      </c>
    </row>
    <row r="5694" spans="1:5" x14ac:dyDescent="0.25">
      <c r="A5694">
        <v>1</v>
      </c>
      <c r="B5694">
        <v>36</v>
      </c>
      <c r="C5694">
        <v>703</v>
      </c>
      <c r="D5694" t="s">
        <v>5639</v>
      </c>
      <c r="E5694">
        <v>741165</v>
      </c>
    </row>
    <row r="5695" spans="1:5" x14ac:dyDescent="0.25">
      <c r="A5695">
        <v>1</v>
      </c>
      <c r="B5695">
        <v>36</v>
      </c>
      <c r="C5695">
        <v>703</v>
      </c>
      <c r="D5695" t="s">
        <v>5640</v>
      </c>
      <c r="E5695">
        <v>741102</v>
      </c>
    </row>
    <row r="5696" spans="1:5" x14ac:dyDescent="0.25">
      <c r="A5696">
        <v>1</v>
      </c>
      <c r="B5696">
        <v>36</v>
      </c>
      <c r="C5696">
        <v>703</v>
      </c>
      <c r="D5696" t="s">
        <v>62</v>
      </c>
      <c r="E5696">
        <v>741125</v>
      </c>
    </row>
    <row r="5697" spans="1:5" x14ac:dyDescent="0.25">
      <c r="A5697">
        <v>1</v>
      </c>
      <c r="B5697">
        <v>36</v>
      </c>
      <c r="C5697">
        <v>703</v>
      </c>
      <c r="D5697" t="s">
        <v>5050</v>
      </c>
      <c r="E5697">
        <v>741126</v>
      </c>
    </row>
    <row r="5698" spans="1:5" x14ac:dyDescent="0.25">
      <c r="A5698">
        <v>1</v>
      </c>
      <c r="B5698">
        <v>36</v>
      </c>
      <c r="C5698">
        <v>703</v>
      </c>
      <c r="D5698" t="s">
        <v>5642</v>
      </c>
      <c r="E5698">
        <v>741140</v>
      </c>
    </row>
    <row r="5699" spans="1:5" x14ac:dyDescent="0.25">
      <c r="A5699">
        <v>1</v>
      </c>
      <c r="B5699">
        <v>36</v>
      </c>
      <c r="C5699">
        <v>703</v>
      </c>
      <c r="D5699" t="s">
        <v>3926</v>
      </c>
      <c r="E5699">
        <v>741162</v>
      </c>
    </row>
    <row r="5700" spans="1:5" x14ac:dyDescent="0.25">
      <c r="A5700">
        <v>1</v>
      </c>
      <c r="B5700">
        <v>36</v>
      </c>
      <c r="C5700">
        <v>703</v>
      </c>
      <c r="D5700" t="s">
        <v>5643</v>
      </c>
      <c r="E5700">
        <v>741302</v>
      </c>
    </row>
    <row r="5701" spans="1:5" x14ac:dyDescent="0.25">
      <c r="A5701">
        <v>1</v>
      </c>
      <c r="B5701">
        <v>36</v>
      </c>
      <c r="C5701">
        <v>703</v>
      </c>
      <c r="D5701" t="s">
        <v>349</v>
      </c>
      <c r="E5701">
        <v>741181</v>
      </c>
    </row>
    <row r="5702" spans="1:5" x14ac:dyDescent="0.25">
      <c r="A5702">
        <v>1</v>
      </c>
      <c r="B5702">
        <v>36</v>
      </c>
      <c r="C5702">
        <v>703</v>
      </c>
      <c r="D5702" t="s">
        <v>5644</v>
      </c>
      <c r="E5702">
        <v>741155</v>
      </c>
    </row>
    <row r="5703" spans="1:5" x14ac:dyDescent="0.25">
      <c r="A5703">
        <v>1</v>
      </c>
      <c r="B5703">
        <v>36</v>
      </c>
      <c r="C5703">
        <v>703</v>
      </c>
      <c r="D5703" t="s">
        <v>5645</v>
      </c>
      <c r="E5703">
        <v>741156</v>
      </c>
    </row>
    <row r="5704" spans="1:5" x14ac:dyDescent="0.25">
      <c r="A5704">
        <v>1</v>
      </c>
      <c r="B5704">
        <v>36</v>
      </c>
      <c r="C5704">
        <v>703</v>
      </c>
      <c r="D5704" t="s">
        <v>5646</v>
      </c>
      <c r="E5704">
        <v>741316</v>
      </c>
    </row>
    <row r="5705" spans="1:5" x14ac:dyDescent="0.25">
      <c r="A5705">
        <v>1</v>
      </c>
      <c r="B5705">
        <v>36</v>
      </c>
      <c r="C5705">
        <v>703</v>
      </c>
      <c r="D5705" t="s">
        <v>5647</v>
      </c>
      <c r="E5705">
        <v>741315</v>
      </c>
    </row>
    <row r="5706" spans="1:5" x14ac:dyDescent="0.25">
      <c r="A5706">
        <v>1</v>
      </c>
      <c r="B5706">
        <v>36</v>
      </c>
      <c r="C5706">
        <v>703</v>
      </c>
      <c r="D5706" t="s">
        <v>5641</v>
      </c>
      <c r="E5706">
        <v>741222</v>
      </c>
    </row>
    <row r="5707" spans="1:5" x14ac:dyDescent="0.25">
      <c r="A5707">
        <v>1</v>
      </c>
      <c r="B5707">
        <v>36</v>
      </c>
      <c r="C5707">
        <v>703</v>
      </c>
      <c r="D5707" t="s">
        <v>4222</v>
      </c>
      <c r="E5707">
        <v>741245</v>
      </c>
    </row>
    <row r="5708" spans="1:5" x14ac:dyDescent="0.25">
      <c r="A5708">
        <v>1</v>
      </c>
      <c r="B5708">
        <v>36</v>
      </c>
      <c r="C5708">
        <v>703</v>
      </c>
      <c r="D5708" t="s">
        <v>5648</v>
      </c>
      <c r="E5708">
        <v>741257</v>
      </c>
    </row>
    <row r="5709" spans="1:5" x14ac:dyDescent="0.25">
      <c r="A5709">
        <v>1</v>
      </c>
      <c r="B5709">
        <v>36</v>
      </c>
      <c r="C5709">
        <v>710</v>
      </c>
      <c r="D5709" t="s">
        <v>5649</v>
      </c>
      <c r="E5709">
        <v>733132</v>
      </c>
    </row>
    <row r="5710" spans="1:5" x14ac:dyDescent="0.25">
      <c r="A5710">
        <v>1</v>
      </c>
      <c r="B5710">
        <v>34</v>
      </c>
      <c r="C5710">
        <v>640</v>
      </c>
      <c r="D5710" t="s">
        <v>219</v>
      </c>
      <c r="E5710">
        <v>251203</v>
      </c>
    </row>
    <row r="5711" spans="1:5" x14ac:dyDescent="0.25">
      <c r="A5711">
        <v>1</v>
      </c>
      <c r="B5711">
        <v>34</v>
      </c>
      <c r="C5711">
        <v>640</v>
      </c>
      <c r="D5711" t="s">
        <v>5650</v>
      </c>
      <c r="E5711">
        <v>251315</v>
      </c>
    </row>
    <row r="5712" spans="1:5" x14ac:dyDescent="0.25">
      <c r="A5712">
        <v>1</v>
      </c>
      <c r="B5712">
        <v>34</v>
      </c>
      <c r="C5712">
        <v>640</v>
      </c>
      <c r="D5712" t="s">
        <v>5651</v>
      </c>
      <c r="E5712">
        <v>251316</v>
      </c>
    </row>
    <row r="5713" spans="1:5" x14ac:dyDescent="0.25">
      <c r="A5713">
        <v>1</v>
      </c>
      <c r="B5713">
        <v>34</v>
      </c>
      <c r="C5713">
        <v>640</v>
      </c>
      <c r="D5713" t="s">
        <v>394</v>
      </c>
      <c r="E5713">
        <v>251320</v>
      </c>
    </row>
    <row r="5714" spans="1:5" x14ac:dyDescent="0.25">
      <c r="A5714">
        <v>1</v>
      </c>
      <c r="B5714">
        <v>34</v>
      </c>
      <c r="C5714">
        <v>640</v>
      </c>
      <c r="D5714" t="s">
        <v>3053</v>
      </c>
      <c r="E5714">
        <v>251202</v>
      </c>
    </row>
    <row r="5715" spans="1:5" x14ac:dyDescent="0.25">
      <c r="A5715">
        <v>1</v>
      </c>
      <c r="B5715">
        <v>34</v>
      </c>
      <c r="C5715">
        <v>640</v>
      </c>
      <c r="D5715" t="s">
        <v>5652</v>
      </c>
      <c r="E5715">
        <v>251318</v>
      </c>
    </row>
    <row r="5716" spans="1:5" x14ac:dyDescent="0.25">
      <c r="A5716">
        <v>1</v>
      </c>
      <c r="B5716">
        <v>36</v>
      </c>
      <c r="C5716">
        <v>716</v>
      </c>
      <c r="D5716" t="s">
        <v>5653</v>
      </c>
      <c r="E5716">
        <v>711206</v>
      </c>
    </row>
    <row r="5717" spans="1:5" x14ac:dyDescent="0.25">
      <c r="A5717">
        <v>1</v>
      </c>
      <c r="B5717">
        <v>36</v>
      </c>
      <c r="C5717">
        <v>708</v>
      </c>
      <c r="D5717" t="s">
        <v>5654</v>
      </c>
      <c r="E5717">
        <v>734103</v>
      </c>
    </row>
    <row r="5718" spans="1:5" x14ac:dyDescent="0.25">
      <c r="A5718">
        <v>1</v>
      </c>
      <c r="B5718">
        <v>36</v>
      </c>
      <c r="C5718">
        <v>708</v>
      </c>
      <c r="D5718" t="s">
        <v>5655</v>
      </c>
      <c r="E5718">
        <v>734220</v>
      </c>
    </row>
    <row r="5719" spans="1:5" x14ac:dyDescent="0.25">
      <c r="A5719">
        <v>1</v>
      </c>
      <c r="B5719">
        <v>36</v>
      </c>
      <c r="C5719">
        <v>707</v>
      </c>
      <c r="D5719" t="s">
        <v>5656</v>
      </c>
      <c r="E5719">
        <v>721644</v>
      </c>
    </row>
    <row r="5720" spans="1:5" x14ac:dyDescent="0.25">
      <c r="A5720">
        <v>1</v>
      </c>
      <c r="B5720">
        <v>36</v>
      </c>
      <c r="C5720">
        <v>707</v>
      </c>
      <c r="D5720" t="s">
        <v>5657</v>
      </c>
      <c r="E5720">
        <v>721634</v>
      </c>
    </row>
    <row r="5721" spans="1:5" x14ac:dyDescent="0.25">
      <c r="A5721">
        <v>1</v>
      </c>
      <c r="B5721">
        <v>36</v>
      </c>
      <c r="C5721">
        <v>707</v>
      </c>
      <c r="D5721" t="s">
        <v>5658</v>
      </c>
      <c r="E5721">
        <v>721647</v>
      </c>
    </row>
    <row r="5722" spans="1:5" x14ac:dyDescent="0.25">
      <c r="A5722">
        <v>1</v>
      </c>
      <c r="B5722">
        <v>36</v>
      </c>
      <c r="C5722">
        <v>707</v>
      </c>
      <c r="D5722" t="s">
        <v>5659</v>
      </c>
      <c r="E5722">
        <v>721650</v>
      </c>
    </row>
    <row r="5723" spans="1:5" x14ac:dyDescent="0.25">
      <c r="A5723">
        <v>1</v>
      </c>
      <c r="B5723">
        <v>36</v>
      </c>
      <c r="C5723">
        <v>707</v>
      </c>
      <c r="D5723" t="s">
        <v>5660</v>
      </c>
      <c r="E5723">
        <v>721651</v>
      </c>
    </row>
    <row r="5724" spans="1:5" x14ac:dyDescent="0.25">
      <c r="A5724">
        <v>1</v>
      </c>
      <c r="B5724">
        <v>36</v>
      </c>
      <c r="C5724">
        <v>707</v>
      </c>
      <c r="D5724" t="s">
        <v>5661</v>
      </c>
      <c r="E5724">
        <v>721635</v>
      </c>
    </row>
    <row r="5725" spans="1:5" x14ac:dyDescent="0.25">
      <c r="A5725">
        <v>1</v>
      </c>
      <c r="B5725">
        <v>36</v>
      </c>
      <c r="C5725">
        <v>707</v>
      </c>
      <c r="D5725" t="s">
        <v>3990</v>
      </c>
      <c r="E5725">
        <v>721646</v>
      </c>
    </row>
    <row r="5726" spans="1:5" x14ac:dyDescent="0.25">
      <c r="A5726">
        <v>1</v>
      </c>
      <c r="B5726">
        <v>35</v>
      </c>
      <c r="C5726">
        <v>681</v>
      </c>
      <c r="D5726" t="s">
        <v>5662</v>
      </c>
      <c r="E5726">
        <v>246426</v>
      </c>
    </row>
    <row r="5727" spans="1:5" x14ac:dyDescent="0.25">
      <c r="A5727">
        <v>1</v>
      </c>
      <c r="B5727">
        <v>35</v>
      </c>
      <c r="C5727">
        <v>681</v>
      </c>
      <c r="D5727" t="s">
        <v>5663</v>
      </c>
      <c r="E5727">
        <v>246427</v>
      </c>
    </row>
    <row r="5728" spans="1:5" x14ac:dyDescent="0.25">
      <c r="A5728">
        <v>1</v>
      </c>
      <c r="B5728">
        <v>35</v>
      </c>
      <c r="C5728">
        <v>681</v>
      </c>
      <c r="D5728" t="s">
        <v>604</v>
      </c>
      <c r="E5728">
        <v>246428</v>
      </c>
    </row>
    <row r="5729" spans="1:5" x14ac:dyDescent="0.25">
      <c r="A5729">
        <v>1</v>
      </c>
      <c r="B5729">
        <v>35</v>
      </c>
      <c r="C5729">
        <v>681</v>
      </c>
      <c r="D5729" t="s">
        <v>5664</v>
      </c>
      <c r="E5729">
        <v>246435</v>
      </c>
    </row>
    <row r="5730" spans="1:5" x14ac:dyDescent="0.25">
      <c r="A5730">
        <v>1</v>
      </c>
      <c r="B5730">
        <v>5</v>
      </c>
      <c r="C5730">
        <v>67</v>
      </c>
      <c r="D5730" t="s">
        <v>5665</v>
      </c>
      <c r="E5730">
        <v>803101</v>
      </c>
    </row>
    <row r="5731" spans="1:5" x14ac:dyDescent="0.25">
      <c r="A5731">
        <v>1</v>
      </c>
      <c r="B5731">
        <v>36</v>
      </c>
      <c r="C5731">
        <v>702</v>
      </c>
      <c r="D5731" t="s">
        <v>5284</v>
      </c>
      <c r="E5731">
        <v>713123</v>
      </c>
    </row>
    <row r="5732" spans="1:5" x14ac:dyDescent="0.25">
      <c r="A5732">
        <v>1</v>
      </c>
      <c r="B5732">
        <v>29</v>
      </c>
      <c r="C5732">
        <v>517</v>
      </c>
      <c r="D5732" t="s">
        <v>5666</v>
      </c>
      <c r="E5732">
        <v>323615</v>
      </c>
    </row>
    <row r="5733" spans="1:5" x14ac:dyDescent="0.25">
      <c r="A5733">
        <v>1</v>
      </c>
      <c r="B5733">
        <v>36</v>
      </c>
      <c r="C5733">
        <v>717</v>
      </c>
      <c r="D5733" t="s">
        <v>5667</v>
      </c>
      <c r="E5733">
        <v>723202</v>
      </c>
    </row>
    <row r="5734" spans="1:5" x14ac:dyDescent="0.25">
      <c r="A5734">
        <v>1</v>
      </c>
      <c r="B5734">
        <v>36</v>
      </c>
      <c r="C5734">
        <v>717</v>
      </c>
      <c r="D5734" t="s">
        <v>5668</v>
      </c>
      <c r="E5734">
        <v>723213</v>
      </c>
    </row>
    <row r="5735" spans="1:5" x14ac:dyDescent="0.25">
      <c r="A5735">
        <v>1</v>
      </c>
      <c r="B5735">
        <v>36</v>
      </c>
      <c r="C5735">
        <v>717</v>
      </c>
      <c r="D5735" t="s">
        <v>5669</v>
      </c>
      <c r="E5735">
        <v>723131</v>
      </c>
    </row>
    <row r="5736" spans="1:5" x14ac:dyDescent="0.25">
      <c r="A5736">
        <v>1</v>
      </c>
      <c r="B5736">
        <v>36</v>
      </c>
      <c r="C5736">
        <v>717</v>
      </c>
      <c r="D5736" t="s">
        <v>5670</v>
      </c>
      <c r="E5736">
        <v>723132</v>
      </c>
    </row>
    <row r="5737" spans="1:5" x14ac:dyDescent="0.25">
      <c r="A5737">
        <v>1</v>
      </c>
      <c r="B5737">
        <v>36</v>
      </c>
      <c r="C5737">
        <v>717</v>
      </c>
      <c r="D5737" t="s">
        <v>5671</v>
      </c>
      <c r="E5737">
        <v>723151</v>
      </c>
    </row>
    <row r="5738" spans="1:5" x14ac:dyDescent="0.25">
      <c r="A5738">
        <v>1</v>
      </c>
      <c r="B5738">
        <v>36</v>
      </c>
      <c r="C5738">
        <v>715</v>
      </c>
      <c r="D5738" t="s">
        <v>5672</v>
      </c>
      <c r="E5738">
        <v>712102</v>
      </c>
    </row>
    <row r="5739" spans="1:5" x14ac:dyDescent="0.25">
      <c r="A5739">
        <v>1</v>
      </c>
      <c r="B5739">
        <v>36</v>
      </c>
      <c r="C5739">
        <v>715</v>
      </c>
      <c r="D5739" t="s">
        <v>5673</v>
      </c>
      <c r="E5739">
        <v>712302</v>
      </c>
    </row>
    <row r="5740" spans="1:5" x14ac:dyDescent="0.25">
      <c r="A5740">
        <v>1</v>
      </c>
      <c r="B5740">
        <v>36</v>
      </c>
      <c r="C5740">
        <v>715</v>
      </c>
      <c r="D5740" t="s">
        <v>5674</v>
      </c>
      <c r="E5740">
        <v>712512</v>
      </c>
    </row>
    <row r="5741" spans="1:5" x14ac:dyDescent="0.25">
      <c r="A5741">
        <v>1</v>
      </c>
      <c r="B5741">
        <v>36</v>
      </c>
      <c r="C5741">
        <v>715</v>
      </c>
      <c r="D5741" t="s">
        <v>5675</v>
      </c>
      <c r="E5741">
        <v>712103</v>
      </c>
    </row>
    <row r="5742" spans="1:5" x14ac:dyDescent="0.25">
      <c r="A5742">
        <v>1</v>
      </c>
      <c r="B5742">
        <v>36</v>
      </c>
      <c r="C5742">
        <v>715</v>
      </c>
      <c r="D5742" t="s">
        <v>397</v>
      </c>
      <c r="E5742">
        <v>712147</v>
      </c>
    </row>
    <row r="5743" spans="1:5" x14ac:dyDescent="0.25">
      <c r="A5743">
        <v>1</v>
      </c>
      <c r="B5743">
        <v>36</v>
      </c>
      <c r="C5743">
        <v>715</v>
      </c>
      <c r="D5743" t="s">
        <v>5676</v>
      </c>
      <c r="E5743">
        <v>712515</v>
      </c>
    </row>
    <row r="5744" spans="1:5" x14ac:dyDescent="0.25">
      <c r="A5744">
        <v>1</v>
      </c>
      <c r="B5744">
        <v>36</v>
      </c>
      <c r="C5744">
        <v>715</v>
      </c>
      <c r="D5744" t="s">
        <v>267</v>
      </c>
      <c r="E5744">
        <v>712148</v>
      </c>
    </row>
    <row r="5745" spans="1:5" x14ac:dyDescent="0.25">
      <c r="A5745">
        <v>1</v>
      </c>
      <c r="B5745">
        <v>36</v>
      </c>
      <c r="C5745">
        <v>715</v>
      </c>
      <c r="D5745" t="s">
        <v>184</v>
      </c>
      <c r="E5745">
        <v>712149</v>
      </c>
    </row>
    <row r="5746" spans="1:5" x14ac:dyDescent="0.25">
      <c r="A5746">
        <v>1</v>
      </c>
      <c r="B5746">
        <v>36</v>
      </c>
      <c r="C5746">
        <v>715</v>
      </c>
      <c r="D5746" t="s">
        <v>5677</v>
      </c>
      <c r="E5746">
        <v>712305</v>
      </c>
    </row>
    <row r="5747" spans="1:5" x14ac:dyDescent="0.25">
      <c r="A5747">
        <v>1</v>
      </c>
      <c r="B5747">
        <v>32</v>
      </c>
      <c r="C5747">
        <v>774</v>
      </c>
      <c r="D5747" t="s">
        <v>5678</v>
      </c>
      <c r="E5747">
        <v>500037</v>
      </c>
    </row>
    <row r="5748" spans="1:5" x14ac:dyDescent="0.25">
      <c r="A5748">
        <v>1</v>
      </c>
      <c r="B5748">
        <v>32</v>
      </c>
      <c r="C5748">
        <v>774</v>
      </c>
      <c r="D5748" t="s">
        <v>5679</v>
      </c>
      <c r="E5748">
        <v>500103</v>
      </c>
    </row>
    <row r="5749" spans="1:5" x14ac:dyDescent="0.25">
      <c r="A5749">
        <v>1</v>
      </c>
      <c r="B5749">
        <v>32</v>
      </c>
      <c r="C5749">
        <v>774</v>
      </c>
      <c r="D5749" t="s">
        <v>5680</v>
      </c>
      <c r="E5749">
        <v>500042</v>
      </c>
    </row>
    <row r="5750" spans="1:5" x14ac:dyDescent="0.25">
      <c r="A5750">
        <v>1</v>
      </c>
      <c r="B5750">
        <v>18</v>
      </c>
      <c r="C5750">
        <v>280</v>
      </c>
      <c r="D5750" t="s">
        <v>5681</v>
      </c>
      <c r="E5750">
        <v>689121</v>
      </c>
    </row>
    <row r="5751" spans="1:5" x14ac:dyDescent="0.25">
      <c r="A5751">
        <v>1</v>
      </c>
      <c r="B5751">
        <v>32</v>
      </c>
      <c r="C5751">
        <v>569</v>
      </c>
      <c r="D5751" t="s">
        <v>5682</v>
      </c>
      <c r="E5751">
        <v>500080</v>
      </c>
    </row>
    <row r="5752" spans="1:5" x14ac:dyDescent="0.25">
      <c r="A5752">
        <v>1</v>
      </c>
      <c r="B5752">
        <v>32</v>
      </c>
      <c r="C5752">
        <v>569</v>
      </c>
      <c r="D5752" t="s">
        <v>5683</v>
      </c>
      <c r="E5752">
        <v>500007</v>
      </c>
    </row>
    <row r="5753" spans="1:5" x14ac:dyDescent="0.25">
      <c r="A5753">
        <v>1</v>
      </c>
      <c r="B5753">
        <v>32</v>
      </c>
      <c r="C5753">
        <v>569</v>
      </c>
      <c r="D5753" t="s">
        <v>5684</v>
      </c>
      <c r="E5753">
        <v>500016</v>
      </c>
    </row>
    <row r="5754" spans="1:5" x14ac:dyDescent="0.25">
      <c r="A5754">
        <v>1</v>
      </c>
      <c r="B5754">
        <v>32</v>
      </c>
      <c r="C5754">
        <v>569</v>
      </c>
      <c r="D5754" t="s">
        <v>5685</v>
      </c>
      <c r="E5754">
        <v>500025</v>
      </c>
    </row>
    <row r="5755" spans="1:5" x14ac:dyDescent="0.25">
      <c r="A5755">
        <v>1</v>
      </c>
      <c r="B5755">
        <v>32</v>
      </c>
      <c r="C5755">
        <v>569</v>
      </c>
      <c r="D5755" t="s">
        <v>5686</v>
      </c>
      <c r="E5755">
        <v>500010</v>
      </c>
    </row>
    <row r="5756" spans="1:5" x14ac:dyDescent="0.25">
      <c r="A5756">
        <v>1</v>
      </c>
      <c r="B5756">
        <v>32</v>
      </c>
      <c r="C5756">
        <v>569</v>
      </c>
      <c r="D5756" t="s">
        <v>5687</v>
      </c>
      <c r="E5756">
        <v>500014</v>
      </c>
    </row>
    <row r="5757" spans="1:5" x14ac:dyDescent="0.25">
      <c r="A5757">
        <v>1</v>
      </c>
      <c r="B5757">
        <v>32</v>
      </c>
      <c r="C5757">
        <v>569</v>
      </c>
      <c r="D5757" t="s">
        <v>5688</v>
      </c>
      <c r="E5757">
        <v>500017</v>
      </c>
    </row>
    <row r="5758" spans="1:5" x14ac:dyDescent="0.25">
      <c r="A5758">
        <v>1</v>
      </c>
      <c r="B5758">
        <v>32</v>
      </c>
      <c r="C5758">
        <v>571</v>
      </c>
      <c r="D5758" t="s">
        <v>5689</v>
      </c>
      <c r="E5758">
        <v>500050</v>
      </c>
    </row>
    <row r="5759" spans="1:5" x14ac:dyDescent="0.25">
      <c r="A5759">
        <v>1</v>
      </c>
      <c r="B5759">
        <v>32</v>
      </c>
      <c r="C5759">
        <v>774</v>
      </c>
      <c r="D5759" t="s">
        <v>5690</v>
      </c>
      <c r="E5759">
        <v>500047</v>
      </c>
    </row>
    <row r="5760" spans="1:5" x14ac:dyDescent="0.25">
      <c r="A5760">
        <v>1</v>
      </c>
      <c r="B5760">
        <v>32</v>
      </c>
      <c r="C5760">
        <v>774</v>
      </c>
      <c r="D5760" t="s">
        <v>5691</v>
      </c>
      <c r="E5760">
        <v>500049</v>
      </c>
    </row>
    <row r="5761" spans="1:5" x14ac:dyDescent="0.25">
      <c r="A5761">
        <v>1</v>
      </c>
      <c r="B5761">
        <v>34</v>
      </c>
      <c r="C5761">
        <v>671</v>
      </c>
      <c r="D5761" t="s">
        <v>5692</v>
      </c>
      <c r="E5761">
        <v>201306</v>
      </c>
    </row>
    <row r="5762" spans="1:5" x14ac:dyDescent="0.25">
      <c r="A5762">
        <v>1</v>
      </c>
      <c r="B5762">
        <v>34</v>
      </c>
      <c r="C5762">
        <v>671</v>
      </c>
      <c r="D5762" t="s">
        <v>5468</v>
      </c>
      <c r="E5762">
        <v>201309</v>
      </c>
    </row>
    <row r="5763" spans="1:5" x14ac:dyDescent="0.25">
      <c r="A5763">
        <v>1</v>
      </c>
      <c r="B5763">
        <v>31</v>
      </c>
      <c r="C5763">
        <v>560</v>
      </c>
      <c r="D5763" t="s">
        <v>5693</v>
      </c>
      <c r="E5763">
        <v>625513</v>
      </c>
    </row>
    <row r="5764" spans="1:5" x14ac:dyDescent="0.25">
      <c r="A5764">
        <v>1</v>
      </c>
      <c r="B5764">
        <v>12</v>
      </c>
      <c r="C5764">
        <v>130</v>
      </c>
      <c r="D5764" t="s">
        <v>5694</v>
      </c>
      <c r="E5764">
        <v>384470</v>
      </c>
    </row>
    <row r="5765" spans="1:5" x14ac:dyDescent="0.25">
      <c r="A5765">
        <v>1</v>
      </c>
      <c r="B5765">
        <v>36</v>
      </c>
      <c r="C5765">
        <v>717</v>
      </c>
      <c r="D5765" t="s">
        <v>5695</v>
      </c>
      <c r="E5765">
        <v>723149</v>
      </c>
    </row>
    <row r="5766" spans="1:5" x14ac:dyDescent="0.25">
      <c r="A5766">
        <v>1</v>
      </c>
      <c r="B5766">
        <v>36</v>
      </c>
      <c r="C5766">
        <v>717</v>
      </c>
      <c r="D5766" t="s">
        <v>5696</v>
      </c>
      <c r="E5766">
        <v>723156</v>
      </c>
    </row>
    <row r="5767" spans="1:5" x14ac:dyDescent="0.25">
      <c r="A5767">
        <v>1</v>
      </c>
      <c r="B5767">
        <v>36</v>
      </c>
      <c r="C5767">
        <v>717</v>
      </c>
      <c r="D5767" t="s">
        <v>262</v>
      </c>
      <c r="E5767">
        <v>723155</v>
      </c>
    </row>
    <row r="5768" spans="1:5" x14ac:dyDescent="0.25">
      <c r="A5768">
        <v>1</v>
      </c>
      <c r="B5768">
        <v>32</v>
      </c>
      <c r="C5768">
        <v>573</v>
      </c>
      <c r="D5768" t="s">
        <v>5697</v>
      </c>
      <c r="E5768">
        <v>502110</v>
      </c>
    </row>
    <row r="5769" spans="1:5" x14ac:dyDescent="0.25">
      <c r="A5769">
        <v>1</v>
      </c>
      <c r="B5769">
        <v>34</v>
      </c>
      <c r="C5769">
        <v>675</v>
      </c>
      <c r="D5769" t="s">
        <v>197</v>
      </c>
      <c r="E5769">
        <v>277201</v>
      </c>
    </row>
    <row r="5770" spans="1:5" x14ac:dyDescent="0.25">
      <c r="A5770">
        <v>1</v>
      </c>
      <c r="B5770">
        <v>34</v>
      </c>
      <c r="C5770">
        <v>675</v>
      </c>
      <c r="D5770" t="s">
        <v>5698</v>
      </c>
      <c r="E5770">
        <v>277203</v>
      </c>
    </row>
    <row r="5771" spans="1:5" x14ac:dyDescent="0.25">
      <c r="A5771">
        <v>1</v>
      </c>
      <c r="B5771">
        <v>31</v>
      </c>
      <c r="C5771">
        <v>547</v>
      </c>
      <c r="D5771" t="s">
        <v>5699</v>
      </c>
      <c r="E5771">
        <v>600003</v>
      </c>
    </row>
    <row r="5772" spans="1:5" x14ac:dyDescent="0.25">
      <c r="A5772">
        <v>1</v>
      </c>
      <c r="B5772">
        <v>31</v>
      </c>
      <c r="C5772">
        <v>547</v>
      </c>
      <c r="D5772" t="s">
        <v>5700</v>
      </c>
      <c r="E5772">
        <v>600002</v>
      </c>
    </row>
    <row r="5773" spans="1:5" x14ac:dyDescent="0.25">
      <c r="A5773">
        <v>1</v>
      </c>
      <c r="B5773">
        <v>31</v>
      </c>
      <c r="C5773">
        <v>547</v>
      </c>
      <c r="D5773" t="s">
        <v>5701</v>
      </c>
      <c r="E5773">
        <v>600008</v>
      </c>
    </row>
    <row r="5774" spans="1:5" x14ac:dyDescent="0.25">
      <c r="A5774">
        <v>1</v>
      </c>
      <c r="B5774">
        <v>34</v>
      </c>
      <c r="C5774">
        <v>675</v>
      </c>
      <c r="D5774" t="s">
        <v>5702</v>
      </c>
      <c r="E5774">
        <v>277202</v>
      </c>
    </row>
    <row r="5775" spans="1:5" x14ac:dyDescent="0.25">
      <c r="A5775">
        <v>1</v>
      </c>
      <c r="B5775">
        <v>34</v>
      </c>
      <c r="C5775">
        <v>675</v>
      </c>
      <c r="D5775" t="s">
        <v>5703</v>
      </c>
      <c r="E5775">
        <v>277204</v>
      </c>
    </row>
    <row r="5776" spans="1:5" x14ac:dyDescent="0.25">
      <c r="A5776">
        <v>1</v>
      </c>
      <c r="B5776">
        <v>35</v>
      </c>
      <c r="C5776">
        <v>681</v>
      </c>
      <c r="D5776" t="s">
        <v>5704</v>
      </c>
      <c r="E5776">
        <v>246401</v>
      </c>
    </row>
    <row r="5777" spans="1:5" x14ac:dyDescent="0.25">
      <c r="A5777">
        <v>1</v>
      </c>
      <c r="B5777">
        <v>35</v>
      </c>
      <c r="C5777">
        <v>681</v>
      </c>
      <c r="D5777" t="s">
        <v>5705</v>
      </c>
      <c r="E5777">
        <v>246422</v>
      </c>
    </row>
    <row r="5778" spans="1:5" x14ac:dyDescent="0.25">
      <c r="A5778">
        <v>1</v>
      </c>
      <c r="B5778">
        <v>10</v>
      </c>
      <c r="C5778">
        <v>117</v>
      </c>
      <c r="D5778" t="s">
        <v>5706</v>
      </c>
      <c r="E5778">
        <v>110056</v>
      </c>
    </row>
    <row r="5779" spans="1:5" x14ac:dyDescent="0.25">
      <c r="A5779">
        <v>1</v>
      </c>
      <c r="B5779">
        <v>10</v>
      </c>
      <c r="C5779">
        <v>117</v>
      </c>
      <c r="D5779" t="s">
        <v>5707</v>
      </c>
      <c r="E5779">
        <v>110099</v>
      </c>
    </row>
    <row r="5780" spans="1:5" x14ac:dyDescent="0.25">
      <c r="A5780">
        <v>1</v>
      </c>
      <c r="B5780">
        <v>35</v>
      </c>
      <c r="C5780">
        <v>683</v>
      </c>
      <c r="D5780" t="s">
        <v>5708</v>
      </c>
      <c r="E5780">
        <v>248003</v>
      </c>
    </row>
    <row r="5781" spans="1:5" x14ac:dyDescent="0.25">
      <c r="A5781">
        <v>1</v>
      </c>
      <c r="B5781">
        <v>35</v>
      </c>
      <c r="C5781">
        <v>682</v>
      </c>
      <c r="D5781" t="s">
        <v>5709</v>
      </c>
      <c r="E5781">
        <v>246495</v>
      </c>
    </row>
    <row r="5782" spans="1:5" x14ac:dyDescent="0.25">
      <c r="A5782">
        <v>1</v>
      </c>
      <c r="B5782">
        <v>36</v>
      </c>
      <c r="C5782">
        <v>715</v>
      </c>
      <c r="D5782" t="s">
        <v>5710</v>
      </c>
      <c r="E5782">
        <v>712304</v>
      </c>
    </row>
    <row r="5783" spans="1:5" x14ac:dyDescent="0.25">
      <c r="A5783">
        <v>1</v>
      </c>
      <c r="B5783">
        <v>36</v>
      </c>
      <c r="C5783">
        <v>715</v>
      </c>
      <c r="D5783" t="s">
        <v>3865</v>
      </c>
      <c r="E5783">
        <v>712404</v>
      </c>
    </row>
    <row r="5784" spans="1:5" x14ac:dyDescent="0.25">
      <c r="A5784">
        <v>1</v>
      </c>
      <c r="B5784">
        <v>36</v>
      </c>
      <c r="C5784">
        <v>715</v>
      </c>
      <c r="D5784" t="s">
        <v>5711</v>
      </c>
      <c r="E5784">
        <v>712405</v>
      </c>
    </row>
    <row r="5785" spans="1:5" x14ac:dyDescent="0.25">
      <c r="A5785">
        <v>1</v>
      </c>
      <c r="B5785">
        <v>36</v>
      </c>
      <c r="C5785">
        <v>715</v>
      </c>
      <c r="D5785" t="s">
        <v>5713</v>
      </c>
      <c r="E5785">
        <v>712202</v>
      </c>
    </row>
    <row r="5786" spans="1:5" x14ac:dyDescent="0.25">
      <c r="A5786">
        <v>1</v>
      </c>
      <c r="B5786">
        <v>36</v>
      </c>
      <c r="C5786">
        <v>715</v>
      </c>
      <c r="D5786" t="s">
        <v>5714</v>
      </c>
      <c r="E5786">
        <v>712139</v>
      </c>
    </row>
    <row r="5787" spans="1:5" x14ac:dyDescent="0.25">
      <c r="A5787">
        <v>1</v>
      </c>
      <c r="B5787">
        <v>36</v>
      </c>
      <c r="C5787">
        <v>715</v>
      </c>
      <c r="D5787" t="s">
        <v>5715</v>
      </c>
      <c r="E5787">
        <v>712701</v>
      </c>
    </row>
    <row r="5788" spans="1:5" x14ac:dyDescent="0.25">
      <c r="A5788">
        <v>1</v>
      </c>
      <c r="B5788">
        <v>36</v>
      </c>
      <c r="C5788">
        <v>715</v>
      </c>
      <c r="D5788" t="s">
        <v>5716</v>
      </c>
      <c r="E5788">
        <v>712250</v>
      </c>
    </row>
    <row r="5789" spans="1:5" x14ac:dyDescent="0.25">
      <c r="A5789">
        <v>1</v>
      </c>
      <c r="B5789">
        <v>36</v>
      </c>
      <c r="C5789">
        <v>715</v>
      </c>
      <c r="D5789" t="s">
        <v>5717</v>
      </c>
      <c r="E5789">
        <v>712407</v>
      </c>
    </row>
    <row r="5790" spans="1:5" x14ac:dyDescent="0.25">
      <c r="A5790">
        <v>1</v>
      </c>
      <c r="B5790">
        <v>29</v>
      </c>
      <c r="C5790">
        <v>514</v>
      </c>
      <c r="D5790" t="s">
        <v>5718</v>
      </c>
      <c r="E5790">
        <v>324007</v>
      </c>
    </row>
    <row r="5791" spans="1:5" x14ac:dyDescent="0.25">
      <c r="A5791">
        <v>1</v>
      </c>
      <c r="B5791">
        <v>29</v>
      </c>
      <c r="C5791">
        <v>514</v>
      </c>
      <c r="D5791" t="s">
        <v>5719</v>
      </c>
      <c r="E5791">
        <v>324006</v>
      </c>
    </row>
    <row r="5792" spans="1:5" x14ac:dyDescent="0.25">
      <c r="A5792">
        <v>1</v>
      </c>
      <c r="B5792">
        <v>36</v>
      </c>
      <c r="C5792">
        <v>783</v>
      </c>
      <c r="D5792" t="s">
        <v>5720</v>
      </c>
      <c r="E5792">
        <v>721127</v>
      </c>
    </row>
    <row r="5793" spans="1:5" x14ac:dyDescent="0.25">
      <c r="A5793">
        <v>1</v>
      </c>
      <c r="B5793">
        <v>36</v>
      </c>
      <c r="C5793">
        <v>783</v>
      </c>
      <c r="D5793" t="s">
        <v>5721</v>
      </c>
      <c r="E5793">
        <v>721306</v>
      </c>
    </row>
    <row r="5794" spans="1:5" x14ac:dyDescent="0.25">
      <c r="A5794">
        <v>1</v>
      </c>
      <c r="B5794">
        <v>36</v>
      </c>
      <c r="C5794">
        <v>783</v>
      </c>
      <c r="D5794" t="s">
        <v>5722</v>
      </c>
      <c r="E5794">
        <v>721101</v>
      </c>
    </row>
    <row r="5795" spans="1:5" x14ac:dyDescent="0.25">
      <c r="A5795">
        <v>1</v>
      </c>
      <c r="B5795">
        <v>31</v>
      </c>
      <c r="C5795">
        <v>768</v>
      </c>
      <c r="D5795" t="s">
        <v>5723</v>
      </c>
      <c r="E5795">
        <v>609110</v>
      </c>
    </row>
    <row r="5796" spans="1:5" x14ac:dyDescent="0.25">
      <c r="A5796">
        <v>1</v>
      </c>
      <c r="B5796">
        <v>35</v>
      </c>
      <c r="C5796">
        <v>681</v>
      </c>
      <c r="D5796" t="s">
        <v>5724</v>
      </c>
      <c r="E5796">
        <v>246441</v>
      </c>
    </row>
    <row r="5797" spans="1:5" x14ac:dyDescent="0.25">
      <c r="A5797">
        <v>1</v>
      </c>
      <c r="B5797">
        <v>35</v>
      </c>
      <c r="C5797">
        <v>681</v>
      </c>
      <c r="D5797" t="s">
        <v>5725</v>
      </c>
      <c r="E5797">
        <v>246443</v>
      </c>
    </row>
    <row r="5798" spans="1:5" x14ac:dyDescent="0.25">
      <c r="A5798">
        <v>1</v>
      </c>
      <c r="B5798">
        <v>35</v>
      </c>
      <c r="C5798">
        <v>681</v>
      </c>
      <c r="D5798" t="s">
        <v>374</v>
      </c>
      <c r="E5798">
        <v>246444</v>
      </c>
    </row>
    <row r="5799" spans="1:5" x14ac:dyDescent="0.25">
      <c r="A5799">
        <v>1</v>
      </c>
      <c r="B5799">
        <v>35</v>
      </c>
      <c r="C5799">
        <v>681</v>
      </c>
      <c r="D5799" t="s">
        <v>326</v>
      </c>
      <c r="E5799">
        <v>246446</v>
      </c>
    </row>
    <row r="5800" spans="1:5" x14ac:dyDescent="0.25">
      <c r="A5800">
        <v>1</v>
      </c>
      <c r="B5800">
        <v>35</v>
      </c>
      <c r="C5800">
        <v>681</v>
      </c>
      <c r="D5800" t="s">
        <v>5726</v>
      </c>
      <c r="E5800">
        <v>246431</v>
      </c>
    </row>
    <row r="5801" spans="1:5" x14ac:dyDescent="0.25">
      <c r="A5801">
        <v>1</v>
      </c>
      <c r="B5801">
        <v>35</v>
      </c>
      <c r="C5801">
        <v>681</v>
      </c>
      <c r="D5801" t="s">
        <v>5727</v>
      </c>
      <c r="E5801">
        <v>246488</v>
      </c>
    </row>
    <row r="5802" spans="1:5" x14ac:dyDescent="0.25">
      <c r="A5802">
        <v>1</v>
      </c>
      <c r="B5802">
        <v>35</v>
      </c>
      <c r="C5802">
        <v>681</v>
      </c>
      <c r="D5802" t="s">
        <v>5728</v>
      </c>
      <c r="E5802">
        <v>246453</v>
      </c>
    </row>
    <row r="5803" spans="1:5" x14ac:dyDescent="0.25">
      <c r="A5803">
        <v>1</v>
      </c>
      <c r="B5803">
        <v>35</v>
      </c>
      <c r="C5803">
        <v>681</v>
      </c>
      <c r="D5803" t="s">
        <v>5729</v>
      </c>
      <c r="E5803">
        <v>246449</v>
      </c>
    </row>
    <row r="5804" spans="1:5" x14ac:dyDescent="0.25">
      <c r="A5804">
        <v>1</v>
      </c>
      <c r="B5804">
        <v>35</v>
      </c>
      <c r="C5804">
        <v>681</v>
      </c>
      <c r="D5804" t="s">
        <v>5730</v>
      </c>
      <c r="E5804">
        <v>246455</v>
      </c>
    </row>
    <row r="5805" spans="1:5" x14ac:dyDescent="0.25">
      <c r="A5805">
        <v>1</v>
      </c>
      <c r="B5805">
        <v>31</v>
      </c>
      <c r="C5805">
        <v>559</v>
      </c>
      <c r="D5805" t="s">
        <v>5731</v>
      </c>
      <c r="E5805">
        <v>623501</v>
      </c>
    </row>
    <row r="5806" spans="1:5" x14ac:dyDescent="0.25">
      <c r="A5806">
        <v>1</v>
      </c>
      <c r="B5806">
        <v>31</v>
      </c>
      <c r="C5806">
        <v>561</v>
      </c>
      <c r="D5806" t="s">
        <v>5732</v>
      </c>
      <c r="E5806">
        <v>626117</v>
      </c>
    </row>
    <row r="5807" spans="1:5" x14ac:dyDescent="0.25">
      <c r="A5807">
        <v>1</v>
      </c>
      <c r="B5807">
        <v>31</v>
      </c>
      <c r="C5807">
        <v>766</v>
      </c>
      <c r="D5807" t="s">
        <v>5733</v>
      </c>
      <c r="E5807">
        <v>606202</v>
      </c>
    </row>
    <row r="5808" spans="1:5" x14ac:dyDescent="0.25">
      <c r="A5808">
        <v>1</v>
      </c>
      <c r="B5808">
        <v>7</v>
      </c>
      <c r="C5808">
        <v>101</v>
      </c>
      <c r="D5808" t="s">
        <v>5734</v>
      </c>
      <c r="E5808">
        <v>493887</v>
      </c>
    </row>
    <row r="5809" spans="1:5" x14ac:dyDescent="0.25">
      <c r="A5809">
        <v>1</v>
      </c>
      <c r="B5809">
        <v>31</v>
      </c>
      <c r="C5809">
        <v>561</v>
      </c>
      <c r="D5809" t="s">
        <v>5735</v>
      </c>
      <c r="E5809">
        <v>626134</v>
      </c>
    </row>
    <row r="5810" spans="1:5" x14ac:dyDescent="0.25">
      <c r="A5810">
        <v>1</v>
      </c>
      <c r="B5810">
        <v>31</v>
      </c>
      <c r="C5810">
        <v>561</v>
      </c>
      <c r="D5810" t="s">
        <v>5736</v>
      </c>
      <c r="E5810">
        <v>626106</v>
      </c>
    </row>
    <row r="5811" spans="1:5" x14ac:dyDescent="0.25">
      <c r="A5811">
        <v>1</v>
      </c>
      <c r="B5811">
        <v>36</v>
      </c>
      <c r="C5811">
        <v>713</v>
      </c>
      <c r="D5811" t="s">
        <v>5737</v>
      </c>
      <c r="E5811">
        <v>713405</v>
      </c>
    </row>
    <row r="5812" spans="1:5" x14ac:dyDescent="0.25">
      <c r="A5812">
        <v>1</v>
      </c>
      <c r="B5812">
        <v>36</v>
      </c>
      <c r="C5812">
        <v>713</v>
      </c>
      <c r="D5812" t="s">
        <v>5738</v>
      </c>
      <c r="E5812">
        <v>713103</v>
      </c>
    </row>
    <row r="5813" spans="1:5" x14ac:dyDescent="0.25">
      <c r="A5813">
        <v>1</v>
      </c>
      <c r="B5813">
        <v>36</v>
      </c>
      <c r="C5813">
        <v>711</v>
      </c>
      <c r="D5813" t="s">
        <v>5739</v>
      </c>
      <c r="E5813">
        <v>733209</v>
      </c>
    </row>
    <row r="5814" spans="1:5" x14ac:dyDescent="0.25">
      <c r="A5814">
        <v>1</v>
      </c>
      <c r="B5814">
        <v>36</v>
      </c>
      <c r="C5814">
        <v>711</v>
      </c>
      <c r="D5814" t="s">
        <v>5740</v>
      </c>
      <c r="E5814">
        <v>733215</v>
      </c>
    </row>
    <row r="5815" spans="1:5" x14ac:dyDescent="0.25">
      <c r="A5815">
        <v>1</v>
      </c>
      <c r="B5815">
        <v>34</v>
      </c>
      <c r="C5815">
        <v>648</v>
      </c>
      <c r="D5815" t="s">
        <v>217</v>
      </c>
      <c r="E5815">
        <v>272195</v>
      </c>
    </row>
    <row r="5816" spans="1:5" x14ac:dyDescent="0.25">
      <c r="A5816">
        <v>1</v>
      </c>
      <c r="B5816">
        <v>31</v>
      </c>
      <c r="C5816">
        <v>555</v>
      </c>
      <c r="D5816" t="s">
        <v>5741</v>
      </c>
      <c r="E5816">
        <v>630606</v>
      </c>
    </row>
    <row r="5817" spans="1:5" x14ac:dyDescent="0.25">
      <c r="A5817">
        <v>1</v>
      </c>
      <c r="B5817">
        <v>7</v>
      </c>
      <c r="C5817">
        <v>104</v>
      </c>
      <c r="D5817" t="s">
        <v>5742</v>
      </c>
      <c r="E5817">
        <v>492009</v>
      </c>
    </row>
    <row r="5818" spans="1:5" x14ac:dyDescent="0.25">
      <c r="A5818">
        <v>1</v>
      </c>
      <c r="B5818">
        <v>36</v>
      </c>
      <c r="C5818">
        <v>699</v>
      </c>
      <c r="D5818" t="s">
        <v>5743</v>
      </c>
      <c r="E5818">
        <v>700074</v>
      </c>
    </row>
    <row r="5819" spans="1:5" x14ac:dyDescent="0.25">
      <c r="A5819">
        <v>1</v>
      </c>
      <c r="B5819">
        <v>31</v>
      </c>
      <c r="C5819">
        <v>567</v>
      </c>
      <c r="D5819" t="s">
        <v>5744</v>
      </c>
      <c r="E5819">
        <v>636001</v>
      </c>
    </row>
    <row r="5820" spans="1:5" x14ac:dyDescent="0.25">
      <c r="A5820">
        <v>1</v>
      </c>
      <c r="B5820">
        <v>31</v>
      </c>
      <c r="C5820">
        <v>562</v>
      </c>
      <c r="D5820" t="s">
        <v>5745</v>
      </c>
      <c r="E5820">
        <v>641002</v>
      </c>
    </row>
    <row r="5821" spans="1:5" x14ac:dyDescent="0.25">
      <c r="A5821">
        <v>1</v>
      </c>
      <c r="B5821">
        <v>36</v>
      </c>
      <c r="C5821">
        <v>717</v>
      </c>
      <c r="D5821" t="s">
        <v>5746</v>
      </c>
      <c r="E5821">
        <v>723133</v>
      </c>
    </row>
    <row r="5822" spans="1:5" x14ac:dyDescent="0.25">
      <c r="A5822">
        <v>1</v>
      </c>
      <c r="B5822">
        <v>36</v>
      </c>
      <c r="C5822">
        <v>717</v>
      </c>
      <c r="D5822" t="s">
        <v>5747</v>
      </c>
      <c r="E5822">
        <v>723154</v>
      </c>
    </row>
    <row r="5823" spans="1:5" x14ac:dyDescent="0.25">
      <c r="A5823">
        <v>1</v>
      </c>
      <c r="B5823">
        <v>31</v>
      </c>
      <c r="C5823">
        <v>769</v>
      </c>
      <c r="D5823" t="s">
        <v>5748</v>
      </c>
      <c r="E5823">
        <v>631152</v>
      </c>
    </row>
    <row r="5824" spans="1:5" x14ac:dyDescent="0.25">
      <c r="A5824">
        <v>1</v>
      </c>
      <c r="B5824">
        <v>34</v>
      </c>
      <c r="C5824">
        <v>619</v>
      </c>
      <c r="D5824" t="s">
        <v>5749</v>
      </c>
      <c r="E5824">
        <v>211001</v>
      </c>
    </row>
    <row r="5825" spans="1:5" x14ac:dyDescent="0.25">
      <c r="A5825">
        <v>1</v>
      </c>
      <c r="B5825">
        <v>34</v>
      </c>
      <c r="C5825">
        <v>644</v>
      </c>
      <c r="D5825" t="s">
        <v>5750</v>
      </c>
      <c r="E5825">
        <v>276136</v>
      </c>
    </row>
    <row r="5826" spans="1:5" x14ac:dyDescent="0.25">
      <c r="A5826">
        <v>1</v>
      </c>
      <c r="B5826">
        <v>34</v>
      </c>
      <c r="C5826">
        <v>644</v>
      </c>
      <c r="D5826" t="s">
        <v>5751</v>
      </c>
      <c r="E5826">
        <v>223225</v>
      </c>
    </row>
    <row r="5827" spans="1:5" x14ac:dyDescent="0.25">
      <c r="A5827">
        <v>1</v>
      </c>
      <c r="B5827">
        <v>34</v>
      </c>
      <c r="C5827">
        <v>644</v>
      </c>
      <c r="D5827" t="s">
        <v>5752</v>
      </c>
      <c r="E5827">
        <v>276203</v>
      </c>
    </row>
    <row r="5828" spans="1:5" x14ac:dyDescent="0.25">
      <c r="A5828">
        <v>1</v>
      </c>
      <c r="B5828">
        <v>34</v>
      </c>
      <c r="C5828">
        <v>644</v>
      </c>
      <c r="D5828" t="s">
        <v>13</v>
      </c>
      <c r="E5828">
        <v>276204</v>
      </c>
    </row>
    <row r="5829" spans="1:5" x14ac:dyDescent="0.25">
      <c r="A5829">
        <v>1</v>
      </c>
      <c r="B5829">
        <v>35</v>
      </c>
      <c r="C5829">
        <v>679</v>
      </c>
      <c r="D5829" t="s">
        <v>5753</v>
      </c>
      <c r="E5829">
        <v>263652</v>
      </c>
    </row>
    <row r="5830" spans="1:5" x14ac:dyDescent="0.25">
      <c r="A5830">
        <v>1</v>
      </c>
      <c r="B5830">
        <v>35</v>
      </c>
      <c r="C5830">
        <v>679</v>
      </c>
      <c r="D5830" t="s">
        <v>5754</v>
      </c>
      <c r="E5830">
        <v>263663</v>
      </c>
    </row>
    <row r="5831" spans="1:5" x14ac:dyDescent="0.25">
      <c r="A5831">
        <v>1</v>
      </c>
      <c r="B5831">
        <v>12</v>
      </c>
      <c r="C5831">
        <v>132</v>
      </c>
      <c r="D5831" t="s">
        <v>5755</v>
      </c>
      <c r="E5831">
        <v>383006</v>
      </c>
    </row>
    <row r="5832" spans="1:5" x14ac:dyDescent="0.25">
      <c r="A5832">
        <v>1</v>
      </c>
      <c r="B5832">
        <v>31</v>
      </c>
      <c r="C5832">
        <v>544</v>
      </c>
      <c r="D5832" t="s">
        <v>5756</v>
      </c>
      <c r="E5832">
        <v>621212</v>
      </c>
    </row>
    <row r="5833" spans="1:5" x14ac:dyDescent="0.25">
      <c r="A5833">
        <v>1</v>
      </c>
      <c r="B5833">
        <v>31</v>
      </c>
      <c r="C5833">
        <v>544</v>
      </c>
      <c r="D5833" t="s">
        <v>5757</v>
      </c>
      <c r="E5833">
        <v>621103</v>
      </c>
    </row>
    <row r="5834" spans="1:5" x14ac:dyDescent="0.25">
      <c r="A5834">
        <v>1</v>
      </c>
      <c r="B5834">
        <v>31</v>
      </c>
      <c r="C5834">
        <v>544</v>
      </c>
      <c r="D5834" t="s">
        <v>94</v>
      </c>
      <c r="E5834">
        <v>621104</v>
      </c>
    </row>
    <row r="5835" spans="1:5" x14ac:dyDescent="0.25">
      <c r="A5835">
        <v>1</v>
      </c>
      <c r="B5835">
        <v>31</v>
      </c>
      <c r="C5835">
        <v>544</v>
      </c>
      <c r="D5835" t="s">
        <v>5758</v>
      </c>
      <c r="E5835">
        <v>621133</v>
      </c>
    </row>
    <row r="5836" spans="1:5" x14ac:dyDescent="0.25">
      <c r="A5836">
        <v>1</v>
      </c>
      <c r="B5836">
        <v>31</v>
      </c>
      <c r="C5836">
        <v>544</v>
      </c>
      <c r="D5836" t="s">
        <v>414</v>
      </c>
      <c r="E5836">
        <v>621106</v>
      </c>
    </row>
    <row r="5837" spans="1:5" x14ac:dyDescent="0.25">
      <c r="A5837">
        <v>1</v>
      </c>
      <c r="B5837">
        <v>36</v>
      </c>
      <c r="C5837">
        <v>711</v>
      </c>
      <c r="D5837" t="s">
        <v>5759</v>
      </c>
      <c r="E5837">
        <v>733130</v>
      </c>
    </row>
    <row r="5838" spans="1:5" x14ac:dyDescent="0.25">
      <c r="A5838">
        <v>1</v>
      </c>
      <c r="B5838">
        <v>36</v>
      </c>
      <c r="C5838">
        <v>715</v>
      </c>
      <c r="D5838" t="s">
        <v>5760</v>
      </c>
      <c r="E5838">
        <v>712402</v>
      </c>
    </row>
    <row r="5839" spans="1:5" x14ac:dyDescent="0.25">
      <c r="A5839">
        <v>1</v>
      </c>
      <c r="B5839">
        <v>36</v>
      </c>
      <c r="C5839">
        <v>715</v>
      </c>
      <c r="D5839" t="s">
        <v>5761</v>
      </c>
      <c r="E5839">
        <v>712303</v>
      </c>
    </row>
    <row r="5840" spans="1:5" x14ac:dyDescent="0.25">
      <c r="A5840">
        <v>1</v>
      </c>
      <c r="B5840">
        <v>36</v>
      </c>
      <c r="C5840">
        <v>715</v>
      </c>
      <c r="D5840" t="s">
        <v>5762</v>
      </c>
      <c r="E5840">
        <v>712146</v>
      </c>
    </row>
    <row r="5841" spans="1:5" x14ac:dyDescent="0.25">
      <c r="A5841">
        <v>1</v>
      </c>
      <c r="B5841">
        <v>36</v>
      </c>
      <c r="C5841">
        <v>703</v>
      </c>
      <c r="D5841" t="s">
        <v>5763</v>
      </c>
      <c r="E5841">
        <v>741158</v>
      </c>
    </row>
    <row r="5842" spans="1:5" x14ac:dyDescent="0.25">
      <c r="A5842">
        <v>1</v>
      </c>
      <c r="B5842">
        <v>36</v>
      </c>
      <c r="C5842">
        <v>703</v>
      </c>
      <c r="D5842" t="s">
        <v>5764</v>
      </c>
      <c r="E5842">
        <v>741160</v>
      </c>
    </row>
    <row r="5843" spans="1:5" x14ac:dyDescent="0.25">
      <c r="A5843">
        <v>1</v>
      </c>
      <c r="B5843">
        <v>36</v>
      </c>
      <c r="C5843">
        <v>703</v>
      </c>
      <c r="D5843" t="s">
        <v>5765</v>
      </c>
      <c r="E5843">
        <v>741301</v>
      </c>
    </row>
    <row r="5844" spans="1:5" x14ac:dyDescent="0.25">
      <c r="A5844">
        <v>1</v>
      </c>
      <c r="B5844">
        <v>36</v>
      </c>
      <c r="C5844">
        <v>703</v>
      </c>
      <c r="D5844" t="s">
        <v>5766</v>
      </c>
      <c r="E5844">
        <v>741137</v>
      </c>
    </row>
    <row r="5845" spans="1:5" x14ac:dyDescent="0.25">
      <c r="A5845">
        <v>1</v>
      </c>
      <c r="B5845">
        <v>32</v>
      </c>
      <c r="C5845">
        <v>774</v>
      </c>
      <c r="D5845" t="s">
        <v>5767</v>
      </c>
      <c r="E5845">
        <v>500085</v>
      </c>
    </row>
    <row r="5846" spans="1:5" x14ac:dyDescent="0.25">
      <c r="A5846">
        <v>1</v>
      </c>
      <c r="B5846">
        <v>32</v>
      </c>
      <c r="C5846">
        <v>774</v>
      </c>
      <c r="D5846" t="s">
        <v>5768</v>
      </c>
      <c r="E5846">
        <v>500072</v>
      </c>
    </row>
    <row r="5847" spans="1:5" x14ac:dyDescent="0.25">
      <c r="A5847">
        <v>1</v>
      </c>
      <c r="B5847">
        <v>7</v>
      </c>
      <c r="C5847">
        <v>104</v>
      </c>
      <c r="D5847" t="s">
        <v>5769</v>
      </c>
      <c r="E5847">
        <v>492018</v>
      </c>
    </row>
    <row r="5848" spans="1:5" x14ac:dyDescent="0.25">
      <c r="A5848">
        <v>1</v>
      </c>
      <c r="B5848">
        <v>36</v>
      </c>
      <c r="C5848">
        <v>714</v>
      </c>
      <c r="D5848" t="s">
        <v>5770</v>
      </c>
      <c r="E5848">
        <v>722102</v>
      </c>
    </row>
    <row r="5849" spans="1:5" x14ac:dyDescent="0.25">
      <c r="A5849">
        <v>1</v>
      </c>
      <c r="B5849">
        <v>36</v>
      </c>
      <c r="C5849">
        <v>714</v>
      </c>
      <c r="D5849" t="s">
        <v>5771</v>
      </c>
      <c r="E5849">
        <v>722139</v>
      </c>
    </row>
    <row r="5850" spans="1:5" x14ac:dyDescent="0.25">
      <c r="A5850">
        <v>1</v>
      </c>
      <c r="B5850">
        <v>36</v>
      </c>
      <c r="C5850">
        <v>714</v>
      </c>
      <c r="D5850" t="s">
        <v>5772</v>
      </c>
      <c r="E5850">
        <v>722155</v>
      </c>
    </row>
    <row r="5851" spans="1:5" x14ac:dyDescent="0.25">
      <c r="A5851">
        <v>1</v>
      </c>
      <c r="B5851">
        <v>36</v>
      </c>
      <c r="C5851">
        <v>698</v>
      </c>
      <c r="D5851" t="s">
        <v>5773</v>
      </c>
      <c r="E5851">
        <v>700004</v>
      </c>
    </row>
    <row r="5852" spans="1:5" x14ac:dyDescent="0.25">
      <c r="A5852">
        <v>1</v>
      </c>
      <c r="B5852">
        <v>36</v>
      </c>
      <c r="C5852">
        <v>783</v>
      </c>
      <c r="D5852" t="s">
        <v>5774</v>
      </c>
      <c r="E5852">
        <v>721303</v>
      </c>
    </row>
    <row r="5853" spans="1:5" x14ac:dyDescent="0.25">
      <c r="A5853">
        <v>1</v>
      </c>
      <c r="B5853">
        <v>36</v>
      </c>
      <c r="C5853">
        <v>783</v>
      </c>
      <c r="D5853" t="s">
        <v>5775</v>
      </c>
      <c r="E5853">
        <v>721124</v>
      </c>
    </row>
    <row r="5854" spans="1:5" x14ac:dyDescent="0.25">
      <c r="A5854">
        <v>1</v>
      </c>
      <c r="B5854">
        <v>36</v>
      </c>
      <c r="C5854">
        <v>783</v>
      </c>
      <c r="D5854" t="s">
        <v>5776</v>
      </c>
      <c r="E5854">
        <v>721201</v>
      </c>
    </row>
    <row r="5855" spans="1:5" x14ac:dyDescent="0.25">
      <c r="A5855">
        <v>1</v>
      </c>
      <c r="B5855">
        <v>34</v>
      </c>
      <c r="C5855">
        <v>644</v>
      </c>
      <c r="D5855" t="s">
        <v>5777</v>
      </c>
      <c r="E5855">
        <v>276143</v>
      </c>
    </row>
    <row r="5856" spans="1:5" x14ac:dyDescent="0.25">
      <c r="A5856">
        <v>1</v>
      </c>
      <c r="B5856">
        <v>34</v>
      </c>
      <c r="C5856">
        <v>644</v>
      </c>
      <c r="D5856" t="s">
        <v>5778</v>
      </c>
      <c r="E5856">
        <v>276205</v>
      </c>
    </row>
    <row r="5857" spans="1:5" x14ac:dyDescent="0.25">
      <c r="A5857">
        <v>1</v>
      </c>
      <c r="B5857">
        <v>34</v>
      </c>
      <c r="C5857">
        <v>644</v>
      </c>
      <c r="D5857" t="s">
        <v>5779</v>
      </c>
      <c r="E5857">
        <v>276404</v>
      </c>
    </row>
    <row r="5858" spans="1:5" x14ac:dyDescent="0.25">
      <c r="A5858">
        <v>1</v>
      </c>
      <c r="B5858">
        <v>34</v>
      </c>
      <c r="C5858">
        <v>644</v>
      </c>
      <c r="D5858" t="s">
        <v>5780</v>
      </c>
      <c r="E5858">
        <v>276206</v>
      </c>
    </row>
    <row r="5859" spans="1:5" x14ac:dyDescent="0.25">
      <c r="A5859">
        <v>1</v>
      </c>
      <c r="B5859">
        <v>31</v>
      </c>
      <c r="C5859">
        <v>770</v>
      </c>
      <c r="D5859" t="s">
        <v>5781</v>
      </c>
      <c r="E5859">
        <v>627811</v>
      </c>
    </row>
    <row r="5860" spans="1:5" x14ac:dyDescent="0.25">
      <c r="A5860">
        <v>1</v>
      </c>
      <c r="B5860">
        <v>7</v>
      </c>
      <c r="C5860">
        <v>99</v>
      </c>
      <c r="D5860" t="s">
        <v>5782</v>
      </c>
      <c r="E5860">
        <v>497450</v>
      </c>
    </row>
    <row r="5861" spans="1:5" x14ac:dyDescent="0.25">
      <c r="A5861">
        <v>1</v>
      </c>
      <c r="B5861">
        <v>31</v>
      </c>
      <c r="C5861">
        <v>535</v>
      </c>
      <c r="D5861" t="s">
        <v>5783</v>
      </c>
      <c r="E5861">
        <v>607001</v>
      </c>
    </row>
    <row r="5862" spans="1:5" x14ac:dyDescent="0.25">
      <c r="A5862">
        <v>1</v>
      </c>
      <c r="B5862">
        <v>31</v>
      </c>
      <c r="C5862">
        <v>540</v>
      </c>
      <c r="D5862" t="s">
        <v>5784</v>
      </c>
      <c r="E5862">
        <v>612002</v>
      </c>
    </row>
    <row r="5863" spans="1:5" x14ac:dyDescent="0.25">
      <c r="A5863">
        <v>1</v>
      </c>
      <c r="B5863">
        <v>7</v>
      </c>
      <c r="C5863">
        <v>95</v>
      </c>
      <c r="D5863" t="s">
        <v>5785</v>
      </c>
      <c r="E5863">
        <v>496108</v>
      </c>
    </row>
    <row r="5864" spans="1:5" x14ac:dyDescent="0.25">
      <c r="A5864">
        <v>1</v>
      </c>
      <c r="B5864">
        <v>31</v>
      </c>
      <c r="C5864">
        <v>556</v>
      </c>
      <c r="D5864" t="s">
        <v>5786</v>
      </c>
      <c r="E5864">
        <v>628501</v>
      </c>
    </row>
    <row r="5865" spans="1:5" x14ac:dyDescent="0.25">
      <c r="A5865">
        <v>1</v>
      </c>
      <c r="B5865">
        <v>31</v>
      </c>
      <c r="C5865">
        <v>558</v>
      </c>
      <c r="D5865" t="s">
        <v>5787</v>
      </c>
      <c r="E5865">
        <v>625001</v>
      </c>
    </row>
    <row r="5866" spans="1:5" x14ac:dyDescent="0.25">
      <c r="A5866">
        <v>1</v>
      </c>
      <c r="B5866">
        <v>31</v>
      </c>
      <c r="C5866">
        <v>556</v>
      </c>
      <c r="D5866" t="s">
        <v>5788</v>
      </c>
      <c r="E5866">
        <v>628215</v>
      </c>
    </row>
    <row r="5867" spans="1:5" x14ac:dyDescent="0.25">
      <c r="A5867">
        <v>1</v>
      </c>
      <c r="B5867">
        <v>31</v>
      </c>
      <c r="C5867">
        <v>561</v>
      </c>
      <c r="D5867" t="s">
        <v>5789</v>
      </c>
      <c r="E5867">
        <v>626118</v>
      </c>
    </row>
    <row r="5868" spans="1:5" x14ac:dyDescent="0.25">
      <c r="A5868">
        <v>1</v>
      </c>
      <c r="B5868">
        <v>31</v>
      </c>
      <c r="C5868">
        <v>561</v>
      </c>
      <c r="D5868" t="s">
        <v>5790</v>
      </c>
      <c r="E5868">
        <v>626607</v>
      </c>
    </row>
    <row r="5869" spans="1:5" x14ac:dyDescent="0.25">
      <c r="A5869">
        <v>1</v>
      </c>
      <c r="B5869">
        <v>31</v>
      </c>
      <c r="C5869">
        <v>561</v>
      </c>
      <c r="D5869" t="s">
        <v>5791</v>
      </c>
      <c r="E5869">
        <v>626112</v>
      </c>
    </row>
    <row r="5870" spans="1:5" x14ac:dyDescent="0.25">
      <c r="A5870">
        <v>1</v>
      </c>
      <c r="B5870">
        <v>31</v>
      </c>
      <c r="C5870">
        <v>561</v>
      </c>
      <c r="D5870" t="s">
        <v>5792</v>
      </c>
      <c r="E5870">
        <v>626113</v>
      </c>
    </row>
    <row r="5871" spans="1:5" x14ac:dyDescent="0.25">
      <c r="A5871">
        <v>1</v>
      </c>
      <c r="B5871">
        <v>31</v>
      </c>
      <c r="C5871">
        <v>561</v>
      </c>
      <c r="D5871" t="s">
        <v>3336</v>
      </c>
      <c r="E5871">
        <v>626129</v>
      </c>
    </row>
    <row r="5872" spans="1:5" x14ac:dyDescent="0.25">
      <c r="A5872">
        <v>1</v>
      </c>
      <c r="B5872">
        <v>31</v>
      </c>
      <c r="C5872">
        <v>561</v>
      </c>
      <c r="D5872" t="s">
        <v>1100</v>
      </c>
      <c r="E5872">
        <v>626102</v>
      </c>
    </row>
    <row r="5873" spans="1:5" x14ac:dyDescent="0.25">
      <c r="A5873">
        <v>1</v>
      </c>
      <c r="B5873">
        <v>31</v>
      </c>
      <c r="C5873">
        <v>561</v>
      </c>
      <c r="D5873" t="s">
        <v>2666</v>
      </c>
      <c r="E5873">
        <v>626111</v>
      </c>
    </row>
    <row r="5874" spans="1:5" x14ac:dyDescent="0.25">
      <c r="A5874">
        <v>1</v>
      </c>
      <c r="B5874">
        <v>31</v>
      </c>
      <c r="C5874">
        <v>561</v>
      </c>
      <c r="D5874" t="s">
        <v>283</v>
      </c>
      <c r="E5874">
        <v>626127</v>
      </c>
    </row>
    <row r="5875" spans="1:5" x14ac:dyDescent="0.25">
      <c r="A5875">
        <v>1</v>
      </c>
      <c r="B5875">
        <v>36</v>
      </c>
      <c r="C5875">
        <v>714</v>
      </c>
      <c r="D5875" t="s">
        <v>3557</v>
      </c>
      <c r="E5875">
        <v>722160</v>
      </c>
    </row>
    <row r="5876" spans="1:5" x14ac:dyDescent="0.25">
      <c r="A5876">
        <v>1</v>
      </c>
      <c r="B5876">
        <v>36</v>
      </c>
      <c r="C5876">
        <v>714</v>
      </c>
      <c r="D5876" t="s">
        <v>5793</v>
      </c>
      <c r="E5876">
        <v>722143</v>
      </c>
    </row>
    <row r="5877" spans="1:5" x14ac:dyDescent="0.25">
      <c r="A5877">
        <v>1</v>
      </c>
      <c r="B5877">
        <v>36</v>
      </c>
      <c r="C5877">
        <v>714</v>
      </c>
      <c r="D5877" t="s">
        <v>5794</v>
      </c>
      <c r="E5877">
        <v>722208</v>
      </c>
    </row>
    <row r="5878" spans="1:5" x14ac:dyDescent="0.25">
      <c r="A5878">
        <v>1</v>
      </c>
      <c r="B5878">
        <v>36</v>
      </c>
      <c r="C5878">
        <v>714</v>
      </c>
      <c r="D5878" t="s">
        <v>5795</v>
      </c>
      <c r="E5878">
        <v>722156</v>
      </c>
    </row>
    <row r="5879" spans="1:5" x14ac:dyDescent="0.25">
      <c r="A5879">
        <v>1</v>
      </c>
      <c r="B5879">
        <v>31</v>
      </c>
      <c r="C5879">
        <v>546</v>
      </c>
      <c r="D5879" t="s">
        <v>5796</v>
      </c>
      <c r="E5879">
        <v>604001</v>
      </c>
    </row>
    <row r="5880" spans="1:5" x14ac:dyDescent="0.25">
      <c r="A5880">
        <v>1</v>
      </c>
      <c r="B5880">
        <v>31</v>
      </c>
      <c r="C5880">
        <v>546</v>
      </c>
      <c r="D5880" t="s">
        <v>5797</v>
      </c>
      <c r="E5880">
        <v>605602</v>
      </c>
    </row>
    <row r="5881" spans="1:5" x14ac:dyDescent="0.25">
      <c r="A5881">
        <v>1</v>
      </c>
      <c r="B5881">
        <v>34</v>
      </c>
      <c r="C5881">
        <v>621</v>
      </c>
      <c r="D5881" t="s">
        <v>5798</v>
      </c>
      <c r="E5881">
        <v>233001</v>
      </c>
    </row>
    <row r="5882" spans="1:5" x14ac:dyDescent="0.25">
      <c r="A5882">
        <v>1</v>
      </c>
      <c r="B5882">
        <v>32</v>
      </c>
      <c r="C5882">
        <v>569</v>
      </c>
      <c r="D5882" t="s">
        <v>5799</v>
      </c>
      <c r="E5882">
        <v>500026</v>
      </c>
    </row>
    <row r="5883" spans="1:5" x14ac:dyDescent="0.25">
      <c r="A5883">
        <v>1</v>
      </c>
      <c r="B5883">
        <v>32</v>
      </c>
      <c r="C5883">
        <v>569</v>
      </c>
      <c r="D5883" t="s">
        <v>5800</v>
      </c>
      <c r="E5883">
        <v>500056</v>
      </c>
    </row>
    <row r="5884" spans="1:5" x14ac:dyDescent="0.25">
      <c r="A5884">
        <v>1</v>
      </c>
      <c r="B5884">
        <v>32</v>
      </c>
      <c r="C5884">
        <v>569</v>
      </c>
      <c r="D5884" t="s">
        <v>5801</v>
      </c>
      <c r="E5884">
        <v>500061</v>
      </c>
    </row>
    <row r="5885" spans="1:5" x14ac:dyDescent="0.25">
      <c r="A5885">
        <v>1</v>
      </c>
      <c r="B5885">
        <v>32</v>
      </c>
      <c r="C5885">
        <v>569</v>
      </c>
      <c r="D5885" t="s">
        <v>5802</v>
      </c>
      <c r="E5885">
        <v>500011</v>
      </c>
    </row>
    <row r="5886" spans="1:5" x14ac:dyDescent="0.25">
      <c r="A5886">
        <v>1</v>
      </c>
      <c r="B5886">
        <v>32</v>
      </c>
      <c r="C5886">
        <v>569</v>
      </c>
      <c r="D5886" t="s">
        <v>5803</v>
      </c>
      <c r="E5886">
        <v>500094</v>
      </c>
    </row>
    <row r="5887" spans="1:5" x14ac:dyDescent="0.25">
      <c r="A5887">
        <v>1</v>
      </c>
      <c r="B5887">
        <v>32</v>
      </c>
      <c r="C5887">
        <v>569</v>
      </c>
      <c r="D5887" t="s">
        <v>5804</v>
      </c>
      <c r="E5887">
        <v>500040</v>
      </c>
    </row>
    <row r="5888" spans="1:5" x14ac:dyDescent="0.25">
      <c r="A5888">
        <v>1</v>
      </c>
      <c r="B5888">
        <v>32</v>
      </c>
      <c r="C5888">
        <v>569</v>
      </c>
      <c r="D5888" t="s">
        <v>5805</v>
      </c>
      <c r="E5888">
        <v>500009</v>
      </c>
    </row>
    <row r="5889" spans="1:5" x14ac:dyDescent="0.25">
      <c r="A5889">
        <v>1</v>
      </c>
      <c r="B5889">
        <v>36</v>
      </c>
      <c r="C5889">
        <v>708</v>
      </c>
      <c r="D5889" t="s">
        <v>5806</v>
      </c>
      <c r="E5889">
        <v>734005</v>
      </c>
    </row>
    <row r="5890" spans="1:5" x14ac:dyDescent="0.25">
      <c r="A5890">
        <v>1</v>
      </c>
      <c r="B5890">
        <v>36</v>
      </c>
      <c r="C5890">
        <v>708</v>
      </c>
      <c r="D5890" t="s">
        <v>5807</v>
      </c>
      <c r="E5890">
        <v>734012</v>
      </c>
    </row>
    <row r="5891" spans="1:5" x14ac:dyDescent="0.25">
      <c r="A5891">
        <v>1</v>
      </c>
      <c r="B5891">
        <v>34</v>
      </c>
      <c r="C5891">
        <v>622</v>
      </c>
      <c r="D5891" t="s">
        <v>4140</v>
      </c>
      <c r="E5891">
        <v>221307</v>
      </c>
    </row>
    <row r="5892" spans="1:5" x14ac:dyDescent="0.25">
      <c r="A5892">
        <v>1</v>
      </c>
      <c r="B5892">
        <v>34</v>
      </c>
      <c r="C5892">
        <v>622</v>
      </c>
      <c r="D5892" t="s">
        <v>5808</v>
      </c>
      <c r="E5892">
        <v>221403</v>
      </c>
    </row>
    <row r="5893" spans="1:5" x14ac:dyDescent="0.25">
      <c r="A5893">
        <v>1</v>
      </c>
      <c r="B5893">
        <v>34</v>
      </c>
      <c r="C5893">
        <v>622</v>
      </c>
      <c r="D5893" t="s">
        <v>5809</v>
      </c>
      <c r="E5893">
        <v>221208</v>
      </c>
    </row>
    <row r="5894" spans="1:5" x14ac:dyDescent="0.25">
      <c r="A5894">
        <v>1</v>
      </c>
      <c r="B5894">
        <v>31</v>
      </c>
      <c r="C5894">
        <v>732</v>
      </c>
      <c r="D5894" t="s">
        <v>5810</v>
      </c>
      <c r="E5894">
        <v>600070</v>
      </c>
    </row>
    <row r="5895" spans="1:5" x14ac:dyDescent="0.25">
      <c r="A5895">
        <v>1</v>
      </c>
      <c r="B5895">
        <v>31</v>
      </c>
      <c r="C5895">
        <v>732</v>
      </c>
      <c r="D5895" t="s">
        <v>5811</v>
      </c>
      <c r="E5895">
        <v>600064</v>
      </c>
    </row>
    <row r="5896" spans="1:5" x14ac:dyDescent="0.25">
      <c r="A5896">
        <v>1</v>
      </c>
      <c r="B5896">
        <v>31</v>
      </c>
      <c r="C5896">
        <v>732</v>
      </c>
      <c r="D5896" t="s">
        <v>5812</v>
      </c>
      <c r="E5896">
        <v>600043</v>
      </c>
    </row>
    <row r="5897" spans="1:5" x14ac:dyDescent="0.25">
      <c r="A5897">
        <v>1</v>
      </c>
      <c r="B5897">
        <v>31</v>
      </c>
      <c r="C5897">
        <v>732</v>
      </c>
      <c r="D5897" t="s">
        <v>5813</v>
      </c>
      <c r="E5897">
        <v>600131</v>
      </c>
    </row>
    <row r="5898" spans="1:5" x14ac:dyDescent="0.25">
      <c r="A5898">
        <v>1</v>
      </c>
      <c r="B5898">
        <v>31</v>
      </c>
      <c r="C5898">
        <v>568</v>
      </c>
      <c r="D5898" t="s">
        <v>5814</v>
      </c>
      <c r="E5898">
        <v>643101</v>
      </c>
    </row>
    <row r="5899" spans="1:5" x14ac:dyDescent="0.25">
      <c r="A5899">
        <v>1</v>
      </c>
      <c r="B5899">
        <v>34</v>
      </c>
      <c r="C5899">
        <v>644</v>
      </c>
      <c r="D5899" t="s">
        <v>5815</v>
      </c>
      <c r="E5899">
        <v>276288</v>
      </c>
    </row>
    <row r="5900" spans="1:5" x14ac:dyDescent="0.25">
      <c r="A5900">
        <v>1</v>
      </c>
      <c r="B5900">
        <v>34</v>
      </c>
      <c r="C5900">
        <v>644</v>
      </c>
      <c r="D5900" t="s">
        <v>3686</v>
      </c>
      <c r="E5900">
        <v>276304</v>
      </c>
    </row>
    <row r="5901" spans="1:5" x14ac:dyDescent="0.25">
      <c r="A5901">
        <v>1</v>
      </c>
      <c r="B5901">
        <v>34</v>
      </c>
      <c r="C5901">
        <v>644</v>
      </c>
      <c r="D5901" t="s">
        <v>249</v>
      </c>
      <c r="E5901">
        <v>223226</v>
      </c>
    </row>
    <row r="5902" spans="1:5" x14ac:dyDescent="0.25">
      <c r="A5902">
        <v>1</v>
      </c>
      <c r="B5902">
        <v>34</v>
      </c>
      <c r="C5902">
        <v>644</v>
      </c>
      <c r="D5902" t="s">
        <v>2123</v>
      </c>
      <c r="E5902">
        <v>276207</v>
      </c>
    </row>
    <row r="5903" spans="1:5" x14ac:dyDescent="0.25">
      <c r="A5903">
        <v>1</v>
      </c>
      <c r="B5903">
        <v>34</v>
      </c>
      <c r="C5903">
        <v>644</v>
      </c>
      <c r="D5903" t="s">
        <v>5816</v>
      </c>
      <c r="E5903">
        <v>276138</v>
      </c>
    </row>
    <row r="5904" spans="1:5" x14ac:dyDescent="0.25">
      <c r="A5904">
        <v>1</v>
      </c>
      <c r="B5904">
        <v>31</v>
      </c>
      <c r="C5904">
        <v>537</v>
      </c>
      <c r="D5904" t="s">
        <v>5817</v>
      </c>
      <c r="E5904">
        <v>620001</v>
      </c>
    </row>
    <row r="5905" spans="1:5" x14ac:dyDescent="0.25">
      <c r="A5905">
        <v>1</v>
      </c>
      <c r="B5905">
        <v>31</v>
      </c>
      <c r="C5905">
        <v>732</v>
      </c>
      <c r="D5905" t="s">
        <v>5818</v>
      </c>
      <c r="E5905">
        <v>600117</v>
      </c>
    </row>
    <row r="5906" spans="1:5" x14ac:dyDescent="0.25">
      <c r="A5906">
        <v>1</v>
      </c>
      <c r="B5906">
        <v>34</v>
      </c>
      <c r="C5906">
        <v>727</v>
      </c>
      <c r="D5906" t="s">
        <v>5819</v>
      </c>
      <c r="E5906">
        <v>221404</v>
      </c>
    </row>
    <row r="5907" spans="1:5" x14ac:dyDescent="0.25">
      <c r="A5907">
        <v>1</v>
      </c>
      <c r="B5907">
        <v>2</v>
      </c>
      <c r="C5907">
        <v>18</v>
      </c>
      <c r="D5907" t="s">
        <v>5820</v>
      </c>
      <c r="E5907">
        <v>530020</v>
      </c>
    </row>
    <row r="5908" spans="1:5" x14ac:dyDescent="0.25">
      <c r="A5908">
        <v>1</v>
      </c>
      <c r="B5908">
        <v>2</v>
      </c>
      <c r="C5908">
        <v>18</v>
      </c>
      <c r="D5908" t="s">
        <v>5821</v>
      </c>
      <c r="E5908">
        <v>530017</v>
      </c>
    </row>
    <row r="5909" spans="1:5" x14ac:dyDescent="0.25">
      <c r="A5909">
        <v>1</v>
      </c>
      <c r="B5909">
        <v>2</v>
      </c>
      <c r="C5909">
        <v>18</v>
      </c>
      <c r="D5909" t="s">
        <v>5822</v>
      </c>
      <c r="E5909">
        <v>530002</v>
      </c>
    </row>
    <row r="5910" spans="1:5" x14ac:dyDescent="0.25">
      <c r="A5910">
        <v>1</v>
      </c>
      <c r="B5910">
        <v>2</v>
      </c>
      <c r="C5910">
        <v>2</v>
      </c>
      <c r="D5910" t="s">
        <v>5823</v>
      </c>
      <c r="E5910">
        <v>515872</v>
      </c>
    </row>
    <row r="5911" spans="1:5" x14ac:dyDescent="0.25">
      <c r="A5911">
        <v>1</v>
      </c>
      <c r="B5911">
        <v>35</v>
      </c>
      <c r="C5911">
        <v>681</v>
      </c>
      <c r="D5911" t="s">
        <v>5824</v>
      </c>
      <c r="E5911">
        <v>246487</v>
      </c>
    </row>
    <row r="5912" spans="1:5" x14ac:dyDescent="0.25">
      <c r="A5912">
        <v>1</v>
      </c>
      <c r="B5912">
        <v>35</v>
      </c>
      <c r="C5912">
        <v>681</v>
      </c>
      <c r="D5912" t="s">
        <v>5825</v>
      </c>
      <c r="E5912">
        <v>246472</v>
      </c>
    </row>
    <row r="5913" spans="1:5" x14ac:dyDescent="0.25">
      <c r="A5913">
        <v>1</v>
      </c>
      <c r="B5913">
        <v>35</v>
      </c>
      <c r="C5913">
        <v>681</v>
      </c>
      <c r="D5913" t="s">
        <v>5826</v>
      </c>
      <c r="E5913">
        <v>246473</v>
      </c>
    </row>
    <row r="5914" spans="1:5" x14ac:dyDescent="0.25">
      <c r="A5914">
        <v>1</v>
      </c>
      <c r="B5914">
        <v>35</v>
      </c>
      <c r="C5914">
        <v>682</v>
      </c>
      <c r="D5914" t="s">
        <v>5827</v>
      </c>
      <c r="E5914">
        <v>246442</v>
      </c>
    </row>
    <row r="5915" spans="1:5" x14ac:dyDescent="0.25">
      <c r="A5915">
        <v>1</v>
      </c>
      <c r="B5915">
        <v>35</v>
      </c>
      <c r="C5915">
        <v>682</v>
      </c>
      <c r="D5915" t="s">
        <v>169</v>
      </c>
      <c r="E5915">
        <v>246141</v>
      </c>
    </row>
    <row r="5916" spans="1:5" x14ac:dyDescent="0.25">
      <c r="A5916">
        <v>1</v>
      </c>
      <c r="B5916">
        <v>31</v>
      </c>
      <c r="C5916">
        <v>561</v>
      </c>
      <c r="D5916" t="s">
        <v>534</v>
      </c>
      <c r="E5916">
        <v>626138</v>
      </c>
    </row>
    <row r="5917" spans="1:5" x14ac:dyDescent="0.25">
      <c r="A5917">
        <v>1</v>
      </c>
      <c r="B5917">
        <v>31</v>
      </c>
      <c r="C5917">
        <v>561</v>
      </c>
      <c r="D5917" t="s">
        <v>5828</v>
      </c>
      <c r="E5917">
        <v>626141</v>
      </c>
    </row>
    <row r="5918" spans="1:5" x14ac:dyDescent="0.25">
      <c r="A5918">
        <v>1</v>
      </c>
      <c r="B5918">
        <v>31</v>
      </c>
      <c r="C5918">
        <v>561</v>
      </c>
      <c r="D5918" t="s">
        <v>5829</v>
      </c>
      <c r="E5918">
        <v>626137</v>
      </c>
    </row>
    <row r="5919" spans="1:5" x14ac:dyDescent="0.25">
      <c r="A5919">
        <v>1</v>
      </c>
      <c r="B5919">
        <v>31</v>
      </c>
      <c r="C5919">
        <v>557</v>
      </c>
      <c r="D5919" t="s">
        <v>5830</v>
      </c>
      <c r="E5919">
        <v>627002</v>
      </c>
    </row>
    <row r="5920" spans="1:5" x14ac:dyDescent="0.25">
      <c r="A5920">
        <v>1</v>
      </c>
      <c r="B5920">
        <v>34</v>
      </c>
      <c r="C5920">
        <v>647</v>
      </c>
      <c r="D5920" t="s">
        <v>5831</v>
      </c>
      <c r="E5920">
        <v>271801</v>
      </c>
    </row>
    <row r="5921" spans="1:5" x14ac:dyDescent="0.25">
      <c r="A5921">
        <v>1</v>
      </c>
      <c r="B5921">
        <v>36</v>
      </c>
      <c r="C5921">
        <v>698</v>
      </c>
      <c r="D5921" t="s">
        <v>5832</v>
      </c>
      <c r="E5921">
        <v>700012</v>
      </c>
    </row>
    <row r="5922" spans="1:5" x14ac:dyDescent="0.25">
      <c r="A5922">
        <v>1</v>
      </c>
      <c r="B5922">
        <v>36</v>
      </c>
      <c r="C5922">
        <v>716</v>
      </c>
      <c r="D5922" t="s">
        <v>5833</v>
      </c>
      <c r="E5922">
        <v>711106</v>
      </c>
    </row>
    <row r="5923" spans="1:5" x14ac:dyDescent="0.25">
      <c r="A5923">
        <v>1</v>
      </c>
      <c r="B5923">
        <v>34</v>
      </c>
      <c r="C5923">
        <v>640</v>
      </c>
      <c r="D5923" t="s">
        <v>431</v>
      </c>
      <c r="E5923">
        <v>251327</v>
      </c>
    </row>
    <row r="5924" spans="1:5" x14ac:dyDescent="0.25">
      <c r="A5924">
        <v>1</v>
      </c>
      <c r="B5924">
        <v>10</v>
      </c>
      <c r="C5924">
        <v>120</v>
      </c>
      <c r="D5924" t="s">
        <v>5834</v>
      </c>
      <c r="E5924">
        <v>110097</v>
      </c>
    </row>
    <row r="5925" spans="1:5" x14ac:dyDescent="0.25">
      <c r="A5925">
        <v>1</v>
      </c>
      <c r="B5925">
        <v>31</v>
      </c>
      <c r="C5925">
        <v>561</v>
      </c>
      <c r="D5925" t="s">
        <v>5835</v>
      </c>
      <c r="E5925">
        <v>626001</v>
      </c>
    </row>
    <row r="5926" spans="1:5" x14ac:dyDescent="0.25">
      <c r="A5926">
        <v>1</v>
      </c>
      <c r="B5926">
        <v>31</v>
      </c>
      <c r="C5926">
        <v>561</v>
      </c>
      <c r="D5926" t="s">
        <v>5836</v>
      </c>
      <c r="E5926">
        <v>626101</v>
      </c>
    </row>
    <row r="5927" spans="1:5" x14ac:dyDescent="0.25">
      <c r="A5927">
        <v>1</v>
      </c>
      <c r="B5927">
        <v>7</v>
      </c>
      <c r="C5927">
        <v>95</v>
      </c>
      <c r="D5927" t="s">
        <v>5837</v>
      </c>
      <c r="E5927">
        <v>496109</v>
      </c>
    </row>
    <row r="5928" spans="1:5" x14ac:dyDescent="0.25">
      <c r="A5928">
        <v>1</v>
      </c>
      <c r="B5928">
        <v>31</v>
      </c>
      <c r="C5928">
        <v>556</v>
      </c>
      <c r="D5928" t="s">
        <v>5838</v>
      </c>
      <c r="E5928">
        <v>628001</v>
      </c>
    </row>
    <row r="5929" spans="1:5" x14ac:dyDescent="0.25">
      <c r="A5929">
        <v>1</v>
      </c>
      <c r="B5929">
        <v>31</v>
      </c>
      <c r="C5929">
        <v>556</v>
      </c>
      <c r="D5929" t="s">
        <v>5839</v>
      </c>
      <c r="E5929">
        <v>628207</v>
      </c>
    </row>
    <row r="5930" spans="1:5" x14ac:dyDescent="0.25">
      <c r="A5930">
        <v>1</v>
      </c>
      <c r="B5930">
        <v>31</v>
      </c>
      <c r="C5930">
        <v>556</v>
      </c>
      <c r="D5930" t="s">
        <v>5840</v>
      </c>
      <c r="E5930">
        <v>628218</v>
      </c>
    </row>
    <row r="5931" spans="1:5" x14ac:dyDescent="0.25">
      <c r="A5931">
        <v>1</v>
      </c>
      <c r="B5931">
        <v>31</v>
      </c>
      <c r="C5931">
        <v>556</v>
      </c>
      <c r="D5931" t="s">
        <v>5841</v>
      </c>
      <c r="E5931">
        <v>628210</v>
      </c>
    </row>
    <row r="5932" spans="1:5" x14ac:dyDescent="0.25">
      <c r="A5932">
        <v>1</v>
      </c>
      <c r="B5932">
        <v>31</v>
      </c>
      <c r="C5932">
        <v>556</v>
      </c>
      <c r="D5932" t="s">
        <v>5842</v>
      </c>
      <c r="E5932">
        <v>628211</v>
      </c>
    </row>
    <row r="5933" spans="1:5" x14ac:dyDescent="0.25">
      <c r="A5933">
        <v>1</v>
      </c>
      <c r="B5933">
        <v>31</v>
      </c>
      <c r="C5933">
        <v>556</v>
      </c>
      <c r="D5933" t="s">
        <v>5843</v>
      </c>
      <c r="E5933">
        <v>628152</v>
      </c>
    </row>
    <row r="5934" spans="1:5" x14ac:dyDescent="0.25">
      <c r="A5934">
        <v>1</v>
      </c>
      <c r="B5934">
        <v>31</v>
      </c>
      <c r="C5934">
        <v>556</v>
      </c>
      <c r="D5934" t="s">
        <v>5844</v>
      </c>
      <c r="E5934">
        <v>628008</v>
      </c>
    </row>
    <row r="5935" spans="1:5" x14ac:dyDescent="0.25">
      <c r="A5935">
        <v>1</v>
      </c>
      <c r="B5935">
        <v>7</v>
      </c>
      <c r="C5935">
        <v>104</v>
      </c>
      <c r="D5935" t="s">
        <v>5845</v>
      </c>
      <c r="E5935">
        <v>492004</v>
      </c>
    </row>
    <row r="5936" spans="1:5" x14ac:dyDescent="0.25">
      <c r="A5936">
        <v>1</v>
      </c>
      <c r="B5936">
        <v>7</v>
      </c>
      <c r="C5936">
        <v>104</v>
      </c>
      <c r="D5936" t="s">
        <v>5846</v>
      </c>
      <c r="E5936">
        <v>492014</v>
      </c>
    </row>
    <row r="5937" spans="1:5" x14ac:dyDescent="0.25">
      <c r="A5937">
        <v>1</v>
      </c>
      <c r="B5937">
        <v>7</v>
      </c>
      <c r="C5937">
        <v>104</v>
      </c>
      <c r="D5937" t="s">
        <v>5847</v>
      </c>
      <c r="E5937">
        <v>492005</v>
      </c>
    </row>
    <row r="5938" spans="1:5" x14ac:dyDescent="0.25">
      <c r="A5938">
        <v>1</v>
      </c>
      <c r="B5938">
        <v>31</v>
      </c>
      <c r="C5938">
        <v>556</v>
      </c>
      <c r="D5938" t="s">
        <v>5848</v>
      </c>
      <c r="E5938">
        <v>628851</v>
      </c>
    </row>
    <row r="5939" spans="1:5" x14ac:dyDescent="0.25">
      <c r="A5939">
        <v>1</v>
      </c>
      <c r="B5939">
        <v>31</v>
      </c>
      <c r="C5939">
        <v>556</v>
      </c>
      <c r="D5939" t="s">
        <v>5849</v>
      </c>
      <c r="E5939">
        <v>628002</v>
      </c>
    </row>
    <row r="5940" spans="1:5" x14ac:dyDescent="0.25">
      <c r="A5940">
        <v>1</v>
      </c>
      <c r="B5940">
        <v>31</v>
      </c>
      <c r="C5940">
        <v>556</v>
      </c>
      <c r="D5940" t="s">
        <v>5850</v>
      </c>
      <c r="E5940">
        <v>628303</v>
      </c>
    </row>
    <row r="5941" spans="1:5" x14ac:dyDescent="0.25">
      <c r="A5941">
        <v>1</v>
      </c>
      <c r="B5941">
        <v>31</v>
      </c>
      <c r="C5941">
        <v>556</v>
      </c>
      <c r="D5941" t="s">
        <v>5851</v>
      </c>
      <c r="E5941">
        <v>628401</v>
      </c>
    </row>
    <row r="5942" spans="1:5" x14ac:dyDescent="0.25">
      <c r="A5942">
        <v>1</v>
      </c>
      <c r="B5942">
        <v>31</v>
      </c>
      <c r="C5942">
        <v>556</v>
      </c>
      <c r="D5942" t="s">
        <v>5852</v>
      </c>
      <c r="E5942">
        <v>628402</v>
      </c>
    </row>
    <row r="5943" spans="1:5" x14ac:dyDescent="0.25">
      <c r="A5943">
        <v>1</v>
      </c>
      <c r="B5943">
        <v>31</v>
      </c>
      <c r="C5943">
        <v>565</v>
      </c>
      <c r="D5943" t="s">
        <v>5853</v>
      </c>
      <c r="E5943">
        <v>638452</v>
      </c>
    </row>
    <row r="5944" spans="1:5" x14ac:dyDescent="0.25">
      <c r="A5944">
        <v>1</v>
      </c>
      <c r="B5944">
        <v>31</v>
      </c>
      <c r="C5944">
        <v>547</v>
      </c>
      <c r="D5944" t="s">
        <v>5854</v>
      </c>
      <c r="E5944">
        <v>600026</v>
      </c>
    </row>
    <row r="5945" spans="1:5" x14ac:dyDescent="0.25">
      <c r="A5945">
        <v>1</v>
      </c>
      <c r="B5945">
        <v>31</v>
      </c>
      <c r="C5945">
        <v>547</v>
      </c>
      <c r="D5945" t="s">
        <v>5855</v>
      </c>
      <c r="E5945">
        <v>600033</v>
      </c>
    </row>
    <row r="5946" spans="1:5" x14ac:dyDescent="0.25">
      <c r="A5946">
        <v>1</v>
      </c>
      <c r="B5946">
        <v>31</v>
      </c>
      <c r="C5946">
        <v>547</v>
      </c>
      <c r="D5946" t="s">
        <v>5856</v>
      </c>
      <c r="E5946">
        <v>600016</v>
      </c>
    </row>
    <row r="5947" spans="1:5" x14ac:dyDescent="0.25">
      <c r="A5947">
        <v>1</v>
      </c>
      <c r="B5947">
        <v>31</v>
      </c>
      <c r="C5947">
        <v>547</v>
      </c>
      <c r="D5947" t="s">
        <v>5857</v>
      </c>
      <c r="E5947">
        <v>600001</v>
      </c>
    </row>
    <row r="5948" spans="1:5" x14ac:dyDescent="0.25">
      <c r="A5948">
        <v>1</v>
      </c>
      <c r="B5948">
        <v>34</v>
      </c>
      <c r="C5948">
        <v>675</v>
      </c>
      <c r="D5948" t="s">
        <v>5858</v>
      </c>
      <c r="E5948">
        <v>277402</v>
      </c>
    </row>
    <row r="5949" spans="1:5" x14ac:dyDescent="0.25">
      <c r="A5949">
        <v>1</v>
      </c>
      <c r="B5949">
        <v>36</v>
      </c>
      <c r="C5949">
        <v>704</v>
      </c>
      <c r="D5949" t="s">
        <v>5859</v>
      </c>
      <c r="E5949">
        <v>735301</v>
      </c>
    </row>
    <row r="5950" spans="1:5" x14ac:dyDescent="0.25">
      <c r="A5950">
        <v>1</v>
      </c>
      <c r="B5950">
        <v>31</v>
      </c>
      <c r="C5950">
        <v>555</v>
      </c>
      <c r="D5950" t="s">
        <v>5860</v>
      </c>
      <c r="E5950">
        <v>630321</v>
      </c>
    </row>
    <row r="5951" spans="1:5" x14ac:dyDescent="0.25">
      <c r="A5951">
        <v>1</v>
      </c>
      <c r="B5951">
        <v>31</v>
      </c>
      <c r="C5951">
        <v>555</v>
      </c>
      <c r="D5951" t="s">
        <v>5861</v>
      </c>
      <c r="E5951">
        <v>630558</v>
      </c>
    </row>
    <row r="5952" spans="1:5" x14ac:dyDescent="0.25">
      <c r="A5952">
        <v>1</v>
      </c>
      <c r="B5952">
        <v>31</v>
      </c>
      <c r="C5952">
        <v>766</v>
      </c>
      <c r="D5952" t="s">
        <v>5862</v>
      </c>
      <c r="E5952">
        <v>605757</v>
      </c>
    </row>
    <row r="5953" spans="1:5" x14ac:dyDescent="0.25">
      <c r="A5953">
        <v>1</v>
      </c>
      <c r="B5953">
        <v>31</v>
      </c>
      <c r="C5953">
        <v>535</v>
      </c>
      <c r="D5953" t="s">
        <v>5863</v>
      </c>
      <c r="E5953">
        <v>606001</v>
      </c>
    </row>
    <row r="5954" spans="1:5" x14ac:dyDescent="0.25">
      <c r="A5954">
        <v>1</v>
      </c>
      <c r="B5954">
        <v>34</v>
      </c>
      <c r="C5954">
        <v>609</v>
      </c>
      <c r="D5954" t="s">
        <v>5864</v>
      </c>
      <c r="E5954">
        <v>206001</v>
      </c>
    </row>
    <row r="5955" spans="1:5" x14ac:dyDescent="0.25">
      <c r="A5955">
        <v>1</v>
      </c>
      <c r="B5955">
        <v>31</v>
      </c>
      <c r="C5955">
        <v>568</v>
      </c>
      <c r="D5955" t="s">
        <v>5865</v>
      </c>
      <c r="E5955">
        <v>643001</v>
      </c>
    </row>
    <row r="5956" spans="1:5" x14ac:dyDescent="0.25">
      <c r="A5956">
        <v>1</v>
      </c>
      <c r="B5956">
        <v>34</v>
      </c>
      <c r="C5956">
        <v>622</v>
      </c>
      <c r="D5956" t="s">
        <v>5866</v>
      </c>
      <c r="E5956">
        <v>221204</v>
      </c>
    </row>
    <row r="5957" spans="1:5" x14ac:dyDescent="0.25">
      <c r="A5957">
        <v>1</v>
      </c>
      <c r="B5957">
        <v>34</v>
      </c>
      <c r="C5957">
        <v>622</v>
      </c>
      <c r="D5957" t="s">
        <v>5867</v>
      </c>
      <c r="E5957">
        <v>221108</v>
      </c>
    </row>
    <row r="5958" spans="1:5" x14ac:dyDescent="0.25">
      <c r="A5958">
        <v>1</v>
      </c>
      <c r="B5958">
        <v>34</v>
      </c>
      <c r="C5958">
        <v>622</v>
      </c>
      <c r="D5958" t="s">
        <v>324</v>
      </c>
      <c r="E5958">
        <v>221105</v>
      </c>
    </row>
    <row r="5959" spans="1:5" x14ac:dyDescent="0.25">
      <c r="A5959">
        <v>1</v>
      </c>
      <c r="B5959">
        <v>36</v>
      </c>
      <c r="C5959">
        <v>703</v>
      </c>
      <c r="D5959" t="s">
        <v>5868</v>
      </c>
      <c r="E5959">
        <v>741138</v>
      </c>
    </row>
    <row r="5960" spans="1:5" x14ac:dyDescent="0.25">
      <c r="A5960">
        <v>1</v>
      </c>
      <c r="B5960">
        <v>36</v>
      </c>
      <c r="C5960">
        <v>703</v>
      </c>
      <c r="D5960" t="s">
        <v>4604</v>
      </c>
      <c r="E5960">
        <v>741150</v>
      </c>
    </row>
    <row r="5961" spans="1:5" x14ac:dyDescent="0.25">
      <c r="A5961">
        <v>1</v>
      </c>
      <c r="B5961">
        <v>36</v>
      </c>
      <c r="C5961">
        <v>703</v>
      </c>
      <c r="D5961" t="s">
        <v>5869</v>
      </c>
      <c r="E5961">
        <v>741154</v>
      </c>
    </row>
    <row r="5962" spans="1:5" x14ac:dyDescent="0.25">
      <c r="A5962">
        <v>1</v>
      </c>
      <c r="B5962">
        <v>36</v>
      </c>
      <c r="C5962">
        <v>703</v>
      </c>
      <c r="D5962" t="s">
        <v>5870</v>
      </c>
      <c r="E5962">
        <v>741157</v>
      </c>
    </row>
    <row r="5963" spans="1:5" x14ac:dyDescent="0.25">
      <c r="A5963">
        <v>1</v>
      </c>
      <c r="B5963">
        <v>36</v>
      </c>
      <c r="C5963">
        <v>703</v>
      </c>
      <c r="D5963" t="s">
        <v>5871</v>
      </c>
      <c r="E5963">
        <v>741313</v>
      </c>
    </row>
    <row r="5964" spans="1:5" x14ac:dyDescent="0.25">
      <c r="A5964">
        <v>1</v>
      </c>
      <c r="B5964">
        <v>36</v>
      </c>
      <c r="C5964">
        <v>713</v>
      </c>
      <c r="D5964" t="s">
        <v>5872</v>
      </c>
      <c r="E5964">
        <v>713409</v>
      </c>
    </row>
    <row r="5965" spans="1:5" x14ac:dyDescent="0.25">
      <c r="A5965">
        <v>1</v>
      </c>
      <c r="B5965">
        <v>36</v>
      </c>
      <c r="C5965">
        <v>713</v>
      </c>
      <c r="D5965" t="s">
        <v>5873</v>
      </c>
      <c r="E5965">
        <v>713129</v>
      </c>
    </row>
    <row r="5966" spans="1:5" x14ac:dyDescent="0.25">
      <c r="A5966">
        <v>1</v>
      </c>
      <c r="B5966">
        <v>34</v>
      </c>
      <c r="C5966">
        <v>675</v>
      </c>
      <c r="D5966" t="s">
        <v>5874</v>
      </c>
      <c r="E5966">
        <v>277301</v>
      </c>
    </row>
    <row r="5967" spans="1:5" x14ac:dyDescent="0.25">
      <c r="A5967">
        <v>1</v>
      </c>
      <c r="B5967">
        <v>34</v>
      </c>
      <c r="C5967">
        <v>675</v>
      </c>
      <c r="D5967" t="s">
        <v>5875</v>
      </c>
      <c r="E5967">
        <v>277401</v>
      </c>
    </row>
    <row r="5968" spans="1:5" x14ac:dyDescent="0.25">
      <c r="A5968">
        <v>1</v>
      </c>
      <c r="B5968">
        <v>34</v>
      </c>
      <c r="C5968">
        <v>675</v>
      </c>
      <c r="D5968" t="s">
        <v>5876</v>
      </c>
      <c r="E5968">
        <v>277210</v>
      </c>
    </row>
    <row r="5969" spans="1:5" x14ac:dyDescent="0.25">
      <c r="A5969">
        <v>1</v>
      </c>
      <c r="B5969">
        <v>34</v>
      </c>
      <c r="C5969">
        <v>675</v>
      </c>
      <c r="D5969" t="s">
        <v>5877</v>
      </c>
      <c r="E5969">
        <v>277214</v>
      </c>
    </row>
    <row r="5970" spans="1:5" x14ac:dyDescent="0.25">
      <c r="A5970">
        <v>1</v>
      </c>
      <c r="B5970">
        <v>31</v>
      </c>
      <c r="C5970">
        <v>567</v>
      </c>
      <c r="D5970" t="s">
        <v>5878</v>
      </c>
      <c r="E5970">
        <v>636005</v>
      </c>
    </row>
    <row r="5971" spans="1:5" x14ac:dyDescent="0.25">
      <c r="A5971">
        <v>1</v>
      </c>
      <c r="B5971">
        <v>31</v>
      </c>
      <c r="C5971">
        <v>547</v>
      </c>
      <c r="D5971" t="s">
        <v>5879</v>
      </c>
      <c r="E5971">
        <v>600010</v>
      </c>
    </row>
    <row r="5972" spans="1:5" x14ac:dyDescent="0.25">
      <c r="A5972">
        <v>1</v>
      </c>
      <c r="B5972">
        <v>31</v>
      </c>
      <c r="C5972">
        <v>547</v>
      </c>
      <c r="D5972" t="s">
        <v>5880</v>
      </c>
      <c r="E5972">
        <v>600082</v>
      </c>
    </row>
    <row r="5973" spans="1:5" x14ac:dyDescent="0.25">
      <c r="A5973">
        <v>1</v>
      </c>
      <c r="B5973">
        <v>31</v>
      </c>
      <c r="C5973">
        <v>547</v>
      </c>
      <c r="D5973" t="s">
        <v>5881</v>
      </c>
      <c r="E5973">
        <v>600011</v>
      </c>
    </row>
    <row r="5974" spans="1:5" x14ac:dyDescent="0.25">
      <c r="A5974">
        <v>1</v>
      </c>
      <c r="B5974">
        <v>36</v>
      </c>
      <c r="C5974">
        <v>715</v>
      </c>
      <c r="D5974" t="s">
        <v>5882</v>
      </c>
      <c r="E5974">
        <v>712308</v>
      </c>
    </row>
    <row r="5975" spans="1:5" x14ac:dyDescent="0.25">
      <c r="A5975">
        <v>1</v>
      </c>
      <c r="B5975">
        <v>36</v>
      </c>
      <c r="C5975">
        <v>715</v>
      </c>
      <c r="D5975" t="s">
        <v>180</v>
      </c>
      <c r="E5975">
        <v>712152</v>
      </c>
    </row>
    <row r="5976" spans="1:5" x14ac:dyDescent="0.25">
      <c r="A5976">
        <v>1</v>
      </c>
      <c r="B5976">
        <v>31</v>
      </c>
      <c r="C5976">
        <v>769</v>
      </c>
      <c r="D5976" t="s">
        <v>5883</v>
      </c>
      <c r="E5976">
        <v>632401</v>
      </c>
    </row>
    <row r="5977" spans="1:5" x14ac:dyDescent="0.25">
      <c r="A5977">
        <v>1</v>
      </c>
      <c r="B5977">
        <v>36</v>
      </c>
      <c r="C5977">
        <v>715</v>
      </c>
      <c r="D5977" t="s">
        <v>5884</v>
      </c>
      <c r="E5977">
        <v>712310</v>
      </c>
    </row>
    <row r="5978" spans="1:5" x14ac:dyDescent="0.25">
      <c r="A5978">
        <v>1</v>
      </c>
      <c r="B5978">
        <v>36</v>
      </c>
      <c r="C5978">
        <v>715</v>
      </c>
      <c r="D5978" t="s">
        <v>5885</v>
      </c>
      <c r="E5978">
        <v>712311</v>
      </c>
    </row>
    <row r="5979" spans="1:5" x14ac:dyDescent="0.25">
      <c r="A5979">
        <v>1</v>
      </c>
      <c r="B5979">
        <v>36</v>
      </c>
      <c r="C5979">
        <v>715</v>
      </c>
      <c r="D5979" t="s">
        <v>5886</v>
      </c>
      <c r="E5979">
        <v>712138</v>
      </c>
    </row>
    <row r="5980" spans="1:5" x14ac:dyDescent="0.25">
      <c r="A5980">
        <v>1</v>
      </c>
      <c r="B5980">
        <v>36</v>
      </c>
      <c r="C5980">
        <v>715</v>
      </c>
      <c r="D5980" t="s">
        <v>201</v>
      </c>
      <c r="E5980">
        <v>712203</v>
      </c>
    </row>
    <row r="5981" spans="1:5" x14ac:dyDescent="0.25">
      <c r="A5981">
        <v>1</v>
      </c>
      <c r="B5981">
        <v>36</v>
      </c>
      <c r="C5981">
        <v>715</v>
      </c>
      <c r="D5981" t="s">
        <v>3936</v>
      </c>
      <c r="E5981">
        <v>712249</v>
      </c>
    </row>
    <row r="5982" spans="1:5" x14ac:dyDescent="0.25">
      <c r="A5982">
        <v>1</v>
      </c>
      <c r="B5982">
        <v>10</v>
      </c>
      <c r="C5982">
        <v>119</v>
      </c>
      <c r="D5982" t="s">
        <v>5887</v>
      </c>
      <c r="E5982">
        <v>110065</v>
      </c>
    </row>
    <row r="5983" spans="1:5" x14ac:dyDescent="0.25">
      <c r="A5983">
        <v>1</v>
      </c>
      <c r="B5983">
        <v>36</v>
      </c>
      <c r="C5983">
        <v>703</v>
      </c>
      <c r="D5983" t="s">
        <v>471</v>
      </c>
      <c r="E5983">
        <v>741166</v>
      </c>
    </row>
    <row r="5984" spans="1:5" x14ac:dyDescent="0.25">
      <c r="A5984">
        <v>1</v>
      </c>
      <c r="B5984">
        <v>36</v>
      </c>
      <c r="C5984">
        <v>703</v>
      </c>
      <c r="D5984" t="s">
        <v>5888</v>
      </c>
      <c r="E5984">
        <v>741153</v>
      </c>
    </row>
    <row r="5985" spans="1:5" x14ac:dyDescent="0.25">
      <c r="A5985">
        <v>1</v>
      </c>
      <c r="B5985">
        <v>36</v>
      </c>
      <c r="C5985">
        <v>703</v>
      </c>
      <c r="D5985" t="s">
        <v>5889</v>
      </c>
      <c r="E5985">
        <v>741504</v>
      </c>
    </row>
    <row r="5986" spans="1:5" x14ac:dyDescent="0.25">
      <c r="A5986">
        <v>1</v>
      </c>
      <c r="B5986">
        <v>36</v>
      </c>
      <c r="C5986">
        <v>717</v>
      </c>
      <c r="D5986" t="s">
        <v>321</v>
      </c>
      <c r="E5986">
        <v>723146</v>
      </c>
    </row>
    <row r="5987" spans="1:5" x14ac:dyDescent="0.25">
      <c r="A5987">
        <v>1</v>
      </c>
      <c r="B5987">
        <v>12</v>
      </c>
      <c r="C5987">
        <v>123</v>
      </c>
      <c r="D5987" t="s">
        <v>5890</v>
      </c>
      <c r="E5987">
        <v>380006</v>
      </c>
    </row>
    <row r="5988" spans="1:5" x14ac:dyDescent="0.25">
      <c r="A5988">
        <v>1</v>
      </c>
      <c r="B5988">
        <v>12</v>
      </c>
      <c r="C5988">
        <v>123</v>
      </c>
      <c r="D5988" t="s">
        <v>5891</v>
      </c>
      <c r="E5988">
        <v>380052</v>
      </c>
    </row>
    <row r="5989" spans="1:5" x14ac:dyDescent="0.25">
      <c r="A5989">
        <v>1</v>
      </c>
      <c r="B5989">
        <v>31</v>
      </c>
      <c r="C5989">
        <v>560</v>
      </c>
      <c r="D5989" t="s">
        <v>5892</v>
      </c>
      <c r="E5989">
        <v>625601</v>
      </c>
    </row>
    <row r="5990" spans="1:5" x14ac:dyDescent="0.25">
      <c r="A5990">
        <v>1</v>
      </c>
      <c r="B5990">
        <v>12</v>
      </c>
      <c r="C5990">
        <v>123</v>
      </c>
      <c r="D5990" t="s">
        <v>5893</v>
      </c>
      <c r="E5990">
        <v>380007</v>
      </c>
    </row>
    <row r="5991" spans="1:5" x14ac:dyDescent="0.25">
      <c r="A5991">
        <v>1</v>
      </c>
      <c r="B5991">
        <v>12</v>
      </c>
      <c r="C5991">
        <v>123</v>
      </c>
      <c r="D5991" t="s">
        <v>5894</v>
      </c>
      <c r="E5991">
        <v>380061</v>
      </c>
    </row>
    <row r="5992" spans="1:5" x14ac:dyDescent="0.25">
      <c r="A5992">
        <v>1</v>
      </c>
      <c r="B5992">
        <v>12</v>
      </c>
      <c r="C5992">
        <v>123</v>
      </c>
      <c r="D5992" t="s">
        <v>5895</v>
      </c>
      <c r="E5992">
        <v>380055</v>
      </c>
    </row>
    <row r="5993" spans="1:5" x14ac:dyDescent="0.25">
      <c r="A5993">
        <v>1</v>
      </c>
      <c r="B5993">
        <v>17</v>
      </c>
      <c r="C5993">
        <v>270</v>
      </c>
      <c r="D5993" t="s">
        <v>5896</v>
      </c>
      <c r="E5993">
        <v>576220</v>
      </c>
    </row>
    <row r="5994" spans="1:5" x14ac:dyDescent="0.25">
      <c r="A5994">
        <v>1</v>
      </c>
      <c r="B5994">
        <v>34</v>
      </c>
      <c r="C5994">
        <v>644</v>
      </c>
      <c r="D5994" t="s">
        <v>5897</v>
      </c>
      <c r="E5994">
        <v>276140</v>
      </c>
    </row>
    <row r="5995" spans="1:5" x14ac:dyDescent="0.25">
      <c r="A5995">
        <v>1</v>
      </c>
      <c r="B5995">
        <v>12</v>
      </c>
      <c r="C5995">
        <v>123</v>
      </c>
      <c r="D5995" t="s">
        <v>5898</v>
      </c>
      <c r="E5995">
        <v>380014</v>
      </c>
    </row>
    <row r="5996" spans="1:5" x14ac:dyDescent="0.25">
      <c r="A5996">
        <v>1</v>
      </c>
      <c r="B5996">
        <v>31</v>
      </c>
      <c r="C5996">
        <v>553</v>
      </c>
      <c r="D5996" t="s">
        <v>5899</v>
      </c>
      <c r="E5996">
        <v>624208</v>
      </c>
    </row>
    <row r="5997" spans="1:5" x14ac:dyDescent="0.25">
      <c r="A5997">
        <v>1</v>
      </c>
      <c r="B5997">
        <v>31</v>
      </c>
      <c r="C5997">
        <v>547</v>
      </c>
      <c r="D5997" t="s">
        <v>5900</v>
      </c>
      <c r="E5997">
        <v>600004</v>
      </c>
    </row>
    <row r="5998" spans="1:5" x14ac:dyDescent="0.25">
      <c r="A5998">
        <v>1</v>
      </c>
      <c r="B5998">
        <v>31</v>
      </c>
      <c r="C5998">
        <v>547</v>
      </c>
      <c r="D5998" t="s">
        <v>5901</v>
      </c>
      <c r="E5998">
        <v>600017</v>
      </c>
    </row>
    <row r="5999" spans="1:5" x14ac:dyDescent="0.25">
      <c r="A5999">
        <v>1</v>
      </c>
      <c r="B5999">
        <v>32</v>
      </c>
      <c r="C5999">
        <v>774</v>
      </c>
      <c r="D5999" t="s">
        <v>5902</v>
      </c>
      <c r="E5999">
        <v>500054</v>
      </c>
    </row>
    <row r="6000" spans="1:5" x14ac:dyDescent="0.25">
      <c r="A6000">
        <v>1</v>
      </c>
      <c r="B6000">
        <v>32</v>
      </c>
      <c r="C6000">
        <v>774</v>
      </c>
      <c r="D6000" t="s">
        <v>5903</v>
      </c>
      <c r="E6000">
        <v>500067</v>
      </c>
    </row>
    <row r="6001" spans="1:5" x14ac:dyDescent="0.25">
      <c r="A6001">
        <v>1</v>
      </c>
      <c r="B6001">
        <v>32</v>
      </c>
      <c r="C6001">
        <v>774</v>
      </c>
      <c r="D6001" t="s">
        <v>5904</v>
      </c>
      <c r="E6001">
        <v>500093</v>
      </c>
    </row>
    <row r="6002" spans="1:5" x14ac:dyDescent="0.25">
      <c r="A6002">
        <v>1</v>
      </c>
      <c r="B6002">
        <v>31</v>
      </c>
      <c r="C6002">
        <v>550</v>
      </c>
      <c r="D6002" t="s">
        <v>5905</v>
      </c>
      <c r="E6002">
        <v>602001</v>
      </c>
    </row>
    <row r="6003" spans="1:5" x14ac:dyDescent="0.25">
      <c r="A6003">
        <v>1</v>
      </c>
      <c r="B6003">
        <v>31</v>
      </c>
      <c r="C6003">
        <v>562</v>
      </c>
      <c r="D6003" t="s">
        <v>5906</v>
      </c>
      <c r="E6003">
        <v>641301</v>
      </c>
    </row>
    <row r="6004" spans="1:5" x14ac:dyDescent="0.25">
      <c r="A6004">
        <v>1</v>
      </c>
      <c r="B6004">
        <v>34</v>
      </c>
      <c r="C6004">
        <v>603</v>
      </c>
      <c r="D6004" t="s">
        <v>5907</v>
      </c>
      <c r="E6004">
        <v>282003</v>
      </c>
    </row>
    <row r="6005" spans="1:5" x14ac:dyDescent="0.25">
      <c r="A6005">
        <v>1</v>
      </c>
      <c r="B6005">
        <v>4</v>
      </c>
      <c r="C6005">
        <v>22</v>
      </c>
      <c r="D6005" t="s">
        <v>5908</v>
      </c>
      <c r="E6005">
        <v>788151</v>
      </c>
    </row>
    <row r="6006" spans="1:5" x14ac:dyDescent="0.25">
      <c r="A6006">
        <v>1</v>
      </c>
      <c r="B6006">
        <v>2</v>
      </c>
      <c r="C6006">
        <v>3</v>
      </c>
      <c r="D6006" t="s">
        <v>5909</v>
      </c>
      <c r="E6006">
        <v>517001</v>
      </c>
    </row>
    <row r="6007" spans="1:5" x14ac:dyDescent="0.25">
      <c r="A6007">
        <v>1</v>
      </c>
      <c r="B6007">
        <v>2</v>
      </c>
      <c r="C6007">
        <v>738</v>
      </c>
      <c r="D6007" t="s">
        <v>5910</v>
      </c>
      <c r="E6007">
        <v>516005</v>
      </c>
    </row>
    <row r="6008" spans="1:5" x14ac:dyDescent="0.25">
      <c r="A6008">
        <v>1</v>
      </c>
      <c r="B6008">
        <v>26</v>
      </c>
      <c r="C6008">
        <v>462</v>
      </c>
      <c r="D6008" t="s">
        <v>5911</v>
      </c>
      <c r="E6008">
        <v>763002</v>
      </c>
    </row>
    <row r="6009" spans="1:5" x14ac:dyDescent="0.25">
      <c r="A6009">
        <v>1</v>
      </c>
      <c r="B6009">
        <v>28</v>
      </c>
      <c r="C6009">
        <v>498</v>
      </c>
      <c r="D6009" t="s">
        <v>5912</v>
      </c>
      <c r="E6009">
        <v>144023</v>
      </c>
    </row>
    <row r="6010" spans="1:5" x14ac:dyDescent="0.25">
      <c r="A6010">
        <v>1</v>
      </c>
      <c r="B6010">
        <v>28</v>
      </c>
      <c r="C6010">
        <v>498</v>
      </c>
      <c r="D6010" t="s">
        <v>5913</v>
      </c>
      <c r="E6010">
        <v>144010</v>
      </c>
    </row>
    <row r="6011" spans="1:5" x14ac:dyDescent="0.25">
      <c r="A6011">
        <v>1</v>
      </c>
      <c r="B6011">
        <v>34</v>
      </c>
      <c r="C6011">
        <v>652</v>
      </c>
      <c r="D6011" t="s">
        <v>5914</v>
      </c>
      <c r="E6011">
        <v>271001</v>
      </c>
    </row>
    <row r="6012" spans="1:5" x14ac:dyDescent="0.25">
      <c r="A6012">
        <v>1</v>
      </c>
      <c r="B6012">
        <v>34</v>
      </c>
      <c r="C6012">
        <v>622</v>
      </c>
      <c r="D6012" t="s">
        <v>35</v>
      </c>
      <c r="E6012">
        <v>221405</v>
      </c>
    </row>
    <row r="6013" spans="1:5" x14ac:dyDescent="0.25">
      <c r="A6013">
        <v>1</v>
      </c>
      <c r="B6013">
        <v>34</v>
      </c>
      <c r="C6013">
        <v>622</v>
      </c>
      <c r="D6013" t="s">
        <v>5915</v>
      </c>
      <c r="E6013">
        <v>221313</v>
      </c>
    </row>
    <row r="6014" spans="1:5" x14ac:dyDescent="0.25">
      <c r="A6014">
        <v>1</v>
      </c>
      <c r="B6014">
        <v>34</v>
      </c>
      <c r="C6014">
        <v>622</v>
      </c>
      <c r="D6014" t="s">
        <v>232</v>
      </c>
      <c r="E6014">
        <v>221107</v>
      </c>
    </row>
    <row r="6015" spans="1:5" x14ac:dyDescent="0.25">
      <c r="A6015">
        <v>1</v>
      </c>
      <c r="B6015">
        <v>34</v>
      </c>
      <c r="C6015">
        <v>622</v>
      </c>
      <c r="D6015" t="s">
        <v>239</v>
      </c>
      <c r="E6015">
        <v>221206</v>
      </c>
    </row>
    <row r="6016" spans="1:5" x14ac:dyDescent="0.25">
      <c r="A6016">
        <v>1</v>
      </c>
      <c r="B6016">
        <v>34</v>
      </c>
      <c r="C6016">
        <v>622</v>
      </c>
      <c r="D6016" t="s">
        <v>3161</v>
      </c>
      <c r="E6016">
        <v>221311</v>
      </c>
    </row>
    <row r="6017" spans="1:5" x14ac:dyDescent="0.25">
      <c r="A6017">
        <v>1</v>
      </c>
      <c r="B6017">
        <v>34</v>
      </c>
      <c r="C6017">
        <v>671</v>
      </c>
      <c r="D6017" t="s">
        <v>5916</v>
      </c>
      <c r="E6017">
        <v>201301</v>
      </c>
    </row>
    <row r="6018" spans="1:5" x14ac:dyDescent="0.25">
      <c r="A6018">
        <v>1</v>
      </c>
      <c r="B6018">
        <v>31</v>
      </c>
      <c r="C6018">
        <v>561</v>
      </c>
      <c r="D6018" t="s">
        <v>5917</v>
      </c>
      <c r="E6018">
        <v>626104</v>
      </c>
    </row>
    <row r="6019" spans="1:5" x14ac:dyDescent="0.25">
      <c r="A6019">
        <v>1</v>
      </c>
      <c r="B6019">
        <v>31</v>
      </c>
      <c r="C6019">
        <v>561</v>
      </c>
      <c r="D6019" t="s">
        <v>5918</v>
      </c>
      <c r="E6019">
        <v>626107</v>
      </c>
    </row>
    <row r="6020" spans="1:5" x14ac:dyDescent="0.25">
      <c r="A6020">
        <v>1</v>
      </c>
      <c r="B6020">
        <v>34</v>
      </c>
      <c r="C6020">
        <v>624</v>
      </c>
      <c r="D6020" t="s">
        <v>5919</v>
      </c>
      <c r="E6020">
        <v>231001</v>
      </c>
    </row>
    <row r="6021" spans="1:5" x14ac:dyDescent="0.25">
      <c r="A6021">
        <v>1</v>
      </c>
      <c r="B6021">
        <v>31</v>
      </c>
      <c r="C6021">
        <v>562</v>
      </c>
      <c r="D6021" t="s">
        <v>5920</v>
      </c>
      <c r="E6021">
        <v>642006</v>
      </c>
    </row>
    <row r="6022" spans="1:5" x14ac:dyDescent="0.25">
      <c r="A6022">
        <v>1</v>
      </c>
      <c r="B6022">
        <v>31</v>
      </c>
      <c r="C6022">
        <v>567</v>
      </c>
      <c r="D6022" t="s">
        <v>5921</v>
      </c>
      <c r="E6022">
        <v>636102</v>
      </c>
    </row>
    <row r="6023" spans="1:5" x14ac:dyDescent="0.25">
      <c r="A6023">
        <v>1</v>
      </c>
      <c r="B6023">
        <v>31</v>
      </c>
      <c r="C6023">
        <v>771</v>
      </c>
      <c r="D6023" t="s">
        <v>5922</v>
      </c>
      <c r="E6023">
        <v>635601</v>
      </c>
    </row>
    <row r="6024" spans="1:5" x14ac:dyDescent="0.25">
      <c r="A6024">
        <v>1</v>
      </c>
      <c r="B6024">
        <v>31</v>
      </c>
      <c r="C6024">
        <v>769</v>
      </c>
      <c r="D6024" t="s">
        <v>5923</v>
      </c>
      <c r="E6024">
        <v>631005</v>
      </c>
    </row>
    <row r="6025" spans="1:5" x14ac:dyDescent="0.25">
      <c r="A6025">
        <v>1</v>
      </c>
      <c r="B6025">
        <v>31</v>
      </c>
      <c r="C6025">
        <v>769</v>
      </c>
      <c r="D6025" t="s">
        <v>5924</v>
      </c>
      <c r="E6025">
        <v>632406</v>
      </c>
    </row>
    <row r="6026" spans="1:5" x14ac:dyDescent="0.25">
      <c r="A6026">
        <v>1</v>
      </c>
      <c r="B6026">
        <v>2</v>
      </c>
      <c r="C6026">
        <v>12</v>
      </c>
      <c r="D6026" t="s">
        <v>5925</v>
      </c>
      <c r="E6026">
        <v>522239</v>
      </c>
    </row>
    <row r="6027" spans="1:5" x14ac:dyDescent="0.25">
      <c r="A6027">
        <v>1</v>
      </c>
      <c r="B6027">
        <v>31</v>
      </c>
      <c r="C6027">
        <v>538</v>
      </c>
      <c r="D6027" t="s">
        <v>5926</v>
      </c>
      <c r="E6027">
        <v>642126</v>
      </c>
    </row>
    <row r="6028" spans="1:5" x14ac:dyDescent="0.25">
      <c r="A6028">
        <v>1</v>
      </c>
      <c r="B6028">
        <v>10</v>
      </c>
      <c r="C6028">
        <v>119</v>
      </c>
      <c r="D6028" t="s">
        <v>5927</v>
      </c>
      <c r="E6028">
        <v>110048</v>
      </c>
    </row>
    <row r="6029" spans="1:5" x14ac:dyDescent="0.25">
      <c r="A6029">
        <v>1</v>
      </c>
      <c r="B6029">
        <v>2</v>
      </c>
      <c r="C6029">
        <v>3</v>
      </c>
      <c r="D6029" t="s">
        <v>5928</v>
      </c>
      <c r="E6029">
        <v>517646</v>
      </c>
    </row>
    <row r="6030" spans="1:5" x14ac:dyDescent="0.25">
      <c r="A6030">
        <v>1</v>
      </c>
      <c r="B6030">
        <v>21</v>
      </c>
      <c r="C6030">
        <v>48</v>
      </c>
      <c r="D6030" t="s">
        <v>5929</v>
      </c>
      <c r="E6030">
        <v>431005</v>
      </c>
    </row>
    <row r="6031" spans="1:5" x14ac:dyDescent="0.25">
      <c r="A6031">
        <v>1</v>
      </c>
      <c r="B6031">
        <v>21</v>
      </c>
      <c r="C6031">
        <v>48</v>
      </c>
      <c r="D6031" t="s">
        <v>5930</v>
      </c>
      <c r="E6031">
        <v>431004</v>
      </c>
    </row>
    <row r="6032" spans="1:5" x14ac:dyDescent="0.25">
      <c r="A6032">
        <v>1</v>
      </c>
      <c r="B6032">
        <v>2</v>
      </c>
      <c r="C6032">
        <v>8</v>
      </c>
      <c r="D6032" t="s">
        <v>5931</v>
      </c>
      <c r="E6032">
        <v>523316</v>
      </c>
    </row>
    <row r="6033" spans="1:5" x14ac:dyDescent="0.25">
      <c r="A6033">
        <v>1</v>
      </c>
      <c r="B6033">
        <v>12</v>
      </c>
      <c r="C6033">
        <v>147</v>
      </c>
      <c r="D6033" t="s">
        <v>5932</v>
      </c>
      <c r="E6033">
        <v>388239</v>
      </c>
    </row>
    <row r="6034" spans="1:5" x14ac:dyDescent="0.25">
      <c r="A6034">
        <v>1</v>
      </c>
      <c r="B6034">
        <v>31</v>
      </c>
      <c r="C6034">
        <v>561</v>
      </c>
      <c r="D6034" t="s">
        <v>5933</v>
      </c>
      <c r="E6034">
        <v>626004</v>
      </c>
    </row>
    <row r="6035" spans="1:5" x14ac:dyDescent="0.25">
      <c r="A6035">
        <v>1</v>
      </c>
      <c r="B6035">
        <v>31</v>
      </c>
      <c r="C6035">
        <v>561</v>
      </c>
      <c r="D6035" t="s">
        <v>410</v>
      </c>
      <c r="E6035">
        <v>626114</v>
      </c>
    </row>
    <row r="6036" spans="1:5" x14ac:dyDescent="0.25">
      <c r="A6036">
        <v>1</v>
      </c>
      <c r="B6036">
        <v>31</v>
      </c>
      <c r="C6036">
        <v>561</v>
      </c>
      <c r="D6036" t="s">
        <v>497</v>
      </c>
      <c r="E6036">
        <v>626115</v>
      </c>
    </row>
    <row r="6037" spans="1:5" x14ac:dyDescent="0.25">
      <c r="A6037">
        <v>1</v>
      </c>
      <c r="B6037">
        <v>34</v>
      </c>
      <c r="C6037">
        <v>649</v>
      </c>
      <c r="D6037" t="s">
        <v>5934</v>
      </c>
      <c r="E6037">
        <v>272001</v>
      </c>
    </row>
    <row r="6038" spans="1:5" x14ac:dyDescent="0.25">
      <c r="A6038">
        <v>1</v>
      </c>
      <c r="B6038">
        <v>31</v>
      </c>
      <c r="C6038">
        <v>548</v>
      </c>
      <c r="D6038" t="s">
        <v>5935</v>
      </c>
      <c r="E6038">
        <v>632001</v>
      </c>
    </row>
    <row r="6039" spans="1:5" x14ac:dyDescent="0.25">
      <c r="A6039">
        <v>1</v>
      </c>
      <c r="B6039">
        <v>34</v>
      </c>
      <c r="C6039">
        <v>727</v>
      </c>
      <c r="D6039" t="s">
        <v>200</v>
      </c>
      <c r="E6039">
        <v>221303</v>
      </c>
    </row>
    <row r="6040" spans="1:5" x14ac:dyDescent="0.25">
      <c r="A6040">
        <v>1</v>
      </c>
      <c r="B6040">
        <v>34</v>
      </c>
      <c r="C6040">
        <v>727</v>
      </c>
      <c r="D6040" t="s">
        <v>5936</v>
      </c>
      <c r="E6040">
        <v>221310</v>
      </c>
    </row>
    <row r="6041" spans="1:5" x14ac:dyDescent="0.25">
      <c r="A6041">
        <v>1</v>
      </c>
      <c r="B6041">
        <v>34</v>
      </c>
      <c r="C6041">
        <v>727</v>
      </c>
      <c r="D6041" t="s">
        <v>5937</v>
      </c>
      <c r="E6041">
        <v>221406</v>
      </c>
    </row>
    <row r="6042" spans="1:5" x14ac:dyDescent="0.25">
      <c r="A6042">
        <v>1</v>
      </c>
      <c r="B6042">
        <v>34</v>
      </c>
      <c r="C6042">
        <v>727</v>
      </c>
      <c r="D6042" t="s">
        <v>5938</v>
      </c>
      <c r="E6042">
        <v>221409</v>
      </c>
    </row>
    <row r="6043" spans="1:5" x14ac:dyDescent="0.25">
      <c r="A6043">
        <v>1</v>
      </c>
      <c r="B6043">
        <v>34</v>
      </c>
      <c r="C6043">
        <v>727</v>
      </c>
      <c r="D6043" t="s">
        <v>25</v>
      </c>
      <c r="E6043">
        <v>221308</v>
      </c>
    </row>
    <row r="6044" spans="1:5" x14ac:dyDescent="0.25">
      <c r="A6044">
        <v>1</v>
      </c>
      <c r="B6044">
        <v>31</v>
      </c>
      <c r="C6044">
        <v>552</v>
      </c>
      <c r="D6044" t="s">
        <v>5939</v>
      </c>
      <c r="E6044">
        <v>632301</v>
      </c>
    </row>
    <row r="6045" spans="1:5" x14ac:dyDescent="0.25">
      <c r="A6045">
        <v>1</v>
      </c>
      <c r="B6045">
        <v>2</v>
      </c>
      <c r="C6045">
        <v>2</v>
      </c>
      <c r="D6045" t="s">
        <v>5940</v>
      </c>
      <c r="E6045">
        <v>515413</v>
      </c>
    </row>
    <row r="6046" spans="1:5" x14ac:dyDescent="0.25">
      <c r="A6046">
        <v>1</v>
      </c>
      <c r="B6046">
        <v>2</v>
      </c>
      <c r="C6046">
        <v>18</v>
      </c>
      <c r="D6046" t="s">
        <v>5941</v>
      </c>
      <c r="E6046">
        <v>530022</v>
      </c>
    </row>
    <row r="6047" spans="1:5" x14ac:dyDescent="0.25">
      <c r="A6047">
        <v>1</v>
      </c>
      <c r="B6047">
        <v>2</v>
      </c>
      <c r="C6047">
        <v>18</v>
      </c>
      <c r="D6047" t="s">
        <v>5942</v>
      </c>
      <c r="E6047">
        <v>530013</v>
      </c>
    </row>
    <row r="6048" spans="1:5" x14ac:dyDescent="0.25">
      <c r="A6048">
        <v>1</v>
      </c>
      <c r="B6048">
        <v>16</v>
      </c>
      <c r="C6048">
        <v>220</v>
      </c>
      <c r="D6048" t="s">
        <v>5943</v>
      </c>
      <c r="E6048">
        <v>825421</v>
      </c>
    </row>
    <row r="6049" spans="1:5" x14ac:dyDescent="0.25">
      <c r="A6049">
        <v>1</v>
      </c>
      <c r="B6049">
        <v>2</v>
      </c>
      <c r="C6049">
        <v>18</v>
      </c>
      <c r="D6049" t="s">
        <v>5944</v>
      </c>
      <c r="E6049">
        <v>530041</v>
      </c>
    </row>
    <row r="6050" spans="1:5" x14ac:dyDescent="0.25">
      <c r="A6050">
        <v>1</v>
      </c>
      <c r="B6050">
        <v>2</v>
      </c>
      <c r="C6050">
        <v>18</v>
      </c>
      <c r="D6050" t="s">
        <v>5945</v>
      </c>
      <c r="E6050">
        <v>530024</v>
      </c>
    </row>
    <row r="6051" spans="1:5" x14ac:dyDescent="0.25">
      <c r="A6051">
        <v>1</v>
      </c>
      <c r="B6051">
        <v>36</v>
      </c>
      <c r="C6051">
        <v>699</v>
      </c>
      <c r="D6051" t="s">
        <v>5946</v>
      </c>
      <c r="E6051">
        <v>700111</v>
      </c>
    </row>
    <row r="6052" spans="1:5" x14ac:dyDescent="0.25">
      <c r="A6052">
        <v>1</v>
      </c>
      <c r="B6052">
        <v>36</v>
      </c>
      <c r="C6052">
        <v>699</v>
      </c>
      <c r="D6052" t="s">
        <v>5947</v>
      </c>
      <c r="E6052">
        <v>743268</v>
      </c>
    </row>
    <row r="6053" spans="1:5" x14ac:dyDescent="0.25">
      <c r="A6053">
        <v>1</v>
      </c>
      <c r="B6053">
        <v>36</v>
      </c>
      <c r="C6053">
        <v>699</v>
      </c>
      <c r="D6053" t="s">
        <v>5948</v>
      </c>
      <c r="E6053">
        <v>700133</v>
      </c>
    </row>
    <row r="6054" spans="1:5" x14ac:dyDescent="0.25">
      <c r="A6054">
        <v>1</v>
      </c>
      <c r="B6054">
        <v>31</v>
      </c>
      <c r="C6054">
        <v>547</v>
      </c>
      <c r="D6054" t="s">
        <v>5949</v>
      </c>
      <c r="E6054">
        <v>600032</v>
      </c>
    </row>
    <row r="6055" spans="1:5" x14ac:dyDescent="0.25">
      <c r="A6055">
        <v>1</v>
      </c>
      <c r="B6055">
        <v>31</v>
      </c>
      <c r="C6055">
        <v>547</v>
      </c>
      <c r="D6055" t="s">
        <v>5950</v>
      </c>
      <c r="E6055">
        <v>600115</v>
      </c>
    </row>
    <row r="6056" spans="1:5" x14ac:dyDescent="0.25">
      <c r="A6056">
        <v>1</v>
      </c>
      <c r="B6056">
        <v>31</v>
      </c>
      <c r="C6056">
        <v>547</v>
      </c>
      <c r="D6056" t="s">
        <v>5951</v>
      </c>
      <c r="E6056">
        <v>600091</v>
      </c>
    </row>
    <row r="6057" spans="1:5" x14ac:dyDescent="0.25">
      <c r="A6057">
        <v>1</v>
      </c>
      <c r="B6057">
        <v>31</v>
      </c>
      <c r="C6057">
        <v>547</v>
      </c>
      <c r="D6057" t="s">
        <v>5952</v>
      </c>
      <c r="E6057">
        <v>600088</v>
      </c>
    </row>
    <row r="6058" spans="1:5" x14ac:dyDescent="0.25">
      <c r="A6058">
        <v>1</v>
      </c>
      <c r="B6058">
        <v>31</v>
      </c>
      <c r="C6058">
        <v>547</v>
      </c>
      <c r="D6058" t="s">
        <v>5953</v>
      </c>
      <c r="E6058">
        <v>600097</v>
      </c>
    </row>
    <row r="6059" spans="1:5" x14ac:dyDescent="0.25">
      <c r="A6059">
        <v>1</v>
      </c>
      <c r="B6059">
        <v>31</v>
      </c>
      <c r="C6059">
        <v>547</v>
      </c>
      <c r="D6059" t="s">
        <v>5954</v>
      </c>
      <c r="E6059">
        <v>600041</v>
      </c>
    </row>
    <row r="6060" spans="1:5" x14ac:dyDescent="0.25">
      <c r="A6060">
        <v>1</v>
      </c>
      <c r="B6060">
        <v>31</v>
      </c>
      <c r="C6060">
        <v>547</v>
      </c>
      <c r="D6060" t="s">
        <v>5955</v>
      </c>
      <c r="E6060">
        <v>600096</v>
      </c>
    </row>
    <row r="6061" spans="1:5" x14ac:dyDescent="0.25">
      <c r="A6061">
        <v>1</v>
      </c>
      <c r="B6061">
        <v>31</v>
      </c>
      <c r="C6061">
        <v>547</v>
      </c>
      <c r="D6061" t="s">
        <v>5956</v>
      </c>
      <c r="E6061">
        <v>600022</v>
      </c>
    </row>
    <row r="6062" spans="1:5" x14ac:dyDescent="0.25">
      <c r="A6062">
        <v>1</v>
      </c>
      <c r="B6062">
        <v>31</v>
      </c>
      <c r="C6062">
        <v>547</v>
      </c>
      <c r="D6062" t="s">
        <v>5957</v>
      </c>
      <c r="E6062">
        <v>600042</v>
      </c>
    </row>
    <row r="6063" spans="1:5" x14ac:dyDescent="0.25">
      <c r="A6063">
        <v>1</v>
      </c>
      <c r="B6063">
        <v>31</v>
      </c>
      <c r="C6063">
        <v>556</v>
      </c>
      <c r="D6063" t="s">
        <v>5958</v>
      </c>
      <c r="E6063">
        <v>628103</v>
      </c>
    </row>
    <row r="6064" spans="1:5" x14ac:dyDescent="0.25">
      <c r="A6064">
        <v>1</v>
      </c>
      <c r="B6064">
        <v>32</v>
      </c>
      <c r="C6064">
        <v>582</v>
      </c>
      <c r="D6064" t="s">
        <v>5959</v>
      </c>
      <c r="E6064">
        <v>506146</v>
      </c>
    </row>
    <row r="6065" spans="1:5" x14ac:dyDescent="0.25">
      <c r="A6065">
        <v>1</v>
      </c>
      <c r="B6065">
        <v>5</v>
      </c>
      <c r="C6065">
        <v>47</v>
      </c>
      <c r="D6065" t="s">
        <v>5960</v>
      </c>
      <c r="E6065">
        <v>823005</v>
      </c>
    </row>
    <row r="6066" spans="1:5" x14ac:dyDescent="0.25">
      <c r="A6066">
        <v>1</v>
      </c>
      <c r="B6066">
        <v>31</v>
      </c>
      <c r="C6066">
        <v>556</v>
      </c>
      <c r="D6066" t="s">
        <v>5961</v>
      </c>
      <c r="E6066">
        <v>628208</v>
      </c>
    </row>
    <row r="6067" spans="1:5" x14ac:dyDescent="0.25">
      <c r="A6067">
        <v>1</v>
      </c>
      <c r="B6067">
        <v>16</v>
      </c>
      <c r="C6067">
        <v>219</v>
      </c>
      <c r="D6067" t="s">
        <v>5962</v>
      </c>
      <c r="E6067">
        <v>825326</v>
      </c>
    </row>
    <row r="6068" spans="1:5" x14ac:dyDescent="0.25">
      <c r="A6068">
        <v>1</v>
      </c>
      <c r="B6068">
        <v>16</v>
      </c>
      <c r="C6068">
        <v>218</v>
      </c>
      <c r="D6068" t="s">
        <v>5963</v>
      </c>
      <c r="E6068">
        <v>825415</v>
      </c>
    </row>
    <row r="6069" spans="1:5" x14ac:dyDescent="0.25">
      <c r="A6069">
        <v>1</v>
      </c>
      <c r="B6069">
        <v>16</v>
      </c>
      <c r="C6069">
        <v>219</v>
      </c>
      <c r="D6069" t="s">
        <v>5964</v>
      </c>
      <c r="E6069">
        <v>829130</v>
      </c>
    </row>
    <row r="6070" spans="1:5" x14ac:dyDescent="0.25">
      <c r="A6070">
        <v>1</v>
      </c>
      <c r="B6070">
        <v>29</v>
      </c>
      <c r="C6070">
        <v>504</v>
      </c>
      <c r="D6070" t="s">
        <v>5965</v>
      </c>
      <c r="E6070">
        <v>302002</v>
      </c>
    </row>
    <row r="6071" spans="1:5" x14ac:dyDescent="0.25">
      <c r="A6071">
        <v>1</v>
      </c>
      <c r="B6071">
        <v>29</v>
      </c>
      <c r="C6071">
        <v>504</v>
      </c>
      <c r="D6071" t="s">
        <v>5966</v>
      </c>
      <c r="E6071">
        <v>302003</v>
      </c>
    </row>
    <row r="6072" spans="1:5" x14ac:dyDescent="0.25">
      <c r="A6072">
        <v>1</v>
      </c>
      <c r="B6072">
        <v>29</v>
      </c>
      <c r="C6072">
        <v>504</v>
      </c>
      <c r="D6072" t="s">
        <v>5967</v>
      </c>
      <c r="E6072">
        <v>302001</v>
      </c>
    </row>
    <row r="6073" spans="1:5" x14ac:dyDescent="0.25">
      <c r="A6073">
        <v>1</v>
      </c>
      <c r="B6073">
        <v>29</v>
      </c>
      <c r="C6073">
        <v>504</v>
      </c>
      <c r="D6073" t="s">
        <v>5968</v>
      </c>
      <c r="E6073">
        <v>302004</v>
      </c>
    </row>
    <row r="6074" spans="1:5" x14ac:dyDescent="0.25">
      <c r="A6074">
        <v>1</v>
      </c>
      <c r="B6074">
        <v>29</v>
      </c>
      <c r="C6074">
        <v>504</v>
      </c>
      <c r="D6074" t="s">
        <v>5969</v>
      </c>
      <c r="E6074">
        <v>302006</v>
      </c>
    </row>
    <row r="6075" spans="1:5" x14ac:dyDescent="0.25">
      <c r="A6075">
        <v>1</v>
      </c>
      <c r="B6075">
        <v>29</v>
      </c>
      <c r="C6075">
        <v>504</v>
      </c>
      <c r="D6075" t="s">
        <v>5970</v>
      </c>
      <c r="E6075">
        <v>302039</v>
      </c>
    </row>
    <row r="6076" spans="1:5" x14ac:dyDescent="0.25">
      <c r="A6076">
        <v>1</v>
      </c>
      <c r="B6076">
        <v>29</v>
      </c>
      <c r="C6076">
        <v>504</v>
      </c>
      <c r="D6076" t="s">
        <v>5971</v>
      </c>
      <c r="E6076">
        <v>302016</v>
      </c>
    </row>
    <row r="6077" spans="1:5" x14ac:dyDescent="0.25">
      <c r="A6077">
        <v>1</v>
      </c>
      <c r="B6077">
        <v>29</v>
      </c>
      <c r="C6077">
        <v>504</v>
      </c>
      <c r="D6077" t="s">
        <v>5972</v>
      </c>
      <c r="E6077">
        <v>302036</v>
      </c>
    </row>
    <row r="6078" spans="1:5" x14ac:dyDescent="0.25">
      <c r="A6078">
        <v>1</v>
      </c>
      <c r="B6078">
        <v>29</v>
      </c>
      <c r="C6078">
        <v>504</v>
      </c>
      <c r="D6078" t="s">
        <v>5973</v>
      </c>
      <c r="E6078">
        <v>302019</v>
      </c>
    </row>
    <row r="6079" spans="1:5" x14ac:dyDescent="0.25">
      <c r="A6079">
        <v>1</v>
      </c>
      <c r="B6079">
        <v>29</v>
      </c>
      <c r="C6079">
        <v>504</v>
      </c>
      <c r="D6079" t="s">
        <v>5974</v>
      </c>
      <c r="E6079">
        <v>302021</v>
      </c>
    </row>
    <row r="6080" spans="1:5" x14ac:dyDescent="0.25">
      <c r="A6080">
        <v>1</v>
      </c>
      <c r="B6080">
        <v>29</v>
      </c>
      <c r="C6080">
        <v>504</v>
      </c>
      <c r="D6080" t="s">
        <v>5975</v>
      </c>
      <c r="E6080">
        <v>302020</v>
      </c>
    </row>
    <row r="6081" spans="1:5" x14ac:dyDescent="0.25">
      <c r="A6081">
        <v>1</v>
      </c>
      <c r="B6081">
        <v>31</v>
      </c>
      <c r="C6081">
        <v>556</v>
      </c>
      <c r="D6081" t="s">
        <v>5976</v>
      </c>
      <c r="E6081">
        <v>628213</v>
      </c>
    </row>
    <row r="6082" spans="1:5" x14ac:dyDescent="0.25">
      <c r="A6082">
        <v>1</v>
      </c>
      <c r="B6082">
        <v>31</v>
      </c>
      <c r="C6082">
        <v>556</v>
      </c>
      <c r="D6082" t="s">
        <v>5977</v>
      </c>
      <c r="E6082">
        <v>628203</v>
      </c>
    </row>
    <row r="6083" spans="1:5" x14ac:dyDescent="0.25">
      <c r="A6083">
        <v>1</v>
      </c>
      <c r="B6083">
        <v>31</v>
      </c>
      <c r="C6083">
        <v>556</v>
      </c>
      <c r="D6083" t="s">
        <v>428</v>
      </c>
      <c r="E6083">
        <v>628301</v>
      </c>
    </row>
    <row r="6084" spans="1:5" x14ac:dyDescent="0.25">
      <c r="A6084">
        <v>1</v>
      </c>
      <c r="B6084">
        <v>17</v>
      </c>
      <c r="C6084">
        <v>271</v>
      </c>
      <c r="D6084" t="s">
        <v>5978</v>
      </c>
      <c r="E6084">
        <v>570027</v>
      </c>
    </row>
    <row r="6085" spans="1:5" x14ac:dyDescent="0.25">
      <c r="A6085">
        <v>1</v>
      </c>
      <c r="B6085">
        <v>17</v>
      </c>
      <c r="C6085">
        <v>271</v>
      </c>
      <c r="D6085" t="s">
        <v>5979</v>
      </c>
      <c r="E6085">
        <v>570014</v>
      </c>
    </row>
    <row r="6086" spans="1:5" x14ac:dyDescent="0.25">
      <c r="A6086">
        <v>1</v>
      </c>
      <c r="B6086">
        <v>17</v>
      </c>
      <c r="C6086">
        <v>271</v>
      </c>
      <c r="D6086" t="s">
        <v>5980</v>
      </c>
      <c r="E6086">
        <v>570022</v>
      </c>
    </row>
    <row r="6087" spans="1:5" x14ac:dyDescent="0.25">
      <c r="A6087">
        <v>1</v>
      </c>
      <c r="B6087">
        <v>7</v>
      </c>
      <c r="C6087">
        <v>99</v>
      </c>
      <c r="D6087" t="s">
        <v>5981</v>
      </c>
      <c r="E6087">
        <v>497773</v>
      </c>
    </row>
    <row r="6088" spans="1:5" x14ac:dyDescent="0.25">
      <c r="A6088">
        <v>1</v>
      </c>
      <c r="B6088">
        <v>31</v>
      </c>
      <c r="C6088">
        <v>556</v>
      </c>
      <c r="D6088" t="s">
        <v>5982</v>
      </c>
      <c r="E6088">
        <v>628101</v>
      </c>
    </row>
    <row r="6089" spans="1:5" x14ac:dyDescent="0.25">
      <c r="A6089">
        <v>1</v>
      </c>
      <c r="B6089">
        <v>31</v>
      </c>
      <c r="C6089">
        <v>556</v>
      </c>
      <c r="D6089" t="s">
        <v>5983</v>
      </c>
      <c r="E6089">
        <v>628102</v>
      </c>
    </row>
    <row r="6090" spans="1:5" x14ac:dyDescent="0.25">
      <c r="A6090">
        <v>1</v>
      </c>
      <c r="B6090">
        <v>31</v>
      </c>
      <c r="C6090">
        <v>556</v>
      </c>
      <c r="D6090" t="s">
        <v>5984</v>
      </c>
      <c r="E6090">
        <v>628304</v>
      </c>
    </row>
    <row r="6091" spans="1:5" x14ac:dyDescent="0.25">
      <c r="A6091">
        <v>1</v>
      </c>
      <c r="B6091">
        <v>21</v>
      </c>
      <c r="C6091">
        <v>383</v>
      </c>
      <c r="D6091" t="s">
        <v>5985</v>
      </c>
      <c r="E6091">
        <v>413004</v>
      </c>
    </row>
    <row r="6092" spans="1:5" x14ac:dyDescent="0.25">
      <c r="A6092">
        <v>1</v>
      </c>
      <c r="B6092">
        <v>21</v>
      </c>
      <c r="C6092">
        <v>383</v>
      </c>
      <c r="D6092" t="s">
        <v>5986</v>
      </c>
      <c r="E6092">
        <v>413005</v>
      </c>
    </row>
    <row r="6093" spans="1:5" x14ac:dyDescent="0.25">
      <c r="A6093">
        <v>1</v>
      </c>
      <c r="B6093">
        <v>12</v>
      </c>
      <c r="C6093">
        <v>153</v>
      </c>
      <c r="D6093" t="s">
        <v>5987</v>
      </c>
      <c r="E6093">
        <v>396421</v>
      </c>
    </row>
    <row r="6094" spans="1:5" x14ac:dyDescent="0.25">
      <c r="A6094">
        <v>1</v>
      </c>
      <c r="B6094">
        <v>12</v>
      </c>
      <c r="C6094">
        <v>153</v>
      </c>
      <c r="D6094" t="s">
        <v>5988</v>
      </c>
      <c r="E6094">
        <v>396370</v>
      </c>
    </row>
    <row r="6095" spans="1:5" x14ac:dyDescent="0.25">
      <c r="A6095">
        <v>1</v>
      </c>
      <c r="B6095">
        <v>29</v>
      </c>
      <c r="C6095">
        <v>514</v>
      </c>
      <c r="D6095" t="s">
        <v>5989</v>
      </c>
      <c r="E6095">
        <v>324004</v>
      </c>
    </row>
    <row r="6096" spans="1:5" x14ac:dyDescent="0.25">
      <c r="A6096">
        <v>1</v>
      </c>
      <c r="B6096">
        <v>10</v>
      </c>
      <c r="C6096">
        <v>118</v>
      </c>
      <c r="D6096" t="s">
        <v>5990</v>
      </c>
      <c r="E6096">
        <v>110060</v>
      </c>
    </row>
    <row r="6097" spans="1:5" x14ac:dyDescent="0.25">
      <c r="A6097">
        <v>1</v>
      </c>
      <c r="B6097">
        <v>12</v>
      </c>
      <c r="C6097">
        <v>126</v>
      </c>
      <c r="D6097" t="s">
        <v>5991</v>
      </c>
      <c r="E6097">
        <v>393017</v>
      </c>
    </row>
    <row r="6098" spans="1:5" x14ac:dyDescent="0.25">
      <c r="A6098">
        <v>1</v>
      </c>
      <c r="B6098">
        <v>12</v>
      </c>
      <c r="C6098">
        <v>146</v>
      </c>
      <c r="D6098" t="s">
        <v>5992</v>
      </c>
      <c r="E6098">
        <v>388310</v>
      </c>
    </row>
    <row r="6099" spans="1:5" x14ac:dyDescent="0.25">
      <c r="A6099">
        <v>1</v>
      </c>
      <c r="B6099">
        <v>12</v>
      </c>
      <c r="C6099">
        <v>147</v>
      </c>
      <c r="D6099" t="s">
        <v>5993</v>
      </c>
      <c r="E6099">
        <v>387315</v>
      </c>
    </row>
    <row r="6100" spans="1:5" x14ac:dyDescent="0.25">
      <c r="A6100">
        <v>1</v>
      </c>
      <c r="B6100">
        <v>31</v>
      </c>
      <c r="C6100">
        <v>561</v>
      </c>
      <c r="D6100" t="s">
        <v>5994</v>
      </c>
      <c r="E6100">
        <v>626612</v>
      </c>
    </row>
    <row r="6101" spans="1:5" x14ac:dyDescent="0.25">
      <c r="A6101">
        <v>1</v>
      </c>
      <c r="B6101">
        <v>31</v>
      </c>
      <c r="C6101">
        <v>561</v>
      </c>
      <c r="D6101" t="s">
        <v>5995</v>
      </c>
      <c r="E6101">
        <v>626139</v>
      </c>
    </row>
    <row r="6102" spans="1:5" x14ac:dyDescent="0.25">
      <c r="A6102">
        <v>1</v>
      </c>
      <c r="B6102">
        <v>31</v>
      </c>
      <c r="C6102">
        <v>561</v>
      </c>
      <c r="D6102" t="s">
        <v>5996</v>
      </c>
      <c r="E6102">
        <v>626136</v>
      </c>
    </row>
    <row r="6103" spans="1:5" x14ac:dyDescent="0.25">
      <c r="A6103">
        <v>1</v>
      </c>
      <c r="B6103">
        <v>31</v>
      </c>
      <c r="C6103">
        <v>561</v>
      </c>
      <c r="D6103" t="s">
        <v>5997</v>
      </c>
      <c r="E6103">
        <v>626121</v>
      </c>
    </row>
    <row r="6104" spans="1:5" x14ac:dyDescent="0.25">
      <c r="A6104">
        <v>1</v>
      </c>
      <c r="B6104">
        <v>31</v>
      </c>
      <c r="C6104">
        <v>561</v>
      </c>
      <c r="D6104" t="s">
        <v>5998</v>
      </c>
      <c r="E6104">
        <v>626142</v>
      </c>
    </row>
    <row r="6105" spans="1:5" x14ac:dyDescent="0.25">
      <c r="A6105">
        <v>1</v>
      </c>
      <c r="B6105">
        <v>31</v>
      </c>
      <c r="C6105">
        <v>561</v>
      </c>
      <c r="D6105" t="s">
        <v>5999</v>
      </c>
      <c r="E6105">
        <v>626132</v>
      </c>
    </row>
    <row r="6106" spans="1:5" x14ac:dyDescent="0.25">
      <c r="A6106">
        <v>1</v>
      </c>
      <c r="B6106">
        <v>31</v>
      </c>
      <c r="C6106">
        <v>556</v>
      </c>
      <c r="D6106" t="s">
        <v>6000</v>
      </c>
      <c r="E6106">
        <v>628252</v>
      </c>
    </row>
    <row r="6107" spans="1:5" x14ac:dyDescent="0.25">
      <c r="A6107">
        <v>1</v>
      </c>
      <c r="B6107">
        <v>31</v>
      </c>
      <c r="C6107">
        <v>556</v>
      </c>
      <c r="D6107" t="s">
        <v>6001</v>
      </c>
      <c r="E6107">
        <v>628251</v>
      </c>
    </row>
    <row r="6108" spans="1:5" x14ac:dyDescent="0.25">
      <c r="A6108">
        <v>1</v>
      </c>
      <c r="B6108">
        <v>31</v>
      </c>
      <c r="C6108">
        <v>556</v>
      </c>
      <c r="D6108" t="s">
        <v>6002</v>
      </c>
      <c r="E6108">
        <v>628104</v>
      </c>
    </row>
    <row r="6109" spans="1:5" x14ac:dyDescent="0.25">
      <c r="A6109">
        <v>1</v>
      </c>
      <c r="B6109">
        <v>31</v>
      </c>
      <c r="C6109">
        <v>556</v>
      </c>
      <c r="D6109" t="s">
        <v>1470</v>
      </c>
      <c r="E6109">
        <v>628105</v>
      </c>
    </row>
    <row r="6110" spans="1:5" x14ac:dyDescent="0.25">
      <c r="A6110">
        <v>1</v>
      </c>
      <c r="B6110">
        <v>29</v>
      </c>
      <c r="C6110">
        <v>525</v>
      </c>
      <c r="D6110" t="s">
        <v>6003</v>
      </c>
      <c r="E6110">
        <v>342003</v>
      </c>
    </row>
    <row r="6111" spans="1:5" x14ac:dyDescent="0.25">
      <c r="A6111">
        <v>1</v>
      </c>
      <c r="B6111">
        <v>31</v>
      </c>
      <c r="C6111">
        <v>547</v>
      </c>
      <c r="D6111" t="s">
        <v>6004</v>
      </c>
      <c r="E6111">
        <v>600013</v>
      </c>
    </row>
    <row r="6112" spans="1:5" x14ac:dyDescent="0.25">
      <c r="A6112">
        <v>1</v>
      </c>
      <c r="B6112">
        <v>31</v>
      </c>
      <c r="C6112">
        <v>547</v>
      </c>
      <c r="D6112" t="s">
        <v>6005</v>
      </c>
      <c r="E6112">
        <v>600081</v>
      </c>
    </row>
    <row r="6113" spans="1:5" x14ac:dyDescent="0.25">
      <c r="A6113">
        <v>1</v>
      </c>
      <c r="B6113">
        <v>31</v>
      </c>
      <c r="C6113">
        <v>547</v>
      </c>
      <c r="D6113" t="s">
        <v>6006</v>
      </c>
      <c r="E6113">
        <v>600021</v>
      </c>
    </row>
    <row r="6114" spans="1:5" x14ac:dyDescent="0.25">
      <c r="A6114">
        <v>1</v>
      </c>
      <c r="B6114">
        <v>34</v>
      </c>
      <c r="C6114">
        <v>607</v>
      </c>
      <c r="D6114" t="s">
        <v>6007</v>
      </c>
      <c r="E6114">
        <v>207001</v>
      </c>
    </row>
    <row r="6115" spans="1:5" x14ac:dyDescent="0.25">
      <c r="A6115">
        <v>1</v>
      </c>
      <c r="B6115">
        <v>31</v>
      </c>
      <c r="C6115">
        <v>547</v>
      </c>
      <c r="D6115" t="s">
        <v>6008</v>
      </c>
      <c r="E6115">
        <v>600093</v>
      </c>
    </row>
    <row r="6116" spans="1:5" x14ac:dyDescent="0.25">
      <c r="A6116">
        <v>1</v>
      </c>
      <c r="B6116">
        <v>36</v>
      </c>
      <c r="C6116">
        <v>703</v>
      </c>
      <c r="D6116" t="s">
        <v>6009</v>
      </c>
      <c r="E6116">
        <v>741254</v>
      </c>
    </row>
    <row r="6117" spans="1:5" x14ac:dyDescent="0.25">
      <c r="A6117">
        <v>1</v>
      </c>
      <c r="B6117">
        <v>29</v>
      </c>
      <c r="C6117">
        <v>504</v>
      </c>
      <c r="D6117" t="s">
        <v>6010</v>
      </c>
      <c r="E6117">
        <v>303329</v>
      </c>
    </row>
    <row r="6118" spans="1:5" x14ac:dyDescent="0.25">
      <c r="A6118">
        <v>1</v>
      </c>
      <c r="B6118">
        <v>31</v>
      </c>
      <c r="C6118">
        <v>547</v>
      </c>
      <c r="D6118" t="s">
        <v>6011</v>
      </c>
      <c r="E6118">
        <v>600102</v>
      </c>
    </row>
    <row r="6119" spans="1:5" x14ac:dyDescent="0.25">
      <c r="A6119">
        <v>1</v>
      </c>
      <c r="B6119">
        <v>31</v>
      </c>
      <c r="C6119">
        <v>547</v>
      </c>
      <c r="D6119" t="s">
        <v>6012</v>
      </c>
      <c r="E6119">
        <v>600101</v>
      </c>
    </row>
    <row r="6120" spans="1:5" x14ac:dyDescent="0.25">
      <c r="A6120">
        <v>1</v>
      </c>
      <c r="B6120">
        <v>31</v>
      </c>
      <c r="C6120">
        <v>547</v>
      </c>
      <c r="D6120" t="s">
        <v>6013</v>
      </c>
      <c r="E6120">
        <v>600023</v>
      </c>
    </row>
    <row r="6121" spans="1:5" x14ac:dyDescent="0.25">
      <c r="A6121">
        <v>1</v>
      </c>
      <c r="B6121">
        <v>31</v>
      </c>
      <c r="C6121">
        <v>547</v>
      </c>
      <c r="D6121" t="s">
        <v>6014</v>
      </c>
      <c r="E6121">
        <v>600031</v>
      </c>
    </row>
    <row r="6122" spans="1:5" x14ac:dyDescent="0.25">
      <c r="A6122">
        <v>1</v>
      </c>
      <c r="B6122">
        <v>31</v>
      </c>
      <c r="C6122">
        <v>547</v>
      </c>
      <c r="D6122" t="s">
        <v>6015</v>
      </c>
      <c r="E6122">
        <v>600106</v>
      </c>
    </row>
    <row r="6123" spans="1:5" x14ac:dyDescent="0.25">
      <c r="A6123">
        <v>1</v>
      </c>
      <c r="B6123">
        <v>31</v>
      </c>
      <c r="C6123">
        <v>547</v>
      </c>
      <c r="D6123" t="s">
        <v>6016</v>
      </c>
      <c r="E6123">
        <v>600012</v>
      </c>
    </row>
    <row r="6124" spans="1:5" x14ac:dyDescent="0.25">
      <c r="A6124">
        <v>1</v>
      </c>
      <c r="B6124">
        <v>31</v>
      </c>
      <c r="C6124">
        <v>547</v>
      </c>
      <c r="D6124" t="s">
        <v>6017</v>
      </c>
      <c r="E6124">
        <v>600030</v>
      </c>
    </row>
    <row r="6125" spans="1:5" x14ac:dyDescent="0.25">
      <c r="A6125">
        <v>1</v>
      </c>
      <c r="B6125">
        <v>31</v>
      </c>
      <c r="C6125">
        <v>547</v>
      </c>
      <c r="D6125" t="s">
        <v>6018</v>
      </c>
      <c r="E6125">
        <v>600039</v>
      </c>
    </row>
    <row r="6126" spans="1:5" x14ac:dyDescent="0.25">
      <c r="A6126">
        <v>1</v>
      </c>
      <c r="B6126">
        <v>31</v>
      </c>
      <c r="C6126">
        <v>547</v>
      </c>
      <c r="D6126" t="s">
        <v>6019</v>
      </c>
      <c r="E6126">
        <v>600020</v>
      </c>
    </row>
    <row r="6127" spans="1:5" x14ac:dyDescent="0.25">
      <c r="A6127">
        <v>1</v>
      </c>
      <c r="B6127">
        <v>31</v>
      </c>
      <c r="C6127">
        <v>547</v>
      </c>
      <c r="D6127" t="s">
        <v>6020</v>
      </c>
      <c r="E6127">
        <v>600083</v>
      </c>
    </row>
    <row r="6128" spans="1:5" x14ac:dyDescent="0.25">
      <c r="A6128">
        <v>1</v>
      </c>
      <c r="B6128">
        <v>31</v>
      </c>
      <c r="C6128">
        <v>547</v>
      </c>
      <c r="D6128" t="s">
        <v>6021</v>
      </c>
      <c r="E6128">
        <v>600036</v>
      </c>
    </row>
    <row r="6129" spans="1:5" x14ac:dyDescent="0.25">
      <c r="A6129">
        <v>1</v>
      </c>
      <c r="B6129">
        <v>31</v>
      </c>
      <c r="C6129">
        <v>547</v>
      </c>
      <c r="D6129" t="s">
        <v>6022</v>
      </c>
      <c r="E6129">
        <v>600078</v>
      </c>
    </row>
    <row r="6130" spans="1:5" x14ac:dyDescent="0.25">
      <c r="A6130">
        <v>1</v>
      </c>
      <c r="B6130">
        <v>31</v>
      </c>
      <c r="C6130">
        <v>547</v>
      </c>
      <c r="D6130" t="s">
        <v>6023</v>
      </c>
      <c r="E6130">
        <v>600061</v>
      </c>
    </row>
    <row r="6131" spans="1:5" x14ac:dyDescent="0.25">
      <c r="A6131">
        <v>1</v>
      </c>
      <c r="B6131">
        <v>12</v>
      </c>
      <c r="C6131">
        <v>136</v>
      </c>
      <c r="D6131" t="s">
        <v>6024</v>
      </c>
      <c r="E6131">
        <v>360007</v>
      </c>
    </row>
    <row r="6132" spans="1:5" x14ac:dyDescent="0.25">
      <c r="A6132">
        <v>1</v>
      </c>
      <c r="B6132">
        <v>12</v>
      </c>
      <c r="C6132">
        <v>144</v>
      </c>
      <c r="D6132" t="s">
        <v>6025</v>
      </c>
      <c r="E6132">
        <v>363623</v>
      </c>
    </row>
    <row r="6133" spans="1:5" x14ac:dyDescent="0.25">
      <c r="A6133">
        <v>1</v>
      </c>
      <c r="B6133">
        <v>31</v>
      </c>
      <c r="C6133">
        <v>557</v>
      </c>
      <c r="D6133" t="s">
        <v>6026</v>
      </c>
      <c r="E6133">
        <v>627401</v>
      </c>
    </row>
    <row r="6134" spans="1:5" x14ac:dyDescent="0.25">
      <c r="A6134">
        <v>1</v>
      </c>
      <c r="B6134">
        <v>31</v>
      </c>
      <c r="C6134">
        <v>561</v>
      </c>
      <c r="D6134" t="s">
        <v>6027</v>
      </c>
      <c r="E6134">
        <v>626110</v>
      </c>
    </row>
    <row r="6135" spans="1:5" x14ac:dyDescent="0.25">
      <c r="A6135">
        <v>1</v>
      </c>
      <c r="B6135">
        <v>36</v>
      </c>
      <c r="C6135">
        <v>712</v>
      </c>
      <c r="D6135" t="s">
        <v>6028</v>
      </c>
      <c r="E6135">
        <v>732101</v>
      </c>
    </row>
    <row r="6136" spans="1:5" x14ac:dyDescent="0.25">
      <c r="A6136">
        <v>1</v>
      </c>
      <c r="B6136">
        <v>32</v>
      </c>
      <c r="C6136">
        <v>601</v>
      </c>
      <c r="D6136" t="s">
        <v>6029</v>
      </c>
      <c r="E6136">
        <v>506009</v>
      </c>
    </row>
    <row r="6137" spans="1:5" x14ac:dyDescent="0.25">
      <c r="A6137">
        <v>1</v>
      </c>
      <c r="B6137">
        <v>29</v>
      </c>
      <c r="C6137">
        <v>525</v>
      </c>
      <c r="D6137" t="s">
        <v>6030</v>
      </c>
      <c r="E6137">
        <v>342007</v>
      </c>
    </row>
    <row r="6138" spans="1:5" x14ac:dyDescent="0.25">
      <c r="A6138">
        <v>1</v>
      </c>
      <c r="B6138">
        <v>4</v>
      </c>
      <c r="C6138">
        <v>27</v>
      </c>
      <c r="D6138" t="s">
        <v>6031</v>
      </c>
      <c r="E6138">
        <v>784125</v>
      </c>
    </row>
    <row r="6139" spans="1:5" x14ac:dyDescent="0.25">
      <c r="A6139">
        <v>1</v>
      </c>
      <c r="B6139">
        <v>31</v>
      </c>
      <c r="C6139">
        <v>561</v>
      </c>
      <c r="D6139" t="s">
        <v>6032</v>
      </c>
      <c r="E6139">
        <v>626116</v>
      </c>
    </row>
    <row r="6140" spans="1:5" x14ac:dyDescent="0.25">
      <c r="A6140">
        <v>1</v>
      </c>
      <c r="B6140">
        <v>31</v>
      </c>
      <c r="C6140">
        <v>561</v>
      </c>
      <c r="D6140" t="s">
        <v>6033</v>
      </c>
      <c r="E6140">
        <v>626123</v>
      </c>
    </row>
    <row r="6141" spans="1:5" x14ac:dyDescent="0.25">
      <c r="A6141">
        <v>1</v>
      </c>
      <c r="B6141">
        <v>12</v>
      </c>
      <c r="C6141">
        <v>147</v>
      </c>
      <c r="D6141" t="s">
        <v>6034</v>
      </c>
      <c r="E6141">
        <v>387003</v>
      </c>
    </row>
    <row r="6142" spans="1:5" x14ac:dyDescent="0.25">
      <c r="A6142">
        <v>1</v>
      </c>
      <c r="B6142">
        <v>28</v>
      </c>
      <c r="C6142">
        <v>764</v>
      </c>
      <c r="D6142" t="s">
        <v>6035</v>
      </c>
      <c r="E6142">
        <v>144415</v>
      </c>
    </row>
    <row r="6143" spans="1:5" x14ac:dyDescent="0.25">
      <c r="A6143">
        <v>1</v>
      </c>
      <c r="B6143">
        <v>5</v>
      </c>
      <c r="C6143">
        <v>75</v>
      </c>
      <c r="D6143" t="s">
        <v>6036</v>
      </c>
      <c r="E6143">
        <v>842006</v>
      </c>
    </row>
    <row r="6144" spans="1:5" x14ac:dyDescent="0.25">
      <c r="A6144">
        <v>1</v>
      </c>
      <c r="B6144">
        <v>5</v>
      </c>
      <c r="C6144">
        <v>75</v>
      </c>
      <c r="D6144" t="s">
        <v>6037</v>
      </c>
      <c r="E6144">
        <v>843130</v>
      </c>
    </row>
    <row r="6145" spans="1:5" x14ac:dyDescent="0.25">
      <c r="A6145">
        <v>1</v>
      </c>
      <c r="B6145">
        <v>36</v>
      </c>
      <c r="C6145">
        <v>699</v>
      </c>
      <c r="D6145" t="s">
        <v>6038</v>
      </c>
      <c r="E6145">
        <v>700089</v>
      </c>
    </row>
    <row r="6146" spans="1:5" x14ac:dyDescent="0.25">
      <c r="A6146">
        <v>1</v>
      </c>
      <c r="B6146">
        <v>36</v>
      </c>
      <c r="C6146">
        <v>699</v>
      </c>
      <c r="D6146" t="s">
        <v>6039</v>
      </c>
      <c r="E6146">
        <v>700064</v>
      </c>
    </row>
    <row r="6147" spans="1:5" x14ac:dyDescent="0.25">
      <c r="A6147">
        <v>1</v>
      </c>
      <c r="B6147">
        <v>31</v>
      </c>
      <c r="C6147">
        <v>551</v>
      </c>
      <c r="D6147" t="s">
        <v>6040</v>
      </c>
      <c r="E6147">
        <v>605001</v>
      </c>
    </row>
    <row r="6148" spans="1:5" x14ac:dyDescent="0.25">
      <c r="A6148">
        <v>1</v>
      </c>
      <c r="B6148">
        <v>31</v>
      </c>
      <c r="C6148">
        <v>538</v>
      </c>
      <c r="D6148" t="s">
        <v>6041</v>
      </c>
      <c r="E6148">
        <v>641601</v>
      </c>
    </row>
    <row r="6149" spans="1:5" x14ac:dyDescent="0.25">
      <c r="A6149">
        <v>1</v>
      </c>
      <c r="B6149">
        <v>31</v>
      </c>
      <c r="C6149">
        <v>549</v>
      </c>
      <c r="D6149" t="s">
        <v>6042</v>
      </c>
      <c r="E6149">
        <v>631501</v>
      </c>
    </row>
    <row r="6150" spans="1:5" x14ac:dyDescent="0.25">
      <c r="A6150">
        <v>1</v>
      </c>
      <c r="B6150">
        <v>36</v>
      </c>
      <c r="C6150">
        <v>698</v>
      </c>
      <c r="D6150" t="s">
        <v>6043</v>
      </c>
      <c r="E6150">
        <v>700033</v>
      </c>
    </row>
    <row r="6151" spans="1:5" x14ac:dyDescent="0.25">
      <c r="A6151">
        <v>1</v>
      </c>
      <c r="B6151">
        <v>32</v>
      </c>
      <c r="C6151">
        <v>577</v>
      </c>
      <c r="D6151" t="s">
        <v>6044</v>
      </c>
      <c r="E6151">
        <v>504220</v>
      </c>
    </row>
    <row r="6152" spans="1:5" x14ac:dyDescent="0.25">
      <c r="A6152">
        <v>1</v>
      </c>
      <c r="B6152">
        <v>34</v>
      </c>
      <c r="C6152">
        <v>629</v>
      </c>
      <c r="D6152" t="s">
        <v>3236</v>
      </c>
      <c r="E6152">
        <v>243501</v>
      </c>
    </row>
    <row r="6153" spans="1:5" x14ac:dyDescent="0.25">
      <c r="A6153">
        <v>1</v>
      </c>
      <c r="B6153">
        <v>36</v>
      </c>
      <c r="C6153">
        <v>698</v>
      </c>
      <c r="D6153" t="s">
        <v>6045</v>
      </c>
      <c r="E6153">
        <v>700046</v>
      </c>
    </row>
    <row r="6154" spans="1:5" x14ac:dyDescent="0.25">
      <c r="A6154">
        <v>1</v>
      </c>
      <c r="B6154">
        <v>26</v>
      </c>
      <c r="C6154">
        <v>462</v>
      </c>
      <c r="D6154" t="s">
        <v>6046</v>
      </c>
      <c r="E6154">
        <v>764006</v>
      </c>
    </row>
    <row r="6155" spans="1:5" x14ac:dyDescent="0.25">
      <c r="A6155">
        <v>1</v>
      </c>
      <c r="B6155">
        <v>26</v>
      </c>
      <c r="C6155">
        <v>462</v>
      </c>
      <c r="D6155" t="s">
        <v>6047</v>
      </c>
      <c r="E6155">
        <v>763004</v>
      </c>
    </row>
    <row r="6156" spans="1:5" x14ac:dyDescent="0.25">
      <c r="A6156">
        <v>1</v>
      </c>
      <c r="B6156">
        <v>26</v>
      </c>
      <c r="C6156">
        <v>462</v>
      </c>
      <c r="D6156" t="s">
        <v>6048</v>
      </c>
      <c r="E6156">
        <v>763001</v>
      </c>
    </row>
    <row r="6157" spans="1:5" x14ac:dyDescent="0.25">
      <c r="A6157">
        <v>1</v>
      </c>
      <c r="B6157">
        <v>21</v>
      </c>
      <c r="C6157">
        <v>383</v>
      </c>
      <c r="D6157" t="s">
        <v>6049</v>
      </c>
      <c r="E6157">
        <v>413411</v>
      </c>
    </row>
    <row r="6158" spans="1:5" x14ac:dyDescent="0.25">
      <c r="A6158">
        <v>1</v>
      </c>
      <c r="B6158">
        <v>32</v>
      </c>
      <c r="C6158">
        <v>597</v>
      </c>
      <c r="D6158" t="s">
        <v>6050</v>
      </c>
      <c r="E6158">
        <v>505211</v>
      </c>
    </row>
    <row r="6159" spans="1:5" x14ac:dyDescent="0.25">
      <c r="A6159">
        <v>1</v>
      </c>
      <c r="B6159">
        <v>12</v>
      </c>
      <c r="C6159">
        <v>153</v>
      </c>
      <c r="D6159" t="s">
        <v>6051</v>
      </c>
      <c r="E6159">
        <v>396403</v>
      </c>
    </row>
    <row r="6160" spans="1:5" x14ac:dyDescent="0.25">
      <c r="A6160">
        <v>1</v>
      </c>
      <c r="B6160">
        <v>12</v>
      </c>
      <c r="C6160">
        <v>153</v>
      </c>
      <c r="D6160" t="s">
        <v>6052</v>
      </c>
      <c r="E6160">
        <v>396424</v>
      </c>
    </row>
    <row r="6161" spans="1:5" x14ac:dyDescent="0.25">
      <c r="A6161">
        <v>1</v>
      </c>
      <c r="B6161">
        <v>16</v>
      </c>
      <c r="C6161">
        <v>235</v>
      </c>
      <c r="D6161" t="s">
        <v>6053</v>
      </c>
      <c r="E6161">
        <v>814167</v>
      </c>
    </row>
    <row r="6162" spans="1:5" x14ac:dyDescent="0.25">
      <c r="A6162">
        <v>1</v>
      </c>
      <c r="B6162">
        <v>12</v>
      </c>
      <c r="C6162">
        <v>149</v>
      </c>
      <c r="D6162" t="s">
        <v>6054</v>
      </c>
      <c r="E6162">
        <v>394516</v>
      </c>
    </row>
    <row r="6163" spans="1:5" x14ac:dyDescent="0.25">
      <c r="A6163">
        <v>1</v>
      </c>
      <c r="B6163">
        <v>12</v>
      </c>
      <c r="C6163">
        <v>149</v>
      </c>
      <c r="D6163" t="s">
        <v>6055</v>
      </c>
      <c r="E6163">
        <v>395017</v>
      </c>
    </row>
    <row r="6164" spans="1:5" x14ac:dyDescent="0.25">
      <c r="A6164">
        <v>1</v>
      </c>
      <c r="B6164">
        <v>12</v>
      </c>
      <c r="C6164">
        <v>149</v>
      </c>
      <c r="D6164" t="s">
        <v>6056</v>
      </c>
      <c r="E6164">
        <v>394270</v>
      </c>
    </row>
    <row r="6165" spans="1:5" x14ac:dyDescent="0.25">
      <c r="A6165">
        <v>1</v>
      </c>
      <c r="B6165">
        <v>12</v>
      </c>
      <c r="C6165">
        <v>149</v>
      </c>
      <c r="D6165" t="s">
        <v>6057</v>
      </c>
      <c r="E6165">
        <v>394515</v>
      </c>
    </row>
    <row r="6166" spans="1:5" x14ac:dyDescent="0.25">
      <c r="A6166">
        <v>1</v>
      </c>
      <c r="B6166">
        <v>12</v>
      </c>
      <c r="C6166">
        <v>149</v>
      </c>
      <c r="D6166" t="s">
        <v>6058</v>
      </c>
      <c r="E6166">
        <v>394518</v>
      </c>
    </row>
    <row r="6167" spans="1:5" x14ac:dyDescent="0.25">
      <c r="A6167">
        <v>1</v>
      </c>
      <c r="B6167">
        <v>12</v>
      </c>
      <c r="C6167">
        <v>126</v>
      </c>
      <c r="D6167" t="s">
        <v>6059</v>
      </c>
      <c r="E6167">
        <v>392135</v>
      </c>
    </row>
    <row r="6168" spans="1:5" x14ac:dyDescent="0.25">
      <c r="A6168">
        <v>1</v>
      </c>
      <c r="B6168">
        <v>31</v>
      </c>
      <c r="C6168">
        <v>537</v>
      </c>
      <c r="D6168" t="s">
        <v>6060</v>
      </c>
      <c r="E6168">
        <v>621601</v>
      </c>
    </row>
    <row r="6169" spans="1:5" x14ac:dyDescent="0.25">
      <c r="A6169">
        <v>1</v>
      </c>
      <c r="B6169">
        <v>28</v>
      </c>
      <c r="C6169">
        <v>480</v>
      </c>
      <c r="D6169" t="s">
        <v>6061</v>
      </c>
      <c r="E6169">
        <v>160059</v>
      </c>
    </row>
    <row r="6170" spans="1:5" x14ac:dyDescent="0.25">
      <c r="A6170">
        <v>1</v>
      </c>
      <c r="B6170">
        <v>28</v>
      </c>
      <c r="C6170">
        <v>480</v>
      </c>
      <c r="D6170" t="s">
        <v>6062</v>
      </c>
      <c r="E6170">
        <v>160062</v>
      </c>
    </row>
    <row r="6171" spans="1:5" x14ac:dyDescent="0.25">
      <c r="A6171">
        <v>1</v>
      </c>
      <c r="B6171">
        <v>31</v>
      </c>
      <c r="C6171">
        <v>541</v>
      </c>
      <c r="D6171" t="s">
        <v>6063</v>
      </c>
      <c r="E6171">
        <v>611001</v>
      </c>
    </row>
    <row r="6172" spans="1:5" x14ac:dyDescent="0.25">
      <c r="A6172">
        <v>1</v>
      </c>
      <c r="B6172">
        <v>17</v>
      </c>
      <c r="C6172">
        <v>270</v>
      </c>
      <c r="D6172" t="s">
        <v>6064</v>
      </c>
      <c r="E6172">
        <v>576114</v>
      </c>
    </row>
    <row r="6173" spans="1:5" x14ac:dyDescent="0.25">
      <c r="A6173">
        <v>1</v>
      </c>
      <c r="B6173">
        <v>36</v>
      </c>
      <c r="C6173">
        <v>698</v>
      </c>
      <c r="D6173" t="s">
        <v>6065</v>
      </c>
      <c r="E6173">
        <v>700016</v>
      </c>
    </row>
    <row r="6174" spans="1:5" x14ac:dyDescent="0.25">
      <c r="A6174">
        <v>1</v>
      </c>
      <c r="B6174">
        <v>36</v>
      </c>
      <c r="C6174">
        <v>698</v>
      </c>
      <c r="D6174" t="s">
        <v>6066</v>
      </c>
      <c r="E6174">
        <v>700069</v>
      </c>
    </row>
    <row r="6175" spans="1:5" x14ac:dyDescent="0.25">
      <c r="A6175">
        <v>1</v>
      </c>
      <c r="B6175">
        <v>36</v>
      </c>
      <c r="C6175">
        <v>698</v>
      </c>
      <c r="D6175" t="s">
        <v>6067</v>
      </c>
      <c r="E6175">
        <v>700071</v>
      </c>
    </row>
    <row r="6176" spans="1:5" x14ac:dyDescent="0.25">
      <c r="A6176">
        <v>1</v>
      </c>
      <c r="B6176">
        <v>36</v>
      </c>
      <c r="C6176">
        <v>698</v>
      </c>
      <c r="D6176" t="s">
        <v>6068</v>
      </c>
      <c r="E6176">
        <v>700021</v>
      </c>
    </row>
    <row r="6177" spans="1:5" x14ac:dyDescent="0.25">
      <c r="A6177">
        <v>1</v>
      </c>
      <c r="B6177">
        <v>36</v>
      </c>
      <c r="C6177">
        <v>698</v>
      </c>
      <c r="D6177" t="s">
        <v>6069</v>
      </c>
      <c r="E6177">
        <v>700072</v>
      </c>
    </row>
    <row r="6178" spans="1:5" x14ac:dyDescent="0.25">
      <c r="A6178">
        <v>1</v>
      </c>
      <c r="B6178">
        <v>17</v>
      </c>
      <c r="C6178">
        <v>726</v>
      </c>
      <c r="D6178" t="s">
        <v>6070</v>
      </c>
      <c r="E6178">
        <v>560093</v>
      </c>
    </row>
    <row r="6179" spans="1:5" x14ac:dyDescent="0.25">
      <c r="A6179">
        <v>1</v>
      </c>
      <c r="B6179">
        <v>17</v>
      </c>
      <c r="C6179">
        <v>726</v>
      </c>
      <c r="D6179" t="s">
        <v>6071</v>
      </c>
      <c r="E6179">
        <v>560016</v>
      </c>
    </row>
    <row r="6180" spans="1:5" x14ac:dyDescent="0.25">
      <c r="A6180">
        <v>1</v>
      </c>
      <c r="B6180">
        <v>17</v>
      </c>
      <c r="C6180">
        <v>726</v>
      </c>
      <c r="D6180" t="s">
        <v>6072</v>
      </c>
      <c r="E6180">
        <v>560017</v>
      </c>
    </row>
    <row r="6181" spans="1:5" x14ac:dyDescent="0.25">
      <c r="A6181">
        <v>1</v>
      </c>
      <c r="B6181">
        <v>17</v>
      </c>
      <c r="C6181">
        <v>726</v>
      </c>
      <c r="D6181" t="s">
        <v>6073</v>
      </c>
      <c r="E6181">
        <v>560115</v>
      </c>
    </row>
    <row r="6182" spans="1:5" x14ac:dyDescent="0.25">
      <c r="A6182">
        <v>1</v>
      </c>
      <c r="B6182">
        <v>17</v>
      </c>
      <c r="C6182">
        <v>726</v>
      </c>
      <c r="D6182" t="s">
        <v>6074</v>
      </c>
      <c r="E6182">
        <v>560300</v>
      </c>
    </row>
    <row r="6183" spans="1:5" x14ac:dyDescent="0.25">
      <c r="A6183">
        <v>1</v>
      </c>
      <c r="B6183">
        <v>17</v>
      </c>
      <c r="C6183">
        <v>726</v>
      </c>
      <c r="D6183" t="s">
        <v>6075</v>
      </c>
      <c r="E6183">
        <v>560005</v>
      </c>
    </row>
    <row r="6184" spans="1:5" x14ac:dyDescent="0.25">
      <c r="A6184">
        <v>1</v>
      </c>
      <c r="B6184">
        <v>7</v>
      </c>
      <c r="C6184">
        <v>104</v>
      </c>
      <c r="D6184" t="s">
        <v>6076</v>
      </c>
      <c r="E6184">
        <v>492002</v>
      </c>
    </row>
    <row r="6185" spans="1:5" x14ac:dyDescent="0.25">
      <c r="A6185">
        <v>1</v>
      </c>
      <c r="B6185">
        <v>7</v>
      </c>
      <c r="C6185">
        <v>104</v>
      </c>
      <c r="D6185" t="s">
        <v>6077</v>
      </c>
      <c r="E6185">
        <v>492003</v>
      </c>
    </row>
    <row r="6186" spans="1:5" x14ac:dyDescent="0.25">
      <c r="A6186">
        <v>1</v>
      </c>
      <c r="B6186">
        <v>7</v>
      </c>
      <c r="C6186">
        <v>104</v>
      </c>
      <c r="D6186" t="s">
        <v>6078</v>
      </c>
      <c r="E6186">
        <v>492016</v>
      </c>
    </row>
    <row r="6187" spans="1:5" x14ac:dyDescent="0.25">
      <c r="A6187">
        <v>1</v>
      </c>
      <c r="B6187">
        <v>7</v>
      </c>
      <c r="C6187">
        <v>104</v>
      </c>
      <c r="D6187" t="s">
        <v>6079</v>
      </c>
      <c r="E6187">
        <v>492017</v>
      </c>
    </row>
    <row r="6188" spans="1:5" x14ac:dyDescent="0.25">
      <c r="A6188">
        <v>1</v>
      </c>
      <c r="B6188">
        <v>34</v>
      </c>
      <c r="C6188">
        <v>620</v>
      </c>
      <c r="D6188" t="s">
        <v>6080</v>
      </c>
      <c r="E6188">
        <v>900056</v>
      </c>
    </row>
    <row r="6189" spans="1:5" x14ac:dyDescent="0.25">
      <c r="A6189">
        <v>1</v>
      </c>
      <c r="B6189">
        <v>12</v>
      </c>
      <c r="C6189">
        <v>149</v>
      </c>
      <c r="D6189" t="s">
        <v>6081</v>
      </c>
      <c r="E6189">
        <v>394327</v>
      </c>
    </row>
    <row r="6190" spans="1:5" x14ac:dyDescent="0.25">
      <c r="A6190">
        <v>1</v>
      </c>
      <c r="B6190">
        <v>12</v>
      </c>
      <c r="C6190">
        <v>150</v>
      </c>
      <c r="D6190" t="s">
        <v>6082</v>
      </c>
      <c r="E6190">
        <v>394660</v>
      </c>
    </row>
    <row r="6191" spans="1:5" x14ac:dyDescent="0.25">
      <c r="A6191">
        <v>1</v>
      </c>
      <c r="B6191">
        <v>18</v>
      </c>
      <c r="C6191">
        <v>291</v>
      </c>
      <c r="D6191" t="s">
        <v>6083</v>
      </c>
      <c r="E6191">
        <v>686022</v>
      </c>
    </row>
    <row r="6192" spans="1:5" x14ac:dyDescent="0.25">
      <c r="A6192">
        <v>1</v>
      </c>
      <c r="B6192">
        <v>18</v>
      </c>
      <c r="C6192">
        <v>291</v>
      </c>
      <c r="D6192" t="s">
        <v>6084</v>
      </c>
      <c r="E6192">
        <v>686002</v>
      </c>
    </row>
    <row r="6193" spans="1:5" x14ac:dyDescent="0.25">
      <c r="A6193">
        <v>1</v>
      </c>
      <c r="B6193">
        <v>36</v>
      </c>
      <c r="C6193">
        <v>715</v>
      </c>
      <c r="D6193" t="s">
        <v>6085</v>
      </c>
      <c r="E6193">
        <v>712306</v>
      </c>
    </row>
    <row r="6194" spans="1:5" x14ac:dyDescent="0.25">
      <c r="A6194">
        <v>1</v>
      </c>
      <c r="B6194">
        <v>29</v>
      </c>
      <c r="C6194">
        <v>504</v>
      </c>
      <c r="D6194" t="s">
        <v>6086</v>
      </c>
      <c r="E6194">
        <v>302005</v>
      </c>
    </row>
    <row r="6195" spans="1:5" x14ac:dyDescent="0.25">
      <c r="A6195">
        <v>1</v>
      </c>
      <c r="B6195">
        <v>29</v>
      </c>
      <c r="C6195">
        <v>504</v>
      </c>
      <c r="D6195" t="s">
        <v>6087</v>
      </c>
      <c r="E6195">
        <v>302018</v>
      </c>
    </row>
    <row r="6196" spans="1:5" x14ac:dyDescent="0.25">
      <c r="A6196">
        <v>1</v>
      </c>
      <c r="B6196">
        <v>29</v>
      </c>
      <c r="C6196">
        <v>504</v>
      </c>
      <c r="D6196" t="s">
        <v>6088</v>
      </c>
      <c r="E6196">
        <v>302015</v>
      </c>
    </row>
    <row r="6197" spans="1:5" x14ac:dyDescent="0.25">
      <c r="A6197">
        <v>1</v>
      </c>
      <c r="B6197">
        <v>29</v>
      </c>
      <c r="C6197">
        <v>504</v>
      </c>
      <c r="D6197" t="s">
        <v>6089</v>
      </c>
      <c r="E6197">
        <v>302017</v>
      </c>
    </row>
    <row r="6198" spans="1:5" x14ac:dyDescent="0.25">
      <c r="A6198">
        <v>1</v>
      </c>
      <c r="B6198">
        <v>29</v>
      </c>
      <c r="C6198">
        <v>504</v>
      </c>
      <c r="D6198" t="s">
        <v>6090</v>
      </c>
      <c r="E6198">
        <v>302033</v>
      </c>
    </row>
    <row r="6199" spans="1:5" x14ac:dyDescent="0.25">
      <c r="A6199">
        <v>1</v>
      </c>
      <c r="B6199">
        <v>36</v>
      </c>
      <c r="C6199">
        <v>707</v>
      </c>
      <c r="D6199" t="s">
        <v>6091</v>
      </c>
      <c r="E6199">
        <v>721172</v>
      </c>
    </row>
    <row r="6200" spans="1:5" x14ac:dyDescent="0.25">
      <c r="A6200">
        <v>1</v>
      </c>
      <c r="B6200">
        <v>35</v>
      </c>
      <c r="C6200">
        <v>681</v>
      </c>
      <c r="D6200" t="s">
        <v>6092</v>
      </c>
      <c r="E6200">
        <v>246474</v>
      </c>
    </row>
    <row r="6201" spans="1:5" x14ac:dyDescent="0.25">
      <c r="A6201">
        <v>1</v>
      </c>
      <c r="B6201">
        <v>35</v>
      </c>
      <c r="C6201">
        <v>681</v>
      </c>
      <c r="D6201" t="s">
        <v>6093</v>
      </c>
      <c r="E6201">
        <v>246481</v>
      </c>
    </row>
    <row r="6202" spans="1:5" x14ac:dyDescent="0.25">
      <c r="A6202">
        <v>1</v>
      </c>
      <c r="B6202">
        <v>35</v>
      </c>
      <c r="C6202">
        <v>682</v>
      </c>
      <c r="D6202" t="s">
        <v>6094</v>
      </c>
      <c r="E6202">
        <v>246171</v>
      </c>
    </row>
    <row r="6203" spans="1:5" x14ac:dyDescent="0.25">
      <c r="A6203">
        <v>1</v>
      </c>
      <c r="B6203">
        <v>31</v>
      </c>
      <c r="C6203">
        <v>770</v>
      </c>
      <c r="D6203" t="s">
        <v>6095</v>
      </c>
      <c r="E6203">
        <v>627756</v>
      </c>
    </row>
    <row r="6204" spans="1:5" x14ac:dyDescent="0.25">
      <c r="A6204">
        <v>1</v>
      </c>
      <c r="B6204">
        <v>7</v>
      </c>
      <c r="C6204">
        <v>99</v>
      </c>
      <c r="D6204" t="s">
        <v>6096</v>
      </c>
      <c r="E6204">
        <v>497553</v>
      </c>
    </row>
    <row r="6205" spans="1:5" x14ac:dyDescent="0.25">
      <c r="A6205">
        <v>1</v>
      </c>
      <c r="B6205">
        <v>31</v>
      </c>
      <c r="C6205">
        <v>558</v>
      </c>
      <c r="D6205" t="s">
        <v>6097</v>
      </c>
      <c r="E6205">
        <v>625002</v>
      </c>
    </row>
    <row r="6206" spans="1:5" x14ac:dyDescent="0.25">
      <c r="A6206">
        <v>1</v>
      </c>
      <c r="B6206">
        <v>7</v>
      </c>
      <c r="C6206">
        <v>748</v>
      </c>
      <c r="D6206" t="s">
        <v>6098</v>
      </c>
      <c r="E6206">
        <v>491996</v>
      </c>
    </row>
    <row r="6207" spans="1:5" x14ac:dyDescent="0.25">
      <c r="A6207">
        <v>1</v>
      </c>
      <c r="B6207">
        <v>7</v>
      </c>
      <c r="C6207">
        <v>99</v>
      </c>
      <c r="D6207" t="s">
        <v>6099</v>
      </c>
      <c r="E6207">
        <v>497451</v>
      </c>
    </row>
    <row r="6208" spans="1:5" x14ac:dyDescent="0.25">
      <c r="A6208">
        <v>1</v>
      </c>
      <c r="B6208">
        <v>7</v>
      </c>
      <c r="C6208">
        <v>99</v>
      </c>
      <c r="D6208" t="s">
        <v>6100</v>
      </c>
      <c r="E6208">
        <v>497557</v>
      </c>
    </row>
    <row r="6209" spans="1:5" x14ac:dyDescent="0.25">
      <c r="A6209">
        <v>1</v>
      </c>
      <c r="B6209">
        <v>36</v>
      </c>
      <c r="C6209">
        <v>715</v>
      </c>
      <c r="D6209" t="s">
        <v>5712</v>
      </c>
      <c r="E6209">
        <v>712702</v>
      </c>
    </row>
    <row r="6210" spans="1:5" x14ac:dyDescent="0.25">
      <c r="A6210">
        <v>1</v>
      </c>
      <c r="B6210">
        <v>36</v>
      </c>
      <c r="C6210">
        <v>715</v>
      </c>
      <c r="D6210" t="s">
        <v>6101</v>
      </c>
      <c r="E6210">
        <v>712245</v>
      </c>
    </row>
    <row r="6211" spans="1:5" x14ac:dyDescent="0.25">
      <c r="A6211">
        <v>1</v>
      </c>
      <c r="B6211">
        <v>36</v>
      </c>
      <c r="C6211">
        <v>715</v>
      </c>
      <c r="D6211" t="s">
        <v>6102</v>
      </c>
      <c r="E6211">
        <v>712246</v>
      </c>
    </row>
    <row r="6212" spans="1:5" x14ac:dyDescent="0.25">
      <c r="A6212">
        <v>1</v>
      </c>
      <c r="B6212">
        <v>29</v>
      </c>
      <c r="C6212">
        <v>504</v>
      </c>
      <c r="D6212" t="s">
        <v>6103</v>
      </c>
      <c r="E6212">
        <v>302042</v>
      </c>
    </row>
    <row r="6213" spans="1:5" x14ac:dyDescent="0.25">
      <c r="A6213">
        <v>1</v>
      </c>
      <c r="B6213">
        <v>12</v>
      </c>
      <c r="C6213">
        <v>146</v>
      </c>
      <c r="D6213" t="s">
        <v>6104</v>
      </c>
      <c r="E6213">
        <v>388355</v>
      </c>
    </row>
    <row r="6214" spans="1:5" x14ac:dyDescent="0.25">
      <c r="A6214">
        <v>1</v>
      </c>
      <c r="B6214">
        <v>16</v>
      </c>
      <c r="C6214">
        <v>216</v>
      </c>
      <c r="D6214" t="s">
        <v>6105</v>
      </c>
      <c r="E6214">
        <v>825329</v>
      </c>
    </row>
    <row r="6215" spans="1:5" x14ac:dyDescent="0.25">
      <c r="A6215">
        <v>1</v>
      </c>
      <c r="B6215">
        <v>16</v>
      </c>
      <c r="C6215">
        <v>238</v>
      </c>
      <c r="D6215" t="s">
        <v>6106</v>
      </c>
      <c r="E6215">
        <v>833212</v>
      </c>
    </row>
    <row r="6216" spans="1:5" x14ac:dyDescent="0.25">
      <c r="A6216">
        <v>1</v>
      </c>
      <c r="B6216">
        <v>16</v>
      </c>
      <c r="C6216">
        <v>237</v>
      </c>
      <c r="D6216" t="s">
        <v>6107</v>
      </c>
      <c r="E6216">
        <v>831005</v>
      </c>
    </row>
    <row r="6217" spans="1:5" x14ac:dyDescent="0.25">
      <c r="A6217">
        <v>1</v>
      </c>
      <c r="B6217">
        <v>18</v>
      </c>
      <c r="C6217">
        <v>293</v>
      </c>
      <c r="D6217" t="s">
        <v>6108</v>
      </c>
      <c r="E6217">
        <v>680691</v>
      </c>
    </row>
    <row r="6218" spans="1:5" x14ac:dyDescent="0.25">
      <c r="A6218">
        <v>1</v>
      </c>
      <c r="B6218">
        <v>29</v>
      </c>
      <c r="C6218">
        <v>509</v>
      </c>
      <c r="D6218" t="s">
        <v>6109</v>
      </c>
      <c r="E6218">
        <v>311001</v>
      </c>
    </row>
    <row r="6219" spans="1:5" x14ac:dyDescent="0.25">
      <c r="A6219">
        <v>1</v>
      </c>
      <c r="B6219">
        <v>36</v>
      </c>
      <c r="C6219">
        <v>707</v>
      </c>
      <c r="D6219" t="s">
        <v>6110</v>
      </c>
      <c r="E6219">
        <v>721637</v>
      </c>
    </row>
    <row r="6220" spans="1:5" x14ac:dyDescent="0.25">
      <c r="A6220">
        <v>1</v>
      </c>
      <c r="B6220">
        <v>35</v>
      </c>
      <c r="C6220">
        <v>683</v>
      </c>
      <c r="D6220" t="s">
        <v>166</v>
      </c>
      <c r="E6220">
        <v>248171</v>
      </c>
    </row>
    <row r="6221" spans="1:5" x14ac:dyDescent="0.25">
      <c r="A6221">
        <v>1</v>
      </c>
      <c r="B6221">
        <v>35</v>
      </c>
      <c r="C6221">
        <v>683</v>
      </c>
      <c r="D6221" t="s">
        <v>6111</v>
      </c>
      <c r="E6221">
        <v>248012</v>
      </c>
    </row>
    <row r="6222" spans="1:5" x14ac:dyDescent="0.25">
      <c r="A6222">
        <v>1</v>
      </c>
      <c r="B6222">
        <v>36</v>
      </c>
      <c r="C6222">
        <v>698</v>
      </c>
      <c r="D6222" t="s">
        <v>6112</v>
      </c>
      <c r="E6222">
        <v>700086</v>
      </c>
    </row>
    <row r="6223" spans="1:5" x14ac:dyDescent="0.25">
      <c r="A6223">
        <v>1</v>
      </c>
      <c r="B6223">
        <v>36</v>
      </c>
      <c r="C6223">
        <v>698</v>
      </c>
      <c r="D6223" t="s">
        <v>6113</v>
      </c>
      <c r="E6223">
        <v>700025</v>
      </c>
    </row>
    <row r="6224" spans="1:5" x14ac:dyDescent="0.25">
      <c r="A6224">
        <v>1</v>
      </c>
      <c r="B6224">
        <v>36</v>
      </c>
      <c r="C6224">
        <v>698</v>
      </c>
      <c r="D6224" t="s">
        <v>6114</v>
      </c>
      <c r="E6224">
        <v>700042</v>
      </c>
    </row>
    <row r="6225" spans="1:5" x14ac:dyDescent="0.25">
      <c r="A6225">
        <v>1</v>
      </c>
      <c r="B6225">
        <v>36</v>
      </c>
      <c r="C6225">
        <v>698</v>
      </c>
      <c r="D6225" t="s">
        <v>6115</v>
      </c>
      <c r="E6225">
        <v>700107</v>
      </c>
    </row>
    <row r="6226" spans="1:5" x14ac:dyDescent="0.25">
      <c r="A6226">
        <v>1</v>
      </c>
      <c r="B6226">
        <v>36</v>
      </c>
      <c r="C6226">
        <v>698</v>
      </c>
      <c r="D6226" t="s">
        <v>6116</v>
      </c>
      <c r="E6226">
        <v>700019</v>
      </c>
    </row>
    <row r="6227" spans="1:5" x14ac:dyDescent="0.25">
      <c r="A6227">
        <v>1</v>
      </c>
      <c r="B6227">
        <v>36</v>
      </c>
      <c r="C6227">
        <v>698</v>
      </c>
      <c r="D6227" t="s">
        <v>6117</v>
      </c>
      <c r="E6227">
        <v>700082</v>
      </c>
    </row>
    <row r="6228" spans="1:5" x14ac:dyDescent="0.25">
      <c r="A6228">
        <v>1</v>
      </c>
      <c r="B6228">
        <v>36</v>
      </c>
      <c r="C6228">
        <v>698</v>
      </c>
      <c r="D6228" t="s">
        <v>6118</v>
      </c>
      <c r="E6228">
        <v>700020</v>
      </c>
    </row>
    <row r="6229" spans="1:5" x14ac:dyDescent="0.25">
      <c r="A6229">
        <v>1</v>
      </c>
      <c r="B6229">
        <v>36</v>
      </c>
      <c r="C6229">
        <v>698</v>
      </c>
      <c r="D6229" t="s">
        <v>6119</v>
      </c>
      <c r="E6229">
        <v>700031</v>
      </c>
    </row>
    <row r="6230" spans="1:5" x14ac:dyDescent="0.25">
      <c r="A6230">
        <v>1</v>
      </c>
      <c r="B6230">
        <v>36</v>
      </c>
      <c r="C6230">
        <v>698</v>
      </c>
      <c r="D6230" t="s">
        <v>6120</v>
      </c>
      <c r="E6230">
        <v>700026</v>
      </c>
    </row>
    <row r="6231" spans="1:5" x14ac:dyDescent="0.25">
      <c r="A6231">
        <v>1</v>
      </c>
      <c r="B6231">
        <v>36</v>
      </c>
      <c r="C6231">
        <v>698</v>
      </c>
      <c r="D6231" t="s">
        <v>6121</v>
      </c>
      <c r="E6231">
        <v>700047</v>
      </c>
    </row>
    <row r="6232" spans="1:5" x14ac:dyDescent="0.25">
      <c r="A6232">
        <v>1</v>
      </c>
      <c r="B6232">
        <v>36</v>
      </c>
      <c r="C6232">
        <v>698</v>
      </c>
      <c r="D6232" t="s">
        <v>6122</v>
      </c>
      <c r="E6232">
        <v>700040</v>
      </c>
    </row>
    <row r="6233" spans="1:5" x14ac:dyDescent="0.25">
      <c r="A6233">
        <v>1</v>
      </c>
      <c r="B6233">
        <v>36</v>
      </c>
      <c r="C6233">
        <v>698</v>
      </c>
      <c r="D6233" t="s">
        <v>6123</v>
      </c>
      <c r="E6233">
        <v>700094</v>
      </c>
    </row>
    <row r="6234" spans="1:5" x14ac:dyDescent="0.25">
      <c r="A6234">
        <v>1</v>
      </c>
      <c r="B6234">
        <v>36</v>
      </c>
      <c r="C6234">
        <v>698</v>
      </c>
      <c r="D6234" t="s">
        <v>6124</v>
      </c>
      <c r="E6234">
        <v>700078</v>
      </c>
    </row>
    <row r="6235" spans="1:5" x14ac:dyDescent="0.25">
      <c r="A6235">
        <v>1</v>
      </c>
      <c r="B6235">
        <v>36</v>
      </c>
      <c r="C6235">
        <v>698</v>
      </c>
      <c r="D6235" t="s">
        <v>6125</v>
      </c>
      <c r="E6235">
        <v>700022</v>
      </c>
    </row>
    <row r="6236" spans="1:5" x14ac:dyDescent="0.25">
      <c r="A6236">
        <v>1</v>
      </c>
      <c r="B6236">
        <v>36</v>
      </c>
      <c r="C6236">
        <v>698</v>
      </c>
      <c r="D6236" t="s">
        <v>6126</v>
      </c>
      <c r="E6236">
        <v>700032</v>
      </c>
    </row>
    <row r="6237" spans="1:5" x14ac:dyDescent="0.25">
      <c r="A6237">
        <v>1</v>
      </c>
      <c r="B6237">
        <v>36</v>
      </c>
      <c r="C6237">
        <v>698</v>
      </c>
      <c r="D6237" t="s">
        <v>6127</v>
      </c>
      <c r="E6237">
        <v>700045</v>
      </c>
    </row>
    <row r="6238" spans="1:5" x14ac:dyDescent="0.25">
      <c r="A6238">
        <v>1</v>
      </c>
      <c r="B6238">
        <v>36</v>
      </c>
      <c r="C6238">
        <v>698</v>
      </c>
      <c r="D6238" t="s">
        <v>6128</v>
      </c>
      <c r="E6238">
        <v>700092</v>
      </c>
    </row>
    <row r="6239" spans="1:5" x14ac:dyDescent="0.25">
      <c r="A6239">
        <v>1</v>
      </c>
      <c r="B6239">
        <v>36</v>
      </c>
      <c r="C6239">
        <v>698</v>
      </c>
      <c r="D6239" t="s">
        <v>6129</v>
      </c>
      <c r="E6239">
        <v>700061</v>
      </c>
    </row>
    <row r="6240" spans="1:5" x14ac:dyDescent="0.25">
      <c r="A6240">
        <v>1</v>
      </c>
      <c r="B6240">
        <v>36</v>
      </c>
      <c r="C6240">
        <v>708</v>
      </c>
      <c r="D6240" t="s">
        <v>6130</v>
      </c>
      <c r="E6240">
        <v>734101</v>
      </c>
    </row>
    <row r="6241" spans="1:5" x14ac:dyDescent="0.25">
      <c r="A6241">
        <v>1</v>
      </c>
      <c r="B6241">
        <v>12</v>
      </c>
      <c r="C6241">
        <v>146</v>
      </c>
      <c r="D6241" t="s">
        <v>6131</v>
      </c>
      <c r="E6241">
        <v>388470</v>
      </c>
    </row>
    <row r="6242" spans="1:5" x14ac:dyDescent="0.25">
      <c r="A6242">
        <v>1</v>
      </c>
      <c r="B6242">
        <v>26</v>
      </c>
      <c r="C6242">
        <v>460</v>
      </c>
      <c r="D6242" t="s">
        <v>6132</v>
      </c>
      <c r="E6242">
        <v>766003</v>
      </c>
    </row>
    <row r="6243" spans="1:5" x14ac:dyDescent="0.25">
      <c r="A6243">
        <v>1</v>
      </c>
      <c r="B6243">
        <v>12</v>
      </c>
      <c r="C6243">
        <v>146</v>
      </c>
      <c r="D6243" t="s">
        <v>6133</v>
      </c>
      <c r="E6243">
        <v>388465</v>
      </c>
    </row>
    <row r="6244" spans="1:5" x14ac:dyDescent="0.25">
      <c r="A6244">
        <v>1</v>
      </c>
      <c r="B6244">
        <v>36</v>
      </c>
      <c r="C6244">
        <v>703</v>
      </c>
      <c r="D6244" t="s">
        <v>6134</v>
      </c>
      <c r="E6244">
        <v>741250</v>
      </c>
    </row>
    <row r="6245" spans="1:5" x14ac:dyDescent="0.25">
      <c r="A6245">
        <v>1</v>
      </c>
      <c r="B6245">
        <v>36</v>
      </c>
      <c r="C6245">
        <v>701</v>
      </c>
      <c r="D6245" t="s">
        <v>6135</v>
      </c>
      <c r="E6245">
        <v>700144</v>
      </c>
    </row>
    <row r="6246" spans="1:5" x14ac:dyDescent="0.25">
      <c r="A6246">
        <v>1</v>
      </c>
      <c r="B6246">
        <v>36</v>
      </c>
      <c r="C6246">
        <v>713</v>
      </c>
      <c r="D6246" t="s">
        <v>6136</v>
      </c>
      <c r="E6246">
        <v>713201</v>
      </c>
    </row>
    <row r="6247" spans="1:5" x14ac:dyDescent="0.25">
      <c r="A6247">
        <v>1</v>
      </c>
      <c r="B6247">
        <v>18</v>
      </c>
      <c r="C6247">
        <v>288</v>
      </c>
      <c r="D6247" t="s">
        <v>6137</v>
      </c>
      <c r="E6247">
        <v>678013</v>
      </c>
    </row>
    <row r="6248" spans="1:5" x14ac:dyDescent="0.25">
      <c r="A6248">
        <v>1</v>
      </c>
      <c r="B6248">
        <v>18</v>
      </c>
      <c r="C6248">
        <v>288</v>
      </c>
      <c r="D6248" t="s">
        <v>6138</v>
      </c>
      <c r="E6248">
        <v>678533</v>
      </c>
    </row>
    <row r="6249" spans="1:5" x14ac:dyDescent="0.25">
      <c r="A6249">
        <v>1</v>
      </c>
      <c r="B6249">
        <v>18</v>
      </c>
      <c r="C6249">
        <v>288</v>
      </c>
      <c r="D6249" t="s">
        <v>6139</v>
      </c>
      <c r="E6249">
        <v>678014</v>
      </c>
    </row>
    <row r="6250" spans="1:5" x14ac:dyDescent="0.25">
      <c r="A6250">
        <v>1</v>
      </c>
      <c r="B6250">
        <v>18</v>
      </c>
      <c r="C6250">
        <v>280</v>
      </c>
      <c r="D6250" t="s">
        <v>6140</v>
      </c>
      <c r="E6250">
        <v>690532</v>
      </c>
    </row>
    <row r="6251" spans="1:5" x14ac:dyDescent="0.25">
      <c r="A6251">
        <v>1</v>
      </c>
      <c r="B6251">
        <v>18</v>
      </c>
      <c r="C6251">
        <v>280</v>
      </c>
      <c r="D6251" t="s">
        <v>6141</v>
      </c>
      <c r="E6251">
        <v>690511</v>
      </c>
    </row>
    <row r="6252" spans="1:5" x14ac:dyDescent="0.25">
      <c r="A6252">
        <v>1</v>
      </c>
      <c r="B6252">
        <v>18</v>
      </c>
      <c r="C6252">
        <v>280</v>
      </c>
      <c r="D6252" t="s">
        <v>6142</v>
      </c>
      <c r="E6252">
        <v>690530</v>
      </c>
    </row>
    <row r="6253" spans="1:5" x14ac:dyDescent="0.25">
      <c r="A6253">
        <v>1</v>
      </c>
      <c r="B6253">
        <v>18</v>
      </c>
      <c r="C6253">
        <v>280</v>
      </c>
      <c r="D6253" t="s">
        <v>6143</v>
      </c>
      <c r="E6253">
        <v>689623</v>
      </c>
    </row>
    <row r="6254" spans="1:5" x14ac:dyDescent="0.25">
      <c r="A6254">
        <v>1</v>
      </c>
      <c r="B6254">
        <v>18</v>
      </c>
      <c r="C6254">
        <v>280</v>
      </c>
      <c r="D6254" t="s">
        <v>6144</v>
      </c>
      <c r="E6254">
        <v>690510</v>
      </c>
    </row>
    <row r="6255" spans="1:5" x14ac:dyDescent="0.25">
      <c r="A6255">
        <v>1</v>
      </c>
      <c r="B6255">
        <v>36</v>
      </c>
      <c r="C6255">
        <v>783</v>
      </c>
      <c r="D6255" t="s">
        <v>6145</v>
      </c>
      <c r="E6255">
        <v>721122</v>
      </c>
    </row>
    <row r="6256" spans="1:5" x14ac:dyDescent="0.25">
      <c r="A6256">
        <v>1</v>
      </c>
      <c r="B6256">
        <v>36</v>
      </c>
      <c r="C6256">
        <v>783</v>
      </c>
      <c r="D6256" t="s">
        <v>6146</v>
      </c>
      <c r="E6256">
        <v>721211</v>
      </c>
    </row>
    <row r="6257" spans="1:5" x14ac:dyDescent="0.25">
      <c r="A6257">
        <v>1</v>
      </c>
      <c r="B6257">
        <v>36</v>
      </c>
      <c r="C6257">
        <v>783</v>
      </c>
      <c r="D6257" t="s">
        <v>39</v>
      </c>
      <c r="E6257">
        <v>721126</v>
      </c>
    </row>
    <row r="6258" spans="1:5" x14ac:dyDescent="0.25">
      <c r="A6258">
        <v>1</v>
      </c>
      <c r="B6258">
        <v>36</v>
      </c>
      <c r="C6258">
        <v>783</v>
      </c>
      <c r="D6258" t="s">
        <v>6147</v>
      </c>
      <c r="E6258">
        <v>721212</v>
      </c>
    </row>
    <row r="6259" spans="1:5" x14ac:dyDescent="0.25">
      <c r="A6259">
        <v>1</v>
      </c>
      <c r="B6259">
        <v>36</v>
      </c>
      <c r="C6259">
        <v>783</v>
      </c>
      <c r="D6259" t="s">
        <v>6148</v>
      </c>
      <c r="E6259">
        <v>721161</v>
      </c>
    </row>
    <row r="6260" spans="1:5" x14ac:dyDescent="0.25">
      <c r="A6260">
        <v>1</v>
      </c>
      <c r="B6260">
        <v>1</v>
      </c>
      <c r="C6260">
        <v>696</v>
      </c>
      <c r="D6260" t="s">
        <v>6149</v>
      </c>
      <c r="E6260">
        <v>744209</v>
      </c>
    </row>
    <row r="6261" spans="1:5" x14ac:dyDescent="0.25">
      <c r="A6261">
        <v>1</v>
      </c>
      <c r="B6261">
        <v>36</v>
      </c>
      <c r="C6261">
        <v>702</v>
      </c>
      <c r="D6261" t="s">
        <v>6150</v>
      </c>
      <c r="E6261">
        <v>742101</v>
      </c>
    </row>
    <row r="6262" spans="1:5" x14ac:dyDescent="0.25">
      <c r="A6262">
        <v>1</v>
      </c>
      <c r="B6262">
        <v>36</v>
      </c>
      <c r="C6262">
        <v>702</v>
      </c>
      <c r="D6262" t="s">
        <v>6151</v>
      </c>
      <c r="E6262">
        <v>742160</v>
      </c>
    </row>
    <row r="6263" spans="1:5" x14ac:dyDescent="0.25">
      <c r="A6263">
        <v>1</v>
      </c>
      <c r="B6263">
        <v>12</v>
      </c>
      <c r="C6263">
        <v>130</v>
      </c>
      <c r="D6263" t="s">
        <v>6152</v>
      </c>
      <c r="E6263">
        <v>384003</v>
      </c>
    </row>
    <row r="6264" spans="1:5" x14ac:dyDescent="0.25">
      <c r="A6264">
        <v>1</v>
      </c>
      <c r="B6264">
        <v>31</v>
      </c>
      <c r="C6264">
        <v>553</v>
      </c>
      <c r="D6264" t="s">
        <v>6153</v>
      </c>
      <c r="E6264">
        <v>624001</v>
      </c>
    </row>
    <row r="6265" spans="1:5" x14ac:dyDescent="0.25">
      <c r="A6265">
        <v>1</v>
      </c>
      <c r="B6265">
        <v>31</v>
      </c>
      <c r="C6265">
        <v>553</v>
      </c>
      <c r="D6265" t="s">
        <v>6154</v>
      </c>
      <c r="E6265">
        <v>624601</v>
      </c>
    </row>
    <row r="6266" spans="1:5" x14ac:dyDescent="0.25">
      <c r="A6266">
        <v>1</v>
      </c>
      <c r="B6266">
        <v>31</v>
      </c>
      <c r="C6266">
        <v>540</v>
      </c>
      <c r="D6266" t="s">
        <v>6155</v>
      </c>
      <c r="E6266">
        <v>614601</v>
      </c>
    </row>
    <row r="6267" spans="1:5" x14ac:dyDescent="0.25">
      <c r="A6267">
        <v>1</v>
      </c>
      <c r="B6267">
        <v>35</v>
      </c>
      <c r="C6267">
        <v>682</v>
      </c>
      <c r="D6267" t="s">
        <v>6156</v>
      </c>
      <c r="E6267">
        <v>246469</v>
      </c>
    </row>
    <row r="6268" spans="1:5" x14ac:dyDescent="0.25">
      <c r="A6268">
        <v>1</v>
      </c>
      <c r="B6268">
        <v>31</v>
      </c>
      <c r="C6268">
        <v>544</v>
      </c>
      <c r="D6268" t="s">
        <v>6157</v>
      </c>
      <c r="E6268">
        <v>621102</v>
      </c>
    </row>
    <row r="6269" spans="1:5" x14ac:dyDescent="0.25">
      <c r="A6269">
        <v>1</v>
      </c>
      <c r="B6269">
        <v>36</v>
      </c>
      <c r="C6269">
        <v>715</v>
      </c>
      <c r="D6269" t="s">
        <v>24</v>
      </c>
      <c r="E6269">
        <v>712301</v>
      </c>
    </row>
    <row r="6270" spans="1:5" x14ac:dyDescent="0.25">
      <c r="A6270">
        <v>1</v>
      </c>
      <c r="B6270">
        <v>36</v>
      </c>
      <c r="C6270">
        <v>715</v>
      </c>
      <c r="D6270" t="s">
        <v>6158</v>
      </c>
      <c r="E6270">
        <v>712134</v>
      </c>
    </row>
    <row r="6271" spans="1:5" x14ac:dyDescent="0.25">
      <c r="A6271">
        <v>1</v>
      </c>
      <c r="B6271">
        <v>18</v>
      </c>
      <c r="C6271">
        <v>290</v>
      </c>
      <c r="D6271" t="s">
        <v>6159</v>
      </c>
      <c r="E6271">
        <v>683573</v>
      </c>
    </row>
    <row r="6272" spans="1:5" x14ac:dyDescent="0.25">
      <c r="A6272">
        <v>1</v>
      </c>
      <c r="B6272">
        <v>18</v>
      </c>
      <c r="C6272">
        <v>290</v>
      </c>
      <c r="D6272" t="s">
        <v>6160</v>
      </c>
      <c r="E6272">
        <v>683502</v>
      </c>
    </row>
    <row r="6273" spans="1:5" x14ac:dyDescent="0.25">
      <c r="A6273">
        <v>1</v>
      </c>
      <c r="B6273">
        <v>18</v>
      </c>
      <c r="C6273">
        <v>290</v>
      </c>
      <c r="D6273" t="s">
        <v>6161</v>
      </c>
      <c r="E6273">
        <v>683512</v>
      </c>
    </row>
    <row r="6274" spans="1:5" x14ac:dyDescent="0.25">
      <c r="A6274">
        <v>1</v>
      </c>
      <c r="B6274">
        <v>18</v>
      </c>
      <c r="C6274">
        <v>290</v>
      </c>
      <c r="D6274" t="s">
        <v>6162</v>
      </c>
      <c r="E6274">
        <v>683571</v>
      </c>
    </row>
    <row r="6275" spans="1:5" x14ac:dyDescent="0.25">
      <c r="A6275">
        <v>1</v>
      </c>
      <c r="B6275">
        <v>7</v>
      </c>
      <c r="C6275">
        <v>99</v>
      </c>
      <c r="D6275" t="s">
        <v>6163</v>
      </c>
      <c r="E6275">
        <v>497448</v>
      </c>
    </row>
    <row r="6276" spans="1:5" x14ac:dyDescent="0.25">
      <c r="A6276">
        <v>1</v>
      </c>
      <c r="B6276">
        <v>17</v>
      </c>
      <c r="C6276">
        <v>243</v>
      </c>
      <c r="D6276" t="s">
        <v>6164</v>
      </c>
      <c r="E6276">
        <v>587156</v>
      </c>
    </row>
    <row r="6277" spans="1:5" x14ac:dyDescent="0.25">
      <c r="A6277">
        <v>1</v>
      </c>
      <c r="B6277">
        <v>31</v>
      </c>
      <c r="C6277">
        <v>536</v>
      </c>
      <c r="D6277" t="s">
        <v>6165</v>
      </c>
      <c r="E6277">
        <v>639001</v>
      </c>
    </row>
    <row r="6278" spans="1:5" x14ac:dyDescent="0.25">
      <c r="A6278">
        <v>1</v>
      </c>
      <c r="B6278">
        <v>34</v>
      </c>
      <c r="C6278">
        <v>644</v>
      </c>
      <c r="D6278" t="s">
        <v>6166</v>
      </c>
      <c r="E6278">
        <v>276001</v>
      </c>
    </row>
    <row r="6279" spans="1:5" x14ac:dyDescent="0.25">
      <c r="A6279">
        <v>1</v>
      </c>
      <c r="B6279">
        <v>6</v>
      </c>
      <c r="C6279">
        <v>479</v>
      </c>
      <c r="D6279" t="s">
        <v>6167</v>
      </c>
      <c r="E6279">
        <v>160004</v>
      </c>
    </row>
    <row r="6280" spans="1:5" x14ac:dyDescent="0.25">
      <c r="A6280">
        <v>1</v>
      </c>
      <c r="B6280">
        <v>36</v>
      </c>
      <c r="C6280">
        <v>713</v>
      </c>
      <c r="D6280" t="s">
        <v>6168</v>
      </c>
      <c r="E6280">
        <v>713130</v>
      </c>
    </row>
    <row r="6281" spans="1:5" x14ac:dyDescent="0.25">
      <c r="A6281">
        <v>1</v>
      </c>
      <c r="B6281">
        <v>18</v>
      </c>
      <c r="C6281">
        <v>290</v>
      </c>
      <c r="D6281" t="s">
        <v>6169</v>
      </c>
      <c r="E6281">
        <v>683111</v>
      </c>
    </row>
    <row r="6282" spans="1:5" x14ac:dyDescent="0.25">
      <c r="A6282">
        <v>1</v>
      </c>
      <c r="B6282">
        <v>36</v>
      </c>
      <c r="C6282">
        <v>715</v>
      </c>
      <c r="D6282" t="s">
        <v>28</v>
      </c>
      <c r="E6282">
        <v>712513</v>
      </c>
    </row>
    <row r="6283" spans="1:5" x14ac:dyDescent="0.25">
      <c r="A6283">
        <v>1</v>
      </c>
      <c r="B6283">
        <v>18</v>
      </c>
      <c r="C6283">
        <v>280</v>
      </c>
      <c r="D6283" t="s">
        <v>6170</v>
      </c>
      <c r="E6283">
        <v>688012</v>
      </c>
    </row>
    <row r="6284" spans="1:5" x14ac:dyDescent="0.25">
      <c r="A6284">
        <v>1</v>
      </c>
      <c r="B6284">
        <v>34</v>
      </c>
      <c r="C6284">
        <v>622</v>
      </c>
      <c r="D6284" t="s">
        <v>6171</v>
      </c>
      <c r="E6284">
        <v>221003</v>
      </c>
    </row>
    <row r="6285" spans="1:5" x14ac:dyDescent="0.25">
      <c r="A6285">
        <v>1</v>
      </c>
      <c r="B6285">
        <v>31</v>
      </c>
      <c r="C6285">
        <v>566</v>
      </c>
      <c r="D6285" t="s">
        <v>6172</v>
      </c>
      <c r="E6285">
        <v>637001</v>
      </c>
    </row>
    <row r="6286" spans="1:5" x14ac:dyDescent="0.25">
      <c r="A6286">
        <v>1</v>
      </c>
      <c r="B6286">
        <v>34</v>
      </c>
      <c r="C6286">
        <v>622</v>
      </c>
      <c r="D6286" t="s">
        <v>6173</v>
      </c>
      <c r="E6286">
        <v>221001</v>
      </c>
    </row>
    <row r="6287" spans="1:5" x14ac:dyDescent="0.25">
      <c r="A6287">
        <v>1</v>
      </c>
      <c r="B6287">
        <v>34</v>
      </c>
      <c r="C6287">
        <v>622</v>
      </c>
      <c r="D6287" t="s">
        <v>6174</v>
      </c>
      <c r="E6287">
        <v>221002</v>
      </c>
    </row>
    <row r="6288" spans="1:5" x14ac:dyDescent="0.25">
      <c r="A6288">
        <v>1</v>
      </c>
      <c r="B6288">
        <v>16</v>
      </c>
      <c r="C6288">
        <v>237</v>
      </c>
      <c r="D6288" t="s">
        <v>6175</v>
      </c>
      <c r="E6288">
        <v>831021</v>
      </c>
    </row>
    <row r="6289" spans="1:5" x14ac:dyDescent="0.25">
      <c r="A6289">
        <v>1</v>
      </c>
      <c r="B6289">
        <v>16</v>
      </c>
      <c r="C6289">
        <v>237</v>
      </c>
      <c r="D6289" t="s">
        <v>6176</v>
      </c>
      <c r="E6289">
        <v>832113</v>
      </c>
    </row>
    <row r="6290" spans="1:5" x14ac:dyDescent="0.25">
      <c r="A6290">
        <v>1</v>
      </c>
      <c r="B6290">
        <v>16</v>
      </c>
      <c r="C6290">
        <v>225</v>
      </c>
      <c r="D6290" t="s">
        <v>6177</v>
      </c>
      <c r="E6290">
        <v>822117</v>
      </c>
    </row>
    <row r="6291" spans="1:5" x14ac:dyDescent="0.25">
      <c r="A6291">
        <v>1</v>
      </c>
      <c r="B6291">
        <v>16</v>
      </c>
      <c r="C6291">
        <v>754</v>
      </c>
      <c r="D6291" t="s">
        <v>6178</v>
      </c>
      <c r="E6291">
        <v>831014</v>
      </c>
    </row>
    <row r="6292" spans="1:5" x14ac:dyDescent="0.25">
      <c r="A6292">
        <v>1</v>
      </c>
      <c r="B6292">
        <v>31</v>
      </c>
      <c r="C6292">
        <v>556</v>
      </c>
      <c r="D6292" t="s">
        <v>2616</v>
      </c>
      <c r="E6292">
        <v>628219</v>
      </c>
    </row>
    <row r="6293" spans="1:5" x14ac:dyDescent="0.25">
      <c r="A6293">
        <v>1</v>
      </c>
      <c r="B6293">
        <v>31</v>
      </c>
      <c r="C6293">
        <v>540</v>
      </c>
      <c r="D6293" t="s">
        <v>6179</v>
      </c>
      <c r="E6293">
        <v>613010</v>
      </c>
    </row>
    <row r="6294" spans="1:5" x14ac:dyDescent="0.25">
      <c r="A6294">
        <v>1</v>
      </c>
      <c r="B6294">
        <v>32</v>
      </c>
      <c r="C6294">
        <v>597</v>
      </c>
      <c r="D6294" t="s">
        <v>6180</v>
      </c>
      <c r="E6294">
        <v>505215</v>
      </c>
    </row>
    <row r="6295" spans="1:5" x14ac:dyDescent="0.25">
      <c r="A6295">
        <v>1</v>
      </c>
      <c r="B6295">
        <v>31</v>
      </c>
      <c r="C6295">
        <v>540</v>
      </c>
      <c r="D6295" t="s">
        <v>6181</v>
      </c>
      <c r="E6295">
        <v>614201</v>
      </c>
    </row>
    <row r="6296" spans="1:5" x14ac:dyDescent="0.25">
      <c r="A6296">
        <v>1</v>
      </c>
      <c r="B6296">
        <v>18</v>
      </c>
      <c r="C6296">
        <v>280</v>
      </c>
      <c r="D6296" t="s">
        <v>6182</v>
      </c>
      <c r="E6296">
        <v>688014</v>
      </c>
    </row>
    <row r="6297" spans="1:5" x14ac:dyDescent="0.25">
      <c r="A6297">
        <v>1</v>
      </c>
      <c r="B6297">
        <v>18</v>
      </c>
      <c r="C6297">
        <v>280</v>
      </c>
      <c r="D6297" t="s">
        <v>6183</v>
      </c>
      <c r="E6297">
        <v>688004</v>
      </c>
    </row>
    <row r="6298" spans="1:5" x14ac:dyDescent="0.25">
      <c r="A6298">
        <v>1</v>
      </c>
      <c r="B6298">
        <v>18</v>
      </c>
      <c r="C6298">
        <v>280</v>
      </c>
      <c r="D6298" t="s">
        <v>6184</v>
      </c>
      <c r="E6298">
        <v>688534</v>
      </c>
    </row>
    <row r="6299" spans="1:5" x14ac:dyDescent="0.25">
      <c r="A6299">
        <v>1</v>
      </c>
      <c r="B6299">
        <v>18</v>
      </c>
      <c r="C6299">
        <v>280</v>
      </c>
      <c r="D6299" t="s">
        <v>6185</v>
      </c>
      <c r="E6299">
        <v>688533</v>
      </c>
    </row>
    <row r="6300" spans="1:5" x14ac:dyDescent="0.25">
      <c r="A6300">
        <v>1</v>
      </c>
      <c r="B6300">
        <v>18</v>
      </c>
      <c r="C6300">
        <v>280</v>
      </c>
      <c r="D6300" t="s">
        <v>6186</v>
      </c>
      <c r="E6300">
        <v>688528</v>
      </c>
    </row>
    <row r="6301" spans="1:5" x14ac:dyDescent="0.25">
      <c r="A6301">
        <v>1</v>
      </c>
      <c r="B6301">
        <v>18</v>
      </c>
      <c r="C6301">
        <v>280</v>
      </c>
      <c r="D6301" t="s">
        <v>6187</v>
      </c>
      <c r="E6301">
        <v>688536</v>
      </c>
    </row>
    <row r="6302" spans="1:5" x14ac:dyDescent="0.25">
      <c r="A6302">
        <v>1</v>
      </c>
      <c r="B6302">
        <v>29</v>
      </c>
      <c r="C6302">
        <v>517</v>
      </c>
      <c r="D6302" t="s">
        <v>6188</v>
      </c>
      <c r="E6302">
        <v>323601</v>
      </c>
    </row>
    <row r="6303" spans="1:5" x14ac:dyDescent="0.25">
      <c r="A6303">
        <v>1</v>
      </c>
      <c r="B6303">
        <v>16</v>
      </c>
      <c r="C6303">
        <v>234</v>
      </c>
      <c r="D6303" t="s">
        <v>6189</v>
      </c>
      <c r="E6303">
        <v>814115</v>
      </c>
    </row>
    <row r="6304" spans="1:5" x14ac:dyDescent="0.25">
      <c r="A6304">
        <v>1</v>
      </c>
      <c r="B6304">
        <v>29</v>
      </c>
      <c r="C6304">
        <v>525</v>
      </c>
      <c r="D6304" t="s">
        <v>6190</v>
      </c>
      <c r="E6304">
        <v>342005</v>
      </c>
    </row>
    <row r="6305" spans="1:5" x14ac:dyDescent="0.25">
      <c r="A6305">
        <v>1</v>
      </c>
      <c r="B6305">
        <v>29</v>
      </c>
      <c r="C6305">
        <v>525</v>
      </c>
      <c r="D6305" t="s">
        <v>6191</v>
      </c>
      <c r="E6305">
        <v>342006</v>
      </c>
    </row>
    <row r="6306" spans="1:5" x14ac:dyDescent="0.25">
      <c r="A6306">
        <v>1</v>
      </c>
      <c r="B6306">
        <v>29</v>
      </c>
      <c r="C6306">
        <v>525</v>
      </c>
      <c r="D6306" t="s">
        <v>6192</v>
      </c>
      <c r="E6306">
        <v>342011</v>
      </c>
    </row>
    <row r="6307" spans="1:5" x14ac:dyDescent="0.25">
      <c r="A6307">
        <v>1</v>
      </c>
      <c r="B6307">
        <v>31</v>
      </c>
      <c r="C6307">
        <v>556</v>
      </c>
      <c r="D6307" t="s">
        <v>6193</v>
      </c>
      <c r="E6307">
        <v>628212</v>
      </c>
    </row>
    <row r="6308" spans="1:5" x14ac:dyDescent="0.25">
      <c r="A6308">
        <v>1</v>
      </c>
      <c r="B6308">
        <v>7</v>
      </c>
      <c r="C6308">
        <v>90</v>
      </c>
      <c r="D6308" t="s">
        <v>6194</v>
      </c>
      <c r="E6308">
        <v>490022</v>
      </c>
    </row>
    <row r="6309" spans="1:5" x14ac:dyDescent="0.25">
      <c r="A6309">
        <v>1</v>
      </c>
      <c r="B6309">
        <v>26</v>
      </c>
      <c r="C6309">
        <v>462</v>
      </c>
      <c r="D6309" t="s">
        <v>6195</v>
      </c>
      <c r="E6309">
        <v>763003</v>
      </c>
    </row>
    <row r="6310" spans="1:5" x14ac:dyDescent="0.25">
      <c r="A6310">
        <v>1</v>
      </c>
      <c r="B6310">
        <v>28</v>
      </c>
      <c r="C6310">
        <v>498</v>
      </c>
      <c r="D6310" t="s">
        <v>6196</v>
      </c>
      <c r="E6310">
        <v>144001</v>
      </c>
    </row>
    <row r="6311" spans="1:5" x14ac:dyDescent="0.25">
      <c r="A6311">
        <v>1</v>
      </c>
      <c r="B6311">
        <v>28</v>
      </c>
      <c r="C6311">
        <v>498</v>
      </c>
      <c r="D6311" t="s">
        <v>6197</v>
      </c>
      <c r="E6311">
        <v>144007</v>
      </c>
    </row>
    <row r="6312" spans="1:5" x14ac:dyDescent="0.25">
      <c r="A6312">
        <v>1</v>
      </c>
      <c r="B6312">
        <v>28</v>
      </c>
      <c r="C6312">
        <v>498</v>
      </c>
      <c r="D6312" t="s">
        <v>6198</v>
      </c>
      <c r="E6312">
        <v>144005</v>
      </c>
    </row>
    <row r="6313" spans="1:5" x14ac:dyDescent="0.25">
      <c r="A6313">
        <v>1</v>
      </c>
      <c r="B6313">
        <v>31</v>
      </c>
      <c r="C6313">
        <v>537</v>
      </c>
      <c r="D6313" t="s">
        <v>6199</v>
      </c>
      <c r="E6313">
        <v>621010</v>
      </c>
    </row>
    <row r="6314" spans="1:5" x14ac:dyDescent="0.25">
      <c r="A6314">
        <v>1</v>
      </c>
      <c r="B6314">
        <v>31</v>
      </c>
      <c r="C6314">
        <v>539</v>
      </c>
      <c r="D6314" t="s">
        <v>6200</v>
      </c>
      <c r="E6314">
        <v>614713</v>
      </c>
    </row>
    <row r="6315" spans="1:5" x14ac:dyDescent="0.25">
      <c r="A6315">
        <v>1</v>
      </c>
      <c r="B6315">
        <v>36</v>
      </c>
      <c r="C6315">
        <v>703</v>
      </c>
      <c r="D6315" t="s">
        <v>6201</v>
      </c>
      <c r="E6315">
        <v>741246</v>
      </c>
    </row>
    <row r="6316" spans="1:5" x14ac:dyDescent="0.25">
      <c r="A6316">
        <v>1</v>
      </c>
      <c r="B6316">
        <v>36</v>
      </c>
      <c r="C6316">
        <v>717</v>
      </c>
      <c r="D6316" t="s">
        <v>6202</v>
      </c>
      <c r="E6316">
        <v>723101</v>
      </c>
    </row>
    <row r="6317" spans="1:5" x14ac:dyDescent="0.25">
      <c r="A6317">
        <v>1</v>
      </c>
      <c r="B6317">
        <v>28</v>
      </c>
      <c r="C6317">
        <v>500</v>
      </c>
      <c r="D6317" t="s">
        <v>6203</v>
      </c>
      <c r="E6317">
        <v>144601</v>
      </c>
    </row>
    <row r="6318" spans="1:5" x14ac:dyDescent="0.25">
      <c r="A6318">
        <v>1</v>
      </c>
      <c r="B6318">
        <v>28</v>
      </c>
      <c r="C6318">
        <v>500</v>
      </c>
      <c r="D6318" t="s">
        <v>6204</v>
      </c>
      <c r="E6318">
        <v>144401</v>
      </c>
    </row>
    <row r="6319" spans="1:5" x14ac:dyDescent="0.25">
      <c r="A6319">
        <v>1</v>
      </c>
      <c r="B6319">
        <v>16</v>
      </c>
      <c r="C6319">
        <v>234</v>
      </c>
      <c r="D6319" t="s">
        <v>6205</v>
      </c>
      <c r="E6319">
        <v>814116</v>
      </c>
    </row>
    <row r="6320" spans="1:5" x14ac:dyDescent="0.25">
      <c r="A6320">
        <v>1</v>
      </c>
      <c r="B6320">
        <v>16</v>
      </c>
      <c r="C6320">
        <v>233</v>
      </c>
      <c r="D6320" t="s">
        <v>6206</v>
      </c>
      <c r="E6320">
        <v>816115</v>
      </c>
    </row>
    <row r="6321" spans="1:5" x14ac:dyDescent="0.25">
      <c r="A6321">
        <v>1</v>
      </c>
      <c r="B6321">
        <v>21</v>
      </c>
      <c r="C6321">
        <v>383</v>
      </c>
      <c r="D6321" t="s">
        <v>6207</v>
      </c>
      <c r="E6321">
        <v>413007</v>
      </c>
    </row>
    <row r="6322" spans="1:5" x14ac:dyDescent="0.25">
      <c r="A6322">
        <v>1</v>
      </c>
      <c r="B6322">
        <v>2</v>
      </c>
      <c r="C6322">
        <v>2</v>
      </c>
      <c r="D6322" t="s">
        <v>6208</v>
      </c>
      <c r="E6322">
        <v>515003</v>
      </c>
    </row>
    <row r="6323" spans="1:5" x14ac:dyDescent="0.25">
      <c r="A6323">
        <v>1</v>
      </c>
      <c r="B6323">
        <v>16</v>
      </c>
      <c r="C6323">
        <v>219</v>
      </c>
      <c r="D6323" t="s">
        <v>6209</v>
      </c>
      <c r="E6323">
        <v>829129</v>
      </c>
    </row>
    <row r="6324" spans="1:5" x14ac:dyDescent="0.25">
      <c r="A6324">
        <v>1</v>
      </c>
      <c r="B6324">
        <v>16</v>
      </c>
      <c r="C6324">
        <v>219</v>
      </c>
      <c r="D6324" t="s">
        <v>6210</v>
      </c>
      <c r="E6324">
        <v>829131</v>
      </c>
    </row>
    <row r="6325" spans="1:5" x14ac:dyDescent="0.25">
      <c r="A6325">
        <v>1</v>
      </c>
      <c r="B6325">
        <v>36</v>
      </c>
      <c r="C6325">
        <v>716</v>
      </c>
      <c r="D6325" t="s">
        <v>6211</v>
      </c>
      <c r="E6325">
        <v>711201</v>
      </c>
    </row>
    <row r="6326" spans="1:5" x14ac:dyDescent="0.25">
      <c r="A6326">
        <v>1</v>
      </c>
      <c r="B6326">
        <v>21</v>
      </c>
      <c r="C6326">
        <v>380</v>
      </c>
      <c r="D6326" t="s">
        <v>6212</v>
      </c>
      <c r="E6326">
        <v>400701</v>
      </c>
    </row>
    <row r="6327" spans="1:5" x14ac:dyDescent="0.25">
      <c r="A6327">
        <v>1</v>
      </c>
      <c r="B6327">
        <v>21</v>
      </c>
      <c r="C6327">
        <v>380</v>
      </c>
      <c r="D6327" t="s">
        <v>6213</v>
      </c>
      <c r="E6327">
        <v>400710</v>
      </c>
    </row>
    <row r="6328" spans="1:5" x14ac:dyDescent="0.25">
      <c r="A6328">
        <v>1</v>
      </c>
      <c r="B6328">
        <v>21</v>
      </c>
      <c r="C6328">
        <v>380</v>
      </c>
      <c r="D6328" t="s">
        <v>6214</v>
      </c>
      <c r="E6328">
        <v>400703</v>
      </c>
    </row>
    <row r="6329" spans="1:5" x14ac:dyDescent="0.25">
      <c r="A6329">
        <v>1</v>
      </c>
      <c r="B6329">
        <v>32</v>
      </c>
      <c r="C6329">
        <v>597</v>
      </c>
      <c r="D6329" t="s">
        <v>6215</v>
      </c>
      <c r="E6329">
        <v>505214</v>
      </c>
    </row>
    <row r="6330" spans="1:5" x14ac:dyDescent="0.25">
      <c r="A6330">
        <v>1</v>
      </c>
      <c r="B6330">
        <v>32</v>
      </c>
      <c r="C6330">
        <v>597</v>
      </c>
      <c r="D6330" t="s">
        <v>6216</v>
      </c>
      <c r="E6330">
        <v>505210</v>
      </c>
    </row>
    <row r="6331" spans="1:5" x14ac:dyDescent="0.25">
      <c r="A6331">
        <v>1</v>
      </c>
      <c r="B6331">
        <v>16</v>
      </c>
      <c r="C6331">
        <v>226</v>
      </c>
      <c r="D6331" t="s">
        <v>6217</v>
      </c>
      <c r="E6331">
        <v>834013</v>
      </c>
    </row>
    <row r="6332" spans="1:5" x14ac:dyDescent="0.25">
      <c r="A6332">
        <v>1</v>
      </c>
      <c r="B6332">
        <v>21</v>
      </c>
      <c r="C6332">
        <v>48</v>
      </c>
      <c r="D6332" t="s">
        <v>6218</v>
      </c>
      <c r="E6332">
        <v>431006</v>
      </c>
    </row>
    <row r="6333" spans="1:5" x14ac:dyDescent="0.25">
      <c r="A6333">
        <v>1</v>
      </c>
      <c r="B6333">
        <v>16</v>
      </c>
      <c r="C6333">
        <v>215</v>
      </c>
      <c r="D6333" t="s">
        <v>6219</v>
      </c>
      <c r="E6333">
        <v>829149</v>
      </c>
    </row>
    <row r="6334" spans="1:5" x14ac:dyDescent="0.25">
      <c r="A6334">
        <v>1</v>
      </c>
      <c r="B6334">
        <v>36</v>
      </c>
      <c r="C6334">
        <v>717</v>
      </c>
      <c r="D6334" t="s">
        <v>6220</v>
      </c>
      <c r="E6334">
        <v>723142</v>
      </c>
    </row>
    <row r="6335" spans="1:5" x14ac:dyDescent="0.25">
      <c r="A6335">
        <v>1</v>
      </c>
      <c r="B6335">
        <v>31</v>
      </c>
      <c r="C6335">
        <v>549</v>
      </c>
      <c r="D6335" t="s">
        <v>6221</v>
      </c>
      <c r="E6335">
        <v>602117</v>
      </c>
    </row>
    <row r="6336" spans="1:5" x14ac:dyDescent="0.25">
      <c r="A6336">
        <v>1</v>
      </c>
      <c r="B6336">
        <v>31</v>
      </c>
      <c r="C6336">
        <v>538</v>
      </c>
      <c r="D6336" t="s">
        <v>6222</v>
      </c>
      <c r="E6336">
        <v>642128</v>
      </c>
    </row>
    <row r="6337" spans="1:5" x14ac:dyDescent="0.25">
      <c r="A6337">
        <v>1</v>
      </c>
      <c r="B6337">
        <v>31</v>
      </c>
      <c r="C6337">
        <v>769</v>
      </c>
      <c r="D6337" t="s">
        <v>6223</v>
      </c>
      <c r="E6337">
        <v>631001</v>
      </c>
    </row>
    <row r="6338" spans="1:5" x14ac:dyDescent="0.25">
      <c r="A6338">
        <v>1</v>
      </c>
      <c r="B6338">
        <v>34</v>
      </c>
      <c r="C6338">
        <v>619</v>
      </c>
      <c r="D6338" t="s">
        <v>6224</v>
      </c>
      <c r="E6338">
        <v>211002</v>
      </c>
    </row>
    <row r="6339" spans="1:5" x14ac:dyDescent="0.25">
      <c r="A6339">
        <v>1</v>
      </c>
      <c r="B6339">
        <v>36</v>
      </c>
      <c r="C6339">
        <v>713</v>
      </c>
      <c r="D6339" t="s">
        <v>6225</v>
      </c>
      <c r="E6339">
        <v>713101</v>
      </c>
    </row>
    <row r="6340" spans="1:5" x14ac:dyDescent="0.25">
      <c r="A6340">
        <v>1</v>
      </c>
      <c r="B6340">
        <v>34</v>
      </c>
      <c r="C6340">
        <v>676</v>
      </c>
      <c r="D6340" t="s">
        <v>6226</v>
      </c>
      <c r="E6340">
        <v>222001</v>
      </c>
    </row>
    <row r="6341" spans="1:5" x14ac:dyDescent="0.25">
      <c r="A6341">
        <v>1</v>
      </c>
      <c r="B6341">
        <v>31</v>
      </c>
      <c r="C6341">
        <v>547</v>
      </c>
      <c r="D6341" t="s">
        <v>6227</v>
      </c>
      <c r="E6341">
        <v>600113</v>
      </c>
    </row>
    <row r="6342" spans="1:5" x14ac:dyDescent="0.25">
      <c r="A6342">
        <v>1</v>
      </c>
      <c r="B6342">
        <v>31</v>
      </c>
      <c r="C6342">
        <v>547</v>
      </c>
      <c r="D6342" t="s">
        <v>6228</v>
      </c>
      <c r="E6342">
        <v>600009</v>
      </c>
    </row>
    <row r="6343" spans="1:5" x14ac:dyDescent="0.25">
      <c r="A6343">
        <v>1</v>
      </c>
      <c r="B6343">
        <v>31</v>
      </c>
      <c r="C6343">
        <v>547</v>
      </c>
      <c r="D6343" t="s">
        <v>6229</v>
      </c>
      <c r="E6343">
        <v>600104</v>
      </c>
    </row>
    <row r="6344" spans="1:5" x14ac:dyDescent="0.25">
      <c r="A6344">
        <v>1</v>
      </c>
      <c r="B6344">
        <v>31</v>
      </c>
      <c r="C6344">
        <v>549</v>
      </c>
      <c r="D6344" t="s">
        <v>6230</v>
      </c>
      <c r="E6344">
        <v>600089</v>
      </c>
    </row>
    <row r="6345" spans="1:5" x14ac:dyDescent="0.25">
      <c r="A6345">
        <v>1</v>
      </c>
      <c r="B6345">
        <v>31</v>
      </c>
      <c r="C6345">
        <v>732</v>
      </c>
      <c r="D6345" t="s">
        <v>6231</v>
      </c>
      <c r="E6345">
        <v>603211</v>
      </c>
    </row>
    <row r="6346" spans="1:5" x14ac:dyDescent="0.25">
      <c r="A6346">
        <v>1</v>
      </c>
      <c r="B6346">
        <v>35</v>
      </c>
      <c r="C6346">
        <v>682</v>
      </c>
      <c r="D6346" t="s">
        <v>6232</v>
      </c>
      <c r="E6346">
        <v>246471</v>
      </c>
    </row>
    <row r="6347" spans="1:5" x14ac:dyDescent="0.25">
      <c r="A6347">
        <v>1</v>
      </c>
      <c r="B6347">
        <v>35</v>
      </c>
      <c r="C6347">
        <v>681</v>
      </c>
      <c r="D6347" t="s">
        <v>6233</v>
      </c>
      <c r="E6347">
        <v>246483</v>
      </c>
    </row>
    <row r="6348" spans="1:5" x14ac:dyDescent="0.25">
      <c r="A6348">
        <v>1</v>
      </c>
      <c r="B6348">
        <v>21</v>
      </c>
      <c r="C6348">
        <v>380</v>
      </c>
      <c r="D6348" t="s">
        <v>6234</v>
      </c>
      <c r="E6348">
        <v>421501</v>
      </c>
    </row>
    <row r="6349" spans="1:5" x14ac:dyDescent="0.25">
      <c r="A6349">
        <v>1</v>
      </c>
      <c r="B6349">
        <v>21</v>
      </c>
      <c r="C6349">
        <v>380</v>
      </c>
      <c r="D6349" t="s">
        <v>6235</v>
      </c>
      <c r="E6349">
        <v>421002</v>
      </c>
    </row>
    <row r="6350" spans="1:5" x14ac:dyDescent="0.25">
      <c r="A6350">
        <v>1</v>
      </c>
      <c r="B6350">
        <v>21</v>
      </c>
      <c r="C6350">
        <v>380</v>
      </c>
      <c r="D6350" t="s">
        <v>6236</v>
      </c>
      <c r="E6350">
        <v>421203</v>
      </c>
    </row>
    <row r="6351" spans="1:5" x14ac:dyDescent="0.25">
      <c r="A6351">
        <v>1</v>
      </c>
      <c r="B6351">
        <v>21</v>
      </c>
      <c r="C6351">
        <v>380</v>
      </c>
      <c r="D6351" t="s">
        <v>6237</v>
      </c>
      <c r="E6351">
        <v>421004</v>
      </c>
    </row>
    <row r="6352" spans="1:5" x14ac:dyDescent="0.25">
      <c r="A6352">
        <v>1</v>
      </c>
      <c r="B6352">
        <v>28</v>
      </c>
      <c r="C6352">
        <v>497</v>
      </c>
      <c r="D6352" t="s">
        <v>6238</v>
      </c>
      <c r="E6352">
        <v>144205</v>
      </c>
    </row>
    <row r="6353" spans="1:5" x14ac:dyDescent="0.25">
      <c r="A6353">
        <v>1</v>
      </c>
      <c r="B6353">
        <v>34</v>
      </c>
      <c r="C6353">
        <v>616</v>
      </c>
      <c r="D6353" t="s">
        <v>6239</v>
      </c>
      <c r="E6353">
        <v>281001</v>
      </c>
    </row>
    <row r="6354" spans="1:5" x14ac:dyDescent="0.25">
      <c r="A6354">
        <v>1</v>
      </c>
      <c r="B6354">
        <v>31</v>
      </c>
      <c r="C6354">
        <v>565</v>
      </c>
      <c r="D6354" t="s">
        <v>6240</v>
      </c>
      <c r="E6354">
        <v>638001</v>
      </c>
    </row>
    <row r="6355" spans="1:5" x14ac:dyDescent="0.25">
      <c r="A6355">
        <v>1</v>
      </c>
      <c r="B6355">
        <v>34</v>
      </c>
      <c r="C6355">
        <v>625</v>
      </c>
      <c r="D6355" t="s">
        <v>6241</v>
      </c>
      <c r="E6355">
        <v>230001</v>
      </c>
    </row>
    <row r="6356" spans="1:5" x14ac:dyDescent="0.25">
      <c r="A6356">
        <v>1</v>
      </c>
      <c r="B6356">
        <v>36</v>
      </c>
      <c r="C6356">
        <v>699</v>
      </c>
      <c r="D6356" t="s">
        <v>6242</v>
      </c>
      <c r="E6356">
        <v>700106</v>
      </c>
    </row>
    <row r="6357" spans="1:5" x14ac:dyDescent="0.25">
      <c r="A6357">
        <v>1</v>
      </c>
      <c r="B6357">
        <v>36</v>
      </c>
      <c r="C6357">
        <v>782</v>
      </c>
      <c r="D6357" t="s">
        <v>6243</v>
      </c>
      <c r="E6357">
        <v>734314</v>
      </c>
    </row>
    <row r="6358" spans="1:5" x14ac:dyDescent="0.25">
      <c r="A6358">
        <v>1</v>
      </c>
      <c r="B6358">
        <v>29</v>
      </c>
      <c r="C6358">
        <v>525</v>
      </c>
      <c r="D6358" t="s">
        <v>6244</v>
      </c>
      <c r="E6358">
        <v>342026</v>
      </c>
    </row>
    <row r="6359" spans="1:5" x14ac:dyDescent="0.25">
      <c r="A6359">
        <v>1</v>
      </c>
      <c r="B6359">
        <v>35</v>
      </c>
      <c r="C6359">
        <v>681</v>
      </c>
      <c r="D6359" t="s">
        <v>6245</v>
      </c>
      <c r="E6359">
        <v>246482</v>
      </c>
    </row>
    <row r="6360" spans="1:5" x14ac:dyDescent="0.25">
      <c r="A6360">
        <v>1</v>
      </c>
      <c r="B6360">
        <v>35</v>
      </c>
      <c r="C6360">
        <v>683</v>
      </c>
      <c r="D6360" t="s">
        <v>6246</v>
      </c>
      <c r="E6360">
        <v>248124</v>
      </c>
    </row>
    <row r="6361" spans="1:5" x14ac:dyDescent="0.25">
      <c r="A6361">
        <v>1</v>
      </c>
      <c r="B6361">
        <v>35</v>
      </c>
      <c r="C6361">
        <v>683</v>
      </c>
      <c r="D6361" t="s">
        <v>6247</v>
      </c>
      <c r="E6361">
        <v>248123</v>
      </c>
    </row>
    <row r="6362" spans="1:5" x14ac:dyDescent="0.25">
      <c r="A6362">
        <v>1</v>
      </c>
      <c r="B6362">
        <v>32</v>
      </c>
      <c r="C6362">
        <v>574</v>
      </c>
      <c r="D6362" t="s">
        <v>6248</v>
      </c>
      <c r="E6362">
        <v>502325</v>
      </c>
    </row>
    <row r="6363" spans="1:5" x14ac:dyDescent="0.25">
      <c r="A6363">
        <v>1</v>
      </c>
      <c r="B6363">
        <v>32</v>
      </c>
      <c r="C6363">
        <v>574</v>
      </c>
      <c r="D6363" t="s">
        <v>6249</v>
      </c>
      <c r="E6363">
        <v>502205</v>
      </c>
    </row>
    <row r="6364" spans="1:5" x14ac:dyDescent="0.25">
      <c r="A6364">
        <v>1</v>
      </c>
      <c r="B6364">
        <v>31</v>
      </c>
      <c r="C6364">
        <v>732</v>
      </c>
      <c r="D6364" t="s">
        <v>6250</v>
      </c>
      <c r="E6364">
        <v>603127</v>
      </c>
    </row>
    <row r="6365" spans="1:5" x14ac:dyDescent="0.25">
      <c r="A6365">
        <v>1</v>
      </c>
      <c r="B6365">
        <v>31</v>
      </c>
      <c r="C6365">
        <v>547</v>
      </c>
      <c r="D6365" t="s">
        <v>6251</v>
      </c>
      <c r="E6365">
        <v>600087</v>
      </c>
    </row>
    <row r="6366" spans="1:5" x14ac:dyDescent="0.25">
      <c r="A6366">
        <v>1</v>
      </c>
      <c r="B6366">
        <v>31</v>
      </c>
      <c r="C6366">
        <v>547</v>
      </c>
      <c r="D6366" t="s">
        <v>6252</v>
      </c>
      <c r="E6366">
        <v>600092</v>
      </c>
    </row>
    <row r="6367" spans="1:5" x14ac:dyDescent="0.25">
      <c r="A6367">
        <v>1</v>
      </c>
      <c r="B6367">
        <v>31</v>
      </c>
      <c r="C6367">
        <v>547</v>
      </c>
      <c r="D6367" t="s">
        <v>6253</v>
      </c>
      <c r="E6367">
        <v>600040</v>
      </c>
    </row>
    <row r="6368" spans="1:5" x14ac:dyDescent="0.25">
      <c r="A6368">
        <v>1</v>
      </c>
      <c r="B6368">
        <v>31</v>
      </c>
      <c r="C6368">
        <v>547</v>
      </c>
      <c r="D6368" t="s">
        <v>6254</v>
      </c>
      <c r="E6368">
        <v>600084</v>
      </c>
    </row>
    <row r="6369" spans="1:5" x14ac:dyDescent="0.25">
      <c r="A6369">
        <v>1</v>
      </c>
      <c r="B6369">
        <v>31</v>
      </c>
      <c r="C6369">
        <v>547</v>
      </c>
      <c r="D6369" t="s">
        <v>6255</v>
      </c>
      <c r="E6369">
        <v>600038</v>
      </c>
    </row>
    <row r="6370" spans="1:5" x14ac:dyDescent="0.25">
      <c r="A6370">
        <v>1</v>
      </c>
      <c r="B6370">
        <v>31</v>
      </c>
      <c r="C6370">
        <v>547</v>
      </c>
      <c r="D6370" t="s">
        <v>6256</v>
      </c>
      <c r="E6370">
        <v>600107</v>
      </c>
    </row>
    <row r="6371" spans="1:5" x14ac:dyDescent="0.25">
      <c r="A6371">
        <v>1</v>
      </c>
      <c r="B6371">
        <v>31</v>
      </c>
      <c r="C6371">
        <v>547</v>
      </c>
      <c r="D6371" t="s">
        <v>6257</v>
      </c>
      <c r="E6371">
        <v>600025</v>
      </c>
    </row>
    <row r="6372" spans="1:5" x14ac:dyDescent="0.25">
      <c r="A6372">
        <v>1</v>
      </c>
      <c r="B6372">
        <v>35</v>
      </c>
      <c r="C6372">
        <v>683</v>
      </c>
      <c r="D6372" t="s">
        <v>257</v>
      </c>
      <c r="E6372">
        <v>248125</v>
      </c>
    </row>
    <row r="6373" spans="1:5" x14ac:dyDescent="0.25">
      <c r="A6373">
        <v>1</v>
      </c>
      <c r="B6373">
        <v>35</v>
      </c>
      <c r="C6373">
        <v>683</v>
      </c>
      <c r="D6373" t="s">
        <v>6258</v>
      </c>
      <c r="E6373">
        <v>248142</v>
      </c>
    </row>
    <row r="6374" spans="1:5" x14ac:dyDescent="0.25">
      <c r="A6374">
        <v>1</v>
      </c>
      <c r="B6374">
        <v>35</v>
      </c>
      <c r="C6374">
        <v>683</v>
      </c>
      <c r="D6374" t="s">
        <v>6259</v>
      </c>
      <c r="E6374">
        <v>248159</v>
      </c>
    </row>
    <row r="6375" spans="1:5" x14ac:dyDescent="0.25">
      <c r="A6375">
        <v>1</v>
      </c>
      <c r="B6375">
        <v>35</v>
      </c>
      <c r="C6375">
        <v>683</v>
      </c>
      <c r="D6375" t="s">
        <v>6260</v>
      </c>
      <c r="E6375">
        <v>248158</v>
      </c>
    </row>
    <row r="6376" spans="1:5" x14ac:dyDescent="0.25">
      <c r="A6376">
        <v>1</v>
      </c>
      <c r="B6376">
        <v>35</v>
      </c>
      <c r="C6376">
        <v>683</v>
      </c>
      <c r="D6376" t="s">
        <v>344</v>
      </c>
      <c r="E6376">
        <v>248165</v>
      </c>
    </row>
    <row r="6377" spans="1:5" x14ac:dyDescent="0.25">
      <c r="A6377">
        <v>1</v>
      </c>
      <c r="B6377">
        <v>35</v>
      </c>
      <c r="C6377">
        <v>683</v>
      </c>
      <c r="D6377" t="s">
        <v>6261</v>
      </c>
      <c r="E6377">
        <v>248179</v>
      </c>
    </row>
    <row r="6378" spans="1:5" x14ac:dyDescent="0.25">
      <c r="A6378">
        <v>1</v>
      </c>
      <c r="B6378">
        <v>35</v>
      </c>
      <c r="C6378">
        <v>683</v>
      </c>
      <c r="D6378" t="s">
        <v>6262</v>
      </c>
      <c r="E6378">
        <v>248007</v>
      </c>
    </row>
    <row r="6379" spans="1:5" x14ac:dyDescent="0.25">
      <c r="A6379">
        <v>1</v>
      </c>
      <c r="B6379">
        <v>35</v>
      </c>
      <c r="C6379">
        <v>683</v>
      </c>
      <c r="D6379" t="s">
        <v>6263</v>
      </c>
      <c r="E6379">
        <v>248197</v>
      </c>
    </row>
    <row r="6380" spans="1:5" x14ac:dyDescent="0.25">
      <c r="A6380">
        <v>1</v>
      </c>
      <c r="B6380">
        <v>35</v>
      </c>
      <c r="C6380">
        <v>683</v>
      </c>
      <c r="D6380" t="s">
        <v>6264</v>
      </c>
      <c r="E6380">
        <v>248196</v>
      </c>
    </row>
    <row r="6381" spans="1:5" x14ac:dyDescent="0.25">
      <c r="A6381">
        <v>1</v>
      </c>
      <c r="B6381">
        <v>35</v>
      </c>
      <c r="C6381">
        <v>689</v>
      </c>
      <c r="D6381" t="s">
        <v>6265</v>
      </c>
      <c r="E6381">
        <v>249145</v>
      </c>
    </row>
    <row r="6382" spans="1:5" x14ac:dyDescent="0.25">
      <c r="A6382">
        <v>1</v>
      </c>
      <c r="B6382">
        <v>35</v>
      </c>
      <c r="C6382">
        <v>690</v>
      </c>
      <c r="D6382" t="s">
        <v>6266</v>
      </c>
      <c r="E6382">
        <v>249196</v>
      </c>
    </row>
    <row r="6383" spans="1:5" x14ac:dyDescent="0.25">
      <c r="A6383">
        <v>1</v>
      </c>
      <c r="B6383">
        <v>35</v>
      </c>
      <c r="C6383">
        <v>690</v>
      </c>
      <c r="D6383" t="s">
        <v>6267</v>
      </c>
      <c r="E6383">
        <v>249151</v>
      </c>
    </row>
    <row r="6384" spans="1:5" x14ac:dyDescent="0.25">
      <c r="A6384">
        <v>1</v>
      </c>
      <c r="B6384">
        <v>35</v>
      </c>
      <c r="C6384">
        <v>689</v>
      </c>
      <c r="D6384" t="s">
        <v>364</v>
      </c>
      <c r="E6384">
        <v>249146</v>
      </c>
    </row>
    <row r="6385" spans="1:5" x14ac:dyDescent="0.25">
      <c r="A6385">
        <v>1</v>
      </c>
      <c r="B6385">
        <v>35</v>
      </c>
      <c r="C6385">
        <v>690</v>
      </c>
      <c r="D6385" t="s">
        <v>848</v>
      </c>
      <c r="E6385">
        <v>249152</v>
      </c>
    </row>
    <row r="6386" spans="1:5" x14ac:dyDescent="0.25">
      <c r="A6386">
        <v>1</v>
      </c>
      <c r="B6386">
        <v>35</v>
      </c>
      <c r="C6386">
        <v>689</v>
      </c>
      <c r="D6386" t="s">
        <v>6268</v>
      </c>
      <c r="E6386">
        <v>249155</v>
      </c>
    </row>
    <row r="6387" spans="1:5" x14ac:dyDescent="0.25">
      <c r="A6387">
        <v>1</v>
      </c>
      <c r="B6387">
        <v>35</v>
      </c>
      <c r="C6387">
        <v>689</v>
      </c>
      <c r="D6387" t="s">
        <v>6269</v>
      </c>
      <c r="E6387">
        <v>249122</v>
      </c>
    </row>
    <row r="6388" spans="1:5" x14ac:dyDescent="0.25">
      <c r="A6388">
        <v>1</v>
      </c>
      <c r="B6388">
        <v>35</v>
      </c>
      <c r="C6388">
        <v>689</v>
      </c>
      <c r="D6388" t="s">
        <v>6270</v>
      </c>
      <c r="E6388">
        <v>249123</v>
      </c>
    </row>
    <row r="6389" spans="1:5" x14ac:dyDescent="0.25">
      <c r="A6389">
        <v>1</v>
      </c>
      <c r="B6389">
        <v>35</v>
      </c>
      <c r="C6389">
        <v>689</v>
      </c>
      <c r="D6389" t="s">
        <v>5364</v>
      </c>
      <c r="E6389">
        <v>249161</v>
      </c>
    </row>
    <row r="6390" spans="1:5" x14ac:dyDescent="0.25">
      <c r="A6390">
        <v>1</v>
      </c>
      <c r="B6390">
        <v>35</v>
      </c>
      <c r="C6390">
        <v>689</v>
      </c>
      <c r="D6390" t="s">
        <v>6271</v>
      </c>
      <c r="E6390">
        <v>249165</v>
      </c>
    </row>
    <row r="6391" spans="1:5" x14ac:dyDescent="0.25">
      <c r="A6391">
        <v>1</v>
      </c>
      <c r="B6391">
        <v>35</v>
      </c>
      <c r="C6391">
        <v>690</v>
      </c>
      <c r="D6391" t="s">
        <v>6272</v>
      </c>
      <c r="E6391">
        <v>249194</v>
      </c>
    </row>
    <row r="6392" spans="1:5" x14ac:dyDescent="0.25">
      <c r="A6392">
        <v>1</v>
      </c>
      <c r="B6392">
        <v>35</v>
      </c>
      <c r="C6392">
        <v>690</v>
      </c>
      <c r="D6392" t="s">
        <v>6273</v>
      </c>
      <c r="E6392">
        <v>249128</v>
      </c>
    </row>
    <row r="6393" spans="1:5" x14ac:dyDescent="0.25">
      <c r="A6393">
        <v>1</v>
      </c>
      <c r="B6393">
        <v>35</v>
      </c>
      <c r="C6393">
        <v>689</v>
      </c>
      <c r="D6393" t="s">
        <v>1727</v>
      </c>
      <c r="E6393">
        <v>249175</v>
      </c>
    </row>
    <row r="6394" spans="1:5" x14ac:dyDescent="0.25">
      <c r="A6394">
        <v>1</v>
      </c>
      <c r="B6394">
        <v>29</v>
      </c>
      <c r="C6394">
        <v>525</v>
      </c>
      <c r="D6394" t="s">
        <v>6274</v>
      </c>
      <c r="E6394">
        <v>342012</v>
      </c>
    </row>
    <row r="6395" spans="1:5" x14ac:dyDescent="0.25">
      <c r="A6395">
        <v>1</v>
      </c>
      <c r="B6395">
        <v>31</v>
      </c>
      <c r="C6395">
        <v>555</v>
      </c>
      <c r="D6395" t="s">
        <v>6275</v>
      </c>
      <c r="E6395">
        <v>630005</v>
      </c>
    </row>
    <row r="6396" spans="1:5" x14ac:dyDescent="0.25">
      <c r="A6396">
        <v>1</v>
      </c>
      <c r="B6396">
        <v>16</v>
      </c>
      <c r="C6396">
        <v>219</v>
      </c>
      <c r="D6396" t="s">
        <v>6276</v>
      </c>
      <c r="E6396">
        <v>829108</v>
      </c>
    </row>
    <row r="6397" spans="1:5" x14ac:dyDescent="0.25">
      <c r="A6397">
        <v>1</v>
      </c>
      <c r="B6397">
        <v>16</v>
      </c>
      <c r="C6397">
        <v>219</v>
      </c>
      <c r="D6397" t="s">
        <v>6277</v>
      </c>
      <c r="E6397">
        <v>829135</v>
      </c>
    </row>
    <row r="6398" spans="1:5" x14ac:dyDescent="0.25">
      <c r="A6398">
        <v>1</v>
      </c>
      <c r="B6398">
        <v>18</v>
      </c>
      <c r="C6398">
        <v>293</v>
      </c>
      <c r="D6398" t="s">
        <v>6278</v>
      </c>
      <c r="E6398">
        <v>680122</v>
      </c>
    </row>
    <row r="6399" spans="1:5" x14ac:dyDescent="0.25">
      <c r="A6399">
        <v>1</v>
      </c>
      <c r="B6399">
        <v>18</v>
      </c>
      <c r="C6399">
        <v>293</v>
      </c>
      <c r="D6399" t="s">
        <v>6279</v>
      </c>
      <c r="E6399">
        <v>680670</v>
      </c>
    </row>
    <row r="6400" spans="1:5" x14ac:dyDescent="0.25">
      <c r="A6400">
        <v>1</v>
      </c>
      <c r="B6400">
        <v>18</v>
      </c>
      <c r="C6400">
        <v>293</v>
      </c>
      <c r="D6400" t="s">
        <v>6280</v>
      </c>
      <c r="E6400">
        <v>680712</v>
      </c>
    </row>
    <row r="6401" spans="1:5" x14ac:dyDescent="0.25">
      <c r="A6401">
        <v>1</v>
      </c>
      <c r="B6401">
        <v>18</v>
      </c>
      <c r="C6401">
        <v>293</v>
      </c>
      <c r="D6401" t="s">
        <v>6281</v>
      </c>
      <c r="E6401">
        <v>680661</v>
      </c>
    </row>
    <row r="6402" spans="1:5" x14ac:dyDescent="0.25">
      <c r="A6402">
        <v>1</v>
      </c>
      <c r="B6402">
        <v>18</v>
      </c>
      <c r="C6402">
        <v>293</v>
      </c>
      <c r="D6402" t="s">
        <v>6282</v>
      </c>
      <c r="E6402">
        <v>680665</v>
      </c>
    </row>
    <row r="6403" spans="1:5" x14ac:dyDescent="0.25">
      <c r="A6403">
        <v>1</v>
      </c>
      <c r="B6403">
        <v>18</v>
      </c>
      <c r="C6403">
        <v>293</v>
      </c>
      <c r="D6403" t="s">
        <v>6283</v>
      </c>
      <c r="E6403">
        <v>680565</v>
      </c>
    </row>
    <row r="6404" spans="1:5" x14ac:dyDescent="0.25">
      <c r="A6404">
        <v>1</v>
      </c>
      <c r="B6404">
        <v>21</v>
      </c>
      <c r="C6404">
        <v>364</v>
      </c>
      <c r="D6404" t="s">
        <v>6284</v>
      </c>
      <c r="E6404">
        <v>400011</v>
      </c>
    </row>
    <row r="6405" spans="1:5" x14ac:dyDescent="0.25">
      <c r="A6405">
        <v>1</v>
      </c>
      <c r="B6405">
        <v>21</v>
      </c>
      <c r="C6405">
        <v>364</v>
      </c>
      <c r="D6405" t="s">
        <v>6285</v>
      </c>
      <c r="E6405">
        <v>400006</v>
      </c>
    </row>
    <row r="6406" spans="1:5" x14ac:dyDescent="0.25">
      <c r="A6406">
        <v>1</v>
      </c>
      <c r="B6406">
        <v>21</v>
      </c>
      <c r="C6406">
        <v>364</v>
      </c>
      <c r="D6406" t="s">
        <v>6286</v>
      </c>
      <c r="E6406">
        <v>400020</v>
      </c>
    </row>
    <row r="6407" spans="1:5" x14ac:dyDescent="0.25">
      <c r="A6407">
        <v>1</v>
      </c>
      <c r="B6407">
        <v>21</v>
      </c>
      <c r="C6407">
        <v>364</v>
      </c>
      <c r="D6407" t="s">
        <v>6287</v>
      </c>
      <c r="E6407">
        <v>400005</v>
      </c>
    </row>
    <row r="6408" spans="1:5" x14ac:dyDescent="0.25">
      <c r="A6408">
        <v>1</v>
      </c>
      <c r="B6408">
        <v>29</v>
      </c>
      <c r="C6408">
        <v>514</v>
      </c>
      <c r="D6408" t="s">
        <v>6288</v>
      </c>
      <c r="E6408">
        <v>324001</v>
      </c>
    </row>
    <row r="6409" spans="1:5" x14ac:dyDescent="0.25">
      <c r="A6409">
        <v>1</v>
      </c>
      <c r="B6409">
        <v>18</v>
      </c>
      <c r="C6409">
        <v>293</v>
      </c>
      <c r="D6409" t="s">
        <v>6289</v>
      </c>
      <c r="E6409">
        <v>679564</v>
      </c>
    </row>
    <row r="6410" spans="1:5" x14ac:dyDescent="0.25">
      <c r="A6410">
        <v>1</v>
      </c>
      <c r="B6410">
        <v>31</v>
      </c>
      <c r="C6410">
        <v>555</v>
      </c>
      <c r="D6410" t="s">
        <v>6290</v>
      </c>
      <c r="E6410">
        <v>630003</v>
      </c>
    </row>
    <row r="6411" spans="1:5" x14ac:dyDescent="0.25">
      <c r="A6411">
        <v>1</v>
      </c>
      <c r="B6411">
        <v>17</v>
      </c>
      <c r="C6411">
        <v>256</v>
      </c>
      <c r="D6411" t="s">
        <v>6291</v>
      </c>
      <c r="E6411">
        <v>581303</v>
      </c>
    </row>
    <row r="6412" spans="1:5" x14ac:dyDescent="0.25">
      <c r="A6412">
        <v>1</v>
      </c>
      <c r="B6412">
        <v>17</v>
      </c>
      <c r="C6412">
        <v>256</v>
      </c>
      <c r="D6412" t="s">
        <v>6292</v>
      </c>
      <c r="E6412">
        <v>581304</v>
      </c>
    </row>
    <row r="6413" spans="1:5" x14ac:dyDescent="0.25">
      <c r="A6413">
        <v>1</v>
      </c>
      <c r="B6413">
        <v>31</v>
      </c>
      <c r="C6413">
        <v>556</v>
      </c>
      <c r="D6413" t="s">
        <v>6293</v>
      </c>
      <c r="E6413">
        <v>628005</v>
      </c>
    </row>
    <row r="6414" spans="1:5" x14ac:dyDescent="0.25">
      <c r="A6414">
        <v>1</v>
      </c>
      <c r="B6414">
        <v>31</v>
      </c>
      <c r="C6414">
        <v>556</v>
      </c>
      <c r="D6414" t="s">
        <v>6294</v>
      </c>
      <c r="E6414">
        <v>628302</v>
      </c>
    </row>
    <row r="6415" spans="1:5" x14ac:dyDescent="0.25">
      <c r="A6415">
        <v>1</v>
      </c>
      <c r="B6415">
        <v>29</v>
      </c>
      <c r="C6415">
        <v>525</v>
      </c>
      <c r="D6415" t="s">
        <v>6295</v>
      </c>
      <c r="E6415">
        <v>342008</v>
      </c>
    </row>
    <row r="6416" spans="1:5" x14ac:dyDescent="0.25">
      <c r="A6416">
        <v>1</v>
      </c>
      <c r="B6416">
        <v>36</v>
      </c>
      <c r="C6416">
        <v>704</v>
      </c>
      <c r="D6416" t="s">
        <v>6296</v>
      </c>
      <c r="E6416">
        <v>736157</v>
      </c>
    </row>
    <row r="6417" spans="1:5" x14ac:dyDescent="0.25">
      <c r="A6417">
        <v>1</v>
      </c>
      <c r="B6417">
        <v>36</v>
      </c>
      <c r="C6417">
        <v>704</v>
      </c>
      <c r="D6417" t="s">
        <v>29</v>
      </c>
      <c r="E6417">
        <v>736165</v>
      </c>
    </row>
    <row r="6418" spans="1:5" x14ac:dyDescent="0.25">
      <c r="A6418">
        <v>1</v>
      </c>
      <c r="B6418">
        <v>36</v>
      </c>
      <c r="C6418">
        <v>704</v>
      </c>
      <c r="D6418" t="s">
        <v>6297</v>
      </c>
      <c r="E6418">
        <v>736167</v>
      </c>
    </row>
    <row r="6419" spans="1:5" x14ac:dyDescent="0.25">
      <c r="A6419">
        <v>1</v>
      </c>
      <c r="B6419">
        <v>36</v>
      </c>
      <c r="C6419">
        <v>704</v>
      </c>
      <c r="D6419" t="s">
        <v>6298</v>
      </c>
      <c r="E6419">
        <v>736158</v>
      </c>
    </row>
    <row r="6420" spans="1:5" x14ac:dyDescent="0.25">
      <c r="A6420">
        <v>1</v>
      </c>
      <c r="B6420">
        <v>18</v>
      </c>
      <c r="C6420">
        <v>291</v>
      </c>
      <c r="D6420" t="s">
        <v>6299</v>
      </c>
      <c r="E6420">
        <v>686653</v>
      </c>
    </row>
    <row r="6421" spans="1:5" x14ac:dyDescent="0.25">
      <c r="A6421">
        <v>1</v>
      </c>
      <c r="B6421">
        <v>18</v>
      </c>
      <c r="C6421">
        <v>280</v>
      </c>
      <c r="D6421" t="s">
        <v>6300</v>
      </c>
      <c r="E6421">
        <v>690559</v>
      </c>
    </row>
    <row r="6422" spans="1:5" x14ac:dyDescent="0.25">
      <c r="A6422">
        <v>1</v>
      </c>
      <c r="B6422">
        <v>16</v>
      </c>
      <c r="C6422">
        <v>226</v>
      </c>
      <c r="D6422" t="s">
        <v>6301</v>
      </c>
      <c r="E6422">
        <v>834008</v>
      </c>
    </row>
    <row r="6423" spans="1:5" x14ac:dyDescent="0.25">
      <c r="A6423">
        <v>1</v>
      </c>
      <c r="B6423">
        <v>36</v>
      </c>
      <c r="C6423">
        <v>704</v>
      </c>
      <c r="D6423" t="s">
        <v>6302</v>
      </c>
      <c r="E6423">
        <v>736160</v>
      </c>
    </row>
    <row r="6424" spans="1:5" x14ac:dyDescent="0.25">
      <c r="A6424">
        <v>1</v>
      </c>
      <c r="B6424">
        <v>36</v>
      </c>
      <c r="C6424">
        <v>704</v>
      </c>
      <c r="D6424" t="s">
        <v>6303</v>
      </c>
      <c r="E6424">
        <v>736159</v>
      </c>
    </row>
    <row r="6425" spans="1:5" x14ac:dyDescent="0.25">
      <c r="A6425">
        <v>1</v>
      </c>
      <c r="B6425">
        <v>31</v>
      </c>
      <c r="C6425">
        <v>540</v>
      </c>
      <c r="D6425" t="s">
        <v>6304</v>
      </c>
      <c r="E6425">
        <v>614207</v>
      </c>
    </row>
    <row r="6426" spans="1:5" x14ac:dyDescent="0.25">
      <c r="A6426">
        <v>1</v>
      </c>
      <c r="B6426">
        <v>28</v>
      </c>
      <c r="C6426">
        <v>480</v>
      </c>
      <c r="D6426" t="s">
        <v>6305</v>
      </c>
      <c r="E6426">
        <v>140604</v>
      </c>
    </row>
    <row r="6427" spans="1:5" x14ac:dyDescent="0.25">
      <c r="A6427">
        <v>1</v>
      </c>
      <c r="B6427">
        <v>36</v>
      </c>
      <c r="C6427">
        <v>715</v>
      </c>
      <c r="D6427" t="s">
        <v>6306</v>
      </c>
      <c r="E6427">
        <v>712502</v>
      </c>
    </row>
    <row r="6428" spans="1:5" x14ac:dyDescent="0.25">
      <c r="A6428">
        <v>1</v>
      </c>
      <c r="B6428">
        <v>26</v>
      </c>
      <c r="C6428">
        <v>464</v>
      </c>
      <c r="D6428" t="s">
        <v>6307</v>
      </c>
      <c r="E6428">
        <v>764048</v>
      </c>
    </row>
    <row r="6429" spans="1:5" x14ac:dyDescent="0.25">
      <c r="A6429">
        <v>1</v>
      </c>
      <c r="B6429">
        <v>21</v>
      </c>
      <c r="C6429">
        <v>383</v>
      </c>
      <c r="D6429" t="s">
        <v>6308</v>
      </c>
      <c r="E6429">
        <v>413003</v>
      </c>
    </row>
    <row r="6430" spans="1:5" x14ac:dyDescent="0.25">
      <c r="A6430">
        <v>1</v>
      </c>
      <c r="B6430">
        <v>21</v>
      </c>
      <c r="C6430">
        <v>372</v>
      </c>
      <c r="D6430" t="s">
        <v>6309</v>
      </c>
      <c r="E6430">
        <v>440024</v>
      </c>
    </row>
    <row r="6431" spans="1:5" x14ac:dyDescent="0.25">
      <c r="A6431">
        <v>1</v>
      </c>
      <c r="B6431">
        <v>31</v>
      </c>
      <c r="C6431">
        <v>561</v>
      </c>
      <c r="D6431" t="s">
        <v>6310</v>
      </c>
      <c r="E6431">
        <v>626105</v>
      </c>
    </row>
    <row r="6432" spans="1:5" x14ac:dyDescent="0.25">
      <c r="A6432">
        <v>1</v>
      </c>
      <c r="B6432">
        <v>21</v>
      </c>
      <c r="C6432">
        <v>364</v>
      </c>
      <c r="D6432" t="s">
        <v>6311</v>
      </c>
      <c r="E6432">
        <v>400007</v>
      </c>
    </row>
    <row r="6433" spans="1:5" x14ac:dyDescent="0.25">
      <c r="A6433">
        <v>1</v>
      </c>
      <c r="B6433">
        <v>21</v>
      </c>
      <c r="C6433">
        <v>364</v>
      </c>
      <c r="D6433" t="s">
        <v>6312</v>
      </c>
      <c r="E6433">
        <v>400034</v>
      </c>
    </row>
    <row r="6434" spans="1:5" x14ac:dyDescent="0.25">
      <c r="A6434">
        <v>1</v>
      </c>
      <c r="B6434">
        <v>17</v>
      </c>
      <c r="C6434">
        <v>270</v>
      </c>
      <c r="D6434" t="s">
        <v>6313</v>
      </c>
      <c r="E6434">
        <v>574112</v>
      </c>
    </row>
    <row r="6435" spans="1:5" x14ac:dyDescent="0.25">
      <c r="A6435">
        <v>1</v>
      </c>
      <c r="B6435">
        <v>16</v>
      </c>
      <c r="C6435">
        <v>226</v>
      </c>
      <c r="D6435" t="s">
        <v>6314</v>
      </c>
      <c r="E6435">
        <v>834007</v>
      </c>
    </row>
    <row r="6436" spans="1:5" x14ac:dyDescent="0.25">
      <c r="A6436">
        <v>1</v>
      </c>
      <c r="B6436">
        <v>5</v>
      </c>
      <c r="C6436">
        <v>75</v>
      </c>
      <c r="D6436" t="s">
        <v>6316</v>
      </c>
      <c r="E6436">
        <v>842005</v>
      </c>
    </row>
    <row r="6437" spans="1:5" x14ac:dyDescent="0.25">
      <c r="A6437">
        <v>1</v>
      </c>
      <c r="B6437">
        <v>13</v>
      </c>
      <c r="C6437">
        <v>180</v>
      </c>
      <c r="D6437" t="s">
        <v>6317</v>
      </c>
      <c r="E6437">
        <v>131030</v>
      </c>
    </row>
    <row r="6438" spans="1:5" x14ac:dyDescent="0.25">
      <c r="A6438">
        <v>1</v>
      </c>
      <c r="B6438">
        <v>21</v>
      </c>
      <c r="C6438">
        <v>372</v>
      </c>
      <c r="D6438" t="s">
        <v>6318</v>
      </c>
      <c r="E6438">
        <v>440017</v>
      </c>
    </row>
    <row r="6439" spans="1:5" x14ac:dyDescent="0.25">
      <c r="A6439">
        <v>1</v>
      </c>
      <c r="B6439">
        <v>21</v>
      </c>
      <c r="C6439">
        <v>372</v>
      </c>
      <c r="D6439" t="s">
        <v>6319</v>
      </c>
      <c r="E6439">
        <v>440010</v>
      </c>
    </row>
    <row r="6440" spans="1:5" x14ac:dyDescent="0.25">
      <c r="A6440">
        <v>1</v>
      </c>
      <c r="B6440">
        <v>21</v>
      </c>
      <c r="C6440">
        <v>372</v>
      </c>
      <c r="D6440" t="s">
        <v>6320</v>
      </c>
      <c r="E6440">
        <v>440037</v>
      </c>
    </row>
    <row r="6441" spans="1:5" x14ac:dyDescent="0.25">
      <c r="A6441">
        <v>1</v>
      </c>
      <c r="B6441">
        <v>21</v>
      </c>
      <c r="C6441">
        <v>372</v>
      </c>
      <c r="D6441" t="s">
        <v>6321</v>
      </c>
      <c r="E6441">
        <v>440012</v>
      </c>
    </row>
    <row r="6442" spans="1:5" x14ac:dyDescent="0.25">
      <c r="A6442">
        <v>1</v>
      </c>
      <c r="B6442">
        <v>21</v>
      </c>
      <c r="C6442">
        <v>372</v>
      </c>
      <c r="D6442" t="s">
        <v>6322</v>
      </c>
      <c r="E6442">
        <v>440036</v>
      </c>
    </row>
    <row r="6443" spans="1:5" x14ac:dyDescent="0.25">
      <c r="A6443">
        <v>1</v>
      </c>
      <c r="B6443">
        <v>21</v>
      </c>
      <c r="C6443">
        <v>372</v>
      </c>
      <c r="D6443" t="s">
        <v>6323</v>
      </c>
      <c r="E6443">
        <v>440022</v>
      </c>
    </row>
    <row r="6444" spans="1:5" x14ac:dyDescent="0.25">
      <c r="A6444">
        <v>1</v>
      </c>
      <c r="B6444">
        <v>21</v>
      </c>
      <c r="C6444">
        <v>372</v>
      </c>
      <c r="D6444" t="s">
        <v>6324</v>
      </c>
      <c r="E6444">
        <v>440005</v>
      </c>
    </row>
    <row r="6445" spans="1:5" x14ac:dyDescent="0.25">
      <c r="A6445">
        <v>1</v>
      </c>
      <c r="B6445">
        <v>21</v>
      </c>
      <c r="C6445">
        <v>372</v>
      </c>
      <c r="D6445" t="s">
        <v>6325</v>
      </c>
      <c r="E6445">
        <v>440015</v>
      </c>
    </row>
    <row r="6446" spans="1:5" x14ac:dyDescent="0.25">
      <c r="A6446">
        <v>1</v>
      </c>
      <c r="B6446">
        <v>21</v>
      </c>
      <c r="C6446">
        <v>372</v>
      </c>
      <c r="D6446" t="s">
        <v>6326</v>
      </c>
      <c r="E6446">
        <v>440020</v>
      </c>
    </row>
    <row r="6447" spans="1:5" x14ac:dyDescent="0.25">
      <c r="A6447">
        <v>1</v>
      </c>
      <c r="B6447">
        <v>21</v>
      </c>
      <c r="C6447">
        <v>372</v>
      </c>
      <c r="D6447" t="s">
        <v>6327</v>
      </c>
      <c r="E6447">
        <v>440007</v>
      </c>
    </row>
    <row r="6448" spans="1:5" x14ac:dyDescent="0.25">
      <c r="A6448">
        <v>1</v>
      </c>
      <c r="B6448">
        <v>31</v>
      </c>
      <c r="C6448">
        <v>767</v>
      </c>
      <c r="D6448" t="s">
        <v>6328</v>
      </c>
      <c r="E6448">
        <v>629810</v>
      </c>
    </row>
    <row r="6449" spans="1:5" x14ac:dyDescent="0.25">
      <c r="A6449">
        <v>1</v>
      </c>
      <c r="B6449">
        <v>21</v>
      </c>
      <c r="C6449">
        <v>372</v>
      </c>
      <c r="D6449" t="s">
        <v>6329</v>
      </c>
      <c r="E6449">
        <v>440003</v>
      </c>
    </row>
    <row r="6450" spans="1:5" x14ac:dyDescent="0.25">
      <c r="A6450">
        <v>1</v>
      </c>
      <c r="B6450">
        <v>28</v>
      </c>
      <c r="C6450">
        <v>497</v>
      </c>
      <c r="D6450" t="s">
        <v>6330</v>
      </c>
      <c r="E6450">
        <v>146001</v>
      </c>
    </row>
    <row r="6451" spans="1:5" x14ac:dyDescent="0.25">
      <c r="A6451">
        <v>1</v>
      </c>
      <c r="B6451">
        <v>31</v>
      </c>
      <c r="C6451">
        <v>767</v>
      </c>
      <c r="D6451" t="s">
        <v>6331</v>
      </c>
      <c r="E6451">
        <v>629156</v>
      </c>
    </row>
    <row r="6452" spans="1:5" x14ac:dyDescent="0.25">
      <c r="A6452">
        <v>1</v>
      </c>
      <c r="B6452">
        <v>18</v>
      </c>
      <c r="C6452">
        <v>280</v>
      </c>
      <c r="D6452" t="s">
        <v>6332</v>
      </c>
      <c r="E6452">
        <v>689512</v>
      </c>
    </row>
    <row r="6453" spans="1:5" x14ac:dyDescent="0.25">
      <c r="A6453">
        <v>1</v>
      </c>
      <c r="B6453">
        <v>18</v>
      </c>
      <c r="C6453">
        <v>280</v>
      </c>
      <c r="D6453" t="s">
        <v>6333</v>
      </c>
      <c r="E6453">
        <v>689627</v>
      </c>
    </row>
    <row r="6454" spans="1:5" x14ac:dyDescent="0.25">
      <c r="A6454">
        <v>1</v>
      </c>
      <c r="B6454">
        <v>36</v>
      </c>
      <c r="C6454">
        <v>783</v>
      </c>
      <c r="D6454" t="s">
        <v>6334</v>
      </c>
      <c r="E6454">
        <v>721129</v>
      </c>
    </row>
    <row r="6455" spans="1:5" x14ac:dyDescent="0.25">
      <c r="A6455">
        <v>1</v>
      </c>
      <c r="B6455">
        <v>18</v>
      </c>
      <c r="C6455">
        <v>293</v>
      </c>
      <c r="D6455" t="s">
        <v>6335</v>
      </c>
      <c r="E6455">
        <v>680521</v>
      </c>
    </row>
    <row r="6456" spans="1:5" x14ac:dyDescent="0.25">
      <c r="A6456">
        <v>1</v>
      </c>
      <c r="B6456">
        <v>36</v>
      </c>
      <c r="C6456">
        <v>698</v>
      </c>
      <c r="D6456" t="s">
        <v>6336</v>
      </c>
      <c r="E6456">
        <v>700013</v>
      </c>
    </row>
    <row r="6457" spans="1:5" x14ac:dyDescent="0.25">
      <c r="A6457">
        <v>1</v>
      </c>
      <c r="B6457">
        <v>15</v>
      </c>
      <c r="C6457">
        <v>197</v>
      </c>
      <c r="D6457" t="s">
        <v>6337</v>
      </c>
      <c r="E6457">
        <v>181152</v>
      </c>
    </row>
    <row r="6458" spans="1:5" x14ac:dyDescent="0.25">
      <c r="A6458">
        <v>1</v>
      </c>
      <c r="B6458">
        <v>17</v>
      </c>
      <c r="C6458">
        <v>726</v>
      </c>
      <c r="D6458" t="s">
        <v>6338</v>
      </c>
      <c r="E6458">
        <v>560007</v>
      </c>
    </row>
    <row r="6459" spans="1:5" x14ac:dyDescent="0.25">
      <c r="A6459">
        <v>1</v>
      </c>
      <c r="B6459">
        <v>17</v>
      </c>
      <c r="C6459">
        <v>726</v>
      </c>
      <c r="D6459" t="s">
        <v>6339</v>
      </c>
      <c r="E6459">
        <v>560103</v>
      </c>
    </row>
    <row r="6460" spans="1:5" x14ac:dyDescent="0.25">
      <c r="A6460">
        <v>1</v>
      </c>
      <c r="B6460">
        <v>17</v>
      </c>
      <c r="C6460">
        <v>726</v>
      </c>
      <c r="D6460" t="s">
        <v>6340</v>
      </c>
      <c r="E6460">
        <v>560036</v>
      </c>
    </row>
    <row r="6461" spans="1:5" x14ac:dyDescent="0.25">
      <c r="A6461">
        <v>1</v>
      </c>
      <c r="B6461">
        <v>17</v>
      </c>
      <c r="C6461">
        <v>726</v>
      </c>
      <c r="D6461" t="s">
        <v>6341</v>
      </c>
      <c r="E6461">
        <v>560038</v>
      </c>
    </row>
    <row r="6462" spans="1:5" x14ac:dyDescent="0.25">
      <c r="A6462">
        <v>1</v>
      </c>
      <c r="B6462">
        <v>29</v>
      </c>
      <c r="C6462">
        <v>504</v>
      </c>
      <c r="D6462" t="s">
        <v>6342</v>
      </c>
      <c r="E6462">
        <v>302037</v>
      </c>
    </row>
    <row r="6463" spans="1:5" x14ac:dyDescent="0.25">
      <c r="A6463">
        <v>1</v>
      </c>
      <c r="B6463">
        <v>29</v>
      </c>
      <c r="C6463">
        <v>504</v>
      </c>
      <c r="D6463" t="s">
        <v>6343</v>
      </c>
      <c r="E6463">
        <v>302034</v>
      </c>
    </row>
    <row r="6464" spans="1:5" x14ac:dyDescent="0.25">
      <c r="A6464">
        <v>1</v>
      </c>
      <c r="B6464">
        <v>29</v>
      </c>
      <c r="C6464">
        <v>504</v>
      </c>
      <c r="D6464" t="s">
        <v>6344</v>
      </c>
      <c r="E6464">
        <v>302038</v>
      </c>
    </row>
    <row r="6465" spans="1:5" x14ac:dyDescent="0.25">
      <c r="A6465">
        <v>1</v>
      </c>
      <c r="B6465">
        <v>29</v>
      </c>
      <c r="C6465">
        <v>504</v>
      </c>
      <c r="D6465" t="s">
        <v>6345</v>
      </c>
      <c r="E6465">
        <v>302045</v>
      </c>
    </row>
    <row r="6466" spans="1:5" x14ac:dyDescent="0.25">
      <c r="A6466">
        <v>1</v>
      </c>
      <c r="B6466">
        <v>29</v>
      </c>
      <c r="C6466">
        <v>504</v>
      </c>
      <c r="D6466" t="s">
        <v>6346</v>
      </c>
      <c r="E6466">
        <v>302046</v>
      </c>
    </row>
    <row r="6467" spans="1:5" x14ac:dyDescent="0.25">
      <c r="A6467">
        <v>1</v>
      </c>
      <c r="B6467">
        <v>36</v>
      </c>
      <c r="C6467">
        <v>783</v>
      </c>
      <c r="D6467" t="s">
        <v>6347</v>
      </c>
      <c r="E6467">
        <v>721128</v>
      </c>
    </row>
    <row r="6468" spans="1:5" x14ac:dyDescent="0.25">
      <c r="A6468">
        <v>1</v>
      </c>
      <c r="B6468">
        <v>36</v>
      </c>
      <c r="C6468">
        <v>783</v>
      </c>
      <c r="D6468" t="s">
        <v>6348</v>
      </c>
      <c r="E6468">
        <v>721302</v>
      </c>
    </row>
    <row r="6469" spans="1:5" x14ac:dyDescent="0.25">
      <c r="A6469">
        <v>1</v>
      </c>
      <c r="B6469">
        <v>18</v>
      </c>
      <c r="C6469">
        <v>290</v>
      </c>
      <c r="D6469" t="s">
        <v>6349</v>
      </c>
      <c r="E6469">
        <v>683587</v>
      </c>
    </row>
    <row r="6470" spans="1:5" x14ac:dyDescent="0.25">
      <c r="A6470">
        <v>1</v>
      </c>
      <c r="B6470">
        <v>18</v>
      </c>
      <c r="C6470">
        <v>290</v>
      </c>
      <c r="D6470" t="s">
        <v>6350</v>
      </c>
      <c r="E6470">
        <v>683589</v>
      </c>
    </row>
    <row r="6471" spans="1:5" x14ac:dyDescent="0.25">
      <c r="A6471">
        <v>1</v>
      </c>
      <c r="B6471">
        <v>18</v>
      </c>
      <c r="C6471">
        <v>280</v>
      </c>
      <c r="D6471" t="s">
        <v>6351</v>
      </c>
      <c r="E6471">
        <v>688008</v>
      </c>
    </row>
    <row r="6472" spans="1:5" x14ac:dyDescent="0.25">
      <c r="A6472">
        <v>1</v>
      </c>
      <c r="B6472">
        <v>18</v>
      </c>
      <c r="C6472">
        <v>280</v>
      </c>
      <c r="D6472" t="s">
        <v>6352</v>
      </c>
      <c r="E6472">
        <v>688555</v>
      </c>
    </row>
    <row r="6473" spans="1:5" x14ac:dyDescent="0.25">
      <c r="A6473">
        <v>1</v>
      </c>
      <c r="B6473">
        <v>36</v>
      </c>
      <c r="C6473">
        <v>698</v>
      </c>
      <c r="D6473" t="s">
        <v>6353</v>
      </c>
      <c r="E6473">
        <v>700095</v>
      </c>
    </row>
    <row r="6474" spans="1:5" x14ac:dyDescent="0.25">
      <c r="A6474">
        <v>1</v>
      </c>
      <c r="B6474">
        <v>36</v>
      </c>
      <c r="C6474">
        <v>698</v>
      </c>
      <c r="D6474" t="s">
        <v>6354</v>
      </c>
      <c r="E6474">
        <v>700099</v>
      </c>
    </row>
    <row r="6475" spans="1:5" x14ac:dyDescent="0.25">
      <c r="A6475">
        <v>1</v>
      </c>
      <c r="B6475">
        <v>17</v>
      </c>
      <c r="C6475">
        <v>253</v>
      </c>
      <c r="D6475" t="s">
        <v>6355</v>
      </c>
      <c r="E6475">
        <v>581212</v>
      </c>
    </row>
    <row r="6476" spans="1:5" x14ac:dyDescent="0.25">
      <c r="A6476">
        <v>1</v>
      </c>
      <c r="B6476">
        <v>31</v>
      </c>
      <c r="C6476">
        <v>547</v>
      </c>
      <c r="D6476" t="s">
        <v>6356</v>
      </c>
      <c r="E6476">
        <v>600015</v>
      </c>
    </row>
    <row r="6477" spans="1:5" x14ac:dyDescent="0.25">
      <c r="A6477">
        <v>1</v>
      </c>
      <c r="B6477">
        <v>31</v>
      </c>
      <c r="C6477">
        <v>547</v>
      </c>
      <c r="D6477" t="s">
        <v>6357</v>
      </c>
      <c r="E6477">
        <v>600085</v>
      </c>
    </row>
    <row r="6478" spans="1:5" x14ac:dyDescent="0.25">
      <c r="A6478">
        <v>1</v>
      </c>
      <c r="B6478">
        <v>32</v>
      </c>
      <c r="C6478">
        <v>574</v>
      </c>
      <c r="D6478" t="s">
        <v>6358</v>
      </c>
      <c r="E6478">
        <v>502324</v>
      </c>
    </row>
    <row r="6479" spans="1:5" x14ac:dyDescent="0.25">
      <c r="A6479">
        <v>1</v>
      </c>
      <c r="B6479">
        <v>36</v>
      </c>
      <c r="C6479">
        <v>698</v>
      </c>
      <c r="D6479" t="s">
        <v>6359</v>
      </c>
      <c r="E6479">
        <v>700075</v>
      </c>
    </row>
    <row r="6480" spans="1:5" x14ac:dyDescent="0.25">
      <c r="A6480">
        <v>1</v>
      </c>
      <c r="B6480">
        <v>31</v>
      </c>
      <c r="C6480">
        <v>550</v>
      </c>
      <c r="D6480" t="s">
        <v>6360</v>
      </c>
      <c r="E6480">
        <v>602003</v>
      </c>
    </row>
    <row r="6481" spans="1:5" x14ac:dyDescent="0.25">
      <c r="A6481">
        <v>1</v>
      </c>
      <c r="B6481">
        <v>5</v>
      </c>
      <c r="C6481">
        <v>55</v>
      </c>
      <c r="D6481" t="s">
        <v>6361</v>
      </c>
      <c r="E6481">
        <v>854305</v>
      </c>
    </row>
    <row r="6482" spans="1:5" x14ac:dyDescent="0.25">
      <c r="A6482">
        <v>1</v>
      </c>
      <c r="B6482">
        <v>5</v>
      </c>
      <c r="C6482">
        <v>55</v>
      </c>
      <c r="D6482" t="s">
        <v>6362</v>
      </c>
      <c r="E6482">
        <v>854302</v>
      </c>
    </row>
    <row r="6483" spans="1:5" x14ac:dyDescent="0.25">
      <c r="A6483">
        <v>1</v>
      </c>
      <c r="B6483">
        <v>36</v>
      </c>
      <c r="C6483">
        <v>783</v>
      </c>
      <c r="D6483" t="s">
        <v>6363</v>
      </c>
      <c r="E6483">
        <v>721132</v>
      </c>
    </row>
    <row r="6484" spans="1:5" x14ac:dyDescent="0.25">
      <c r="A6484">
        <v>1</v>
      </c>
      <c r="B6484">
        <v>29</v>
      </c>
      <c r="C6484">
        <v>504</v>
      </c>
      <c r="D6484" t="s">
        <v>6364</v>
      </c>
      <c r="E6484">
        <v>302043</v>
      </c>
    </row>
    <row r="6485" spans="1:5" x14ac:dyDescent="0.25">
      <c r="A6485">
        <v>1</v>
      </c>
      <c r="B6485">
        <v>29</v>
      </c>
      <c r="C6485">
        <v>504</v>
      </c>
      <c r="D6485" t="s">
        <v>6365</v>
      </c>
      <c r="E6485">
        <v>302040</v>
      </c>
    </row>
    <row r="6486" spans="1:5" x14ac:dyDescent="0.25">
      <c r="A6486">
        <v>1</v>
      </c>
      <c r="B6486">
        <v>2</v>
      </c>
      <c r="C6486">
        <v>9</v>
      </c>
      <c r="D6486" t="s">
        <v>6366</v>
      </c>
      <c r="E6486">
        <v>534350</v>
      </c>
    </row>
    <row r="6487" spans="1:5" x14ac:dyDescent="0.25">
      <c r="A6487">
        <v>1</v>
      </c>
      <c r="B6487">
        <v>5</v>
      </c>
      <c r="C6487">
        <v>61</v>
      </c>
      <c r="D6487" t="s">
        <v>6367</v>
      </c>
      <c r="E6487">
        <v>812003</v>
      </c>
    </row>
    <row r="6488" spans="1:5" x14ac:dyDescent="0.25">
      <c r="A6488">
        <v>1</v>
      </c>
      <c r="B6488">
        <v>31</v>
      </c>
      <c r="C6488">
        <v>769</v>
      </c>
      <c r="D6488" t="s">
        <v>6368</v>
      </c>
      <c r="E6488">
        <v>631006</v>
      </c>
    </row>
    <row r="6489" spans="1:5" x14ac:dyDescent="0.25">
      <c r="A6489">
        <v>1</v>
      </c>
      <c r="B6489">
        <v>16</v>
      </c>
      <c r="C6489">
        <v>226</v>
      </c>
      <c r="D6489" t="s">
        <v>6369</v>
      </c>
      <c r="E6489">
        <v>834014</v>
      </c>
    </row>
    <row r="6490" spans="1:5" x14ac:dyDescent="0.25">
      <c r="A6490">
        <v>1</v>
      </c>
      <c r="B6490">
        <v>16</v>
      </c>
      <c r="C6490">
        <v>226</v>
      </c>
      <c r="D6490" t="s">
        <v>6370</v>
      </c>
      <c r="E6490">
        <v>834005</v>
      </c>
    </row>
    <row r="6491" spans="1:5" x14ac:dyDescent="0.25">
      <c r="A6491">
        <v>1</v>
      </c>
      <c r="B6491">
        <v>21</v>
      </c>
      <c r="C6491">
        <v>372</v>
      </c>
      <c r="D6491" t="s">
        <v>6371</v>
      </c>
      <c r="E6491">
        <v>440018</v>
      </c>
    </row>
    <row r="6492" spans="1:5" x14ac:dyDescent="0.25">
      <c r="A6492">
        <v>1</v>
      </c>
      <c r="B6492">
        <v>21</v>
      </c>
      <c r="C6492">
        <v>372</v>
      </c>
      <c r="D6492" t="s">
        <v>6372</v>
      </c>
      <c r="E6492">
        <v>440032</v>
      </c>
    </row>
    <row r="6493" spans="1:5" x14ac:dyDescent="0.25">
      <c r="A6493">
        <v>1</v>
      </c>
      <c r="B6493">
        <v>21</v>
      </c>
      <c r="C6493">
        <v>372</v>
      </c>
      <c r="D6493" t="s">
        <v>6373</v>
      </c>
      <c r="E6493">
        <v>440013</v>
      </c>
    </row>
    <row r="6494" spans="1:5" x14ac:dyDescent="0.25">
      <c r="A6494">
        <v>1</v>
      </c>
      <c r="B6494">
        <v>21</v>
      </c>
      <c r="C6494">
        <v>372</v>
      </c>
      <c r="D6494" t="s">
        <v>6374</v>
      </c>
      <c r="E6494">
        <v>440025</v>
      </c>
    </row>
    <row r="6495" spans="1:5" x14ac:dyDescent="0.25">
      <c r="A6495">
        <v>1</v>
      </c>
      <c r="B6495">
        <v>21</v>
      </c>
      <c r="C6495">
        <v>372</v>
      </c>
      <c r="D6495" t="s">
        <v>6375</v>
      </c>
      <c r="E6495">
        <v>440030</v>
      </c>
    </row>
    <row r="6496" spans="1:5" x14ac:dyDescent="0.25">
      <c r="A6496">
        <v>1</v>
      </c>
      <c r="B6496">
        <v>14</v>
      </c>
      <c r="C6496">
        <v>191</v>
      </c>
      <c r="D6496" t="s">
        <v>6376</v>
      </c>
      <c r="E6496">
        <v>173230</v>
      </c>
    </row>
    <row r="6497" spans="1:5" x14ac:dyDescent="0.25">
      <c r="A6497">
        <v>1</v>
      </c>
      <c r="B6497">
        <v>12</v>
      </c>
      <c r="C6497">
        <v>149</v>
      </c>
      <c r="D6497" t="s">
        <v>6377</v>
      </c>
      <c r="E6497">
        <v>395023</v>
      </c>
    </row>
    <row r="6498" spans="1:5" x14ac:dyDescent="0.25">
      <c r="A6498">
        <v>1</v>
      </c>
      <c r="B6498">
        <v>29</v>
      </c>
      <c r="C6498">
        <v>511</v>
      </c>
      <c r="D6498" t="s">
        <v>6378</v>
      </c>
      <c r="E6498">
        <v>312001</v>
      </c>
    </row>
    <row r="6499" spans="1:5" x14ac:dyDescent="0.25">
      <c r="A6499">
        <v>1</v>
      </c>
      <c r="B6499">
        <v>36</v>
      </c>
      <c r="C6499">
        <v>704</v>
      </c>
      <c r="D6499" t="s">
        <v>6379</v>
      </c>
      <c r="E6499">
        <v>736101</v>
      </c>
    </row>
    <row r="6500" spans="1:5" x14ac:dyDescent="0.25">
      <c r="A6500">
        <v>1</v>
      </c>
      <c r="B6500">
        <v>16</v>
      </c>
      <c r="C6500">
        <v>226</v>
      </c>
      <c r="D6500" t="s">
        <v>6380</v>
      </c>
      <c r="E6500">
        <v>835215</v>
      </c>
    </row>
    <row r="6501" spans="1:5" x14ac:dyDescent="0.25">
      <c r="A6501">
        <v>1</v>
      </c>
      <c r="B6501">
        <v>16</v>
      </c>
      <c r="C6501">
        <v>226</v>
      </c>
      <c r="D6501" t="s">
        <v>6381</v>
      </c>
      <c r="E6501">
        <v>834011</v>
      </c>
    </row>
    <row r="6502" spans="1:5" x14ac:dyDescent="0.25">
      <c r="A6502">
        <v>1</v>
      </c>
      <c r="B6502">
        <v>12</v>
      </c>
      <c r="C6502">
        <v>126</v>
      </c>
      <c r="D6502" t="s">
        <v>6382</v>
      </c>
      <c r="E6502">
        <v>392215</v>
      </c>
    </row>
    <row r="6503" spans="1:5" x14ac:dyDescent="0.25">
      <c r="A6503">
        <v>1</v>
      </c>
      <c r="B6503">
        <v>18</v>
      </c>
      <c r="C6503">
        <v>280</v>
      </c>
      <c r="D6503" t="s">
        <v>6383</v>
      </c>
      <c r="E6503">
        <v>689521</v>
      </c>
    </row>
    <row r="6504" spans="1:5" x14ac:dyDescent="0.25">
      <c r="A6504">
        <v>1</v>
      </c>
      <c r="B6504">
        <v>31</v>
      </c>
      <c r="C6504">
        <v>732</v>
      </c>
      <c r="D6504" t="s">
        <v>6384</v>
      </c>
      <c r="E6504">
        <v>600129</v>
      </c>
    </row>
    <row r="6505" spans="1:5" x14ac:dyDescent="0.25">
      <c r="A6505">
        <v>1</v>
      </c>
      <c r="B6505">
        <v>31</v>
      </c>
      <c r="C6505">
        <v>732</v>
      </c>
      <c r="D6505" t="s">
        <v>6385</v>
      </c>
      <c r="E6505">
        <v>600075</v>
      </c>
    </row>
    <row r="6506" spans="1:5" x14ac:dyDescent="0.25">
      <c r="A6506">
        <v>1</v>
      </c>
      <c r="B6506">
        <v>31</v>
      </c>
      <c r="C6506">
        <v>732</v>
      </c>
      <c r="D6506" t="s">
        <v>6386</v>
      </c>
      <c r="E6506">
        <v>600074</v>
      </c>
    </row>
    <row r="6507" spans="1:5" x14ac:dyDescent="0.25">
      <c r="A6507">
        <v>1</v>
      </c>
      <c r="B6507">
        <v>31</v>
      </c>
      <c r="C6507">
        <v>561</v>
      </c>
      <c r="D6507" t="s">
        <v>2564</v>
      </c>
      <c r="E6507">
        <v>626108</v>
      </c>
    </row>
    <row r="6508" spans="1:5" x14ac:dyDescent="0.25">
      <c r="A6508">
        <v>1</v>
      </c>
      <c r="B6508">
        <v>31</v>
      </c>
      <c r="C6508">
        <v>561</v>
      </c>
      <c r="D6508" t="s">
        <v>6387</v>
      </c>
      <c r="E6508">
        <v>626133</v>
      </c>
    </row>
    <row r="6509" spans="1:5" x14ac:dyDescent="0.25">
      <c r="A6509">
        <v>1</v>
      </c>
      <c r="B6509">
        <v>21</v>
      </c>
      <c r="C6509">
        <v>379</v>
      </c>
      <c r="D6509" t="s">
        <v>6388</v>
      </c>
      <c r="E6509">
        <v>410204</v>
      </c>
    </row>
    <row r="6510" spans="1:5" x14ac:dyDescent="0.25">
      <c r="A6510">
        <v>1</v>
      </c>
      <c r="B6510">
        <v>21</v>
      </c>
      <c r="C6510">
        <v>379</v>
      </c>
      <c r="D6510" t="s">
        <v>6389</v>
      </c>
      <c r="E6510">
        <v>410102</v>
      </c>
    </row>
    <row r="6511" spans="1:5" x14ac:dyDescent="0.25">
      <c r="A6511">
        <v>1</v>
      </c>
      <c r="B6511">
        <v>21</v>
      </c>
      <c r="C6511">
        <v>378</v>
      </c>
      <c r="D6511" t="s">
        <v>6390</v>
      </c>
      <c r="E6511">
        <v>422221</v>
      </c>
    </row>
    <row r="6512" spans="1:5" x14ac:dyDescent="0.25">
      <c r="A6512">
        <v>1</v>
      </c>
      <c r="B6512">
        <v>21</v>
      </c>
      <c r="C6512">
        <v>380</v>
      </c>
      <c r="D6512" t="s">
        <v>6391</v>
      </c>
      <c r="E6512">
        <v>421308</v>
      </c>
    </row>
    <row r="6513" spans="1:5" x14ac:dyDescent="0.25">
      <c r="A6513">
        <v>1</v>
      </c>
      <c r="B6513">
        <v>21</v>
      </c>
      <c r="C6513">
        <v>380</v>
      </c>
      <c r="D6513" t="s">
        <v>6392</v>
      </c>
      <c r="E6513">
        <v>400605</v>
      </c>
    </row>
    <row r="6514" spans="1:5" x14ac:dyDescent="0.25">
      <c r="A6514">
        <v>1</v>
      </c>
      <c r="B6514">
        <v>21</v>
      </c>
      <c r="C6514">
        <v>380</v>
      </c>
      <c r="D6514" t="s">
        <v>6393</v>
      </c>
      <c r="E6514">
        <v>400602</v>
      </c>
    </row>
    <row r="6515" spans="1:5" x14ac:dyDescent="0.25">
      <c r="A6515">
        <v>1</v>
      </c>
      <c r="B6515">
        <v>21</v>
      </c>
      <c r="C6515">
        <v>380</v>
      </c>
      <c r="D6515" t="s">
        <v>6394</v>
      </c>
      <c r="E6515">
        <v>400615</v>
      </c>
    </row>
    <row r="6516" spans="1:5" x14ac:dyDescent="0.25">
      <c r="A6516">
        <v>1</v>
      </c>
      <c r="B6516">
        <v>17</v>
      </c>
      <c r="C6516">
        <v>254</v>
      </c>
      <c r="D6516" t="s">
        <v>6395</v>
      </c>
      <c r="E6516">
        <v>585229</v>
      </c>
    </row>
    <row r="6517" spans="1:5" x14ac:dyDescent="0.25">
      <c r="A6517">
        <v>1</v>
      </c>
      <c r="B6517">
        <v>17</v>
      </c>
      <c r="C6517">
        <v>271</v>
      </c>
      <c r="D6517" t="s">
        <v>6396</v>
      </c>
      <c r="E6517">
        <v>570002</v>
      </c>
    </row>
    <row r="6518" spans="1:5" x14ac:dyDescent="0.25">
      <c r="A6518">
        <v>1</v>
      </c>
      <c r="B6518">
        <v>17</v>
      </c>
      <c r="C6518">
        <v>271</v>
      </c>
      <c r="D6518" t="s">
        <v>6397</v>
      </c>
      <c r="E6518">
        <v>570004</v>
      </c>
    </row>
    <row r="6519" spans="1:5" x14ac:dyDescent="0.25">
      <c r="A6519">
        <v>1</v>
      </c>
      <c r="B6519">
        <v>17</v>
      </c>
      <c r="C6519">
        <v>254</v>
      </c>
      <c r="D6519" t="s">
        <v>6398</v>
      </c>
      <c r="E6519">
        <v>585106</v>
      </c>
    </row>
    <row r="6520" spans="1:5" x14ac:dyDescent="0.25">
      <c r="A6520">
        <v>1</v>
      </c>
      <c r="B6520">
        <v>17</v>
      </c>
      <c r="C6520">
        <v>254</v>
      </c>
      <c r="D6520" t="s">
        <v>6399</v>
      </c>
      <c r="E6520">
        <v>585107</v>
      </c>
    </row>
    <row r="6521" spans="1:5" x14ac:dyDescent="0.25">
      <c r="A6521">
        <v>1</v>
      </c>
      <c r="B6521">
        <v>17</v>
      </c>
      <c r="C6521">
        <v>254</v>
      </c>
      <c r="D6521" t="s">
        <v>6400</v>
      </c>
      <c r="E6521">
        <v>585367</v>
      </c>
    </row>
    <row r="6522" spans="1:5" x14ac:dyDescent="0.25">
      <c r="A6522">
        <v>1</v>
      </c>
      <c r="B6522">
        <v>17</v>
      </c>
      <c r="C6522">
        <v>271</v>
      </c>
      <c r="D6522" t="s">
        <v>6401</v>
      </c>
      <c r="E6522">
        <v>570025</v>
      </c>
    </row>
    <row r="6523" spans="1:5" x14ac:dyDescent="0.25">
      <c r="A6523">
        <v>1</v>
      </c>
      <c r="B6523">
        <v>17</v>
      </c>
      <c r="C6523">
        <v>271</v>
      </c>
      <c r="D6523" t="s">
        <v>6402</v>
      </c>
      <c r="E6523">
        <v>570031</v>
      </c>
    </row>
    <row r="6524" spans="1:5" x14ac:dyDescent="0.25">
      <c r="A6524">
        <v>1</v>
      </c>
      <c r="B6524">
        <v>17</v>
      </c>
      <c r="C6524">
        <v>269</v>
      </c>
      <c r="D6524" t="s">
        <v>6403</v>
      </c>
      <c r="E6524">
        <v>575016</v>
      </c>
    </row>
    <row r="6525" spans="1:5" x14ac:dyDescent="0.25">
      <c r="A6525">
        <v>1</v>
      </c>
      <c r="B6525">
        <v>21</v>
      </c>
      <c r="C6525">
        <v>381</v>
      </c>
      <c r="D6525" t="s">
        <v>6404</v>
      </c>
      <c r="E6525">
        <v>401302</v>
      </c>
    </row>
    <row r="6526" spans="1:5" x14ac:dyDescent="0.25">
      <c r="A6526">
        <v>1</v>
      </c>
      <c r="B6526">
        <v>29</v>
      </c>
      <c r="C6526">
        <v>508</v>
      </c>
      <c r="D6526" t="s">
        <v>6405</v>
      </c>
      <c r="E6526">
        <v>305001</v>
      </c>
    </row>
    <row r="6527" spans="1:5" x14ac:dyDescent="0.25">
      <c r="A6527">
        <v>1</v>
      </c>
      <c r="B6527">
        <v>18</v>
      </c>
      <c r="C6527">
        <v>280</v>
      </c>
      <c r="D6527" t="s">
        <v>6406</v>
      </c>
      <c r="E6527">
        <v>688013</v>
      </c>
    </row>
    <row r="6528" spans="1:5" x14ac:dyDescent="0.25">
      <c r="A6528">
        <v>1</v>
      </c>
      <c r="B6528">
        <v>29</v>
      </c>
      <c r="C6528">
        <v>504</v>
      </c>
      <c r="D6528" t="s">
        <v>6407</v>
      </c>
      <c r="E6528">
        <v>303122</v>
      </c>
    </row>
    <row r="6529" spans="1:5" x14ac:dyDescent="0.25">
      <c r="A6529">
        <v>1</v>
      </c>
      <c r="B6529">
        <v>29</v>
      </c>
      <c r="C6529">
        <v>504</v>
      </c>
      <c r="D6529" t="s">
        <v>6408</v>
      </c>
      <c r="E6529">
        <v>303123</v>
      </c>
    </row>
    <row r="6530" spans="1:5" x14ac:dyDescent="0.25">
      <c r="A6530">
        <v>1</v>
      </c>
      <c r="B6530">
        <v>28</v>
      </c>
      <c r="C6530">
        <v>498</v>
      </c>
      <c r="D6530" t="s">
        <v>6409</v>
      </c>
      <c r="E6530">
        <v>144006</v>
      </c>
    </row>
    <row r="6531" spans="1:5" x14ac:dyDescent="0.25">
      <c r="A6531">
        <v>1</v>
      </c>
      <c r="B6531">
        <v>17</v>
      </c>
      <c r="C6531">
        <v>269</v>
      </c>
      <c r="D6531" t="s">
        <v>6410</v>
      </c>
      <c r="E6531">
        <v>575006</v>
      </c>
    </row>
    <row r="6532" spans="1:5" x14ac:dyDescent="0.25">
      <c r="A6532">
        <v>1</v>
      </c>
      <c r="B6532">
        <v>17</v>
      </c>
      <c r="C6532">
        <v>269</v>
      </c>
      <c r="D6532" t="s">
        <v>6411</v>
      </c>
      <c r="E6532">
        <v>575003</v>
      </c>
    </row>
    <row r="6533" spans="1:5" x14ac:dyDescent="0.25">
      <c r="A6533">
        <v>1</v>
      </c>
      <c r="B6533">
        <v>21</v>
      </c>
      <c r="C6533">
        <v>372</v>
      </c>
      <c r="D6533" t="s">
        <v>6412</v>
      </c>
      <c r="E6533">
        <v>440021</v>
      </c>
    </row>
    <row r="6534" spans="1:5" x14ac:dyDescent="0.25">
      <c r="A6534">
        <v>1</v>
      </c>
      <c r="B6534">
        <v>21</v>
      </c>
      <c r="C6534">
        <v>372</v>
      </c>
      <c r="D6534" t="s">
        <v>6413</v>
      </c>
      <c r="E6534">
        <v>440016</v>
      </c>
    </row>
    <row r="6535" spans="1:5" x14ac:dyDescent="0.25">
      <c r="A6535">
        <v>1</v>
      </c>
      <c r="B6535">
        <v>21</v>
      </c>
      <c r="C6535">
        <v>384</v>
      </c>
      <c r="D6535" t="s">
        <v>6414</v>
      </c>
      <c r="E6535">
        <v>411037</v>
      </c>
    </row>
    <row r="6536" spans="1:5" x14ac:dyDescent="0.25">
      <c r="A6536">
        <v>1</v>
      </c>
      <c r="B6536">
        <v>21</v>
      </c>
      <c r="C6536">
        <v>384</v>
      </c>
      <c r="D6536" t="s">
        <v>6415</v>
      </c>
      <c r="E6536">
        <v>411028</v>
      </c>
    </row>
    <row r="6537" spans="1:5" x14ac:dyDescent="0.25">
      <c r="A6537">
        <v>1</v>
      </c>
      <c r="B6537">
        <v>14</v>
      </c>
      <c r="C6537">
        <v>182</v>
      </c>
      <c r="D6537" t="s">
        <v>6416</v>
      </c>
      <c r="E6537">
        <v>176218</v>
      </c>
    </row>
    <row r="6538" spans="1:5" x14ac:dyDescent="0.25">
      <c r="A6538">
        <v>1</v>
      </c>
      <c r="B6538">
        <v>17</v>
      </c>
      <c r="C6538">
        <v>726</v>
      </c>
      <c r="D6538" t="s">
        <v>6417</v>
      </c>
      <c r="E6538">
        <v>560047</v>
      </c>
    </row>
    <row r="6539" spans="1:5" x14ac:dyDescent="0.25">
      <c r="A6539">
        <v>1</v>
      </c>
      <c r="B6539">
        <v>17</v>
      </c>
      <c r="C6539">
        <v>726</v>
      </c>
      <c r="D6539" t="s">
        <v>6418</v>
      </c>
      <c r="E6539">
        <v>560066</v>
      </c>
    </row>
    <row r="6540" spans="1:5" x14ac:dyDescent="0.25">
      <c r="A6540">
        <v>1</v>
      </c>
      <c r="B6540">
        <v>17</v>
      </c>
      <c r="C6540">
        <v>726</v>
      </c>
      <c r="D6540" t="s">
        <v>6419</v>
      </c>
      <c r="E6540">
        <v>560024</v>
      </c>
    </row>
    <row r="6541" spans="1:5" x14ac:dyDescent="0.25">
      <c r="A6541">
        <v>1</v>
      </c>
      <c r="B6541">
        <v>17</v>
      </c>
      <c r="C6541">
        <v>726</v>
      </c>
      <c r="D6541" t="s">
        <v>6420</v>
      </c>
      <c r="E6541">
        <v>560046</v>
      </c>
    </row>
    <row r="6542" spans="1:5" x14ac:dyDescent="0.25">
      <c r="A6542">
        <v>1</v>
      </c>
      <c r="B6542">
        <v>17</v>
      </c>
      <c r="C6542">
        <v>726</v>
      </c>
      <c r="D6542" t="s">
        <v>6421</v>
      </c>
      <c r="E6542">
        <v>560063</v>
      </c>
    </row>
    <row r="6543" spans="1:5" x14ac:dyDescent="0.25">
      <c r="A6543">
        <v>1</v>
      </c>
      <c r="B6543">
        <v>17</v>
      </c>
      <c r="C6543">
        <v>726</v>
      </c>
      <c r="D6543" t="s">
        <v>6422</v>
      </c>
      <c r="E6543">
        <v>560065</v>
      </c>
    </row>
    <row r="6544" spans="1:5" x14ac:dyDescent="0.25">
      <c r="A6544">
        <v>1</v>
      </c>
      <c r="B6544">
        <v>17</v>
      </c>
      <c r="C6544">
        <v>726</v>
      </c>
      <c r="D6544" t="s">
        <v>6423</v>
      </c>
      <c r="E6544">
        <v>560006</v>
      </c>
    </row>
    <row r="6545" spans="1:5" x14ac:dyDescent="0.25">
      <c r="A6545">
        <v>1</v>
      </c>
      <c r="B6545">
        <v>17</v>
      </c>
      <c r="C6545">
        <v>726</v>
      </c>
      <c r="D6545" t="s">
        <v>6424</v>
      </c>
      <c r="E6545">
        <v>560043</v>
      </c>
    </row>
    <row r="6546" spans="1:5" x14ac:dyDescent="0.25">
      <c r="A6546">
        <v>1</v>
      </c>
      <c r="B6546">
        <v>17</v>
      </c>
      <c r="C6546">
        <v>726</v>
      </c>
      <c r="D6546" t="s">
        <v>6425</v>
      </c>
      <c r="E6546">
        <v>560025</v>
      </c>
    </row>
    <row r="6547" spans="1:5" x14ac:dyDescent="0.25">
      <c r="A6547">
        <v>1</v>
      </c>
      <c r="B6547">
        <v>20</v>
      </c>
      <c r="C6547">
        <v>305</v>
      </c>
      <c r="D6547" t="s">
        <v>6426</v>
      </c>
      <c r="E6547">
        <v>461122</v>
      </c>
    </row>
    <row r="6548" spans="1:5" x14ac:dyDescent="0.25">
      <c r="A6548">
        <v>1</v>
      </c>
      <c r="B6548">
        <v>20</v>
      </c>
      <c r="C6548">
        <v>305</v>
      </c>
      <c r="D6548" t="s">
        <v>6427</v>
      </c>
      <c r="E6548">
        <v>461881</v>
      </c>
    </row>
    <row r="6549" spans="1:5" x14ac:dyDescent="0.25">
      <c r="A6549">
        <v>1</v>
      </c>
      <c r="B6549">
        <v>21</v>
      </c>
      <c r="C6549">
        <v>379</v>
      </c>
      <c r="D6549" t="s">
        <v>6428</v>
      </c>
      <c r="E6549">
        <v>415213</v>
      </c>
    </row>
    <row r="6550" spans="1:5" x14ac:dyDescent="0.25">
      <c r="A6550">
        <v>1</v>
      </c>
      <c r="B6550">
        <v>21</v>
      </c>
      <c r="C6550">
        <v>380</v>
      </c>
      <c r="D6550" t="s">
        <v>6429</v>
      </c>
      <c r="E6550">
        <v>400705</v>
      </c>
    </row>
    <row r="6551" spans="1:5" x14ac:dyDescent="0.25">
      <c r="A6551">
        <v>1</v>
      </c>
      <c r="B6551">
        <v>21</v>
      </c>
      <c r="C6551">
        <v>380</v>
      </c>
      <c r="D6551" t="s">
        <v>6430</v>
      </c>
      <c r="E6551">
        <v>400709</v>
      </c>
    </row>
    <row r="6552" spans="1:5" x14ac:dyDescent="0.25">
      <c r="A6552">
        <v>1</v>
      </c>
      <c r="B6552">
        <v>31</v>
      </c>
      <c r="C6552">
        <v>540</v>
      </c>
      <c r="D6552" t="s">
        <v>6431</v>
      </c>
      <c r="E6552">
        <v>613503</v>
      </c>
    </row>
    <row r="6553" spans="1:5" x14ac:dyDescent="0.25">
      <c r="A6553">
        <v>1</v>
      </c>
      <c r="B6553">
        <v>36</v>
      </c>
      <c r="C6553">
        <v>716</v>
      </c>
      <c r="D6553" t="s">
        <v>6432</v>
      </c>
      <c r="E6553">
        <v>711108</v>
      </c>
    </row>
    <row r="6554" spans="1:5" x14ac:dyDescent="0.25">
      <c r="A6554">
        <v>1</v>
      </c>
      <c r="B6554">
        <v>36</v>
      </c>
      <c r="C6554">
        <v>716</v>
      </c>
      <c r="D6554" t="s">
        <v>6433</v>
      </c>
      <c r="E6554">
        <v>711115</v>
      </c>
    </row>
    <row r="6555" spans="1:5" x14ac:dyDescent="0.25">
      <c r="A6555">
        <v>1</v>
      </c>
      <c r="B6555">
        <v>36</v>
      </c>
      <c r="C6555">
        <v>708</v>
      </c>
      <c r="D6555" t="s">
        <v>6434</v>
      </c>
      <c r="E6555">
        <v>734001</v>
      </c>
    </row>
    <row r="6556" spans="1:5" x14ac:dyDescent="0.25">
      <c r="A6556">
        <v>1</v>
      </c>
      <c r="B6556">
        <v>36</v>
      </c>
      <c r="C6556">
        <v>716</v>
      </c>
      <c r="D6556" t="s">
        <v>6435</v>
      </c>
      <c r="E6556">
        <v>711101</v>
      </c>
    </row>
    <row r="6557" spans="1:5" x14ac:dyDescent="0.25">
      <c r="A6557">
        <v>1</v>
      </c>
      <c r="B6557">
        <v>1</v>
      </c>
      <c r="C6557">
        <v>695</v>
      </c>
      <c r="D6557" t="s">
        <v>6436</v>
      </c>
      <c r="E6557">
        <v>744101</v>
      </c>
    </row>
    <row r="6558" spans="1:5" x14ac:dyDescent="0.25">
      <c r="A6558">
        <v>1</v>
      </c>
      <c r="B6558">
        <v>16</v>
      </c>
      <c r="C6558">
        <v>238</v>
      </c>
      <c r="D6558" t="s">
        <v>6437</v>
      </c>
      <c r="E6558">
        <v>833213</v>
      </c>
    </row>
    <row r="6559" spans="1:5" x14ac:dyDescent="0.25">
      <c r="A6559">
        <v>1</v>
      </c>
      <c r="B6559">
        <v>16</v>
      </c>
      <c r="C6559">
        <v>238</v>
      </c>
      <c r="D6559" t="s">
        <v>6438</v>
      </c>
      <c r="E6559">
        <v>833223</v>
      </c>
    </row>
    <row r="6560" spans="1:5" x14ac:dyDescent="0.25">
      <c r="A6560">
        <v>1</v>
      </c>
      <c r="B6560">
        <v>16</v>
      </c>
      <c r="C6560">
        <v>237</v>
      </c>
      <c r="D6560" t="s">
        <v>6439</v>
      </c>
      <c r="E6560">
        <v>831009</v>
      </c>
    </row>
    <row r="6561" spans="1:5" x14ac:dyDescent="0.25">
      <c r="A6561">
        <v>1</v>
      </c>
      <c r="B6561">
        <v>16</v>
      </c>
      <c r="C6561">
        <v>237</v>
      </c>
      <c r="D6561" t="s">
        <v>6440</v>
      </c>
      <c r="E6561">
        <v>831007</v>
      </c>
    </row>
    <row r="6562" spans="1:5" x14ac:dyDescent="0.25">
      <c r="A6562">
        <v>1</v>
      </c>
      <c r="B6562">
        <v>16</v>
      </c>
      <c r="C6562">
        <v>237</v>
      </c>
      <c r="D6562" t="s">
        <v>6441</v>
      </c>
      <c r="E6562">
        <v>832111</v>
      </c>
    </row>
    <row r="6563" spans="1:5" x14ac:dyDescent="0.25">
      <c r="A6563">
        <v>1</v>
      </c>
      <c r="B6563">
        <v>21</v>
      </c>
      <c r="C6563">
        <v>380</v>
      </c>
      <c r="D6563" t="s">
        <v>6442</v>
      </c>
      <c r="E6563">
        <v>421005</v>
      </c>
    </row>
    <row r="6564" spans="1:5" x14ac:dyDescent="0.25">
      <c r="A6564">
        <v>1</v>
      </c>
      <c r="B6564">
        <v>21</v>
      </c>
      <c r="C6564">
        <v>380</v>
      </c>
      <c r="D6564" t="s">
        <v>6443</v>
      </c>
      <c r="E6564">
        <v>400603</v>
      </c>
    </row>
    <row r="6565" spans="1:5" x14ac:dyDescent="0.25">
      <c r="A6565">
        <v>1</v>
      </c>
      <c r="B6565">
        <v>21</v>
      </c>
      <c r="C6565">
        <v>380</v>
      </c>
      <c r="D6565" t="s">
        <v>6444</v>
      </c>
      <c r="E6565">
        <v>421101</v>
      </c>
    </row>
    <row r="6566" spans="1:5" x14ac:dyDescent="0.25">
      <c r="A6566">
        <v>1</v>
      </c>
      <c r="B6566">
        <v>29</v>
      </c>
      <c r="C6566">
        <v>504</v>
      </c>
      <c r="D6566" t="s">
        <v>6445</v>
      </c>
      <c r="E6566">
        <v>303121</v>
      </c>
    </row>
    <row r="6567" spans="1:5" x14ac:dyDescent="0.25">
      <c r="A6567">
        <v>1</v>
      </c>
      <c r="B6567">
        <v>18</v>
      </c>
      <c r="C6567">
        <v>288</v>
      </c>
      <c r="D6567" t="s">
        <v>6446</v>
      </c>
      <c r="E6567">
        <v>678010</v>
      </c>
    </row>
    <row r="6568" spans="1:5" x14ac:dyDescent="0.25">
      <c r="A6568">
        <v>1</v>
      </c>
      <c r="B6568">
        <v>36</v>
      </c>
      <c r="C6568">
        <v>703</v>
      </c>
      <c r="D6568" t="s">
        <v>6447</v>
      </c>
      <c r="E6568">
        <v>741235</v>
      </c>
    </row>
    <row r="6569" spans="1:5" x14ac:dyDescent="0.25">
      <c r="A6569">
        <v>1</v>
      </c>
      <c r="B6569">
        <v>36</v>
      </c>
      <c r="C6569">
        <v>701</v>
      </c>
      <c r="D6569" t="s">
        <v>6448</v>
      </c>
      <c r="E6569">
        <v>743331</v>
      </c>
    </row>
    <row r="6570" spans="1:5" x14ac:dyDescent="0.25">
      <c r="A6570">
        <v>1</v>
      </c>
      <c r="B6570">
        <v>36</v>
      </c>
      <c r="C6570">
        <v>720</v>
      </c>
      <c r="D6570" t="s">
        <v>6449</v>
      </c>
      <c r="E6570">
        <v>735227</v>
      </c>
    </row>
    <row r="6571" spans="1:5" x14ac:dyDescent="0.25">
      <c r="A6571">
        <v>1</v>
      </c>
      <c r="B6571">
        <v>36</v>
      </c>
      <c r="C6571">
        <v>720</v>
      </c>
      <c r="D6571" t="s">
        <v>6450</v>
      </c>
      <c r="E6571">
        <v>736208</v>
      </c>
    </row>
    <row r="6572" spans="1:5" x14ac:dyDescent="0.25">
      <c r="A6572">
        <v>1</v>
      </c>
      <c r="B6572">
        <v>36</v>
      </c>
      <c r="C6572">
        <v>720</v>
      </c>
      <c r="D6572" t="s">
        <v>6451</v>
      </c>
      <c r="E6572">
        <v>736206</v>
      </c>
    </row>
    <row r="6573" spans="1:5" x14ac:dyDescent="0.25">
      <c r="A6573">
        <v>1</v>
      </c>
      <c r="B6573">
        <v>18</v>
      </c>
      <c r="C6573">
        <v>288</v>
      </c>
      <c r="D6573" t="s">
        <v>6452</v>
      </c>
      <c r="E6573">
        <v>678512</v>
      </c>
    </row>
    <row r="6574" spans="1:5" x14ac:dyDescent="0.25">
      <c r="A6574">
        <v>1</v>
      </c>
      <c r="B6574">
        <v>36</v>
      </c>
      <c r="C6574">
        <v>713</v>
      </c>
      <c r="D6574" t="s">
        <v>6453</v>
      </c>
      <c r="E6574">
        <v>713347</v>
      </c>
    </row>
    <row r="6575" spans="1:5" x14ac:dyDescent="0.25">
      <c r="A6575">
        <v>1</v>
      </c>
      <c r="B6575">
        <v>17</v>
      </c>
      <c r="C6575">
        <v>267</v>
      </c>
      <c r="D6575" t="s">
        <v>6454</v>
      </c>
      <c r="E6575">
        <v>563115</v>
      </c>
    </row>
    <row r="6576" spans="1:5" x14ac:dyDescent="0.25">
      <c r="A6576">
        <v>1</v>
      </c>
      <c r="B6576">
        <v>17</v>
      </c>
      <c r="C6576">
        <v>267</v>
      </c>
      <c r="D6576" t="s">
        <v>6455</v>
      </c>
      <c r="E6576">
        <v>563117</v>
      </c>
    </row>
    <row r="6577" spans="1:5" x14ac:dyDescent="0.25">
      <c r="A6577">
        <v>1</v>
      </c>
      <c r="B6577">
        <v>21</v>
      </c>
      <c r="C6577">
        <v>380</v>
      </c>
      <c r="D6577" t="s">
        <v>6456</v>
      </c>
      <c r="E6577">
        <v>421305</v>
      </c>
    </row>
    <row r="6578" spans="1:5" x14ac:dyDescent="0.25">
      <c r="A6578">
        <v>1</v>
      </c>
      <c r="B6578">
        <v>21</v>
      </c>
      <c r="C6578">
        <v>380</v>
      </c>
      <c r="D6578" t="s">
        <v>6457</v>
      </c>
      <c r="E6578">
        <v>421502</v>
      </c>
    </row>
    <row r="6579" spans="1:5" x14ac:dyDescent="0.25">
      <c r="A6579">
        <v>1</v>
      </c>
      <c r="B6579">
        <v>21</v>
      </c>
      <c r="C6579">
        <v>380</v>
      </c>
      <c r="D6579" t="s">
        <v>6458</v>
      </c>
      <c r="E6579">
        <v>400610</v>
      </c>
    </row>
    <row r="6580" spans="1:5" x14ac:dyDescent="0.25">
      <c r="A6580">
        <v>1</v>
      </c>
      <c r="B6580">
        <v>21</v>
      </c>
      <c r="C6580">
        <v>378</v>
      </c>
      <c r="D6580" t="s">
        <v>6459</v>
      </c>
      <c r="E6580">
        <v>422206</v>
      </c>
    </row>
    <row r="6581" spans="1:5" x14ac:dyDescent="0.25">
      <c r="A6581">
        <v>1</v>
      </c>
      <c r="B6581">
        <v>21</v>
      </c>
      <c r="C6581">
        <v>378</v>
      </c>
      <c r="D6581" t="s">
        <v>6460</v>
      </c>
      <c r="E6581">
        <v>422008</v>
      </c>
    </row>
    <row r="6582" spans="1:5" x14ac:dyDescent="0.25">
      <c r="A6582">
        <v>1</v>
      </c>
      <c r="B6582">
        <v>21</v>
      </c>
      <c r="C6582">
        <v>378</v>
      </c>
      <c r="D6582" t="s">
        <v>6461</v>
      </c>
      <c r="E6582">
        <v>422301</v>
      </c>
    </row>
    <row r="6583" spans="1:5" x14ac:dyDescent="0.25">
      <c r="A6583">
        <v>1</v>
      </c>
      <c r="B6583">
        <v>21</v>
      </c>
      <c r="C6583">
        <v>378</v>
      </c>
      <c r="D6583" t="s">
        <v>6462</v>
      </c>
      <c r="E6583">
        <v>422501</v>
      </c>
    </row>
    <row r="6584" spans="1:5" x14ac:dyDescent="0.25">
      <c r="A6584">
        <v>1</v>
      </c>
      <c r="B6584">
        <v>26</v>
      </c>
      <c r="C6584">
        <v>462</v>
      </c>
      <c r="D6584" t="s">
        <v>6463</v>
      </c>
      <c r="E6584">
        <v>764004</v>
      </c>
    </row>
    <row r="6585" spans="1:5" x14ac:dyDescent="0.25">
      <c r="A6585">
        <v>1</v>
      </c>
      <c r="B6585">
        <v>8</v>
      </c>
      <c r="C6585">
        <v>141</v>
      </c>
      <c r="D6585" t="s">
        <v>6464</v>
      </c>
      <c r="E6585">
        <v>362540</v>
      </c>
    </row>
    <row r="6586" spans="1:5" x14ac:dyDescent="0.25">
      <c r="A6586">
        <v>1</v>
      </c>
      <c r="B6586">
        <v>16</v>
      </c>
      <c r="C6586">
        <v>219</v>
      </c>
      <c r="D6586" t="s">
        <v>6465</v>
      </c>
      <c r="E6586">
        <v>829125</v>
      </c>
    </row>
    <row r="6587" spans="1:5" x14ac:dyDescent="0.25">
      <c r="A6587">
        <v>1</v>
      </c>
      <c r="B6587">
        <v>16</v>
      </c>
      <c r="C6587">
        <v>219</v>
      </c>
      <c r="D6587" t="s">
        <v>6466</v>
      </c>
      <c r="E6587">
        <v>829126</v>
      </c>
    </row>
    <row r="6588" spans="1:5" x14ac:dyDescent="0.25">
      <c r="A6588">
        <v>1</v>
      </c>
      <c r="B6588">
        <v>12</v>
      </c>
      <c r="C6588">
        <v>146</v>
      </c>
      <c r="D6588" t="s">
        <v>6467</v>
      </c>
      <c r="E6588">
        <v>388410</v>
      </c>
    </row>
    <row r="6589" spans="1:5" x14ac:dyDescent="0.25">
      <c r="A6589">
        <v>1</v>
      </c>
      <c r="B6589">
        <v>12</v>
      </c>
      <c r="C6589">
        <v>146</v>
      </c>
      <c r="D6589" t="s">
        <v>6468</v>
      </c>
      <c r="E6589">
        <v>388421</v>
      </c>
    </row>
    <row r="6590" spans="1:5" x14ac:dyDescent="0.25">
      <c r="A6590">
        <v>1</v>
      </c>
      <c r="B6590">
        <v>2</v>
      </c>
      <c r="C6590">
        <v>7</v>
      </c>
      <c r="D6590" t="s">
        <v>6469</v>
      </c>
      <c r="E6590">
        <v>518102</v>
      </c>
    </row>
    <row r="6591" spans="1:5" x14ac:dyDescent="0.25">
      <c r="A6591">
        <v>1</v>
      </c>
      <c r="B6591">
        <v>2</v>
      </c>
      <c r="C6591">
        <v>7</v>
      </c>
      <c r="D6591" t="s">
        <v>6470</v>
      </c>
      <c r="E6591">
        <v>518101</v>
      </c>
    </row>
    <row r="6592" spans="1:5" x14ac:dyDescent="0.25">
      <c r="A6592">
        <v>1</v>
      </c>
      <c r="B6592">
        <v>36</v>
      </c>
      <c r="C6592">
        <v>715</v>
      </c>
      <c r="D6592" t="s">
        <v>6471</v>
      </c>
      <c r="E6592">
        <v>712135</v>
      </c>
    </row>
    <row r="6593" spans="1:5" x14ac:dyDescent="0.25">
      <c r="A6593">
        <v>1</v>
      </c>
      <c r="B6593">
        <v>21</v>
      </c>
      <c r="C6593">
        <v>384</v>
      </c>
      <c r="D6593" t="s">
        <v>6472</v>
      </c>
      <c r="E6593">
        <v>412112</v>
      </c>
    </row>
    <row r="6594" spans="1:5" x14ac:dyDescent="0.25">
      <c r="A6594">
        <v>1</v>
      </c>
      <c r="B6594">
        <v>21</v>
      </c>
      <c r="C6594">
        <v>384</v>
      </c>
      <c r="D6594" t="s">
        <v>6473</v>
      </c>
      <c r="E6594">
        <v>410508</v>
      </c>
    </row>
    <row r="6595" spans="1:5" x14ac:dyDescent="0.25">
      <c r="A6595">
        <v>1</v>
      </c>
      <c r="B6595">
        <v>21</v>
      </c>
      <c r="C6595">
        <v>384</v>
      </c>
      <c r="D6595" t="s">
        <v>6474</v>
      </c>
      <c r="E6595">
        <v>410403</v>
      </c>
    </row>
    <row r="6596" spans="1:5" x14ac:dyDescent="0.25">
      <c r="A6596">
        <v>1</v>
      </c>
      <c r="B6596">
        <v>36</v>
      </c>
      <c r="C6596">
        <v>715</v>
      </c>
      <c r="D6596" t="s">
        <v>75</v>
      </c>
      <c r="E6596">
        <v>712105</v>
      </c>
    </row>
    <row r="6597" spans="1:5" x14ac:dyDescent="0.25">
      <c r="A6597">
        <v>1</v>
      </c>
      <c r="B6597">
        <v>36</v>
      </c>
      <c r="C6597">
        <v>713</v>
      </c>
      <c r="D6597" t="s">
        <v>6475</v>
      </c>
      <c r="E6597">
        <v>713301</v>
      </c>
    </row>
    <row r="6598" spans="1:5" x14ac:dyDescent="0.25">
      <c r="A6598">
        <v>1</v>
      </c>
      <c r="B6598">
        <v>20</v>
      </c>
      <c r="C6598">
        <v>324</v>
      </c>
      <c r="D6598" t="s">
        <v>6476</v>
      </c>
      <c r="E6598">
        <v>452006</v>
      </c>
    </row>
    <row r="6599" spans="1:5" x14ac:dyDescent="0.25">
      <c r="A6599">
        <v>1</v>
      </c>
      <c r="B6599">
        <v>20</v>
      </c>
      <c r="C6599">
        <v>324</v>
      </c>
      <c r="D6599" t="s">
        <v>6477</v>
      </c>
      <c r="E6599">
        <v>452005</v>
      </c>
    </row>
    <row r="6600" spans="1:5" x14ac:dyDescent="0.25">
      <c r="A6600">
        <v>1</v>
      </c>
      <c r="B6600">
        <v>20</v>
      </c>
      <c r="C6600">
        <v>324</v>
      </c>
      <c r="D6600" t="s">
        <v>6478</v>
      </c>
      <c r="E6600">
        <v>452002</v>
      </c>
    </row>
    <row r="6601" spans="1:5" x14ac:dyDescent="0.25">
      <c r="A6601">
        <v>1</v>
      </c>
      <c r="B6601">
        <v>20</v>
      </c>
      <c r="C6601">
        <v>324</v>
      </c>
      <c r="D6601" t="s">
        <v>6479</v>
      </c>
      <c r="E6601">
        <v>452011</v>
      </c>
    </row>
    <row r="6602" spans="1:5" x14ac:dyDescent="0.25">
      <c r="A6602">
        <v>1</v>
      </c>
      <c r="B6602">
        <v>20</v>
      </c>
      <c r="C6602">
        <v>324</v>
      </c>
      <c r="D6602" t="s">
        <v>6480</v>
      </c>
      <c r="E6602">
        <v>452010</v>
      </c>
    </row>
    <row r="6603" spans="1:5" x14ac:dyDescent="0.25">
      <c r="A6603">
        <v>1</v>
      </c>
      <c r="B6603">
        <v>12</v>
      </c>
      <c r="C6603">
        <v>147</v>
      </c>
      <c r="D6603" t="s">
        <v>6481</v>
      </c>
      <c r="E6603">
        <v>387325</v>
      </c>
    </row>
    <row r="6604" spans="1:5" x14ac:dyDescent="0.25">
      <c r="A6604">
        <v>1</v>
      </c>
      <c r="B6604">
        <v>17</v>
      </c>
      <c r="C6604">
        <v>267</v>
      </c>
      <c r="D6604" t="s">
        <v>6482</v>
      </c>
      <c r="E6604">
        <v>563160</v>
      </c>
    </row>
    <row r="6605" spans="1:5" x14ac:dyDescent="0.25">
      <c r="A6605">
        <v>1</v>
      </c>
      <c r="B6605">
        <v>20</v>
      </c>
      <c r="C6605">
        <v>298</v>
      </c>
      <c r="D6605" t="s">
        <v>6483</v>
      </c>
      <c r="E6605">
        <v>462066</v>
      </c>
    </row>
    <row r="6606" spans="1:5" x14ac:dyDescent="0.25">
      <c r="A6606">
        <v>1</v>
      </c>
      <c r="B6606">
        <v>29</v>
      </c>
      <c r="C6606">
        <v>504</v>
      </c>
      <c r="D6606" t="s">
        <v>6484</v>
      </c>
      <c r="E6606">
        <v>302044</v>
      </c>
    </row>
    <row r="6607" spans="1:5" x14ac:dyDescent="0.25">
      <c r="A6607">
        <v>1</v>
      </c>
      <c r="B6607">
        <v>18</v>
      </c>
      <c r="C6607">
        <v>291</v>
      </c>
      <c r="D6607" t="s">
        <v>6485</v>
      </c>
      <c r="E6607">
        <v>686609</v>
      </c>
    </row>
    <row r="6608" spans="1:5" x14ac:dyDescent="0.25">
      <c r="A6608">
        <v>1</v>
      </c>
      <c r="B6608">
        <v>18</v>
      </c>
      <c r="C6608">
        <v>291</v>
      </c>
      <c r="D6608" t="s">
        <v>6486</v>
      </c>
      <c r="E6608">
        <v>686616</v>
      </c>
    </row>
    <row r="6609" spans="1:5" x14ac:dyDescent="0.25">
      <c r="A6609">
        <v>1</v>
      </c>
      <c r="B6609">
        <v>18</v>
      </c>
      <c r="C6609">
        <v>279</v>
      </c>
      <c r="D6609" t="s">
        <v>6487</v>
      </c>
      <c r="E6609">
        <v>689515</v>
      </c>
    </row>
    <row r="6610" spans="1:5" x14ac:dyDescent="0.25">
      <c r="A6610">
        <v>1</v>
      </c>
      <c r="B6610">
        <v>18</v>
      </c>
      <c r="C6610">
        <v>291</v>
      </c>
      <c r="D6610" t="s">
        <v>6488</v>
      </c>
      <c r="E6610">
        <v>686122</v>
      </c>
    </row>
    <row r="6611" spans="1:5" x14ac:dyDescent="0.25">
      <c r="A6611">
        <v>1</v>
      </c>
      <c r="B6611">
        <v>17</v>
      </c>
      <c r="C6611">
        <v>269</v>
      </c>
      <c r="D6611" t="s">
        <v>6489</v>
      </c>
      <c r="E6611">
        <v>575002</v>
      </c>
    </row>
    <row r="6612" spans="1:5" x14ac:dyDescent="0.25">
      <c r="A6612">
        <v>1</v>
      </c>
      <c r="B6612">
        <v>17</v>
      </c>
      <c r="C6612">
        <v>269</v>
      </c>
      <c r="D6612" t="s">
        <v>6490</v>
      </c>
      <c r="E6612">
        <v>575025</v>
      </c>
    </row>
    <row r="6613" spans="1:5" x14ac:dyDescent="0.25">
      <c r="A6613">
        <v>1</v>
      </c>
      <c r="B6613">
        <v>17</v>
      </c>
      <c r="C6613">
        <v>726</v>
      </c>
      <c r="D6613" t="s">
        <v>6491</v>
      </c>
      <c r="E6613">
        <v>560071</v>
      </c>
    </row>
    <row r="6614" spans="1:5" x14ac:dyDescent="0.25">
      <c r="A6614">
        <v>1</v>
      </c>
      <c r="B6614">
        <v>31</v>
      </c>
      <c r="C6614">
        <v>767</v>
      </c>
      <c r="D6614" t="s">
        <v>6492</v>
      </c>
      <c r="E6614">
        <v>629155</v>
      </c>
    </row>
    <row r="6615" spans="1:5" x14ac:dyDescent="0.25">
      <c r="A6615">
        <v>1</v>
      </c>
      <c r="B6615">
        <v>18</v>
      </c>
      <c r="C6615">
        <v>290</v>
      </c>
      <c r="D6615" t="s">
        <v>6493</v>
      </c>
      <c r="E6615">
        <v>682302</v>
      </c>
    </row>
    <row r="6616" spans="1:5" x14ac:dyDescent="0.25">
      <c r="A6616">
        <v>1</v>
      </c>
      <c r="B6616">
        <v>18</v>
      </c>
      <c r="C6616">
        <v>290</v>
      </c>
      <c r="D6616" t="s">
        <v>6494</v>
      </c>
      <c r="E6616">
        <v>683514</v>
      </c>
    </row>
    <row r="6617" spans="1:5" x14ac:dyDescent="0.25">
      <c r="A6617">
        <v>1</v>
      </c>
      <c r="B6617">
        <v>18</v>
      </c>
      <c r="C6617">
        <v>290</v>
      </c>
      <c r="D6617" t="s">
        <v>6495</v>
      </c>
      <c r="E6617">
        <v>683112</v>
      </c>
    </row>
    <row r="6618" spans="1:5" x14ac:dyDescent="0.25">
      <c r="A6618">
        <v>1</v>
      </c>
      <c r="B6618">
        <v>18</v>
      </c>
      <c r="C6618">
        <v>290</v>
      </c>
      <c r="D6618" t="s">
        <v>6496</v>
      </c>
      <c r="E6618">
        <v>683563</v>
      </c>
    </row>
    <row r="6619" spans="1:5" x14ac:dyDescent="0.25">
      <c r="A6619">
        <v>1</v>
      </c>
      <c r="B6619">
        <v>36</v>
      </c>
      <c r="C6619">
        <v>698</v>
      </c>
      <c r="D6619" t="s">
        <v>6497</v>
      </c>
      <c r="E6619">
        <v>700027</v>
      </c>
    </row>
    <row r="6620" spans="1:5" x14ac:dyDescent="0.25">
      <c r="A6620">
        <v>1</v>
      </c>
      <c r="B6620">
        <v>36</v>
      </c>
      <c r="C6620">
        <v>713</v>
      </c>
      <c r="D6620" t="s">
        <v>6498</v>
      </c>
      <c r="E6620">
        <v>713154</v>
      </c>
    </row>
    <row r="6621" spans="1:5" x14ac:dyDescent="0.25">
      <c r="A6621">
        <v>1</v>
      </c>
      <c r="B6621">
        <v>21</v>
      </c>
      <c r="C6621">
        <v>375</v>
      </c>
      <c r="D6621" t="s">
        <v>6499</v>
      </c>
      <c r="E6621">
        <v>442003</v>
      </c>
    </row>
    <row r="6622" spans="1:5" x14ac:dyDescent="0.25">
      <c r="A6622">
        <v>1</v>
      </c>
      <c r="B6622">
        <v>21</v>
      </c>
      <c r="C6622">
        <v>375</v>
      </c>
      <c r="D6622" t="s">
        <v>6500</v>
      </c>
      <c r="E6622">
        <v>442111</v>
      </c>
    </row>
    <row r="6623" spans="1:5" x14ac:dyDescent="0.25">
      <c r="A6623">
        <v>1</v>
      </c>
      <c r="B6623">
        <v>21</v>
      </c>
      <c r="C6623">
        <v>375</v>
      </c>
      <c r="D6623" t="s">
        <v>6501</v>
      </c>
      <c r="E6623">
        <v>442105</v>
      </c>
    </row>
    <row r="6624" spans="1:5" x14ac:dyDescent="0.25">
      <c r="A6624">
        <v>1</v>
      </c>
      <c r="B6624">
        <v>12</v>
      </c>
      <c r="C6624">
        <v>149</v>
      </c>
      <c r="D6624" t="s">
        <v>6502</v>
      </c>
      <c r="E6624">
        <v>394221</v>
      </c>
    </row>
    <row r="6625" spans="1:5" x14ac:dyDescent="0.25">
      <c r="A6625">
        <v>1</v>
      </c>
      <c r="B6625">
        <v>14</v>
      </c>
      <c r="C6625">
        <v>191</v>
      </c>
      <c r="D6625" t="s">
        <v>6503</v>
      </c>
      <c r="E6625">
        <v>173222</v>
      </c>
    </row>
    <row r="6626" spans="1:5" x14ac:dyDescent="0.25">
      <c r="A6626">
        <v>1</v>
      </c>
      <c r="B6626">
        <v>17</v>
      </c>
      <c r="C6626">
        <v>726</v>
      </c>
      <c r="D6626" t="s">
        <v>6504</v>
      </c>
      <c r="E6626">
        <v>560075</v>
      </c>
    </row>
    <row r="6627" spans="1:5" x14ac:dyDescent="0.25">
      <c r="A6627">
        <v>1</v>
      </c>
      <c r="B6627">
        <v>17</v>
      </c>
      <c r="C6627">
        <v>726</v>
      </c>
      <c r="D6627" t="s">
        <v>6505</v>
      </c>
      <c r="E6627">
        <v>560094</v>
      </c>
    </row>
    <row r="6628" spans="1:5" x14ac:dyDescent="0.25">
      <c r="A6628">
        <v>1</v>
      </c>
      <c r="B6628">
        <v>17</v>
      </c>
      <c r="C6628">
        <v>726</v>
      </c>
      <c r="D6628" t="s">
        <v>6506</v>
      </c>
      <c r="E6628">
        <v>560045</v>
      </c>
    </row>
    <row r="6629" spans="1:5" x14ac:dyDescent="0.25">
      <c r="A6629">
        <v>1</v>
      </c>
      <c r="B6629">
        <v>17</v>
      </c>
      <c r="C6629">
        <v>726</v>
      </c>
      <c r="D6629" t="s">
        <v>6507</v>
      </c>
      <c r="E6629">
        <v>560084</v>
      </c>
    </row>
    <row r="6630" spans="1:5" x14ac:dyDescent="0.25">
      <c r="A6630">
        <v>1</v>
      </c>
      <c r="B6630">
        <v>17</v>
      </c>
      <c r="C6630">
        <v>726</v>
      </c>
      <c r="D6630" t="s">
        <v>6508</v>
      </c>
      <c r="E6630">
        <v>560033</v>
      </c>
    </row>
    <row r="6631" spans="1:5" x14ac:dyDescent="0.25">
      <c r="A6631">
        <v>1</v>
      </c>
      <c r="B6631">
        <v>21</v>
      </c>
      <c r="C6631">
        <v>383</v>
      </c>
      <c r="D6631" t="s">
        <v>6509</v>
      </c>
      <c r="E6631">
        <v>413118</v>
      </c>
    </row>
    <row r="6632" spans="1:5" x14ac:dyDescent="0.25">
      <c r="A6632">
        <v>1</v>
      </c>
      <c r="B6632">
        <v>14</v>
      </c>
      <c r="C6632">
        <v>192</v>
      </c>
      <c r="D6632" t="s">
        <v>6510</v>
      </c>
      <c r="E6632">
        <v>174317</v>
      </c>
    </row>
    <row r="6633" spans="1:5" x14ac:dyDescent="0.25">
      <c r="A6633">
        <v>1</v>
      </c>
      <c r="B6633">
        <v>14</v>
      </c>
      <c r="C6633">
        <v>192</v>
      </c>
      <c r="D6633" t="s">
        <v>6511</v>
      </c>
      <c r="E6633">
        <v>177202</v>
      </c>
    </row>
    <row r="6634" spans="1:5" x14ac:dyDescent="0.25">
      <c r="A6634">
        <v>1</v>
      </c>
      <c r="B6634">
        <v>21</v>
      </c>
      <c r="C6634">
        <v>372</v>
      </c>
      <c r="D6634" t="s">
        <v>6512</v>
      </c>
      <c r="E6634">
        <v>440014</v>
      </c>
    </row>
    <row r="6635" spans="1:5" x14ac:dyDescent="0.25">
      <c r="A6635">
        <v>1</v>
      </c>
      <c r="B6635">
        <v>21</v>
      </c>
      <c r="C6635">
        <v>372</v>
      </c>
      <c r="D6635" t="s">
        <v>6513</v>
      </c>
      <c r="E6635">
        <v>440035</v>
      </c>
    </row>
    <row r="6636" spans="1:5" x14ac:dyDescent="0.25">
      <c r="A6636">
        <v>1</v>
      </c>
      <c r="B6636">
        <v>21</v>
      </c>
      <c r="C6636">
        <v>372</v>
      </c>
      <c r="D6636" t="s">
        <v>6514</v>
      </c>
      <c r="E6636">
        <v>440034</v>
      </c>
    </row>
    <row r="6637" spans="1:5" x14ac:dyDescent="0.25">
      <c r="A6637">
        <v>1</v>
      </c>
      <c r="B6637">
        <v>21</v>
      </c>
      <c r="C6637">
        <v>372</v>
      </c>
      <c r="D6637" t="s">
        <v>6515</v>
      </c>
      <c r="E6637">
        <v>440027</v>
      </c>
    </row>
    <row r="6638" spans="1:5" x14ac:dyDescent="0.25">
      <c r="A6638">
        <v>1</v>
      </c>
      <c r="B6638">
        <v>21</v>
      </c>
      <c r="C6638">
        <v>372</v>
      </c>
      <c r="D6638" t="s">
        <v>6516</v>
      </c>
      <c r="E6638">
        <v>440026</v>
      </c>
    </row>
    <row r="6639" spans="1:5" x14ac:dyDescent="0.25">
      <c r="A6639">
        <v>1</v>
      </c>
      <c r="B6639">
        <v>21</v>
      </c>
      <c r="C6639">
        <v>372</v>
      </c>
      <c r="D6639" t="s">
        <v>6517</v>
      </c>
      <c r="E6639">
        <v>440019</v>
      </c>
    </row>
    <row r="6640" spans="1:5" x14ac:dyDescent="0.25">
      <c r="A6640">
        <v>1</v>
      </c>
      <c r="B6640">
        <v>21</v>
      </c>
      <c r="C6640">
        <v>372</v>
      </c>
      <c r="D6640" t="s">
        <v>6518</v>
      </c>
      <c r="E6640">
        <v>440006</v>
      </c>
    </row>
    <row r="6641" spans="1:5" x14ac:dyDescent="0.25">
      <c r="A6641">
        <v>1</v>
      </c>
      <c r="B6641">
        <v>31</v>
      </c>
      <c r="C6641">
        <v>547</v>
      </c>
      <c r="D6641" t="s">
        <v>6519</v>
      </c>
      <c r="E6641">
        <v>600007</v>
      </c>
    </row>
    <row r="6642" spans="1:5" x14ac:dyDescent="0.25">
      <c r="A6642">
        <v>1</v>
      </c>
      <c r="B6642">
        <v>21</v>
      </c>
      <c r="C6642">
        <v>383</v>
      </c>
      <c r="D6642" t="s">
        <v>6520</v>
      </c>
      <c r="E6642">
        <v>413303</v>
      </c>
    </row>
    <row r="6643" spans="1:5" x14ac:dyDescent="0.25">
      <c r="A6643">
        <v>1</v>
      </c>
      <c r="B6643">
        <v>21</v>
      </c>
      <c r="C6643">
        <v>372</v>
      </c>
      <c r="D6643" t="s">
        <v>6521</v>
      </c>
      <c r="E6643">
        <v>440033</v>
      </c>
    </row>
    <row r="6644" spans="1:5" x14ac:dyDescent="0.25">
      <c r="A6644">
        <v>1</v>
      </c>
      <c r="B6644">
        <v>31</v>
      </c>
      <c r="C6644">
        <v>547</v>
      </c>
      <c r="D6644" t="s">
        <v>6522</v>
      </c>
      <c r="E6644">
        <v>600090</v>
      </c>
    </row>
    <row r="6645" spans="1:5" x14ac:dyDescent="0.25">
      <c r="A6645">
        <v>1</v>
      </c>
      <c r="B6645">
        <v>31</v>
      </c>
      <c r="C6645">
        <v>547</v>
      </c>
      <c r="D6645" t="s">
        <v>6523</v>
      </c>
      <c r="E6645">
        <v>600119</v>
      </c>
    </row>
    <row r="6646" spans="1:5" x14ac:dyDescent="0.25">
      <c r="A6646">
        <v>1</v>
      </c>
      <c r="B6646">
        <v>2</v>
      </c>
      <c r="C6646">
        <v>11</v>
      </c>
      <c r="D6646" t="s">
        <v>6524</v>
      </c>
      <c r="E6646">
        <v>524005</v>
      </c>
    </row>
    <row r="6647" spans="1:5" x14ac:dyDescent="0.25">
      <c r="A6647">
        <v>1</v>
      </c>
      <c r="B6647">
        <v>21</v>
      </c>
      <c r="C6647">
        <v>372</v>
      </c>
      <c r="D6647" t="s">
        <v>6525</v>
      </c>
      <c r="E6647">
        <v>441109</v>
      </c>
    </row>
    <row r="6648" spans="1:5" x14ac:dyDescent="0.25">
      <c r="A6648">
        <v>1</v>
      </c>
      <c r="B6648">
        <v>21</v>
      </c>
      <c r="C6648">
        <v>372</v>
      </c>
      <c r="D6648" t="s">
        <v>6526</v>
      </c>
      <c r="E6648">
        <v>441123</v>
      </c>
    </row>
    <row r="6649" spans="1:5" x14ac:dyDescent="0.25">
      <c r="A6649">
        <v>1</v>
      </c>
      <c r="B6649">
        <v>21</v>
      </c>
      <c r="C6649">
        <v>375</v>
      </c>
      <c r="D6649" t="s">
        <v>6527</v>
      </c>
      <c r="E6649">
        <v>442107</v>
      </c>
    </row>
    <row r="6650" spans="1:5" x14ac:dyDescent="0.25">
      <c r="A6650">
        <v>1</v>
      </c>
      <c r="B6650">
        <v>14</v>
      </c>
      <c r="C6650">
        <v>191</v>
      </c>
      <c r="D6650" t="s">
        <v>6528</v>
      </c>
      <c r="E6650">
        <v>173202</v>
      </c>
    </row>
    <row r="6651" spans="1:5" x14ac:dyDescent="0.25">
      <c r="A6651">
        <v>1</v>
      </c>
      <c r="B6651">
        <v>14</v>
      </c>
      <c r="C6651">
        <v>191</v>
      </c>
      <c r="D6651" t="s">
        <v>6529</v>
      </c>
      <c r="E6651">
        <v>173236</v>
      </c>
    </row>
    <row r="6652" spans="1:5" x14ac:dyDescent="0.25">
      <c r="A6652">
        <v>1</v>
      </c>
      <c r="B6652">
        <v>21</v>
      </c>
      <c r="C6652">
        <v>384</v>
      </c>
      <c r="D6652" t="s">
        <v>6530</v>
      </c>
      <c r="E6652">
        <v>411043</v>
      </c>
    </row>
    <row r="6653" spans="1:5" x14ac:dyDescent="0.25">
      <c r="A6653">
        <v>1</v>
      </c>
      <c r="B6653">
        <v>21</v>
      </c>
      <c r="C6653">
        <v>384</v>
      </c>
      <c r="D6653" t="s">
        <v>6531</v>
      </c>
      <c r="E6653">
        <v>411016</v>
      </c>
    </row>
    <row r="6654" spans="1:5" x14ac:dyDescent="0.25">
      <c r="A6654">
        <v>1</v>
      </c>
      <c r="B6654">
        <v>21</v>
      </c>
      <c r="C6654">
        <v>384</v>
      </c>
      <c r="D6654" t="s">
        <v>6532</v>
      </c>
      <c r="E6654">
        <v>411024</v>
      </c>
    </row>
    <row r="6655" spans="1:5" x14ac:dyDescent="0.25">
      <c r="A6655">
        <v>1</v>
      </c>
      <c r="B6655">
        <v>21</v>
      </c>
      <c r="C6655">
        <v>384</v>
      </c>
      <c r="D6655" t="s">
        <v>6533</v>
      </c>
      <c r="E6655">
        <v>411030</v>
      </c>
    </row>
    <row r="6656" spans="1:5" x14ac:dyDescent="0.25">
      <c r="A6656">
        <v>1</v>
      </c>
      <c r="B6656">
        <v>21</v>
      </c>
      <c r="C6656">
        <v>379</v>
      </c>
      <c r="D6656" t="s">
        <v>6534</v>
      </c>
      <c r="E6656">
        <v>410209</v>
      </c>
    </row>
    <row r="6657" spans="1:5" x14ac:dyDescent="0.25">
      <c r="A6657">
        <v>1</v>
      </c>
      <c r="B6657">
        <v>21</v>
      </c>
      <c r="C6657">
        <v>379</v>
      </c>
      <c r="D6657" t="s">
        <v>6535</v>
      </c>
      <c r="E6657">
        <v>410210</v>
      </c>
    </row>
    <row r="6658" spans="1:5" x14ac:dyDescent="0.25">
      <c r="A6658">
        <v>1</v>
      </c>
      <c r="B6658">
        <v>21</v>
      </c>
      <c r="C6658">
        <v>379</v>
      </c>
      <c r="D6658" t="s">
        <v>6536</v>
      </c>
      <c r="E6658">
        <v>410222</v>
      </c>
    </row>
    <row r="6659" spans="1:5" x14ac:dyDescent="0.25">
      <c r="A6659">
        <v>1</v>
      </c>
      <c r="B6659">
        <v>16</v>
      </c>
      <c r="C6659">
        <v>215</v>
      </c>
      <c r="D6659" t="s">
        <v>6537</v>
      </c>
      <c r="E6659">
        <v>827006</v>
      </c>
    </row>
    <row r="6660" spans="1:5" x14ac:dyDescent="0.25">
      <c r="A6660">
        <v>1</v>
      </c>
      <c r="B6660">
        <v>16</v>
      </c>
      <c r="C6660">
        <v>214</v>
      </c>
      <c r="D6660" t="s">
        <v>6538</v>
      </c>
      <c r="E6660">
        <v>826005</v>
      </c>
    </row>
    <row r="6661" spans="1:5" x14ac:dyDescent="0.25">
      <c r="A6661">
        <v>1</v>
      </c>
      <c r="B6661">
        <v>21</v>
      </c>
      <c r="C6661">
        <v>384</v>
      </c>
      <c r="D6661" t="s">
        <v>6539</v>
      </c>
      <c r="E6661">
        <v>411039</v>
      </c>
    </row>
    <row r="6662" spans="1:5" x14ac:dyDescent="0.25">
      <c r="A6662">
        <v>1</v>
      </c>
      <c r="B6662">
        <v>21</v>
      </c>
      <c r="C6662">
        <v>384</v>
      </c>
      <c r="D6662" t="s">
        <v>6540</v>
      </c>
      <c r="E6662">
        <v>411019</v>
      </c>
    </row>
    <row r="6663" spans="1:5" x14ac:dyDescent="0.25">
      <c r="A6663">
        <v>1</v>
      </c>
      <c r="B6663">
        <v>21</v>
      </c>
      <c r="C6663">
        <v>384</v>
      </c>
      <c r="D6663" t="s">
        <v>6541</v>
      </c>
      <c r="E6663">
        <v>411012</v>
      </c>
    </row>
    <row r="6664" spans="1:5" x14ac:dyDescent="0.25">
      <c r="A6664">
        <v>1</v>
      </c>
      <c r="B6664">
        <v>21</v>
      </c>
      <c r="C6664">
        <v>384</v>
      </c>
      <c r="D6664" t="s">
        <v>6542</v>
      </c>
      <c r="E6664">
        <v>411013</v>
      </c>
    </row>
    <row r="6665" spans="1:5" x14ac:dyDescent="0.25">
      <c r="A6665">
        <v>1</v>
      </c>
      <c r="B6665">
        <v>17</v>
      </c>
      <c r="C6665">
        <v>269</v>
      </c>
      <c r="D6665" t="s">
        <v>6543</v>
      </c>
      <c r="E6665">
        <v>574267</v>
      </c>
    </row>
    <row r="6666" spans="1:5" x14ac:dyDescent="0.25">
      <c r="A6666">
        <v>1</v>
      </c>
      <c r="B6666">
        <v>17</v>
      </c>
      <c r="C6666">
        <v>269</v>
      </c>
      <c r="D6666" t="s">
        <v>6544</v>
      </c>
      <c r="E6666">
        <v>575020</v>
      </c>
    </row>
    <row r="6667" spans="1:5" x14ac:dyDescent="0.25">
      <c r="A6667">
        <v>1</v>
      </c>
      <c r="B6667">
        <v>14</v>
      </c>
      <c r="C6667">
        <v>181</v>
      </c>
      <c r="D6667" t="s">
        <v>6545</v>
      </c>
      <c r="E6667">
        <v>176304</v>
      </c>
    </row>
    <row r="6668" spans="1:5" x14ac:dyDescent="0.25">
      <c r="A6668">
        <v>1</v>
      </c>
      <c r="B6668">
        <v>21</v>
      </c>
      <c r="C6668">
        <v>382</v>
      </c>
      <c r="D6668" t="s">
        <v>6546</v>
      </c>
      <c r="E6668">
        <v>414110</v>
      </c>
    </row>
    <row r="6669" spans="1:5" x14ac:dyDescent="0.25">
      <c r="A6669">
        <v>1</v>
      </c>
      <c r="B6669">
        <v>14</v>
      </c>
      <c r="C6669">
        <v>181</v>
      </c>
      <c r="D6669" t="s">
        <v>6547</v>
      </c>
      <c r="E6669">
        <v>176305</v>
      </c>
    </row>
    <row r="6670" spans="1:5" x14ac:dyDescent="0.25">
      <c r="A6670">
        <v>1</v>
      </c>
      <c r="B6670">
        <v>17</v>
      </c>
      <c r="C6670">
        <v>255</v>
      </c>
      <c r="D6670" t="s">
        <v>6548</v>
      </c>
      <c r="E6670">
        <v>585219</v>
      </c>
    </row>
    <row r="6671" spans="1:5" x14ac:dyDescent="0.25">
      <c r="A6671">
        <v>1</v>
      </c>
      <c r="B6671">
        <v>20</v>
      </c>
      <c r="C6671">
        <v>324</v>
      </c>
      <c r="D6671" t="s">
        <v>6549</v>
      </c>
      <c r="E6671">
        <v>453552</v>
      </c>
    </row>
    <row r="6672" spans="1:5" x14ac:dyDescent="0.25">
      <c r="A6672">
        <v>1</v>
      </c>
      <c r="B6672">
        <v>15</v>
      </c>
      <c r="C6672">
        <v>201</v>
      </c>
      <c r="D6672" t="s">
        <v>6550</v>
      </c>
      <c r="E6672">
        <v>190014</v>
      </c>
    </row>
    <row r="6673" spans="1:5" x14ac:dyDescent="0.25">
      <c r="A6673">
        <v>1</v>
      </c>
      <c r="B6673">
        <v>29</v>
      </c>
      <c r="C6673">
        <v>520</v>
      </c>
      <c r="D6673" t="s">
        <v>6551</v>
      </c>
      <c r="E6673">
        <v>313004</v>
      </c>
    </row>
    <row r="6674" spans="1:5" x14ac:dyDescent="0.25">
      <c r="A6674">
        <v>1</v>
      </c>
      <c r="B6674">
        <v>18</v>
      </c>
      <c r="C6674">
        <v>291</v>
      </c>
      <c r="D6674" t="s">
        <v>6552</v>
      </c>
      <c r="E6674">
        <v>686630</v>
      </c>
    </row>
    <row r="6675" spans="1:5" x14ac:dyDescent="0.25">
      <c r="A6675">
        <v>1</v>
      </c>
      <c r="B6675">
        <v>18</v>
      </c>
      <c r="C6675">
        <v>291</v>
      </c>
      <c r="D6675" t="s">
        <v>6553</v>
      </c>
      <c r="E6675">
        <v>686010</v>
      </c>
    </row>
    <row r="6676" spans="1:5" x14ac:dyDescent="0.25">
      <c r="A6676">
        <v>1</v>
      </c>
      <c r="B6676">
        <v>31</v>
      </c>
      <c r="C6676">
        <v>767</v>
      </c>
      <c r="D6676" t="s">
        <v>6554</v>
      </c>
      <c r="E6676">
        <v>629179</v>
      </c>
    </row>
    <row r="6677" spans="1:5" x14ac:dyDescent="0.25">
      <c r="A6677">
        <v>1</v>
      </c>
      <c r="B6677">
        <v>17</v>
      </c>
      <c r="C6677">
        <v>270</v>
      </c>
      <c r="D6677" t="s">
        <v>6555</v>
      </c>
      <c r="E6677">
        <v>576228</v>
      </c>
    </row>
    <row r="6678" spans="1:5" x14ac:dyDescent="0.25">
      <c r="A6678">
        <v>1</v>
      </c>
      <c r="B6678">
        <v>31</v>
      </c>
      <c r="C6678">
        <v>769</v>
      </c>
      <c r="D6678" t="s">
        <v>6556</v>
      </c>
      <c r="E6678">
        <v>632403</v>
      </c>
    </row>
    <row r="6679" spans="1:5" x14ac:dyDescent="0.25">
      <c r="A6679">
        <v>1</v>
      </c>
      <c r="B6679">
        <v>14</v>
      </c>
      <c r="C6679">
        <v>181</v>
      </c>
      <c r="D6679" t="s">
        <v>6557</v>
      </c>
      <c r="E6679">
        <v>176317</v>
      </c>
    </row>
    <row r="6680" spans="1:5" x14ac:dyDescent="0.25">
      <c r="A6680">
        <v>1</v>
      </c>
      <c r="B6680">
        <v>30</v>
      </c>
      <c r="C6680">
        <v>691</v>
      </c>
      <c r="D6680" t="s">
        <v>6558</v>
      </c>
      <c r="E6680">
        <v>737101</v>
      </c>
    </row>
    <row r="6681" spans="1:5" x14ac:dyDescent="0.25">
      <c r="A6681">
        <v>1</v>
      </c>
      <c r="B6681">
        <v>5</v>
      </c>
      <c r="C6681">
        <v>63</v>
      </c>
      <c r="D6681" t="s">
        <v>6559</v>
      </c>
      <c r="E6681">
        <v>854109</v>
      </c>
    </row>
    <row r="6682" spans="1:5" x14ac:dyDescent="0.25">
      <c r="A6682">
        <v>1</v>
      </c>
      <c r="B6682">
        <v>16</v>
      </c>
      <c r="C6682">
        <v>237</v>
      </c>
      <c r="D6682" t="s">
        <v>6560</v>
      </c>
      <c r="E6682">
        <v>831019</v>
      </c>
    </row>
    <row r="6683" spans="1:5" x14ac:dyDescent="0.25">
      <c r="A6683">
        <v>1</v>
      </c>
      <c r="B6683">
        <v>16</v>
      </c>
      <c r="C6683">
        <v>754</v>
      </c>
      <c r="D6683" t="s">
        <v>6561</v>
      </c>
      <c r="E6683">
        <v>832109</v>
      </c>
    </row>
    <row r="6684" spans="1:5" x14ac:dyDescent="0.25">
      <c r="A6684">
        <v>1</v>
      </c>
      <c r="B6684">
        <v>16</v>
      </c>
      <c r="C6684">
        <v>754</v>
      </c>
      <c r="D6684" t="s">
        <v>6562</v>
      </c>
      <c r="E6684">
        <v>831013</v>
      </c>
    </row>
    <row r="6685" spans="1:5" x14ac:dyDescent="0.25">
      <c r="A6685">
        <v>1</v>
      </c>
      <c r="B6685">
        <v>12</v>
      </c>
      <c r="C6685">
        <v>142</v>
      </c>
      <c r="D6685" t="s">
        <v>6563</v>
      </c>
      <c r="E6685">
        <v>370201</v>
      </c>
    </row>
    <row r="6686" spans="1:5" x14ac:dyDescent="0.25">
      <c r="A6686">
        <v>1</v>
      </c>
      <c r="B6686">
        <v>12</v>
      </c>
      <c r="C6686">
        <v>142</v>
      </c>
      <c r="D6686" t="s">
        <v>6564</v>
      </c>
      <c r="E6686">
        <v>370230</v>
      </c>
    </row>
    <row r="6687" spans="1:5" x14ac:dyDescent="0.25">
      <c r="A6687">
        <v>1</v>
      </c>
      <c r="B6687">
        <v>36</v>
      </c>
      <c r="C6687">
        <v>698</v>
      </c>
      <c r="D6687" t="s">
        <v>6565</v>
      </c>
      <c r="E6687">
        <v>700068</v>
      </c>
    </row>
    <row r="6688" spans="1:5" x14ac:dyDescent="0.25">
      <c r="A6688">
        <v>1</v>
      </c>
      <c r="B6688">
        <v>36</v>
      </c>
      <c r="C6688">
        <v>698</v>
      </c>
      <c r="D6688" t="s">
        <v>6566</v>
      </c>
      <c r="E6688">
        <v>700041</v>
      </c>
    </row>
    <row r="6689" spans="1:5" x14ac:dyDescent="0.25">
      <c r="A6689">
        <v>1</v>
      </c>
      <c r="B6689">
        <v>36</v>
      </c>
      <c r="C6689">
        <v>710</v>
      </c>
      <c r="D6689" t="s">
        <v>6567</v>
      </c>
      <c r="E6689">
        <v>733101</v>
      </c>
    </row>
    <row r="6690" spans="1:5" x14ac:dyDescent="0.25">
      <c r="A6690">
        <v>1</v>
      </c>
      <c r="B6690">
        <v>36</v>
      </c>
      <c r="C6690">
        <v>715</v>
      </c>
      <c r="D6690" t="s">
        <v>6568</v>
      </c>
      <c r="E6690">
        <v>712601</v>
      </c>
    </row>
    <row r="6691" spans="1:5" x14ac:dyDescent="0.25">
      <c r="A6691">
        <v>1</v>
      </c>
      <c r="B6691">
        <v>36</v>
      </c>
      <c r="C6691">
        <v>715</v>
      </c>
      <c r="D6691" t="s">
        <v>6569</v>
      </c>
      <c r="E6691">
        <v>712101</v>
      </c>
    </row>
    <row r="6692" spans="1:5" x14ac:dyDescent="0.25">
      <c r="A6692">
        <v>1</v>
      </c>
      <c r="B6692">
        <v>36</v>
      </c>
      <c r="C6692">
        <v>713</v>
      </c>
      <c r="D6692" t="s">
        <v>6570</v>
      </c>
      <c r="E6692">
        <v>713140</v>
      </c>
    </row>
    <row r="6693" spans="1:5" x14ac:dyDescent="0.25">
      <c r="A6693">
        <v>1</v>
      </c>
      <c r="B6693">
        <v>21</v>
      </c>
      <c r="C6693">
        <v>48</v>
      </c>
      <c r="D6693" t="s">
        <v>6571</v>
      </c>
      <c r="E6693">
        <v>431003</v>
      </c>
    </row>
    <row r="6694" spans="1:5" x14ac:dyDescent="0.25">
      <c r="A6694">
        <v>1</v>
      </c>
      <c r="B6694">
        <v>21</v>
      </c>
      <c r="C6694">
        <v>376</v>
      </c>
      <c r="D6694" t="s">
        <v>6572</v>
      </c>
      <c r="E6694">
        <v>445216</v>
      </c>
    </row>
    <row r="6695" spans="1:5" x14ac:dyDescent="0.25">
      <c r="A6695">
        <v>1</v>
      </c>
      <c r="B6695">
        <v>18</v>
      </c>
      <c r="C6695">
        <v>291</v>
      </c>
      <c r="D6695" t="s">
        <v>6573</v>
      </c>
      <c r="E6695">
        <v>686123</v>
      </c>
    </row>
    <row r="6696" spans="1:5" x14ac:dyDescent="0.25">
      <c r="A6696">
        <v>1</v>
      </c>
      <c r="B6696">
        <v>36</v>
      </c>
      <c r="C6696">
        <v>715</v>
      </c>
      <c r="D6696" t="s">
        <v>6574</v>
      </c>
      <c r="E6696">
        <v>712201</v>
      </c>
    </row>
    <row r="6697" spans="1:5" x14ac:dyDescent="0.25">
      <c r="A6697">
        <v>1</v>
      </c>
      <c r="B6697">
        <v>15</v>
      </c>
      <c r="C6697">
        <v>197</v>
      </c>
      <c r="D6697" t="s">
        <v>6575</v>
      </c>
      <c r="E6697">
        <v>180015</v>
      </c>
    </row>
    <row r="6698" spans="1:5" x14ac:dyDescent="0.25">
      <c r="A6698">
        <v>1</v>
      </c>
      <c r="B6698">
        <v>15</v>
      </c>
      <c r="C6698">
        <v>197</v>
      </c>
      <c r="D6698" t="s">
        <v>6576</v>
      </c>
      <c r="E6698">
        <v>180009</v>
      </c>
    </row>
    <row r="6699" spans="1:5" x14ac:dyDescent="0.25">
      <c r="A6699">
        <v>1</v>
      </c>
      <c r="B6699">
        <v>20</v>
      </c>
      <c r="C6699">
        <v>305</v>
      </c>
      <c r="D6699" t="s">
        <v>6577</v>
      </c>
      <c r="E6699">
        <v>461005</v>
      </c>
    </row>
    <row r="6700" spans="1:5" x14ac:dyDescent="0.25">
      <c r="A6700">
        <v>1</v>
      </c>
      <c r="B6700">
        <v>36</v>
      </c>
      <c r="C6700">
        <v>713</v>
      </c>
      <c r="D6700" t="s">
        <v>6578</v>
      </c>
      <c r="E6700">
        <v>713132</v>
      </c>
    </row>
    <row r="6701" spans="1:5" x14ac:dyDescent="0.25">
      <c r="A6701">
        <v>1</v>
      </c>
      <c r="B6701">
        <v>36</v>
      </c>
      <c r="C6701">
        <v>713</v>
      </c>
      <c r="D6701" t="s">
        <v>6579</v>
      </c>
      <c r="E6701">
        <v>713143</v>
      </c>
    </row>
    <row r="6702" spans="1:5" x14ac:dyDescent="0.25">
      <c r="A6702">
        <v>1</v>
      </c>
      <c r="B6702">
        <v>36</v>
      </c>
      <c r="C6702">
        <v>713</v>
      </c>
      <c r="D6702" t="s">
        <v>6580</v>
      </c>
      <c r="E6702">
        <v>713147</v>
      </c>
    </row>
    <row r="6703" spans="1:5" x14ac:dyDescent="0.25">
      <c r="A6703">
        <v>1</v>
      </c>
      <c r="B6703">
        <v>36</v>
      </c>
      <c r="C6703">
        <v>713</v>
      </c>
      <c r="D6703" t="s">
        <v>6581</v>
      </c>
      <c r="E6703">
        <v>713512</v>
      </c>
    </row>
    <row r="6704" spans="1:5" x14ac:dyDescent="0.25">
      <c r="A6704">
        <v>1</v>
      </c>
      <c r="B6704">
        <v>36</v>
      </c>
      <c r="C6704">
        <v>713</v>
      </c>
      <c r="D6704" t="s">
        <v>6582</v>
      </c>
      <c r="E6704">
        <v>713513</v>
      </c>
    </row>
    <row r="6705" spans="1:5" x14ac:dyDescent="0.25">
      <c r="A6705">
        <v>1</v>
      </c>
      <c r="B6705">
        <v>36</v>
      </c>
      <c r="C6705">
        <v>713</v>
      </c>
      <c r="D6705" t="s">
        <v>5</v>
      </c>
      <c r="E6705">
        <v>713519</v>
      </c>
    </row>
    <row r="6706" spans="1:5" x14ac:dyDescent="0.25">
      <c r="A6706">
        <v>1</v>
      </c>
      <c r="B6706">
        <v>36</v>
      </c>
      <c r="C6706">
        <v>713</v>
      </c>
      <c r="D6706" t="s">
        <v>6583</v>
      </c>
      <c r="E6706">
        <v>713514</v>
      </c>
    </row>
    <row r="6707" spans="1:5" x14ac:dyDescent="0.25">
      <c r="A6707">
        <v>1</v>
      </c>
      <c r="B6707">
        <v>36</v>
      </c>
      <c r="C6707">
        <v>713</v>
      </c>
      <c r="D6707" t="s">
        <v>6584</v>
      </c>
      <c r="E6707">
        <v>713150</v>
      </c>
    </row>
    <row r="6708" spans="1:5" x14ac:dyDescent="0.25">
      <c r="A6708">
        <v>1</v>
      </c>
      <c r="B6708">
        <v>36</v>
      </c>
      <c r="C6708">
        <v>707</v>
      </c>
      <c r="D6708" t="s">
        <v>3245</v>
      </c>
      <c r="E6708">
        <v>721454</v>
      </c>
    </row>
    <row r="6709" spans="1:5" x14ac:dyDescent="0.25">
      <c r="A6709">
        <v>1</v>
      </c>
      <c r="B6709">
        <v>29</v>
      </c>
      <c r="C6709">
        <v>508</v>
      </c>
      <c r="D6709" t="s">
        <v>6585</v>
      </c>
      <c r="E6709">
        <v>305007</v>
      </c>
    </row>
    <row r="6710" spans="1:5" x14ac:dyDescent="0.25">
      <c r="A6710">
        <v>1</v>
      </c>
      <c r="B6710">
        <v>15</v>
      </c>
      <c r="C6710">
        <v>213</v>
      </c>
      <c r="D6710" t="s">
        <v>6586</v>
      </c>
      <c r="E6710">
        <v>194402</v>
      </c>
    </row>
    <row r="6711" spans="1:5" x14ac:dyDescent="0.25">
      <c r="A6711">
        <v>1</v>
      </c>
      <c r="B6711">
        <v>18</v>
      </c>
      <c r="C6711">
        <v>280</v>
      </c>
      <c r="D6711" t="s">
        <v>6587</v>
      </c>
      <c r="E6711">
        <v>688521</v>
      </c>
    </row>
    <row r="6712" spans="1:5" x14ac:dyDescent="0.25">
      <c r="A6712">
        <v>1</v>
      </c>
      <c r="B6712">
        <v>17</v>
      </c>
      <c r="C6712">
        <v>277</v>
      </c>
      <c r="D6712" t="s">
        <v>6588</v>
      </c>
      <c r="E6712">
        <v>572103</v>
      </c>
    </row>
    <row r="6713" spans="1:5" x14ac:dyDescent="0.25">
      <c r="A6713">
        <v>1</v>
      </c>
      <c r="B6713">
        <v>16</v>
      </c>
      <c r="C6713">
        <v>215</v>
      </c>
      <c r="D6713" t="s">
        <v>6589</v>
      </c>
      <c r="E6713">
        <v>827004</v>
      </c>
    </row>
    <row r="6714" spans="1:5" x14ac:dyDescent="0.25">
      <c r="A6714">
        <v>1</v>
      </c>
      <c r="B6714">
        <v>16</v>
      </c>
      <c r="C6714">
        <v>214</v>
      </c>
      <c r="D6714" t="s">
        <v>6590</v>
      </c>
      <c r="E6714">
        <v>828128</v>
      </c>
    </row>
    <row r="6715" spans="1:5" x14ac:dyDescent="0.25">
      <c r="A6715">
        <v>1</v>
      </c>
      <c r="B6715">
        <v>16</v>
      </c>
      <c r="C6715">
        <v>215</v>
      </c>
      <c r="D6715" t="s">
        <v>6591</v>
      </c>
      <c r="E6715">
        <v>827015</v>
      </c>
    </row>
    <row r="6716" spans="1:5" x14ac:dyDescent="0.25">
      <c r="A6716">
        <v>1</v>
      </c>
      <c r="B6716">
        <v>16</v>
      </c>
      <c r="C6716">
        <v>214</v>
      </c>
      <c r="D6716" t="s">
        <v>6592</v>
      </c>
      <c r="E6716">
        <v>828124</v>
      </c>
    </row>
    <row r="6717" spans="1:5" x14ac:dyDescent="0.25">
      <c r="A6717">
        <v>1</v>
      </c>
      <c r="B6717">
        <v>16</v>
      </c>
      <c r="C6717">
        <v>214</v>
      </c>
      <c r="D6717" t="s">
        <v>6593</v>
      </c>
      <c r="E6717">
        <v>828108</v>
      </c>
    </row>
    <row r="6718" spans="1:5" x14ac:dyDescent="0.25">
      <c r="A6718">
        <v>1</v>
      </c>
      <c r="B6718">
        <v>16</v>
      </c>
      <c r="C6718">
        <v>214</v>
      </c>
      <c r="D6718" t="s">
        <v>6594</v>
      </c>
      <c r="E6718">
        <v>826003</v>
      </c>
    </row>
    <row r="6719" spans="1:5" x14ac:dyDescent="0.25">
      <c r="A6719">
        <v>1</v>
      </c>
      <c r="B6719">
        <v>28</v>
      </c>
      <c r="C6719">
        <v>498</v>
      </c>
      <c r="D6719" t="s">
        <v>6595</v>
      </c>
      <c r="E6719">
        <v>144031</v>
      </c>
    </row>
    <row r="6720" spans="1:5" x14ac:dyDescent="0.25">
      <c r="A6720">
        <v>1</v>
      </c>
      <c r="B6720">
        <v>18</v>
      </c>
      <c r="C6720">
        <v>280</v>
      </c>
      <c r="D6720" t="s">
        <v>6596</v>
      </c>
      <c r="E6720">
        <v>688525</v>
      </c>
    </row>
    <row r="6721" spans="1:5" x14ac:dyDescent="0.25">
      <c r="A6721">
        <v>1</v>
      </c>
      <c r="B6721">
        <v>18</v>
      </c>
      <c r="C6721">
        <v>280</v>
      </c>
      <c r="D6721" t="s">
        <v>6597</v>
      </c>
      <c r="E6721">
        <v>688570</v>
      </c>
    </row>
    <row r="6722" spans="1:5" x14ac:dyDescent="0.25">
      <c r="A6722">
        <v>1</v>
      </c>
      <c r="B6722">
        <v>20</v>
      </c>
      <c r="C6722">
        <v>298</v>
      </c>
      <c r="D6722" t="s">
        <v>6598</v>
      </c>
      <c r="E6722">
        <v>462008</v>
      </c>
    </row>
    <row r="6723" spans="1:5" x14ac:dyDescent="0.25">
      <c r="A6723">
        <v>1</v>
      </c>
      <c r="B6723">
        <v>18</v>
      </c>
      <c r="C6723">
        <v>290</v>
      </c>
      <c r="D6723" t="s">
        <v>6599</v>
      </c>
      <c r="E6723">
        <v>683543</v>
      </c>
    </row>
    <row r="6724" spans="1:5" x14ac:dyDescent="0.25">
      <c r="A6724">
        <v>1</v>
      </c>
      <c r="B6724">
        <v>16</v>
      </c>
      <c r="C6724">
        <v>214</v>
      </c>
      <c r="D6724" t="s">
        <v>6600</v>
      </c>
      <c r="E6724">
        <v>828122</v>
      </c>
    </row>
    <row r="6725" spans="1:5" x14ac:dyDescent="0.25">
      <c r="A6725">
        <v>1</v>
      </c>
      <c r="B6725">
        <v>16</v>
      </c>
      <c r="C6725">
        <v>214</v>
      </c>
      <c r="D6725" t="s">
        <v>6601</v>
      </c>
      <c r="E6725">
        <v>828126</v>
      </c>
    </row>
    <row r="6726" spans="1:5" x14ac:dyDescent="0.25">
      <c r="A6726">
        <v>1</v>
      </c>
      <c r="B6726">
        <v>16</v>
      </c>
      <c r="C6726">
        <v>214</v>
      </c>
      <c r="D6726" t="s">
        <v>6602</v>
      </c>
      <c r="E6726">
        <v>826008</v>
      </c>
    </row>
    <row r="6727" spans="1:5" x14ac:dyDescent="0.25">
      <c r="A6727">
        <v>1</v>
      </c>
      <c r="B6727">
        <v>16</v>
      </c>
      <c r="C6727">
        <v>214</v>
      </c>
      <c r="D6727" t="s">
        <v>6603</v>
      </c>
      <c r="E6727">
        <v>826007</v>
      </c>
    </row>
    <row r="6728" spans="1:5" x14ac:dyDescent="0.25">
      <c r="A6728">
        <v>1</v>
      </c>
      <c r="B6728">
        <v>16</v>
      </c>
      <c r="C6728">
        <v>215</v>
      </c>
      <c r="D6728" t="s">
        <v>6604</v>
      </c>
      <c r="E6728">
        <v>827014</v>
      </c>
    </row>
    <row r="6729" spans="1:5" x14ac:dyDescent="0.25">
      <c r="A6729">
        <v>1</v>
      </c>
      <c r="B6729">
        <v>16</v>
      </c>
      <c r="C6729">
        <v>214</v>
      </c>
      <c r="D6729" t="s">
        <v>6605</v>
      </c>
      <c r="E6729">
        <v>828103</v>
      </c>
    </row>
    <row r="6730" spans="1:5" x14ac:dyDescent="0.25">
      <c r="A6730">
        <v>1</v>
      </c>
      <c r="B6730">
        <v>18</v>
      </c>
      <c r="C6730">
        <v>290</v>
      </c>
      <c r="D6730" t="s">
        <v>6606</v>
      </c>
      <c r="E6730">
        <v>683106</v>
      </c>
    </row>
    <row r="6731" spans="1:5" x14ac:dyDescent="0.25">
      <c r="A6731">
        <v>1</v>
      </c>
      <c r="B6731">
        <v>36</v>
      </c>
      <c r="C6731">
        <v>707</v>
      </c>
      <c r="D6731" t="s">
        <v>5300</v>
      </c>
      <c r="E6731">
        <v>721456</v>
      </c>
    </row>
    <row r="6732" spans="1:5" x14ac:dyDescent="0.25">
      <c r="A6732">
        <v>1</v>
      </c>
      <c r="B6732">
        <v>21</v>
      </c>
      <c r="C6732">
        <v>382</v>
      </c>
      <c r="D6732" t="s">
        <v>6607</v>
      </c>
      <c r="E6732">
        <v>414003</v>
      </c>
    </row>
    <row r="6733" spans="1:5" x14ac:dyDescent="0.25">
      <c r="A6733">
        <v>1</v>
      </c>
      <c r="B6733">
        <v>21</v>
      </c>
      <c r="C6733">
        <v>372</v>
      </c>
      <c r="D6733" t="s">
        <v>6608</v>
      </c>
      <c r="E6733">
        <v>440008</v>
      </c>
    </row>
    <row r="6734" spans="1:5" x14ac:dyDescent="0.25">
      <c r="A6734">
        <v>1</v>
      </c>
      <c r="B6734">
        <v>14</v>
      </c>
      <c r="C6734">
        <v>192</v>
      </c>
      <c r="D6734" t="s">
        <v>6609</v>
      </c>
      <c r="E6734">
        <v>177205</v>
      </c>
    </row>
    <row r="6735" spans="1:5" x14ac:dyDescent="0.25">
      <c r="A6735">
        <v>1</v>
      </c>
      <c r="B6735">
        <v>21</v>
      </c>
      <c r="C6735">
        <v>384</v>
      </c>
      <c r="D6735" t="s">
        <v>6610</v>
      </c>
      <c r="E6735">
        <v>411069</v>
      </c>
    </row>
    <row r="6736" spans="1:5" x14ac:dyDescent="0.25">
      <c r="A6736">
        <v>1</v>
      </c>
      <c r="B6736">
        <v>15</v>
      </c>
      <c r="C6736">
        <v>209</v>
      </c>
      <c r="D6736" t="s">
        <v>6611</v>
      </c>
      <c r="E6736">
        <v>182207</v>
      </c>
    </row>
    <row r="6737" spans="1:5" x14ac:dyDescent="0.25">
      <c r="A6737">
        <v>1</v>
      </c>
      <c r="B6737">
        <v>36</v>
      </c>
      <c r="C6737">
        <v>699</v>
      </c>
      <c r="D6737" t="s">
        <v>6612</v>
      </c>
      <c r="E6737">
        <v>700056</v>
      </c>
    </row>
    <row r="6738" spans="1:5" x14ac:dyDescent="0.25">
      <c r="A6738">
        <v>1</v>
      </c>
      <c r="B6738">
        <v>21</v>
      </c>
      <c r="C6738">
        <v>364</v>
      </c>
      <c r="D6738" t="s">
        <v>6613</v>
      </c>
      <c r="E6738">
        <v>400035</v>
      </c>
    </row>
    <row r="6739" spans="1:5" x14ac:dyDescent="0.25">
      <c r="A6739">
        <v>1</v>
      </c>
      <c r="B6739">
        <v>16</v>
      </c>
      <c r="C6739">
        <v>215</v>
      </c>
      <c r="D6739" t="s">
        <v>6614</v>
      </c>
      <c r="E6739">
        <v>827012</v>
      </c>
    </row>
    <row r="6740" spans="1:5" x14ac:dyDescent="0.25">
      <c r="A6740">
        <v>1</v>
      </c>
      <c r="B6740">
        <v>16</v>
      </c>
      <c r="C6740">
        <v>214</v>
      </c>
      <c r="D6740" t="s">
        <v>6615</v>
      </c>
      <c r="E6740">
        <v>828135</v>
      </c>
    </row>
    <row r="6741" spans="1:5" x14ac:dyDescent="0.25">
      <c r="A6741">
        <v>1</v>
      </c>
      <c r="B6741">
        <v>21</v>
      </c>
      <c r="C6741">
        <v>384</v>
      </c>
      <c r="D6741" t="s">
        <v>6616</v>
      </c>
      <c r="E6741">
        <v>411032</v>
      </c>
    </row>
    <row r="6742" spans="1:5" x14ac:dyDescent="0.25">
      <c r="A6742">
        <v>1</v>
      </c>
      <c r="B6742">
        <v>21</v>
      </c>
      <c r="C6742">
        <v>384</v>
      </c>
      <c r="D6742" t="s">
        <v>6617</v>
      </c>
      <c r="E6742">
        <v>411026</v>
      </c>
    </row>
    <row r="6743" spans="1:5" x14ac:dyDescent="0.25">
      <c r="A6743">
        <v>1</v>
      </c>
      <c r="B6743">
        <v>21</v>
      </c>
      <c r="C6743">
        <v>384</v>
      </c>
      <c r="D6743" t="s">
        <v>6618</v>
      </c>
      <c r="E6743">
        <v>411003</v>
      </c>
    </row>
    <row r="6744" spans="1:5" x14ac:dyDescent="0.25">
      <c r="A6744">
        <v>1</v>
      </c>
      <c r="B6744">
        <v>16</v>
      </c>
      <c r="C6744">
        <v>214</v>
      </c>
      <c r="D6744" t="s">
        <v>6619</v>
      </c>
      <c r="E6744">
        <v>826009</v>
      </c>
    </row>
    <row r="6745" spans="1:5" x14ac:dyDescent="0.25">
      <c r="A6745">
        <v>1</v>
      </c>
      <c r="B6745">
        <v>16</v>
      </c>
      <c r="C6745">
        <v>214</v>
      </c>
      <c r="D6745" t="s">
        <v>6620</v>
      </c>
      <c r="E6745">
        <v>826011</v>
      </c>
    </row>
    <row r="6746" spans="1:5" x14ac:dyDescent="0.25">
      <c r="A6746">
        <v>1</v>
      </c>
      <c r="B6746">
        <v>21</v>
      </c>
      <c r="C6746">
        <v>384</v>
      </c>
      <c r="D6746" t="s">
        <v>6621</v>
      </c>
      <c r="E6746">
        <v>411060</v>
      </c>
    </row>
    <row r="6747" spans="1:5" x14ac:dyDescent="0.25">
      <c r="A6747">
        <v>1</v>
      </c>
      <c r="B6747">
        <v>21</v>
      </c>
      <c r="C6747">
        <v>384</v>
      </c>
      <c r="D6747" t="s">
        <v>6622</v>
      </c>
      <c r="E6747">
        <v>411018</v>
      </c>
    </row>
    <row r="6748" spans="1:5" x14ac:dyDescent="0.25">
      <c r="A6748">
        <v>1</v>
      </c>
      <c r="B6748">
        <v>17</v>
      </c>
      <c r="C6748">
        <v>724</v>
      </c>
      <c r="D6748" t="s">
        <v>6623</v>
      </c>
      <c r="E6748">
        <v>583203</v>
      </c>
    </row>
    <row r="6749" spans="1:5" x14ac:dyDescent="0.25">
      <c r="A6749">
        <v>1</v>
      </c>
      <c r="B6749">
        <v>17</v>
      </c>
      <c r="C6749">
        <v>269</v>
      </c>
      <c r="D6749" t="s">
        <v>6624</v>
      </c>
      <c r="E6749">
        <v>574327</v>
      </c>
    </row>
    <row r="6750" spans="1:5" x14ac:dyDescent="0.25">
      <c r="A6750">
        <v>1</v>
      </c>
      <c r="B6750">
        <v>12</v>
      </c>
      <c r="C6750">
        <v>143</v>
      </c>
      <c r="D6750" t="s">
        <v>6625</v>
      </c>
      <c r="E6750">
        <v>360577</v>
      </c>
    </row>
    <row r="6751" spans="1:5" x14ac:dyDescent="0.25">
      <c r="A6751">
        <v>1</v>
      </c>
      <c r="B6751">
        <v>17</v>
      </c>
      <c r="C6751">
        <v>271</v>
      </c>
      <c r="D6751" t="s">
        <v>6626</v>
      </c>
      <c r="E6751">
        <v>570007</v>
      </c>
    </row>
    <row r="6752" spans="1:5" x14ac:dyDescent="0.25">
      <c r="A6752">
        <v>1</v>
      </c>
      <c r="B6752">
        <v>17</v>
      </c>
      <c r="C6752">
        <v>271</v>
      </c>
      <c r="D6752" t="s">
        <v>6627</v>
      </c>
      <c r="E6752">
        <v>570020</v>
      </c>
    </row>
    <row r="6753" spans="1:5" x14ac:dyDescent="0.25">
      <c r="A6753">
        <v>1</v>
      </c>
      <c r="B6753">
        <v>17</v>
      </c>
      <c r="C6753">
        <v>254</v>
      </c>
      <c r="D6753" t="s">
        <v>6628</v>
      </c>
      <c r="E6753">
        <v>585292</v>
      </c>
    </row>
    <row r="6754" spans="1:5" x14ac:dyDescent="0.25">
      <c r="A6754">
        <v>1</v>
      </c>
      <c r="B6754">
        <v>17</v>
      </c>
      <c r="C6754">
        <v>276</v>
      </c>
      <c r="D6754" t="s">
        <v>6629</v>
      </c>
      <c r="E6754">
        <v>577451</v>
      </c>
    </row>
    <row r="6755" spans="1:5" x14ac:dyDescent="0.25">
      <c r="A6755">
        <v>1</v>
      </c>
      <c r="B6755">
        <v>36</v>
      </c>
      <c r="C6755">
        <v>714</v>
      </c>
      <c r="D6755" t="s">
        <v>6630</v>
      </c>
      <c r="E6755">
        <v>722101</v>
      </c>
    </row>
    <row r="6756" spans="1:5" x14ac:dyDescent="0.25">
      <c r="A6756">
        <v>1</v>
      </c>
      <c r="B6756">
        <v>36</v>
      </c>
      <c r="C6756">
        <v>699</v>
      </c>
      <c r="D6756" t="s">
        <v>6631</v>
      </c>
      <c r="E6756">
        <v>700120</v>
      </c>
    </row>
    <row r="6757" spans="1:5" x14ac:dyDescent="0.25">
      <c r="A6757">
        <v>1</v>
      </c>
      <c r="B6757">
        <v>21</v>
      </c>
      <c r="C6757">
        <v>364</v>
      </c>
      <c r="D6757" t="s">
        <v>6632</v>
      </c>
      <c r="E6757">
        <v>400004</v>
      </c>
    </row>
    <row r="6758" spans="1:5" x14ac:dyDescent="0.25">
      <c r="A6758">
        <v>1</v>
      </c>
      <c r="B6758">
        <v>21</v>
      </c>
      <c r="C6758">
        <v>364</v>
      </c>
      <c r="D6758" t="s">
        <v>6633</v>
      </c>
      <c r="E6758">
        <v>400028</v>
      </c>
    </row>
    <row r="6759" spans="1:5" x14ac:dyDescent="0.25">
      <c r="A6759">
        <v>1</v>
      </c>
      <c r="B6759">
        <v>21</v>
      </c>
      <c r="C6759">
        <v>364</v>
      </c>
      <c r="D6759" t="s">
        <v>6634</v>
      </c>
      <c r="E6759">
        <v>400017</v>
      </c>
    </row>
    <row r="6760" spans="1:5" x14ac:dyDescent="0.25">
      <c r="A6760">
        <v>1</v>
      </c>
      <c r="B6760">
        <v>21</v>
      </c>
      <c r="C6760">
        <v>364</v>
      </c>
      <c r="D6760" t="s">
        <v>6635</v>
      </c>
      <c r="E6760">
        <v>400025</v>
      </c>
    </row>
    <row r="6761" spans="1:5" x14ac:dyDescent="0.25">
      <c r="A6761">
        <v>1</v>
      </c>
      <c r="B6761">
        <v>21</v>
      </c>
      <c r="C6761">
        <v>364</v>
      </c>
      <c r="D6761" t="s">
        <v>6636</v>
      </c>
      <c r="E6761">
        <v>400018</v>
      </c>
    </row>
    <row r="6762" spans="1:5" x14ac:dyDescent="0.25">
      <c r="A6762">
        <v>1</v>
      </c>
      <c r="B6762">
        <v>17</v>
      </c>
      <c r="C6762">
        <v>726</v>
      </c>
      <c r="D6762" t="s">
        <v>6637</v>
      </c>
      <c r="E6762">
        <v>560080</v>
      </c>
    </row>
    <row r="6763" spans="1:5" x14ac:dyDescent="0.25">
      <c r="A6763">
        <v>1</v>
      </c>
      <c r="B6763">
        <v>17</v>
      </c>
      <c r="C6763">
        <v>726</v>
      </c>
      <c r="D6763" t="s">
        <v>6638</v>
      </c>
      <c r="E6763">
        <v>560051</v>
      </c>
    </row>
    <row r="6764" spans="1:5" x14ac:dyDescent="0.25">
      <c r="A6764">
        <v>1</v>
      </c>
      <c r="B6764">
        <v>20</v>
      </c>
      <c r="C6764">
        <v>306</v>
      </c>
      <c r="D6764" t="s">
        <v>6639</v>
      </c>
      <c r="E6764">
        <v>461335</v>
      </c>
    </row>
    <row r="6765" spans="1:5" x14ac:dyDescent="0.25">
      <c r="A6765">
        <v>1</v>
      </c>
      <c r="B6765">
        <v>15</v>
      </c>
      <c r="C6765">
        <v>197</v>
      </c>
      <c r="D6765" t="s">
        <v>6640</v>
      </c>
      <c r="E6765">
        <v>180020</v>
      </c>
    </row>
    <row r="6766" spans="1:5" x14ac:dyDescent="0.25">
      <c r="A6766">
        <v>1</v>
      </c>
      <c r="B6766">
        <v>21</v>
      </c>
      <c r="C6766">
        <v>364</v>
      </c>
      <c r="D6766" t="s">
        <v>6641</v>
      </c>
      <c r="E6766">
        <v>400026</v>
      </c>
    </row>
    <row r="6767" spans="1:5" x14ac:dyDescent="0.25">
      <c r="A6767">
        <v>1</v>
      </c>
      <c r="B6767">
        <v>18</v>
      </c>
      <c r="C6767">
        <v>293</v>
      </c>
      <c r="D6767" t="s">
        <v>6642</v>
      </c>
      <c r="E6767">
        <v>680685</v>
      </c>
    </row>
    <row r="6768" spans="1:5" x14ac:dyDescent="0.25">
      <c r="A6768">
        <v>1</v>
      </c>
      <c r="B6768">
        <v>18</v>
      </c>
      <c r="C6768">
        <v>293</v>
      </c>
      <c r="D6768" t="s">
        <v>6643</v>
      </c>
      <c r="E6768">
        <v>680570</v>
      </c>
    </row>
    <row r="6769" spans="1:5" x14ac:dyDescent="0.25">
      <c r="A6769">
        <v>1</v>
      </c>
      <c r="B6769">
        <v>12</v>
      </c>
      <c r="C6769">
        <v>140</v>
      </c>
      <c r="D6769" t="s">
        <v>6644</v>
      </c>
      <c r="E6769">
        <v>362226</v>
      </c>
    </row>
    <row r="6770" spans="1:5" x14ac:dyDescent="0.25">
      <c r="A6770">
        <v>1</v>
      </c>
      <c r="B6770">
        <v>15</v>
      </c>
      <c r="C6770">
        <v>211</v>
      </c>
      <c r="D6770" t="s">
        <v>6645</v>
      </c>
      <c r="E6770">
        <v>182104</v>
      </c>
    </row>
    <row r="6771" spans="1:5" x14ac:dyDescent="0.25">
      <c r="A6771">
        <v>1</v>
      </c>
      <c r="B6771">
        <v>21</v>
      </c>
      <c r="C6771">
        <v>364</v>
      </c>
      <c r="D6771" t="s">
        <v>6646</v>
      </c>
      <c r="E6771">
        <v>400032</v>
      </c>
    </row>
    <row r="6772" spans="1:5" x14ac:dyDescent="0.25">
      <c r="A6772">
        <v>1</v>
      </c>
      <c r="B6772">
        <v>20</v>
      </c>
      <c r="C6772">
        <v>324</v>
      </c>
      <c r="D6772" t="s">
        <v>6647</v>
      </c>
      <c r="E6772">
        <v>452015</v>
      </c>
    </row>
    <row r="6773" spans="1:5" x14ac:dyDescent="0.25">
      <c r="A6773">
        <v>1</v>
      </c>
      <c r="B6773">
        <v>20</v>
      </c>
      <c r="C6773">
        <v>324</v>
      </c>
      <c r="D6773" t="s">
        <v>6648</v>
      </c>
      <c r="E6773">
        <v>452009</v>
      </c>
    </row>
    <row r="6774" spans="1:5" x14ac:dyDescent="0.25">
      <c r="A6774">
        <v>1</v>
      </c>
      <c r="B6774">
        <v>14</v>
      </c>
      <c r="C6774">
        <v>192</v>
      </c>
      <c r="D6774" t="s">
        <v>6649</v>
      </c>
      <c r="E6774">
        <v>174320</v>
      </c>
    </row>
    <row r="6775" spans="1:5" x14ac:dyDescent="0.25">
      <c r="A6775">
        <v>1</v>
      </c>
      <c r="B6775">
        <v>12</v>
      </c>
      <c r="C6775">
        <v>142</v>
      </c>
      <c r="D6775" t="s">
        <v>6650</v>
      </c>
      <c r="E6775">
        <v>370210</v>
      </c>
    </row>
    <row r="6776" spans="1:5" x14ac:dyDescent="0.25">
      <c r="A6776">
        <v>1</v>
      </c>
      <c r="B6776">
        <v>18</v>
      </c>
      <c r="C6776">
        <v>288</v>
      </c>
      <c r="D6776" t="s">
        <v>6651</v>
      </c>
      <c r="E6776">
        <v>678531</v>
      </c>
    </row>
    <row r="6777" spans="1:5" x14ac:dyDescent="0.25">
      <c r="A6777">
        <v>1</v>
      </c>
      <c r="B6777">
        <v>18</v>
      </c>
      <c r="C6777">
        <v>290</v>
      </c>
      <c r="D6777" t="s">
        <v>6652</v>
      </c>
      <c r="E6777">
        <v>682309</v>
      </c>
    </row>
    <row r="6778" spans="1:5" x14ac:dyDescent="0.25">
      <c r="A6778">
        <v>1</v>
      </c>
      <c r="B6778">
        <v>18</v>
      </c>
      <c r="C6778">
        <v>290</v>
      </c>
      <c r="D6778" t="s">
        <v>6653</v>
      </c>
      <c r="E6778">
        <v>682020</v>
      </c>
    </row>
    <row r="6779" spans="1:5" x14ac:dyDescent="0.25">
      <c r="A6779">
        <v>1</v>
      </c>
      <c r="B6779">
        <v>18</v>
      </c>
      <c r="C6779">
        <v>290</v>
      </c>
      <c r="D6779" t="s">
        <v>6654</v>
      </c>
      <c r="E6779">
        <v>682304</v>
      </c>
    </row>
    <row r="6780" spans="1:5" x14ac:dyDescent="0.25">
      <c r="A6780">
        <v>1</v>
      </c>
      <c r="B6780">
        <v>18</v>
      </c>
      <c r="C6780">
        <v>290</v>
      </c>
      <c r="D6780" t="s">
        <v>6655</v>
      </c>
      <c r="E6780">
        <v>682040</v>
      </c>
    </row>
    <row r="6781" spans="1:5" x14ac:dyDescent="0.25">
      <c r="A6781">
        <v>1</v>
      </c>
      <c r="B6781">
        <v>18</v>
      </c>
      <c r="C6781">
        <v>290</v>
      </c>
      <c r="D6781" t="s">
        <v>6656</v>
      </c>
      <c r="E6781">
        <v>682036</v>
      </c>
    </row>
    <row r="6782" spans="1:5" x14ac:dyDescent="0.25">
      <c r="A6782">
        <v>1</v>
      </c>
      <c r="B6782">
        <v>18</v>
      </c>
      <c r="C6782">
        <v>290</v>
      </c>
      <c r="D6782" t="s">
        <v>6657</v>
      </c>
      <c r="E6782">
        <v>682015</v>
      </c>
    </row>
    <row r="6783" spans="1:5" x14ac:dyDescent="0.25">
      <c r="A6783">
        <v>1</v>
      </c>
      <c r="B6783">
        <v>18</v>
      </c>
      <c r="C6783">
        <v>290</v>
      </c>
      <c r="D6783" t="s">
        <v>6658</v>
      </c>
      <c r="E6783">
        <v>682031</v>
      </c>
    </row>
    <row r="6784" spans="1:5" x14ac:dyDescent="0.25">
      <c r="A6784">
        <v>1</v>
      </c>
      <c r="B6784">
        <v>18</v>
      </c>
      <c r="C6784">
        <v>290</v>
      </c>
      <c r="D6784" t="s">
        <v>6659</v>
      </c>
      <c r="E6784">
        <v>682013</v>
      </c>
    </row>
    <row r="6785" spans="1:5" x14ac:dyDescent="0.25">
      <c r="A6785">
        <v>1</v>
      </c>
      <c r="B6785">
        <v>18</v>
      </c>
      <c r="C6785">
        <v>290</v>
      </c>
      <c r="D6785" t="s">
        <v>6660</v>
      </c>
      <c r="E6785">
        <v>682028</v>
      </c>
    </row>
    <row r="6786" spans="1:5" x14ac:dyDescent="0.25">
      <c r="A6786">
        <v>1</v>
      </c>
      <c r="B6786">
        <v>18</v>
      </c>
      <c r="C6786">
        <v>290</v>
      </c>
      <c r="D6786" t="s">
        <v>6661</v>
      </c>
      <c r="E6786">
        <v>682042</v>
      </c>
    </row>
    <row r="6787" spans="1:5" x14ac:dyDescent="0.25">
      <c r="A6787">
        <v>1</v>
      </c>
      <c r="B6787">
        <v>18</v>
      </c>
      <c r="C6787">
        <v>290</v>
      </c>
      <c r="D6787" t="s">
        <v>6662</v>
      </c>
      <c r="E6787">
        <v>682501</v>
      </c>
    </row>
    <row r="6788" spans="1:5" x14ac:dyDescent="0.25">
      <c r="A6788">
        <v>1</v>
      </c>
      <c r="B6788">
        <v>18</v>
      </c>
      <c r="C6788">
        <v>290</v>
      </c>
      <c r="D6788" t="s">
        <v>6663</v>
      </c>
      <c r="E6788">
        <v>682010</v>
      </c>
    </row>
    <row r="6789" spans="1:5" x14ac:dyDescent="0.25">
      <c r="A6789">
        <v>1</v>
      </c>
      <c r="B6789">
        <v>18</v>
      </c>
      <c r="C6789">
        <v>290</v>
      </c>
      <c r="D6789" t="s">
        <v>6664</v>
      </c>
      <c r="E6789">
        <v>682505</v>
      </c>
    </row>
    <row r="6790" spans="1:5" x14ac:dyDescent="0.25">
      <c r="A6790">
        <v>1</v>
      </c>
      <c r="B6790">
        <v>18</v>
      </c>
      <c r="C6790">
        <v>290</v>
      </c>
      <c r="D6790" t="s">
        <v>6665</v>
      </c>
      <c r="E6790">
        <v>682009</v>
      </c>
    </row>
    <row r="6791" spans="1:5" x14ac:dyDescent="0.25">
      <c r="A6791">
        <v>1</v>
      </c>
      <c r="B6791">
        <v>16</v>
      </c>
      <c r="C6791">
        <v>214</v>
      </c>
      <c r="D6791" t="s">
        <v>6666</v>
      </c>
      <c r="E6791">
        <v>828119</v>
      </c>
    </row>
    <row r="6792" spans="1:5" x14ac:dyDescent="0.25">
      <c r="A6792">
        <v>1</v>
      </c>
      <c r="B6792">
        <v>16</v>
      </c>
      <c r="C6792">
        <v>214</v>
      </c>
      <c r="D6792" t="s">
        <v>6667</v>
      </c>
      <c r="E6792">
        <v>828123</v>
      </c>
    </row>
    <row r="6793" spans="1:5" x14ac:dyDescent="0.25">
      <c r="A6793">
        <v>1</v>
      </c>
      <c r="B6793">
        <v>16</v>
      </c>
      <c r="C6793">
        <v>214</v>
      </c>
      <c r="D6793" t="s">
        <v>6668</v>
      </c>
      <c r="E6793">
        <v>826010</v>
      </c>
    </row>
    <row r="6794" spans="1:5" x14ac:dyDescent="0.25">
      <c r="A6794">
        <v>1</v>
      </c>
      <c r="B6794">
        <v>21</v>
      </c>
      <c r="C6794">
        <v>384</v>
      </c>
      <c r="D6794" t="s">
        <v>6669</v>
      </c>
      <c r="E6794">
        <v>411035</v>
      </c>
    </row>
    <row r="6795" spans="1:5" x14ac:dyDescent="0.25">
      <c r="A6795">
        <v>1</v>
      </c>
      <c r="B6795">
        <v>21</v>
      </c>
      <c r="C6795">
        <v>384</v>
      </c>
      <c r="D6795" t="s">
        <v>6670</v>
      </c>
      <c r="E6795">
        <v>411027</v>
      </c>
    </row>
    <row r="6796" spans="1:5" x14ac:dyDescent="0.25">
      <c r="A6796">
        <v>1</v>
      </c>
      <c r="B6796">
        <v>21</v>
      </c>
      <c r="C6796">
        <v>384</v>
      </c>
      <c r="D6796" t="s">
        <v>6671</v>
      </c>
      <c r="E6796">
        <v>411031</v>
      </c>
    </row>
    <row r="6797" spans="1:5" x14ac:dyDescent="0.25">
      <c r="A6797">
        <v>1</v>
      </c>
      <c r="B6797">
        <v>36</v>
      </c>
      <c r="C6797">
        <v>704</v>
      </c>
      <c r="D6797" t="s">
        <v>6672</v>
      </c>
      <c r="E6797">
        <v>736176</v>
      </c>
    </row>
    <row r="6798" spans="1:5" x14ac:dyDescent="0.25">
      <c r="A6798">
        <v>1</v>
      </c>
      <c r="B6798">
        <v>16</v>
      </c>
      <c r="C6798">
        <v>237</v>
      </c>
      <c r="D6798" t="s">
        <v>6673</v>
      </c>
      <c r="E6798">
        <v>831006</v>
      </c>
    </row>
    <row r="6799" spans="1:5" x14ac:dyDescent="0.25">
      <c r="A6799">
        <v>1</v>
      </c>
      <c r="B6799">
        <v>16</v>
      </c>
      <c r="C6799">
        <v>237</v>
      </c>
      <c r="D6799" t="s">
        <v>6674</v>
      </c>
      <c r="E6799">
        <v>831011</v>
      </c>
    </row>
    <row r="6800" spans="1:5" x14ac:dyDescent="0.25">
      <c r="A6800">
        <v>1</v>
      </c>
      <c r="B6800">
        <v>16</v>
      </c>
      <c r="C6800">
        <v>237</v>
      </c>
      <c r="D6800" t="s">
        <v>6675</v>
      </c>
      <c r="E6800">
        <v>831020</v>
      </c>
    </row>
    <row r="6801" spans="1:5" x14ac:dyDescent="0.25">
      <c r="A6801">
        <v>1</v>
      </c>
      <c r="B6801">
        <v>16</v>
      </c>
      <c r="C6801">
        <v>238</v>
      </c>
      <c r="D6801" t="s">
        <v>6676</v>
      </c>
      <c r="E6801">
        <v>833222</v>
      </c>
    </row>
    <row r="6802" spans="1:5" x14ac:dyDescent="0.25">
      <c r="A6802">
        <v>1</v>
      </c>
      <c r="B6802">
        <v>16</v>
      </c>
      <c r="C6802">
        <v>237</v>
      </c>
      <c r="D6802" t="s">
        <v>6677</v>
      </c>
      <c r="E6802">
        <v>831017</v>
      </c>
    </row>
    <row r="6803" spans="1:5" x14ac:dyDescent="0.25">
      <c r="A6803">
        <v>1</v>
      </c>
      <c r="B6803">
        <v>15</v>
      </c>
      <c r="C6803">
        <v>197</v>
      </c>
      <c r="D6803" t="s">
        <v>6678</v>
      </c>
      <c r="E6803">
        <v>180018</v>
      </c>
    </row>
    <row r="6804" spans="1:5" x14ac:dyDescent="0.25">
      <c r="A6804">
        <v>1</v>
      </c>
      <c r="B6804">
        <v>15</v>
      </c>
      <c r="C6804">
        <v>197</v>
      </c>
      <c r="D6804" t="s">
        <v>6679</v>
      </c>
      <c r="E6804">
        <v>180006</v>
      </c>
    </row>
    <row r="6805" spans="1:5" x14ac:dyDescent="0.25">
      <c r="A6805">
        <v>1</v>
      </c>
      <c r="B6805">
        <v>15</v>
      </c>
      <c r="C6805">
        <v>197</v>
      </c>
      <c r="D6805" t="s">
        <v>6680</v>
      </c>
      <c r="E6805">
        <v>180005</v>
      </c>
    </row>
    <row r="6806" spans="1:5" x14ac:dyDescent="0.25">
      <c r="A6806">
        <v>1</v>
      </c>
      <c r="B6806">
        <v>15</v>
      </c>
      <c r="C6806">
        <v>197</v>
      </c>
      <c r="D6806" t="s">
        <v>6681</v>
      </c>
      <c r="E6806">
        <v>181124</v>
      </c>
    </row>
    <row r="6807" spans="1:5" x14ac:dyDescent="0.25">
      <c r="A6807">
        <v>1</v>
      </c>
      <c r="B6807">
        <v>15</v>
      </c>
      <c r="C6807">
        <v>197</v>
      </c>
      <c r="D6807" t="s">
        <v>6682</v>
      </c>
      <c r="E6807">
        <v>180007</v>
      </c>
    </row>
    <row r="6808" spans="1:5" x14ac:dyDescent="0.25">
      <c r="A6808">
        <v>1</v>
      </c>
      <c r="B6808">
        <v>15</v>
      </c>
      <c r="C6808">
        <v>197</v>
      </c>
      <c r="D6808" t="s">
        <v>6683</v>
      </c>
      <c r="E6808">
        <v>181205</v>
      </c>
    </row>
    <row r="6809" spans="1:5" x14ac:dyDescent="0.25">
      <c r="A6809">
        <v>1</v>
      </c>
      <c r="B6809">
        <v>15</v>
      </c>
      <c r="C6809">
        <v>197</v>
      </c>
      <c r="D6809" t="s">
        <v>6684</v>
      </c>
      <c r="E6809">
        <v>180013</v>
      </c>
    </row>
    <row r="6810" spans="1:5" x14ac:dyDescent="0.25">
      <c r="A6810">
        <v>1</v>
      </c>
      <c r="B6810">
        <v>36</v>
      </c>
      <c r="C6810">
        <v>698</v>
      </c>
      <c r="D6810" t="s">
        <v>6685</v>
      </c>
      <c r="E6810">
        <v>700087</v>
      </c>
    </row>
    <row r="6811" spans="1:5" x14ac:dyDescent="0.25">
      <c r="A6811">
        <v>1</v>
      </c>
      <c r="B6811">
        <v>18</v>
      </c>
      <c r="C6811">
        <v>291</v>
      </c>
      <c r="D6811" t="s">
        <v>6686</v>
      </c>
      <c r="E6811">
        <v>686021</v>
      </c>
    </row>
    <row r="6812" spans="1:5" x14ac:dyDescent="0.25">
      <c r="A6812">
        <v>1</v>
      </c>
      <c r="B6812">
        <v>18</v>
      </c>
      <c r="C6812">
        <v>291</v>
      </c>
      <c r="D6812" t="s">
        <v>6687</v>
      </c>
      <c r="E6812">
        <v>686637</v>
      </c>
    </row>
    <row r="6813" spans="1:5" x14ac:dyDescent="0.25">
      <c r="A6813">
        <v>1</v>
      </c>
      <c r="B6813">
        <v>18</v>
      </c>
      <c r="C6813">
        <v>291</v>
      </c>
      <c r="D6813" t="s">
        <v>6688</v>
      </c>
      <c r="E6813">
        <v>686560</v>
      </c>
    </row>
    <row r="6814" spans="1:5" x14ac:dyDescent="0.25">
      <c r="A6814">
        <v>1</v>
      </c>
      <c r="B6814">
        <v>15</v>
      </c>
      <c r="C6814">
        <v>197</v>
      </c>
      <c r="D6814" t="s">
        <v>6689</v>
      </c>
      <c r="E6814">
        <v>180016</v>
      </c>
    </row>
    <row r="6815" spans="1:5" x14ac:dyDescent="0.25">
      <c r="A6815">
        <v>1</v>
      </c>
      <c r="B6815">
        <v>15</v>
      </c>
      <c r="C6815">
        <v>197</v>
      </c>
      <c r="D6815" t="s">
        <v>6690</v>
      </c>
      <c r="E6815">
        <v>180019</v>
      </c>
    </row>
    <row r="6816" spans="1:5" x14ac:dyDescent="0.25">
      <c r="A6816">
        <v>1</v>
      </c>
      <c r="B6816">
        <v>15</v>
      </c>
      <c r="C6816">
        <v>202</v>
      </c>
      <c r="D6816" t="s">
        <v>6691</v>
      </c>
      <c r="E6816">
        <v>190010</v>
      </c>
    </row>
    <row r="6817" spans="1:5" x14ac:dyDescent="0.25">
      <c r="A6817">
        <v>1</v>
      </c>
      <c r="B6817">
        <v>15</v>
      </c>
      <c r="C6817">
        <v>202</v>
      </c>
      <c r="D6817" t="s">
        <v>6692</v>
      </c>
      <c r="E6817">
        <v>190002</v>
      </c>
    </row>
    <row r="6818" spans="1:5" x14ac:dyDescent="0.25">
      <c r="A6818">
        <v>1</v>
      </c>
      <c r="B6818">
        <v>18</v>
      </c>
      <c r="C6818">
        <v>291</v>
      </c>
      <c r="D6818" t="s">
        <v>6693</v>
      </c>
      <c r="E6818">
        <v>686548</v>
      </c>
    </row>
    <row r="6819" spans="1:5" x14ac:dyDescent="0.25">
      <c r="A6819">
        <v>1</v>
      </c>
      <c r="B6819">
        <v>18</v>
      </c>
      <c r="C6819">
        <v>291</v>
      </c>
      <c r="D6819" t="s">
        <v>6694</v>
      </c>
      <c r="E6819">
        <v>686537</v>
      </c>
    </row>
    <row r="6820" spans="1:5" x14ac:dyDescent="0.25">
      <c r="A6820">
        <v>1</v>
      </c>
      <c r="B6820">
        <v>18</v>
      </c>
      <c r="C6820">
        <v>291</v>
      </c>
      <c r="D6820" t="s">
        <v>6695</v>
      </c>
      <c r="E6820">
        <v>686517</v>
      </c>
    </row>
    <row r="6821" spans="1:5" x14ac:dyDescent="0.25">
      <c r="A6821">
        <v>1</v>
      </c>
      <c r="B6821">
        <v>15</v>
      </c>
      <c r="C6821">
        <v>202</v>
      </c>
      <c r="D6821" t="s">
        <v>6696</v>
      </c>
      <c r="E6821">
        <v>190009</v>
      </c>
    </row>
    <row r="6822" spans="1:5" x14ac:dyDescent="0.25">
      <c r="A6822">
        <v>1</v>
      </c>
      <c r="B6822">
        <v>15</v>
      </c>
      <c r="C6822">
        <v>202</v>
      </c>
      <c r="D6822" t="s">
        <v>6697</v>
      </c>
      <c r="E6822">
        <v>190005</v>
      </c>
    </row>
    <row r="6823" spans="1:5" x14ac:dyDescent="0.25">
      <c r="A6823">
        <v>1</v>
      </c>
      <c r="B6823">
        <v>16</v>
      </c>
      <c r="C6823">
        <v>237</v>
      </c>
      <c r="D6823" t="s">
        <v>6698</v>
      </c>
      <c r="E6823">
        <v>831015</v>
      </c>
    </row>
    <row r="6824" spans="1:5" x14ac:dyDescent="0.25">
      <c r="A6824">
        <v>1</v>
      </c>
      <c r="B6824">
        <v>16</v>
      </c>
      <c r="C6824">
        <v>237</v>
      </c>
      <c r="D6824" t="s">
        <v>6699</v>
      </c>
      <c r="E6824">
        <v>831003</v>
      </c>
    </row>
    <row r="6825" spans="1:5" x14ac:dyDescent="0.25">
      <c r="A6825">
        <v>1</v>
      </c>
      <c r="B6825">
        <v>16</v>
      </c>
      <c r="C6825">
        <v>237</v>
      </c>
      <c r="D6825" t="s">
        <v>6700</v>
      </c>
      <c r="E6825">
        <v>832103</v>
      </c>
    </row>
    <row r="6826" spans="1:5" x14ac:dyDescent="0.25">
      <c r="A6826">
        <v>1</v>
      </c>
      <c r="B6826">
        <v>16</v>
      </c>
      <c r="C6826">
        <v>237</v>
      </c>
      <c r="D6826" t="s">
        <v>6701</v>
      </c>
      <c r="E6826">
        <v>831016</v>
      </c>
    </row>
    <row r="6827" spans="1:5" x14ac:dyDescent="0.25">
      <c r="A6827">
        <v>1</v>
      </c>
      <c r="B6827">
        <v>18</v>
      </c>
      <c r="C6827">
        <v>280</v>
      </c>
      <c r="D6827" t="s">
        <v>6702</v>
      </c>
      <c r="E6827">
        <v>690571</v>
      </c>
    </row>
    <row r="6828" spans="1:5" x14ac:dyDescent="0.25">
      <c r="A6828">
        <v>1</v>
      </c>
      <c r="B6828">
        <v>18</v>
      </c>
      <c r="C6828">
        <v>280</v>
      </c>
      <c r="D6828" t="s">
        <v>6703</v>
      </c>
      <c r="E6828">
        <v>690537</v>
      </c>
    </row>
    <row r="6829" spans="1:5" x14ac:dyDescent="0.25">
      <c r="A6829">
        <v>1</v>
      </c>
      <c r="B6829">
        <v>15</v>
      </c>
      <c r="C6829">
        <v>201</v>
      </c>
      <c r="D6829" t="s">
        <v>6704</v>
      </c>
      <c r="E6829">
        <v>190021</v>
      </c>
    </row>
    <row r="6830" spans="1:5" x14ac:dyDescent="0.25">
      <c r="A6830">
        <v>1</v>
      </c>
      <c r="B6830">
        <v>17</v>
      </c>
      <c r="C6830">
        <v>270</v>
      </c>
      <c r="D6830" t="s">
        <v>6705</v>
      </c>
      <c r="E6830">
        <v>576216</v>
      </c>
    </row>
    <row r="6831" spans="1:5" x14ac:dyDescent="0.25">
      <c r="A6831">
        <v>1</v>
      </c>
      <c r="B6831">
        <v>19</v>
      </c>
      <c r="C6831">
        <v>294</v>
      </c>
      <c r="D6831" t="s">
        <v>6706</v>
      </c>
      <c r="E6831">
        <v>682553</v>
      </c>
    </row>
    <row r="6832" spans="1:5" x14ac:dyDescent="0.25">
      <c r="A6832">
        <v>1</v>
      </c>
      <c r="B6832">
        <v>19</v>
      </c>
      <c r="C6832">
        <v>294</v>
      </c>
      <c r="D6832" t="s">
        <v>6707</v>
      </c>
      <c r="E6832">
        <v>682557</v>
      </c>
    </row>
    <row r="6833" spans="1:5" x14ac:dyDescent="0.25">
      <c r="A6833">
        <v>1</v>
      </c>
      <c r="B6833">
        <v>15</v>
      </c>
      <c r="C6833">
        <v>195</v>
      </c>
      <c r="D6833" t="s">
        <v>6708</v>
      </c>
      <c r="E6833">
        <v>193403</v>
      </c>
    </row>
    <row r="6834" spans="1:5" x14ac:dyDescent="0.25">
      <c r="A6834">
        <v>1</v>
      </c>
      <c r="B6834">
        <v>18</v>
      </c>
      <c r="C6834">
        <v>291</v>
      </c>
      <c r="D6834" t="s">
        <v>6709</v>
      </c>
      <c r="E6834">
        <v>686041</v>
      </c>
    </row>
    <row r="6835" spans="1:5" x14ac:dyDescent="0.25">
      <c r="A6835">
        <v>1</v>
      </c>
      <c r="B6835">
        <v>18</v>
      </c>
      <c r="C6835">
        <v>291</v>
      </c>
      <c r="D6835" t="s">
        <v>6710</v>
      </c>
      <c r="E6835">
        <v>686018</v>
      </c>
    </row>
    <row r="6836" spans="1:5" x14ac:dyDescent="0.25">
      <c r="A6836">
        <v>1</v>
      </c>
      <c r="B6836">
        <v>18</v>
      </c>
      <c r="C6836">
        <v>291</v>
      </c>
      <c r="D6836" t="s">
        <v>6711</v>
      </c>
      <c r="E6836">
        <v>686006</v>
      </c>
    </row>
    <row r="6837" spans="1:5" x14ac:dyDescent="0.25">
      <c r="A6837">
        <v>1</v>
      </c>
      <c r="B6837">
        <v>18</v>
      </c>
      <c r="C6837">
        <v>291</v>
      </c>
      <c r="D6837" t="s">
        <v>6712</v>
      </c>
      <c r="E6837">
        <v>686007</v>
      </c>
    </row>
    <row r="6838" spans="1:5" x14ac:dyDescent="0.25">
      <c r="A6838">
        <v>1</v>
      </c>
      <c r="B6838">
        <v>18</v>
      </c>
      <c r="C6838">
        <v>290</v>
      </c>
      <c r="D6838" t="s">
        <v>6713</v>
      </c>
      <c r="E6838">
        <v>683521</v>
      </c>
    </row>
    <row r="6839" spans="1:5" x14ac:dyDescent="0.25">
      <c r="A6839">
        <v>1</v>
      </c>
      <c r="B6839">
        <v>36</v>
      </c>
      <c r="C6839">
        <v>702</v>
      </c>
      <c r="D6839" t="s">
        <v>6714</v>
      </c>
      <c r="E6839">
        <v>742164</v>
      </c>
    </row>
    <row r="6840" spans="1:5" x14ac:dyDescent="0.25">
      <c r="A6840">
        <v>1</v>
      </c>
      <c r="B6840">
        <v>18</v>
      </c>
      <c r="C6840">
        <v>290</v>
      </c>
      <c r="D6840" t="s">
        <v>6715</v>
      </c>
      <c r="E6840">
        <v>683515</v>
      </c>
    </row>
    <row r="6841" spans="1:5" x14ac:dyDescent="0.25">
      <c r="A6841">
        <v>1</v>
      </c>
      <c r="B6841">
        <v>20</v>
      </c>
      <c r="C6841">
        <v>324</v>
      </c>
      <c r="D6841" t="s">
        <v>6716</v>
      </c>
      <c r="E6841">
        <v>452003</v>
      </c>
    </row>
    <row r="6842" spans="1:5" x14ac:dyDescent="0.25">
      <c r="A6842">
        <v>1</v>
      </c>
      <c r="B6842">
        <v>21</v>
      </c>
      <c r="C6842">
        <v>380</v>
      </c>
      <c r="D6842" t="s">
        <v>6717</v>
      </c>
      <c r="E6842">
        <v>400614</v>
      </c>
    </row>
    <row r="6843" spans="1:5" x14ac:dyDescent="0.25">
      <c r="A6843">
        <v>1</v>
      </c>
      <c r="B6843">
        <v>21</v>
      </c>
      <c r="C6843">
        <v>379</v>
      </c>
      <c r="D6843" t="s">
        <v>6718</v>
      </c>
      <c r="E6843">
        <v>410216</v>
      </c>
    </row>
    <row r="6844" spans="1:5" x14ac:dyDescent="0.25">
      <c r="A6844">
        <v>1</v>
      </c>
      <c r="B6844">
        <v>21</v>
      </c>
      <c r="C6844">
        <v>379</v>
      </c>
      <c r="D6844" t="s">
        <v>6719</v>
      </c>
      <c r="E6844">
        <v>410218</v>
      </c>
    </row>
    <row r="6845" spans="1:5" x14ac:dyDescent="0.25">
      <c r="A6845">
        <v>1</v>
      </c>
      <c r="B6845">
        <v>17</v>
      </c>
      <c r="C6845">
        <v>724</v>
      </c>
      <c r="D6845" t="s">
        <v>6720</v>
      </c>
      <c r="E6845">
        <v>583276</v>
      </c>
    </row>
    <row r="6846" spans="1:5" x14ac:dyDescent="0.25">
      <c r="A6846">
        <v>1</v>
      </c>
      <c r="B6846">
        <v>31</v>
      </c>
      <c r="C6846">
        <v>767</v>
      </c>
      <c r="D6846" t="s">
        <v>6721</v>
      </c>
      <c r="E6846">
        <v>629102</v>
      </c>
    </row>
    <row r="6847" spans="1:5" x14ac:dyDescent="0.25">
      <c r="A6847">
        <v>1</v>
      </c>
      <c r="B6847">
        <v>18</v>
      </c>
      <c r="C6847">
        <v>291</v>
      </c>
      <c r="D6847" t="s">
        <v>6722</v>
      </c>
      <c r="E6847">
        <v>686009</v>
      </c>
    </row>
    <row r="6848" spans="1:5" x14ac:dyDescent="0.25">
      <c r="A6848">
        <v>1</v>
      </c>
      <c r="B6848">
        <v>17</v>
      </c>
      <c r="C6848">
        <v>726</v>
      </c>
      <c r="D6848" t="s">
        <v>6723</v>
      </c>
      <c r="E6848">
        <v>560079</v>
      </c>
    </row>
    <row r="6849" spans="1:5" x14ac:dyDescent="0.25">
      <c r="A6849">
        <v>1</v>
      </c>
      <c r="B6849">
        <v>17</v>
      </c>
      <c r="C6849">
        <v>726</v>
      </c>
      <c r="D6849" t="s">
        <v>6724</v>
      </c>
      <c r="E6849">
        <v>560023</v>
      </c>
    </row>
    <row r="6850" spans="1:5" x14ac:dyDescent="0.25">
      <c r="A6850">
        <v>1</v>
      </c>
      <c r="B6850">
        <v>17</v>
      </c>
      <c r="C6850">
        <v>726</v>
      </c>
      <c r="D6850" t="s">
        <v>6725</v>
      </c>
      <c r="E6850">
        <v>560086</v>
      </c>
    </row>
    <row r="6851" spans="1:5" x14ac:dyDescent="0.25">
      <c r="A6851">
        <v>1</v>
      </c>
      <c r="B6851">
        <v>21</v>
      </c>
      <c r="C6851">
        <v>379</v>
      </c>
      <c r="D6851" t="s">
        <v>6726</v>
      </c>
      <c r="E6851">
        <v>402125</v>
      </c>
    </row>
    <row r="6852" spans="1:5" x14ac:dyDescent="0.25">
      <c r="A6852">
        <v>1</v>
      </c>
      <c r="B6852">
        <v>21</v>
      </c>
      <c r="C6852">
        <v>379</v>
      </c>
      <c r="D6852" t="s">
        <v>6727</v>
      </c>
      <c r="E6852">
        <v>402207</v>
      </c>
    </row>
    <row r="6853" spans="1:5" x14ac:dyDescent="0.25">
      <c r="A6853">
        <v>1</v>
      </c>
      <c r="B6853">
        <v>17</v>
      </c>
      <c r="C6853">
        <v>755</v>
      </c>
      <c r="D6853" t="s">
        <v>6728</v>
      </c>
      <c r="E6853">
        <v>586109</v>
      </c>
    </row>
    <row r="6854" spans="1:5" x14ac:dyDescent="0.25">
      <c r="A6854">
        <v>1</v>
      </c>
      <c r="B6854">
        <v>29</v>
      </c>
      <c r="C6854">
        <v>527</v>
      </c>
      <c r="D6854" t="s">
        <v>6729</v>
      </c>
      <c r="E6854">
        <v>341020</v>
      </c>
    </row>
    <row r="6855" spans="1:5" x14ac:dyDescent="0.25">
      <c r="A6855">
        <v>1</v>
      </c>
      <c r="B6855">
        <v>15</v>
      </c>
      <c r="C6855">
        <v>201</v>
      </c>
      <c r="D6855" t="s">
        <v>6730</v>
      </c>
      <c r="E6855">
        <v>191132</v>
      </c>
    </row>
    <row r="6856" spans="1:5" x14ac:dyDescent="0.25">
      <c r="A6856">
        <v>1</v>
      </c>
      <c r="B6856">
        <v>15</v>
      </c>
      <c r="C6856">
        <v>201</v>
      </c>
      <c r="D6856" t="s">
        <v>6731</v>
      </c>
      <c r="E6856">
        <v>190007</v>
      </c>
    </row>
    <row r="6857" spans="1:5" x14ac:dyDescent="0.25">
      <c r="A6857">
        <v>1</v>
      </c>
      <c r="B6857">
        <v>15</v>
      </c>
      <c r="C6857">
        <v>202</v>
      </c>
      <c r="D6857" t="s">
        <v>6732</v>
      </c>
      <c r="E6857">
        <v>190004</v>
      </c>
    </row>
    <row r="6858" spans="1:5" x14ac:dyDescent="0.25">
      <c r="A6858">
        <v>1</v>
      </c>
      <c r="B6858">
        <v>15</v>
      </c>
      <c r="C6858">
        <v>202</v>
      </c>
      <c r="D6858" t="s">
        <v>6733</v>
      </c>
      <c r="E6858">
        <v>190023</v>
      </c>
    </row>
    <row r="6859" spans="1:5" x14ac:dyDescent="0.25">
      <c r="A6859">
        <v>1</v>
      </c>
      <c r="B6859">
        <v>17</v>
      </c>
      <c r="C6859">
        <v>733</v>
      </c>
      <c r="D6859" t="s">
        <v>6734</v>
      </c>
      <c r="E6859">
        <v>577181</v>
      </c>
    </row>
    <row r="6860" spans="1:5" x14ac:dyDescent="0.25">
      <c r="A6860">
        <v>1</v>
      </c>
      <c r="B6860">
        <v>5</v>
      </c>
      <c r="C6860">
        <v>56</v>
      </c>
      <c r="D6860" t="s">
        <v>6735</v>
      </c>
      <c r="E6860">
        <v>821307</v>
      </c>
    </row>
    <row r="6861" spans="1:5" x14ac:dyDescent="0.25">
      <c r="A6861">
        <v>1</v>
      </c>
      <c r="B6861">
        <v>15</v>
      </c>
      <c r="C6861">
        <v>202</v>
      </c>
      <c r="D6861" t="s">
        <v>6736</v>
      </c>
      <c r="E6861">
        <v>190012</v>
      </c>
    </row>
    <row r="6862" spans="1:5" x14ac:dyDescent="0.25">
      <c r="A6862">
        <v>1</v>
      </c>
      <c r="B6862">
        <v>14</v>
      </c>
      <c r="C6862">
        <v>182</v>
      </c>
      <c r="D6862" t="s">
        <v>6737</v>
      </c>
      <c r="E6862">
        <v>176066</v>
      </c>
    </row>
    <row r="6863" spans="1:5" x14ac:dyDescent="0.25">
      <c r="A6863">
        <v>1</v>
      </c>
      <c r="B6863">
        <v>16</v>
      </c>
      <c r="C6863">
        <v>215</v>
      </c>
      <c r="D6863" t="s">
        <v>6738</v>
      </c>
      <c r="E6863">
        <v>829116</v>
      </c>
    </row>
    <row r="6864" spans="1:5" x14ac:dyDescent="0.25">
      <c r="A6864">
        <v>1</v>
      </c>
      <c r="B6864">
        <v>21</v>
      </c>
      <c r="C6864">
        <v>385</v>
      </c>
      <c r="D6864" t="s">
        <v>6739</v>
      </c>
      <c r="E6864">
        <v>415212</v>
      </c>
    </row>
    <row r="6865" spans="1:5" x14ac:dyDescent="0.25">
      <c r="A6865">
        <v>1</v>
      </c>
      <c r="B6865">
        <v>31</v>
      </c>
      <c r="C6865">
        <v>562</v>
      </c>
      <c r="D6865" t="s">
        <v>6740</v>
      </c>
      <c r="E6865">
        <v>642114</v>
      </c>
    </row>
    <row r="6866" spans="1:5" x14ac:dyDescent="0.25">
      <c r="A6866">
        <v>1</v>
      </c>
      <c r="B6866">
        <v>31</v>
      </c>
      <c r="C6866">
        <v>555</v>
      </c>
      <c r="D6866" t="s">
        <v>6741</v>
      </c>
      <c r="E6866">
        <v>630301</v>
      </c>
    </row>
    <row r="6867" spans="1:5" x14ac:dyDescent="0.25">
      <c r="A6867">
        <v>1</v>
      </c>
      <c r="B6867">
        <v>31</v>
      </c>
      <c r="C6867">
        <v>555</v>
      </c>
      <c r="D6867" t="s">
        <v>6742</v>
      </c>
      <c r="E6867">
        <v>630102</v>
      </c>
    </row>
    <row r="6868" spans="1:5" x14ac:dyDescent="0.25">
      <c r="A6868">
        <v>1</v>
      </c>
      <c r="B6868">
        <v>15</v>
      </c>
      <c r="C6868">
        <v>213</v>
      </c>
      <c r="D6868" t="s">
        <v>6743</v>
      </c>
      <c r="E6868">
        <v>194404</v>
      </c>
    </row>
    <row r="6869" spans="1:5" x14ac:dyDescent="0.25">
      <c r="A6869">
        <v>1</v>
      </c>
      <c r="B6869">
        <v>18</v>
      </c>
      <c r="C6869">
        <v>290</v>
      </c>
      <c r="D6869" t="s">
        <v>6744</v>
      </c>
      <c r="E6869">
        <v>682016</v>
      </c>
    </row>
    <row r="6870" spans="1:5" x14ac:dyDescent="0.25">
      <c r="A6870">
        <v>1</v>
      </c>
      <c r="B6870">
        <v>18</v>
      </c>
      <c r="C6870">
        <v>290</v>
      </c>
      <c r="D6870" t="s">
        <v>6745</v>
      </c>
      <c r="E6870">
        <v>682012</v>
      </c>
    </row>
    <row r="6871" spans="1:5" x14ac:dyDescent="0.25">
      <c r="A6871">
        <v>1</v>
      </c>
      <c r="B6871">
        <v>18</v>
      </c>
      <c r="C6871">
        <v>290</v>
      </c>
      <c r="D6871" t="s">
        <v>6746</v>
      </c>
      <c r="E6871">
        <v>682038</v>
      </c>
    </row>
    <row r="6872" spans="1:5" x14ac:dyDescent="0.25">
      <c r="A6872">
        <v>1</v>
      </c>
      <c r="B6872">
        <v>18</v>
      </c>
      <c r="C6872">
        <v>290</v>
      </c>
      <c r="D6872" t="s">
        <v>6747</v>
      </c>
      <c r="E6872">
        <v>682032</v>
      </c>
    </row>
    <row r="6873" spans="1:5" x14ac:dyDescent="0.25">
      <c r="A6873">
        <v>1</v>
      </c>
      <c r="B6873">
        <v>21</v>
      </c>
      <c r="C6873">
        <v>384</v>
      </c>
      <c r="D6873" t="s">
        <v>6748</v>
      </c>
      <c r="E6873">
        <v>410301</v>
      </c>
    </row>
    <row r="6874" spans="1:5" x14ac:dyDescent="0.25">
      <c r="A6874">
        <v>1</v>
      </c>
      <c r="B6874">
        <v>17</v>
      </c>
      <c r="C6874">
        <v>256</v>
      </c>
      <c r="D6874" t="s">
        <v>6749</v>
      </c>
      <c r="E6874">
        <v>581307</v>
      </c>
    </row>
    <row r="6875" spans="1:5" x14ac:dyDescent="0.25">
      <c r="A6875">
        <v>1</v>
      </c>
      <c r="B6875">
        <v>21</v>
      </c>
      <c r="C6875">
        <v>384</v>
      </c>
      <c r="D6875" t="s">
        <v>6750</v>
      </c>
      <c r="E6875">
        <v>410302</v>
      </c>
    </row>
    <row r="6876" spans="1:5" x14ac:dyDescent="0.25">
      <c r="A6876">
        <v>1</v>
      </c>
      <c r="B6876">
        <v>16</v>
      </c>
      <c r="C6876">
        <v>214</v>
      </c>
      <c r="D6876" t="s">
        <v>6751</v>
      </c>
      <c r="E6876">
        <v>828309</v>
      </c>
    </row>
    <row r="6877" spans="1:5" x14ac:dyDescent="0.25">
      <c r="A6877">
        <v>1</v>
      </c>
      <c r="B6877">
        <v>16</v>
      </c>
      <c r="C6877">
        <v>215</v>
      </c>
      <c r="D6877" t="s">
        <v>6752</v>
      </c>
      <c r="E6877">
        <v>827003</v>
      </c>
    </row>
    <row r="6878" spans="1:5" x14ac:dyDescent="0.25">
      <c r="A6878">
        <v>1</v>
      </c>
      <c r="B6878">
        <v>16</v>
      </c>
      <c r="C6878">
        <v>214</v>
      </c>
      <c r="D6878" t="s">
        <v>6753</v>
      </c>
      <c r="E6878">
        <v>828130</v>
      </c>
    </row>
    <row r="6879" spans="1:5" x14ac:dyDescent="0.25">
      <c r="A6879">
        <v>1</v>
      </c>
      <c r="B6879">
        <v>16</v>
      </c>
      <c r="C6879">
        <v>214</v>
      </c>
      <c r="D6879" t="s">
        <v>6754</v>
      </c>
      <c r="E6879">
        <v>828133</v>
      </c>
    </row>
    <row r="6880" spans="1:5" x14ac:dyDescent="0.25">
      <c r="A6880">
        <v>1</v>
      </c>
      <c r="B6880">
        <v>16</v>
      </c>
      <c r="C6880">
        <v>214</v>
      </c>
      <c r="D6880" t="s">
        <v>6755</v>
      </c>
      <c r="E6880">
        <v>828107</v>
      </c>
    </row>
    <row r="6881" spans="1:5" x14ac:dyDescent="0.25">
      <c r="A6881">
        <v>1</v>
      </c>
      <c r="B6881">
        <v>5</v>
      </c>
      <c r="C6881">
        <v>61</v>
      </c>
      <c r="D6881" t="s">
        <v>6756</v>
      </c>
      <c r="E6881">
        <v>812002</v>
      </c>
    </row>
    <row r="6882" spans="1:5" x14ac:dyDescent="0.25">
      <c r="A6882">
        <v>1</v>
      </c>
      <c r="B6882">
        <v>14</v>
      </c>
      <c r="C6882">
        <v>182</v>
      </c>
      <c r="D6882" t="s">
        <v>6757</v>
      </c>
      <c r="E6882">
        <v>176002</v>
      </c>
    </row>
    <row r="6883" spans="1:5" x14ac:dyDescent="0.25">
      <c r="A6883">
        <v>1</v>
      </c>
      <c r="B6883">
        <v>2</v>
      </c>
      <c r="C6883">
        <v>7</v>
      </c>
      <c r="D6883" t="s">
        <v>6758</v>
      </c>
      <c r="E6883">
        <v>518186</v>
      </c>
    </row>
    <row r="6884" spans="1:5" x14ac:dyDescent="0.25">
      <c r="A6884">
        <v>1</v>
      </c>
      <c r="B6884">
        <v>15</v>
      </c>
      <c r="C6884">
        <v>752</v>
      </c>
      <c r="D6884" t="s">
        <v>6759</v>
      </c>
      <c r="E6884">
        <v>182206</v>
      </c>
    </row>
    <row r="6885" spans="1:5" x14ac:dyDescent="0.25">
      <c r="A6885">
        <v>1</v>
      </c>
      <c r="B6885">
        <v>12</v>
      </c>
      <c r="C6885">
        <v>143</v>
      </c>
      <c r="D6885" t="s">
        <v>6760</v>
      </c>
      <c r="E6885">
        <v>360578</v>
      </c>
    </row>
    <row r="6886" spans="1:5" x14ac:dyDescent="0.25">
      <c r="A6886">
        <v>1</v>
      </c>
      <c r="B6886">
        <v>2</v>
      </c>
      <c r="C6886">
        <v>738</v>
      </c>
      <c r="D6886" t="s">
        <v>6761</v>
      </c>
      <c r="E6886">
        <v>516439</v>
      </c>
    </row>
    <row r="6887" spans="1:5" x14ac:dyDescent="0.25">
      <c r="A6887">
        <v>1</v>
      </c>
      <c r="B6887">
        <v>16</v>
      </c>
      <c r="C6887">
        <v>215</v>
      </c>
      <c r="D6887" t="s">
        <v>6762</v>
      </c>
      <c r="E6887">
        <v>828404</v>
      </c>
    </row>
    <row r="6888" spans="1:5" x14ac:dyDescent="0.25">
      <c r="A6888">
        <v>1</v>
      </c>
      <c r="B6888">
        <v>28</v>
      </c>
      <c r="C6888">
        <v>500</v>
      </c>
      <c r="D6888" t="s">
        <v>6763</v>
      </c>
      <c r="E6888">
        <v>144602</v>
      </c>
    </row>
    <row r="6889" spans="1:5" x14ac:dyDescent="0.25">
      <c r="A6889">
        <v>1</v>
      </c>
      <c r="B6889">
        <v>21</v>
      </c>
      <c r="C6889">
        <v>359</v>
      </c>
      <c r="D6889" t="s">
        <v>6764</v>
      </c>
      <c r="E6889">
        <v>416002</v>
      </c>
    </row>
    <row r="6890" spans="1:5" x14ac:dyDescent="0.25">
      <c r="A6890">
        <v>1</v>
      </c>
      <c r="B6890">
        <v>20</v>
      </c>
      <c r="C6890">
        <v>312</v>
      </c>
      <c r="D6890" t="s">
        <v>6765</v>
      </c>
      <c r="E6890">
        <v>470340</v>
      </c>
    </row>
    <row r="6891" spans="1:5" x14ac:dyDescent="0.25">
      <c r="A6891">
        <v>1</v>
      </c>
      <c r="B6891">
        <v>20</v>
      </c>
      <c r="C6891">
        <v>312</v>
      </c>
      <c r="D6891" t="s">
        <v>6766</v>
      </c>
      <c r="E6891">
        <v>470002</v>
      </c>
    </row>
    <row r="6892" spans="1:5" x14ac:dyDescent="0.25">
      <c r="A6892">
        <v>1</v>
      </c>
      <c r="B6892">
        <v>21</v>
      </c>
      <c r="C6892">
        <v>380</v>
      </c>
      <c r="D6892" t="s">
        <v>6767</v>
      </c>
      <c r="E6892">
        <v>421506</v>
      </c>
    </row>
    <row r="6893" spans="1:5" x14ac:dyDescent="0.25">
      <c r="A6893">
        <v>1</v>
      </c>
      <c r="B6893">
        <v>21</v>
      </c>
      <c r="C6893">
        <v>380</v>
      </c>
      <c r="D6893" t="s">
        <v>6768</v>
      </c>
      <c r="E6893">
        <v>421202</v>
      </c>
    </row>
    <row r="6894" spans="1:5" x14ac:dyDescent="0.25">
      <c r="A6894">
        <v>1</v>
      </c>
      <c r="B6894">
        <v>21</v>
      </c>
      <c r="C6894">
        <v>380</v>
      </c>
      <c r="D6894" t="s">
        <v>6769</v>
      </c>
      <c r="E6894">
        <v>400606</v>
      </c>
    </row>
    <row r="6895" spans="1:5" x14ac:dyDescent="0.25">
      <c r="A6895">
        <v>1</v>
      </c>
      <c r="B6895">
        <v>21</v>
      </c>
      <c r="C6895">
        <v>380</v>
      </c>
      <c r="D6895" t="s">
        <v>6770</v>
      </c>
      <c r="E6895">
        <v>400604</v>
      </c>
    </row>
    <row r="6896" spans="1:5" x14ac:dyDescent="0.25">
      <c r="A6896">
        <v>1</v>
      </c>
      <c r="B6896">
        <v>28</v>
      </c>
      <c r="C6896">
        <v>500</v>
      </c>
      <c r="D6896" t="s">
        <v>6771</v>
      </c>
      <c r="E6896">
        <v>144408</v>
      </c>
    </row>
    <row r="6897" spans="1:5" x14ac:dyDescent="0.25">
      <c r="A6897">
        <v>1</v>
      </c>
      <c r="B6897">
        <v>5</v>
      </c>
      <c r="C6897">
        <v>53</v>
      </c>
      <c r="D6897" t="s">
        <v>6772</v>
      </c>
      <c r="E6897">
        <v>800016</v>
      </c>
    </row>
    <row r="6898" spans="1:5" x14ac:dyDescent="0.25">
      <c r="A6898">
        <v>1</v>
      </c>
      <c r="B6898">
        <v>5</v>
      </c>
      <c r="C6898">
        <v>53</v>
      </c>
      <c r="D6898" t="s">
        <v>6773</v>
      </c>
      <c r="E6898">
        <v>800025</v>
      </c>
    </row>
    <row r="6899" spans="1:5" x14ac:dyDescent="0.25">
      <c r="A6899">
        <v>1</v>
      </c>
      <c r="B6899">
        <v>5</v>
      </c>
      <c r="C6899">
        <v>53</v>
      </c>
      <c r="D6899" t="s">
        <v>6774</v>
      </c>
      <c r="E6899">
        <v>800026</v>
      </c>
    </row>
    <row r="6900" spans="1:5" x14ac:dyDescent="0.25">
      <c r="A6900">
        <v>1</v>
      </c>
      <c r="B6900">
        <v>5</v>
      </c>
      <c r="C6900">
        <v>53</v>
      </c>
      <c r="D6900" t="s">
        <v>6775</v>
      </c>
      <c r="E6900">
        <v>800022</v>
      </c>
    </row>
    <row r="6901" spans="1:5" x14ac:dyDescent="0.25">
      <c r="A6901">
        <v>1</v>
      </c>
      <c r="B6901">
        <v>5</v>
      </c>
      <c r="C6901">
        <v>53</v>
      </c>
      <c r="D6901" t="s">
        <v>6776</v>
      </c>
      <c r="E6901">
        <v>800018</v>
      </c>
    </row>
    <row r="6902" spans="1:5" x14ac:dyDescent="0.25">
      <c r="A6902">
        <v>1</v>
      </c>
      <c r="B6902">
        <v>20</v>
      </c>
      <c r="C6902">
        <v>310</v>
      </c>
      <c r="D6902" t="s">
        <v>6777</v>
      </c>
      <c r="E6902">
        <v>486004</v>
      </c>
    </row>
    <row r="6903" spans="1:5" x14ac:dyDescent="0.25">
      <c r="A6903">
        <v>1</v>
      </c>
      <c r="B6903">
        <v>20</v>
      </c>
      <c r="C6903">
        <v>310</v>
      </c>
      <c r="D6903" t="s">
        <v>6778</v>
      </c>
      <c r="E6903">
        <v>486002</v>
      </c>
    </row>
    <row r="6904" spans="1:5" x14ac:dyDescent="0.25">
      <c r="A6904">
        <v>1</v>
      </c>
      <c r="B6904">
        <v>2</v>
      </c>
      <c r="C6904">
        <v>7</v>
      </c>
      <c r="D6904" t="s">
        <v>6779</v>
      </c>
      <c r="E6904">
        <v>518005</v>
      </c>
    </row>
    <row r="6905" spans="1:5" x14ac:dyDescent="0.25">
      <c r="A6905">
        <v>1</v>
      </c>
      <c r="B6905">
        <v>18</v>
      </c>
      <c r="C6905">
        <v>288</v>
      </c>
      <c r="D6905" t="s">
        <v>6780</v>
      </c>
      <c r="E6905">
        <v>678104</v>
      </c>
    </row>
    <row r="6906" spans="1:5" x14ac:dyDescent="0.25">
      <c r="A6906">
        <v>1</v>
      </c>
      <c r="B6906">
        <v>36</v>
      </c>
      <c r="C6906">
        <v>783</v>
      </c>
      <c r="D6906" t="s">
        <v>6781</v>
      </c>
      <c r="E6906">
        <v>721424</v>
      </c>
    </row>
    <row r="6907" spans="1:5" x14ac:dyDescent="0.25">
      <c r="A6907">
        <v>1</v>
      </c>
      <c r="B6907">
        <v>18</v>
      </c>
      <c r="C6907">
        <v>290</v>
      </c>
      <c r="D6907" t="s">
        <v>6782</v>
      </c>
      <c r="E6907">
        <v>683550</v>
      </c>
    </row>
    <row r="6908" spans="1:5" x14ac:dyDescent="0.25">
      <c r="A6908">
        <v>1</v>
      </c>
      <c r="B6908">
        <v>18</v>
      </c>
      <c r="C6908">
        <v>290</v>
      </c>
      <c r="D6908" t="s">
        <v>6783</v>
      </c>
      <c r="E6908">
        <v>683548</v>
      </c>
    </row>
    <row r="6909" spans="1:5" x14ac:dyDescent="0.25">
      <c r="A6909">
        <v>1</v>
      </c>
      <c r="B6909">
        <v>18</v>
      </c>
      <c r="C6909">
        <v>290</v>
      </c>
      <c r="D6909" t="s">
        <v>6784</v>
      </c>
      <c r="E6909">
        <v>686666</v>
      </c>
    </row>
    <row r="6910" spans="1:5" x14ac:dyDescent="0.25">
      <c r="A6910">
        <v>1</v>
      </c>
      <c r="B6910">
        <v>18</v>
      </c>
      <c r="C6910">
        <v>290</v>
      </c>
      <c r="D6910" t="s">
        <v>6785</v>
      </c>
      <c r="E6910">
        <v>682041</v>
      </c>
    </row>
    <row r="6911" spans="1:5" x14ac:dyDescent="0.25">
      <c r="A6911">
        <v>1</v>
      </c>
      <c r="B6911">
        <v>18</v>
      </c>
      <c r="C6911">
        <v>290</v>
      </c>
      <c r="D6911" t="s">
        <v>6786</v>
      </c>
      <c r="E6911">
        <v>682033</v>
      </c>
    </row>
    <row r="6912" spans="1:5" x14ac:dyDescent="0.25">
      <c r="A6912">
        <v>1</v>
      </c>
      <c r="B6912">
        <v>5</v>
      </c>
      <c r="C6912">
        <v>53</v>
      </c>
      <c r="D6912" t="s">
        <v>6787</v>
      </c>
      <c r="E6912">
        <v>800027</v>
      </c>
    </row>
    <row r="6913" spans="1:5" x14ac:dyDescent="0.25">
      <c r="A6913">
        <v>1</v>
      </c>
      <c r="B6913">
        <v>5</v>
      </c>
      <c r="C6913">
        <v>53</v>
      </c>
      <c r="D6913" t="s">
        <v>6788</v>
      </c>
      <c r="E6913">
        <v>800013</v>
      </c>
    </row>
    <row r="6914" spans="1:5" x14ac:dyDescent="0.25">
      <c r="A6914">
        <v>1</v>
      </c>
      <c r="B6914">
        <v>5</v>
      </c>
      <c r="C6914">
        <v>53</v>
      </c>
      <c r="D6914" t="s">
        <v>6789</v>
      </c>
      <c r="E6914">
        <v>800014</v>
      </c>
    </row>
    <row r="6915" spans="1:5" x14ac:dyDescent="0.25">
      <c r="A6915">
        <v>1</v>
      </c>
      <c r="B6915">
        <v>17</v>
      </c>
      <c r="C6915">
        <v>267</v>
      </c>
      <c r="D6915" t="s">
        <v>6790</v>
      </c>
      <c r="E6915">
        <v>563118</v>
      </c>
    </row>
    <row r="6916" spans="1:5" x14ac:dyDescent="0.25">
      <c r="A6916">
        <v>1</v>
      </c>
      <c r="B6916">
        <v>17</v>
      </c>
      <c r="C6916">
        <v>267</v>
      </c>
      <c r="D6916" t="s">
        <v>6791</v>
      </c>
      <c r="E6916">
        <v>563119</v>
      </c>
    </row>
    <row r="6917" spans="1:5" x14ac:dyDescent="0.25">
      <c r="A6917">
        <v>1</v>
      </c>
      <c r="B6917">
        <v>28</v>
      </c>
      <c r="C6917">
        <v>498</v>
      </c>
      <c r="D6917" t="s">
        <v>6792</v>
      </c>
      <c r="E6917">
        <v>144008</v>
      </c>
    </row>
    <row r="6918" spans="1:5" x14ac:dyDescent="0.25">
      <c r="A6918">
        <v>1</v>
      </c>
      <c r="B6918">
        <v>2</v>
      </c>
      <c r="C6918">
        <v>8</v>
      </c>
      <c r="D6918" t="s">
        <v>6793</v>
      </c>
      <c r="E6918">
        <v>523002</v>
      </c>
    </row>
    <row r="6919" spans="1:5" x14ac:dyDescent="0.25">
      <c r="A6919">
        <v>1</v>
      </c>
      <c r="B6919">
        <v>18</v>
      </c>
      <c r="C6919">
        <v>290</v>
      </c>
      <c r="D6919" t="s">
        <v>6794</v>
      </c>
      <c r="E6919">
        <v>682037</v>
      </c>
    </row>
    <row r="6920" spans="1:5" x14ac:dyDescent="0.25">
      <c r="A6920">
        <v>1</v>
      </c>
      <c r="B6920">
        <v>18</v>
      </c>
      <c r="C6920">
        <v>290</v>
      </c>
      <c r="D6920" t="s">
        <v>6795</v>
      </c>
      <c r="E6920">
        <v>682026</v>
      </c>
    </row>
    <row r="6921" spans="1:5" x14ac:dyDescent="0.25">
      <c r="A6921">
        <v>1</v>
      </c>
      <c r="B6921">
        <v>18</v>
      </c>
      <c r="C6921">
        <v>290</v>
      </c>
      <c r="D6921" t="s">
        <v>6796</v>
      </c>
      <c r="E6921">
        <v>682035</v>
      </c>
    </row>
    <row r="6922" spans="1:5" x14ac:dyDescent="0.25">
      <c r="A6922">
        <v>1</v>
      </c>
      <c r="B6922">
        <v>18</v>
      </c>
      <c r="C6922">
        <v>290</v>
      </c>
      <c r="D6922" t="s">
        <v>6797</v>
      </c>
      <c r="E6922">
        <v>682018</v>
      </c>
    </row>
    <row r="6923" spans="1:5" x14ac:dyDescent="0.25">
      <c r="A6923">
        <v>1</v>
      </c>
      <c r="B6923">
        <v>12</v>
      </c>
      <c r="C6923">
        <v>136</v>
      </c>
      <c r="D6923" t="s">
        <v>6798</v>
      </c>
      <c r="E6923">
        <v>360460</v>
      </c>
    </row>
    <row r="6924" spans="1:5" x14ac:dyDescent="0.25">
      <c r="A6924">
        <v>1</v>
      </c>
      <c r="B6924">
        <v>18</v>
      </c>
      <c r="C6924">
        <v>285</v>
      </c>
      <c r="D6924" t="s">
        <v>6799</v>
      </c>
      <c r="E6924">
        <v>670676</v>
      </c>
    </row>
    <row r="6925" spans="1:5" x14ac:dyDescent="0.25">
      <c r="A6925">
        <v>1</v>
      </c>
      <c r="B6925">
        <v>18</v>
      </c>
      <c r="C6925">
        <v>285</v>
      </c>
      <c r="D6925" t="s">
        <v>6800</v>
      </c>
      <c r="E6925">
        <v>673311</v>
      </c>
    </row>
    <row r="6926" spans="1:5" x14ac:dyDescent="0.25">
      <c r="A6926">
        <v>1</v>
      </c>
      <c r="B6926">
        <v>18</v>
      </c>
      <c r="C6926">
        <v>290</v>
      </c>
      <c r="D6926" t="s">
        <v>6801</v>
      </c>
      <c r="E6926">
        <v>682017</v>
      </c>
    </row>
    <row r="6927" spans="1:5" x14ac:dyDescent="0.25">
      <c r="A6927">
        <v>1</v>
      </c>
      <c r="B6927">
        <v>18</v>
      </c>
      <c r="C6927">
        <v>290</v>
      </c>
      <c r="D6927" t="s">
        <v>6802</v>
      </c>
      <c r="E6927">
        <v>682022</v>
      </c>
    </row>
    <row r="6928" spans="1:5" x14ac:dyDescent="0.25">
      <c r="A6928">
        <v>1</v>
      </c>
      <c r="B6928">
        <v>20</v>
      </c>
      <c r="C6928">
        <v>324</v>
      </c>
      <c r="D6928" t="s">
        <v>6803</v>
      </c>
      <c r="E6928">
        <v>453555</v>
      </c>
    </row>
    <row r="6929" spans="1:5" x14ac:dyDescent="0.25">
      <c r="A6929">
        <v>1</v>
      </c>
      <c r="B6929">
        <v>17</v>
      </c>
      <c r="C6929">
        <v>242</v>
      </c>
      <c r="D6929" t="s">
        <v>6804</v>
      </c>
      <c r="E6929">
        <v>562161</v>
      </c>
    </row>
    <row r="6930" spans="1:5" x14ac:dyDescent="0.25">
      <c r="A6930">
        <v>1</v>
      </c>
      <c r="B6930">
        <v>36</v>
      </c>
      <c r="C6930">
        <v>698</v>
      </c>
      <c r="D6930" t="s">
        <v>6805</v>
      </c>
      <c r="E6930">
        <v>700003</v>
      </c>
    </row>
    <row r="6931" spans="1:5" x14ac:dyDescent="0.25">
      <c r="A6931">
        <v>1</v>
      </c>
      <c r="B6931">
        <v>12</v>
      </c>
      <c r="C6931">
        <v>137</v>
      </c>
      <c r="D6931" t="s">
        <v>6806</v>
      </c>
      <c r="E6931">
        <v>361004</v>
      </c>
    </row>
    <row r="6932" spans="1:5" x14ac:dyDescent="0.25">
      <c r="A6932">
        <v>1</v>
      </c>
      <c r="B6932">
        <v>15</v>
      </c>
      <c r="C6932">
        <v>204</v>
      </c>
      <c r="D6932" t="s">
        <v>6807</v>
      </c>
      <c r="E6932">
        <v>191102</v>
      </c>
    </row>
    <row r="6933" spans="1:5" x14ac:dyDescent="0.25">
      <c r="A6933">
        <v>1</v>
      </c>
      <c r="B6933">
        <v>18</v>
      </c>
      <c r="C6933">
        <v>291</v>
      </c>
      <c r="D6933" t="s">
        <v>6808</v>
      </c>
      <c r="E6933">
        <v>686531</v>
      </c>
    </row>
    <row r="6934" spans="1:5" x14ac:dyDescent="0.25">
      <c r="A6934">
        <v>1</v>
      </c>
      <c r="B6934">
        <v>14</v>
      </c>
      <c r="C6934">
        <v>182</v>
      </c>
      <c r="D6934" t="s">
        <v>6809</v>
      </c>
      <c r="E6934">
        <v>176062</v>
      </c>
    </row>
    <row r="6935" spans="1:5" x14ac:dyDescent="0.25">
      <c r="A6935">
        <v>1</v>
      </c>
      <c r="B6935">
        <v>17</v>
      </c>
      <c r="C6935">
        <v>271</v>
      </c>
      <c r="D6935" t="s">
        <v>6810</v>
      </c>
      <c r="E6935">
        <v>570015</v>
      </c>
    </row>
    <row r="6936" spans="1:5" x14ac:dyDescent="0.25">
      <c r="A6936">
        <v>1</v>
      </c>
      <c r="B6936">
        <v>17</v>
      </c>
      <c r="C6936">
        <v>271</v>
      </c>
      <c r="D6936" t="s">
        <v>6811</v>
      </c>
      <c r="E6936">
        <v>570012</v>
      </c>
    </row>
    <row r="6937" spans="1:5" x14ac:dyDescent="0.25">
      <c r="A6937">
        <v>1</v>
      </c>
      <c r="B6937">
        <v>17</v>
      </c>
      <c r="C6937">
        <v>271</v>
      </c>
      <c r="D6937" t="s">
        <v>6812</v>
      </c>
      <c r="E6937">
        <v>570030</v>
      </c>
    </row>
    <row r="6938" spans="1:5" x14ac:dyDescent="0.25">
      <c r="A6938">
        <v>1</v>
      </c>
      <c r="B6938">
        <v>17</v>
      </c>
      <c r="C6938">
        <v>271</v>
      </c>
      <c r="D6938" t="s">
        <v>6813</v>
      </c>
      <c r="E6938">
        <v>570032</v>
      </c>
    </row>
    <row r="6939" spans="1:5" x14ac:dyDescent="0.25">
      <c r="A6939">
        <v>1</v>
      </c>
      <c r="B6939">
        <v>18</v>
      </c>
      <c r="C6939">
        <v>291</v>
      </c>
      <c r="D6939" t="s">
        <v>6814</v>
      </c>
      <c r="E6939">
        <v>686505</v>
      </c>
    </row>
    <row r="6940" spans="1:5" x14ac:dyDescent="0.25">
      <c r="A6940">
        <v>1</v>
      </c>
      <c r="B6940">
        <v>17</v>
      </c>
      <c r="C6940">
        <v>726</v>
      </c>
      <c r="D6940" t="s">
        <v>6815</v>
      </c>
      <c r="E6940">
        <v>560072</v>
      </c>
    </row>
    <row r="6941" spans="1:5" x14ac:dyDescent="0.25">
      <c r="A6941">
        <v>1</v>
      </c>
      <c r="B6941">
        <v>17</v>
      </c>
      <c r="C6941">
        <v>726</v>
      </c>
      <c r="D6941" t="s">
        <v>6816</v>
      </c>
      <c r="E6941">
        <v>560003</v>
      </c>
    </row>
    <row r="6942" spans="1:5" x14ac:dyDescent="0.25">
      <c r="A6942">
        <v>1</v>
      </c>
      <c r="B6942">
        <v>29</v>
      </c>
      <c r="C6942">
        <v>525</v>
      </c>
      <c r="D6942" t="s">
        <v>6817</v>
      </c>
      <c r="E6942">
        <v>342030</v>
      </c>
    </row>
    <row r="6943" spans="1:5" x14ac:dyDescent="0.25">
      <c r="A6943">
        <v>1</v>
      </c>
      <c r="B6943">
        <v>18</v>
      </c>
      <c r="C6943">
        <v>290</v>
      </c>
      <c r="D6943" t="s">
        <v>6818</v>
      </c>
      <c r="E6943">
        <v>682023</v>
      </c>
    </row>
    <row r="6944" spans="1:5" x14ac:dyDescent="0.25">
      <c r="A6944">
        <v>1</v>
      </c>
      <c r="B6944">
        <v>18</v>
      </c>
      <c r="C6944">
        <v>290</v>
      </c>
      <c r="D6944" t="s">
        <v>6819</v>
      </c>
      <c r="E6944">
        <v>682019</v>
      </c>
    </row>
    <row r="6945" spans="1:5" x14ac:dyDescent="0.25">
      <c r="A6945">
        <v>1</v>
      </c>
      <c r="B6945">
        <v>18</v>
      </c>
      <c r="C6945">
        <v>290</v>
      </c>
      <c r="D6945" t="s">
        <v>6820</v>
      </c>
      <c r="E6945">
        <v>682502</v>
      </c>
    </row>
    <row r="6946" spans="1:5" x14ac:dyDescent="0.25">
      <c r="A6946">
        <v>1</v>
      </c>
      <c r="B6946">
        <v>18</v>
      </c>
      <c r="C6946">
        <v>290</v>
      </c>
      <c r="D6946" t="s">
        <v>6821</v>
      </c>
      <c r="E6946">
        <v>682511</v>
      </c>
    </row>
    <row r="6947" spans="1:5" x14ac:dyDescent="0.25">
      <c r="A6947">
        <v>1</v>
      </c>
      <c r="B6947">
        <v>18</v>
      </c>
      <c r="C6947">
        <v>290</v>
      </c>
      <c r="D6947" t="s">
        <v>6822</v>
      </c>
      <c r="E6947">
        <v>682029</v>
      </c>
    </row>
    <row r="6948" spans="1:5" x14ac:dyDescent="0.25">
      <c r="A6948">
        <v>1</v>
      </c>
      <c r="B6948">
        <v>18</v>
      </c>
      <c r="C6948">
        <v>290</v>
      </c>
      <c r="D6948" t="s">
        <v>6823</v>
      </c>
      <c r="E6948">
        <v>682003</v>
      </c>
    </row>
    <row r="6949" spans="1:5" x14ac:dyDescent="0.25">
      <c r="A6949">
        <v>1</v>
      </c>
      <c r="B6949">
        <v>18</v>
      </c>
      <c r="C6949">
        <v>290</v>
      </c>
      <c r="D6949" t="s">
        <v>6824</v>
      </c>
      <c r="E6949">
        <v>682002</v>
      </c>
    </row>
    <row r="6950" spans="1:5" x14ac:dyDescent="0.25">
      <c r="A6950">
        <v>1</v>
      </c>
      <c r="B6950">
        <v>18</v>
      </c>
      <c r="C6950">
        <v>290</v>
      </c>
      <c r="D6950" t="s">
        <v>6825</v>
      </c>
      <c r="E6950">
        <v>682051</v>
      </c>
    </row>
    <row r="6951" spans="1:5" x14ac:dyDescent="0.25">
      <c r="A6951">
        <v>1</v>
      </c>
      <c r="B6951">
        <v>18</v>
      </c>
      <c r="C6951">
        <v>290</v>
      </c>
      <c r="D6951" t="s">
        <v>6826</v>
      </c>
      <c r="E6951">
        <v>682034</v>
      </c>
    </row>
    <row r="6952" spans="1:5" x14ac:dyDescent="0.25">
      <c r="A6952">
        <v>1</v>
      </c>
      <c r="B6952">
        <v>18</v>
      </c>
      <c r="C6952">
        <v>290</v>
      </c>
      <c r="D6952" t="s">
        <v>6827</v>
      </c>
      <c r="E6952">
        <v>683503</v>
      </c>
    </row>
    <row r="6953" spans="1:5" x14ac:dyDescent="0.25">
      <c r="A6953">
        <v>1</v>
      </c>
      <c r="B6953">
        <v>18</v>
      </c>
      <c r="C6953">
        <v>284</v>
      </c>
      <c r="D6953" t="s">
        <v>6828</v>
      </c>
      <c r="E6953">
        <v>676312</v>
      </c>
    </row>
    <row r="6954" spans="1:5" x14ac:dyDescent="0.25">
      <c r="A6954">
        <v>1</v>
      </c>
      <c r="B6954">
        <v>18</v>
      </c>
      <c r="C6954">
        <v>284</v>
      </c>
      <c r="D6954" t="s">
        <v>6829</v>
      </c>
      <c r="E6954">
        <v>676309</v>
      </c>
    </row>
    <row r="6955" spans="1:5" x14ac:dyDescent="0.25">
      <c r="A6955">
        <v>1</v>
      </c>
      <c r="B6955">
        <v>12</v>
      </c>
      <c r="C6955">
        <v>142</v>
      </c>
      <c r="D6955" t="s">
        <v>6830</v>
      </c>
      <c r="E6955">
        <v>370203</v>
      </c>
    </row>
    <row r="6956" spans="1:5" x14ac:dyDescent="0.25">
      <c r="A6956">
        <v>1</v>
      </c>
      <c r="B6956">
        <v>20</v>
      </c>
      <c r="C6956">
        <v>328</v>
      </c>
      <c r="D6956" t="s">
        <v>6831</v>
      </c>
      <c r="E6956">
        <v>482011</v>
      </c>
    </row>
    <row r="6957" spans="1:5" x14ac:dyDescent="0.25">
      <c r="A6957">
        <v>1</v>
      </c>
      <c r="B6957">
        <v>20</v>
      </c>
      <c r="C6957">
        <v>317</v>
      </c>
      <c r="D6957" t="s">
        <v>6832</v>
      </c>
      <c r="E6957">
        <v>486885</v>
      </c>
    </row>
    <row r="6958" spans="1:5" x14ac:dyDescent="0.25">
      <c r="A6958">
        <v>1</v>
      </c>
      <c r="B6958">
        <v>5</v>
      </c>
      <c r="C6958">
        <v>53</v>
      </c>
      <c r="D6958" t="s">
        <v>6833</v>
      </c>
      <c r="E6958">
        <v>800006</v>
      </c>
    </row>
    <row r="6959" spans="1:5" x14ac:dyDescent="0.25">
      <c r="A6959">
        <v>1</v>
      </c>
      <c r="B6959">
        <v>21</v>
      </c>
      <c r="C6959">
        <v>359</v>
      </c>
      <c r="D6959" t="s">
        <v>6834</v>
      </c>
      <c r="E6959">
        <v>416008</v>
      </c>
    </row>
    <row r="6960" spans="1:5" x14ac:dyDescent="0.25">
      <c r="A6960">
        <v>1</v>
      </c>
      <c r="B6960">
        <v>5</v>
      </c>
      <c r="C6960">
        <v>53</v>
      </c>
      <c r="D6960" t="s">
        <v>6835</v>
      </c>
      <c r="E6960">
        <v>800028</v>
      </c>
    </row>
    <row r="6961" spans="1:5" x14ac:dyDescent="0.25">
      <c r="A6961">
        <v>1</v>
      </c>
      <c r="B6961">
        <v>5</v>
      </c>
      <c r="C6961">
        <v>53</v>
      </c>
      <c r="D6961" t="s">
        <v>6836</v>
      </c>
      <c r="E6961">
        <v>800017</v>
      </c>
    </row>
    <row r="6962" spans="1:5" x14ac:dyDescent="0.25">
      <c r="A6962">
        <v>1</v>
      </c>
      <c r="B6962">
        <v>5</v>
      </c>
      <c r="C6962">
        <v>53</v>
      </c>
      <c r="D6962" t="s">
        <v>6837</v>
      </c>
      <c r="E6962">
        <v>800024</v>
      </c>
    </row>
    <row r="6963" spans="1:5" x14ac:dyDescent="0.25">
      <c r="A6963">
        <v>1</v>
      </c>
      <c r="B6963">
        <v>34</v>
      </c>
      <c r="C6963">
        <v>604</v>
      </c>
      <c r="D6963" t="s">
        <v>6838</v>
      </c>
      <c r="E6963">
        <v>202146</v>
      </c>
    </row>
    <row r="6964" spans="1:5" x14ac:dyDescent="0.25">
      <c r="A6964">
        <v>1</v>
      </c>
      <c r="B6964">
        <v>20</v>
      </c>
      <c r="C6964">
        <v>317</v>
      </c>
      <c r="D6964" t="s">
        <v>6839</v>
      </c>
      <c r="E6964">
        <v>486884</v>
      </c>
    </row>
    <row r="6965" spans="1:5" x14ac:dyDescent="0.25">
      <c r="A6965">
        <v>1</v>
      </c>
      <c r="B6965">
        <v>18</v>
      </c>
      <c r="C6965">
        <v>280</v>
      </c>
      <c r="D6965" t="s">
        <v>6840</v>
      </c>
      <c r="E6965">
        <v>689574</v>
      </c>
    </row>
    <row r="6966" spans="1:5" x14ac:dyDescent="0.25">
      <c r="A6966">
        <v>1</v>
      </c>
      <c r="B6966">
        <v>14</v>
      </c>
      <c r="C6966">
        <v>189</v>
      </c>
      <c r="D6966" t="s">
        <v>6841</v>
      </c>
      <c r="E6966">
        <v>171015</v>
      </c>
    </row>
    <row r="6967" spans="1:5" x14ac:dyDescent="0.25">
      <c r="A6967">
        <v>1</v>
      </c>
      <c r="B6967">
        <v>14</v>
      </c>
      <c r="C6967">
        <v>191</v>
      </c>
      <c r="D6967" t="s">
        <v>6842</v>
      </c>
      <c r="E6967">
        <v>173210</v>
      </c>
    </row>
    <row r="6968" spans="1:5" x14ac:dyDescent="0.25">
      <c r="A6968">
        <v>1</v>
      </c>
      <c r="B6968">
        <v>14</v>
      </c>
      <c r="C6968">
        <v>659</v>
      </c>
      <c r="D6968" t="s">
        <v>6843</v>
      </c>
      <c r="E6968">
        <v>177021</v>
      </c>
    </row>
    <row r="6969" spans="1:5" x14ac:dyDescent="0.25">
      <c r="A6969">
        <v>1</v>
      </c>
      <c r="B6969">
        <v>31</v>
      </c>
      <c r="C6969">
        <v>732</v>
      </c>
      <c r="D6969" t="s">
        <v>6844</v>
      </c>
      <c r="E6969">
        <v>600046</v>
      </c>
    </row>
    <row r="6970" spans="1:5" x14ac:dyDescent="0.25">
      <c r="A6970">
        <v>1</v>
      </c>
      <c r="B6970">
        <v>20</v>
      </c>
      <c r="C6970">
        <v>313</v>
      </c>
      <c r="D6970" t="s">
        <v>6845</v>
      </c>
      <c r="E6970">
        <v>484220</v>
      </c>
    </row>
    <row r="6971" spans="1:5" x14ac:dyDescent="0.25">
      <c r="A6971">
        <v>1</v>
      </c>
      <c r="B6971">
        <v>33</v>
      </c>
      <c r="C6971">
        <v>417</v>
      </c>
      <c r="D6971" t="s">
        <v>6846</v>
      </c>
      <c r="E6971">
        <v>799046</v>
      </c>
    </row>
    <row r="6972" spans="1:5" x14ac:dyDescent="0.25">
      <c r="A6972">
        <v>1</v>
      </c>
      <c r="B6972">
        <v>33</v>
      </c>
      <c r="C6972">
        <v>417</v>
      </c>
      <c r="D6972" t="s">
        <v>6847</v>
      </c>
      <c r="E6972">
        <v>799005</v>
      </c>
    </row>
    <row r="6973" spans="1:5" x14ac:dyDescent="0.25">
      <c r="A6973">
        <v>1</v>
      </c>
      <c r="B6973">
        <v>14</v>
      </c>
      <c r="C6973">
        <v>659</v>
      </c>
      <c r="D6973" t="s">
        <v>6848</v>
      </c>
      <c r="E6973">
        <v>177005</v>
      </c>
    </row>
    <row r="6974" spans="1:5" x14ac:dyDescent="0.25">
      <c r="A6974">
        <v>1</v>
      </c>
      <c r="B6974">
        <v>18</v>
      </c>
      <c r="C6974">
        <v>284</v>
      </c>
      <c r="D6974" t="s">
        <v>6849</v>
      </c>
      <c r="E6974">
        <v>679583</v>
      </c>
    </row>
    <row r="6975" spans="1:5" x14ac:dyDescent="0.25">
      <c r="A6975">
        <v>1</v>
      </c>
      <c r="B6975">
        <v>18</v>
      </c>
      <c r="C6975">
        <v>284</v>
      </c>
      <c r="D6975" t="s">
        <v>6850</v>
      </c>
      <c r="E6975">
        <v>676109</v>
      </c>
    </row>
    <row r="6976" spans="1:5" x14ac:dyDescent="0.25">
      <c r="A6976">
        <v>1</v>
      </c>
      <c r="B6976">
        <v>18</v>
      </c>
      <c r="C6976">
        <v>284</v>
      </c>
      <c r="D6976" t="s">
        <v>6851</v>
      </c>
      <c r="E6976">
        <v>676107</v>
      </c>
    </row>
    <row r="6977" spans="1:5" x14ac:dyDescent="0.25">
      <c r="A6977">
        <v>1</v>
      </c>
      <c r="B6977">
        <v>18</v>
      </c>
      <c r="C6977">
        <v>285</v>
      </c>
      <c r="D6977" t="s">
        <v>6852</v>
      </c>
      <c r="E6977">
        <v>670104</v>
      </c>
    </row>
    <row r="6978" spans="1:5" x14ac:dyDescent="0.25">
      <c r="A6978">
        <v>1</v>
      </c>
      <c r="B6978">
        <v>18</v>
      </c>
      <c r="C6978">
        <v>285</v>
      </c>
      <c r="D6978" t="s">
        <v>6853</v>
      </c>
      <c r="E6978">
        <v>673316</v>
      </c>
    </row>
    <row r="6979" spans="1:5" x14ac:dyDescent="0.25">
      <c r="A6979">
        <v>1</v>
      </c>
      <c r="B6979">
        <v>18</v>
      </c>
      <c r="C6979">
        <v>285</v>
      </c>
      <c r="D6979" t="s">
        <v>6854</v>
      </c>
      <c r="E6979">
        <v>670662</v>
      </c>
    </row>
    <row r="6980" spans="1:5" x14ac:dyDescent="0.25">
      <c r="A6980">
        <v>1</v>
      </c>
      <c r="B6980">
        <v>18</v>
      </c>
      <c r="C6980">
        <v>285</v>
      </c>
      <c r="D6980" t="s">
        <v>6855</v>
      </c>
      <c r="E6980">
        <v>673312</v>
      </c>
    </row>
    <row r="6981" spans="1:5" x14ac:dyDescent="0.25">
      <c r="A6981">
        <v>1</v>
      </c>
      <c r="B6981">
        <v>36</v>
      </c>
      <c r="C6981">
        <v>713</v>
      </c>
      <c r="D6981" t="s">
        <v>6856</v>
      </c>
      <c r="E6981">
        <v>713515</v>
      </c>
    </row>
    <row r="6982" spans="1:5" x14ac:dyDescent="0.25">
      <c r="A6982">
        <v>1</v>
      </c>
      <c r="B6982">
        <v>33</v>
      </c>
      <c r="C6982">
        <v>417</v>
      </c>
      <c r="D6982" t="s">
        <v>6857</v>
      </c>
      <c r="E6982">
        <v>799022</v>
      </c>
    </row>
    <row r="6983" spans="1:5" x14ac:dyDescent="0.25">
      <c r="A6983">
        <v>1</v>
      </c>
      <c r="B6983">
        <v>23</v>
      </c>
      <c r="C6983">
        <v>441</v>
      </c>
      <c r="D6983" t="s">
        <v>6858</v>
      </c>
      <c r="E6983">
        <v>793107</v>
      </c>
    </row>
    <row r="6984" spans="1:5" x14ac:dyDescent="0.25">
      <c r="A6984">
        <v>1</v>
      </c>
      <c r="B6984">
        <v>17</v>
      </c>
      <c r="C6984">
        <v>724</v>
      </c>
      <c r="D6984" t="s">
        <v>6859</v>
      </c>
      <c r="E6984">
        <v>583215</v>
      </c>
    </row>
    <row r="6985" spans="1:5" x14ac:dyDescent="0.25">
      <c r="A6985">
        <v>1</v>
      </c>
      <c r="B6985">
        <v>17</v>
      </c>
      <c r="C6985">
        <v>724</v>
      </c>
      <c r="D6985" t="s">
        <v>6860</v>
      </c>
      <c r="E6985">
        <v>583225</v>
      </c>
    </row>
    <row r="6986" spans="1:5" x14ac:dyDescent="0.25">
      <c r="A6986">
        <v>1</v>
      </c>
      <c r="B6986">
        <v>17</v>
      </c>
      <c r="C6986">
        <v>726</v>
      </c>
      <c r="D6986" t="s">
        <v>6861</v>
      </c>
      <c r="E6986">
        <v>560026</v>
      </c>
    </row>
    <row r="6987" spans="1:5" x14ac:dyDescent="0.25">
      <c r="A6987">
        <v>1</v>
      </c>
      <c r="B6987">
        <v>17</v>
      </c>
      <c r="C6987">
        <v>726</v>
      </c>
      <c r="D6987" t="s">
        <v>6862</v>
      </c>
      <c r="E6987">
        <v>560102</v>
      </c>
    </row>
    <row r="6988" spans="1:5" x14ac:dyDescent="0.25">
      <c r="A6988">
        <v>1</v>
      </c>
      <c r="B6988">
        <v>17</v>
      </c>
      <c r="C6988">
        <v>726</v>
      </c>
      <c r="D6988" t="s">
        <v>6863</v>
      </c>
      <c r="E6988">
        <v>560070</v>
      </c>
    </row>
    <row r="6989" spans="1:5" x14ac:dyDescent="0.25">
      <c r="A6989">
        <v>1</v>
      </c>
      <c r="B6989">
        <v>17</v>
      </c>
      <c r="C6989">
        <v>726</v>
      </c>
      <c r="D6989" t="s">
        <v>6864</v>
      </c>
      <c r="E6989">
        <v>560085</v>
      </c>
    </row>
    <row r="6990" spans="1:5" x14ac:dyDescent="0.25">
      <c r="A6990">
        <v>1</v>
      </c>
      <c r="B6990">
        <v>20</v>
      </c>
      <c r="C6990">
        <v>324</v>
      </c>
      <c r="D6990" t="s">
        <v>6865</v>
      </c>
      <c r="E6990">
        <v>453446</v>
      </c>
    </row>
    <row r="6991" spans="1:5" x14ac:dyDescent="0.25">
      <c r="A6991">
        <v>1</v>
      </c>
      <c r="B6991">
        <v>16</v>
      </c>
      <c r="C6991">
        <v>214</v>
      </c>
      <c r="D6991" t="s">
        <v>6866</v>
      </c>
      <c r="E6991">
        <v>828132</v>
      </c>
    </row>
    <row r="6992" spans="1:5" x14ac:dyDescent="0.25">
      <c r="A6992">
        <v>1</v>
      </c>
      <c r="B6992">
        <v>16</v>
      </c>
      <c r="C6992">
        <v>214</v>
      </c>
      <c r="D6992" t="s">
        <v>6867</v>
      </c>
      <c r="E6992">
        <v>828105</v>
      </c>
    </row>
    <row r="6993" spans="1:5" x14ac:dyDescent="0.25">
      <c r="A6993">
        <v>1</v>
      </c>
      <c r="B6993">
        <v>17</v>
      </c>
      <c r="C6993">
        <v>726</v>
      </c>
      <c r="D6993" t="s">
        <v>6868</v>
      </c>
      <c r="E6993">
        <v>560050</v>
      </c>
    </row>
    <row r="6994" spans="1:5" x14ac:dyDescent="0.25">
      <c r="A6994">
        <v>1</v>
      </c>
      <c r="B6994">
        <v>17</v>
      </c>
      <c r="C6994">
        <v>726</v>
      </c>
      <c r="D6994" t="s">
        <v>6869</v>
      </c>
      <c r="E6994">
        <v>560114</v>
      </c>
    </row>
    <row r="6995" spans="1:5" x14ac:dyDescent="0.25">
      <c r="A6995">
        <v>1</v>
      </c>
      <c r="B6995">
        <v>17</v>
      </c>
      <c r="C6995">
        <v>726</v>
      </c>
      <c r="D6995" t="s">
        <v>6870</v>
      </c>
      <c r="E6995">
        <v>560081</v>
      </c>
    </row>
    <row r="6996" spans="1:5" x14ac:dyDescent="0.25">
      <c r="A6996">
        <v>1</v>
      </c>
      <c r="B6996">
        <v>17</v>
      </c>
      <c r="C6996">
        <v>726</v>
      </c>
      <c r="D6996" t="s">
        <v>6871</v>
      </c>
      <c r="E6996">
        <v>560500</v>
      </c>
    </row>
    <row r="6997" spans="1:5" x14ac:dyDescent="0.25">
      <c r="A6997">
        <v>1</v>
      </c>
      <c r="B6997">
        <v>8</v>
      </c>
      <c r="C6997">
        <v>141</v>
      </c>
      <c r="D6997" t="s">
        <v>6872</v>
      </c>
      <c r="E6997">
        <v>362520</v>
      </c>
    </row>
    <row r="6998" spans="1:5" x14ac:dyDescent="0.25">
      <c r="A6998">
        <v>1</v>
      </c>
      <c r="B6998">
        <v>17</v>
      </c>
      <c r="C6998">
        <v>269</v>
      </c>
      <c r="D6998" t="s">
        <v>6873</v>
      </c>
      <c r="E6998">
        <v>574225</v>
      </c>
    </row>
    <row r="6999" spans="1:5" x14ac:dyDescent="0.25">
      <c r="A6999">
        <v>1</v>
      </c>
      <c r="B6999">
        <v>17</v>
      </c>
      <c r="C6999">
        <v>277</v>
      </c>
      <c r="D6999" t="s">
        <v>6874</v>
      </c>
      <c r="E6999">
        <v>572168</v>
      </c>
    </row>
    <row r="7000" spans="1:5" x14ac:dyDescent="0.25">
      <c r="A7000">
        <v>1</v>
      </c>
      <c r="B7000">
        <v>36</v>
      </c>
      <c r="C7000">
        <v>707</v>
      </c>
      <c r="D7000" t="s">
        <v>6875</v>
      </c>
      <c r="E7000">
        <v>721422</v>
      </c>
    </row>
    <row r="7001" spans="1:5" x14ac:dyDescent="0.25">
      <c r="A7001">
        <v>1</v>
      </c>
      <c r="B7001">
        <v>36</v>
      </c>
      <c r="C7001">
        <v>707</v>
      </c>
      <c r="D7001" t="s">
        <v>6876</v>
      </c>
      <c r="E7001">
        <v>721423</v>
      </c>
    </row>
    <row r="7002" spans="1:5" x14ac:dyDescent="0.25">
      <c r="A7002">
        <v>1</v>
      </c>
      <c r="B7002">
        <v>36</v>
      </c>
      <c r="C7002">
        <v>707</v>
      </c>
      <c r="D7002" t="s">
        <v>6877</v>
      </c>
      <c r="E7002">
        <v>721442</v>
      </c>
    </row>
    <row r="7003" spans="1:5" x14ac:dyDescent="0.25">
      <c r="A7003">
        <v>1</v>
      </c>
      <c r="B7003">
        <v>17</v>
      </c>
      <c r="C7003">
        <v>246</v>
      </c>
      <c r="D7003" t="s">
        <v>6878</v>
      </c>
      <c r="E7003">
        <v>591246</v>
      </c>
    </row>
    <row r="7004" spans="1:5" x14ac:dyDescent="0.25">
      <c r="A7004">
        <v>1</v>
      </c>
      <c r="B7004">
        <v>17</v>
      </c>
      <c r="C7004">
        <v>268</v>
      </c>
      <c r="D7004" t="s">
        <v>6879</v>
      </c>
      <c r="E7004">
        <v>571607</v>
      </c>
    </row>
    <row r="7005" spans="1:5" x14ac:dyDescent="0.25">
      <c r="A7005">
        <v>1</v>
      </c>
      <c r="B7005">
        <v>5</v>
      </c>
      <c r="C7005">
        <v>61</v>
      </c>
      <c r="D7005" t="s">
        <v>6880</v>
      </c>
      <c r="E7005">
        <v>813214</v>
      </c>
    </row>
    <row r="7006" spans="1:5" x14ac:dyDescent="0.25">
      <c r="A7006">
        <v>1</v>
      </c>
      <c r="B7006">
        <v>21</v>
      </c>
      <c r="C7006">
        <v>385</v>
      </c>
      <c r="D7006" t="s">
        <v>6881</v>
      </c>
      <c r="E7006">
        <v>415516</v>
      </c>
    </row>
    <row r="7007" spans="1:5" x14ac:dyDescent="0.25">
      <c r="A7007">
        <v>1</v>
      </c>
      <c r="B7007">
        <v>36</v>
      </c>
      <c r="C7007">
        <v>707</v>
      </c>
      <c r="D7007" t="s">
        <v>6882</v>
      </c>
      <c r="E7007">
        <v>721425</v>
      </c>
    </row>
    <row r="7008" spans="1:5" x14ac:dyDescent="0.25">
      <c r="A7008">
        <v>1</v>
      </c>
      <c r="B7008">
        <v>36</v>
      </c>
      <c r="C7008">
        <v>707</v>
      </c>
      <c r="D7008" t="s">
        <v>6883</v>
      </c>
      <c r="E7008">
        <v>721455</v>
      </c>
    </row>
    <row r="7009" spans="1:5" x14ac:dyDescent="0.25">
      <c r="A7009">
        <v>1</v>
      </c>
      <c r="B7009">
        <v>36</v>
      </c>
      <c r="C7009">
        <v>698</v>
      </c>
      <c r="D7009" t="s">
        <v>6884</v>
      </c>
      <c r="E7009">
        <v>700044</v>
      </c>
    </row>
    <row r="7010" spans="1:5" x14ac:dyDescent="0.25">
      <c r="A7010">
        <v>1</v>
      </c>
      <c r="B7010">
        <v>36</v>
      </c>
      <c r="C7010">
        <v>698</v>
      </c>
      <c r="D7010" t="s">
        <v>6885</v>
      </c>
      <c r="E7010">
        <v>700024</v>
      </c>
    </row>
    <row r="7011" spans="1:5" x14ac:dyDescent="0.25">
      <c r="A7011">
        <v>1</v>
      </c>
      <c r="B7011">
        <v>36</v>
      </c>
      <c r="C7011">
        <v>698</v>
      </c>
      <c r="D7011" t="s">
        <v>6886</v>
      </c>
      <c r="E7011">
        <v>700063</v>
      </c>
    </row>
    <row r="7012" spans="1:5" x14ac:dyDescent="0.25">
      <c r="A7012">
        <v>1</v>
      </c>
      <c r="B7012">
        <v>36</v>
      </c>
      <c r="C7012">
        <v>698</v>
      </c>
      <c r="D7012" t="s">
        <v>6887</v>
      </c>
      <c r="E7012">
        <v>700053</v>
      </c>
    </row>
    <row r="7013" spans="1:5" x14ac:dyDescent="0.25">
      <c r="A7013">
        <v>1</v>
      </c>
      <c r="B7013">
        <v>36</v>
      </c>
      <c r="C7013">
        <v>698</v>
      </c>
      <c r="D7013" t="s">
        <v>6888</v>
      </c>
      <c r="E7013">
        <v>700018</v>
      </c>
    </row>
    <row r="7014" spans="1:5" x14ac:dyDescent="0.25">
      <c r="A7014">
        <v>1</v>
      </c>
      <c r="B7014">
        <v>36</v>
      </c>
      <c r="C7014">
        <v>698</v>
      </c>
      <c r="D7014" t="s">
        <v>6889</v>
      </c>
      <c r="E7014">
        <v>700008</v>
      </c>
    </row>
    <row r="7015" spans="1:5" x14ac:dyDescent="0.25">
      <c r="A7015">
        <v>1</v>
      </c>
      <c r="B7015">
        <v>36</v>
      </c>
      <c r="C7015">
        <v>698</v>
      </c>
      <c r="D7015" t="s">
        <v>6890</v>
      </c>
      <c r="E7015">
        <v>700034</v>
      </c>
    </row>
    <row r="7016" spans="1:5" x14ac:dyDescent="0.25">
      <c r="A7016">
        <v>1</v>
      </c>
      <c r="B7016">
        <v>36</v>
      </c>
      <c r="C7016">
        <v>698</v>
      </c>
      <c r="D7016" t="s">
        <v>6891</v>
      </c>
      <c r="E7016">
        <v>700066</v>
      </c>
    </row>
    <row r="7017" spans="1:5" x14ac:dyDescent="0.25">
      <c r="A7017">
        <v>1</v>
      </c>
      <c r="B7017">
        <v>36</v>
      </c>
      <c r="C7017">
        <v>698</v>
      </c>
      <c r="D7017" t="s">
        <v>6892</v>
      </c>
      <c r="E7017">
        <v>700029</v>
      </c>
    </row>
    <row r="7018" spans="1:5" x14ac:dyDescent="0.25">
      <c r="A7018">
        <v>1</v>
      </c>
      <c r="B7018">
        <v>14</v>
      </c>
      <c r="C7018">
        <v>191</v>
      </c>
      <c r="D7018" t="s">
        <v>6893</v>
      </c>
      <c r="E7018">
        <v>173201</v>
      </c>
    </row>
    <row r="7019" spans="1:5" x14ac:dyDescent="0.25">
      <c r="A7019">
        <v>1</v>
      </c>
      <c r="B7019">
        <v>21</v>
      </c>
      <c r="C7019">
        <v>375</v>
      </c>
      <c r="D7019" t="s">
        <v>6894</v>
      </c>
      <c r="E7019">
        <v>442303</v>
      </c>
    </row>
    <row r="7020" spans="1:5" x14ac:dyDescent="0.25">
      <c r="A7020">
        <v>1</v>
      </c>
      <c r="B7020">
        <v>17</v>
      </c>
      <c r="C7020">
        <v>726</v>
      </c>
      <c r="D7020" t="s">
        <v>6895</v>
      </c>
      <c r="E7020">
        <v>560042</v>
      </c>
    </row>
    <row r="7021" spans="1:5" x14ac:dyDescent="0.25">
      <c r="A7021">
        <v>1</v>
      </c>
      <c r="B7021">
        <v>17</v>
      </c>
      <c r="C7021">
        <v>726</v>
      </c>
      <c r="D7021" t="s">
        <v>6896</v>
      </c>
      <c r="E7021">
        <v>560107</v>
      </c>
    </row>
    <row r="7022" spans="1:5" x14ac:dyDescent="0.25">
      <c r="A7022">
        <v>1</v>
      </c>
      <c r="B7022">
        <v>17</v>
      </c>
      <c r="C7022">
        <v>726</v>
      </c>
      <c r="D7022" t="s">
        <v>6897</v>
      </c>
      <c r="E7022">
        <v>560054</v>
      </c>
    </row>
    <row r="7023" spans="1:5" x14ac:dyDescent="0.25">
      <c r="A7023">
        <v>1</v>
      </c>
      <c r="B7023">
        <v>17</v>
      </c>
      <c r="C7023">
        <v>726</v>
      </c>
      <c r="D7023" t="s">
        <v>6898</v>
      </c>
      <c r="E7023">
        <v>560058</v>
      </c>
    </row>
    <row r="7024" spans="1:5" x14ac:dyDescent="0.25">
      <c r="A7024">
        <v>1</v>
      </c>
      <c r="B7024">
        <v>17</v>
      </c>
      <c r="C7024">
        <v>726</v>
      </c>
      <c r="D7024" t="s">
        <v>6899</v>
      </c>
      <c r="E7024">
        <v>560097</v>
      </c>
    </row>
    <row r="7025" spans="1:5" x14ac:dyDescent="0.25">
      <c r="A7025">
        <v>1</v>
      </c>
      <c r="B7025">
        <v>19</v>
      </c>
      <c r="C7025">
        <v>294</v>
      </c>
      <c r="D7025" t="s">
        <v>6900</v>
      </c>
      <c r="E7025">
        <v>682552</v>
      </c>
    </row>
    <row r="7026" spans="1:5" x14ac:dyDescent="0.25">
      <c r="A7026">
        <v>1</v>
      </c>
      <c r="B7026">
        <v>19</v>
      </c>
      <c r="C7026">
        <v>294</v>
      </c>
      <c r="D7026" t="s">
        <v>6901</v>
      </c>
      <c r="E7026">
        <v>682556</v>
      </c>
    </row>
    <row r="7027" spans="1:5" x14ac:dyDescent="0.25">
      <c r="A7027">
        <v>1</v>
      </c>
      <c r="B7027">
        <v>19</v>
      </c>
      <c r="C7027">
        <v>294</v>
      </c>
      <c r="D7027" t="s">
        <v>6902</v>
      </c>
      <c r="E7027">
        <v>682558</v>
      </c>
    </row>
    <row r="7028" spans="1:5" x14ac:dyDescent="0.25">
      <c r="A7028">
        <v>1</v>
      </c>
      <c r="B7028">
        <v>19</v>
      </c>
      <c r="C7028">
        <v>294</v>
      </c>
      <c r="D7028" t="s">
        <v>6903</v>
      </c>
      <c r="E7028">
        <v>682559</v>
      </c>
    </row>
    <row r="7029" spans="1:5" x14ac:dyDescent="0.25">
      <c r="A7029">
        <v>1</v>
      </c>
      <c r="B7029">
        <v>36</v>
      </c>
      <c r="C7029">
        <v>698</v>
      </c>
      <c r="D7029" t="s">
        <v>6904</v>
      </c>
      <c r="E7029">
        <v>700005</v>
      </c>
    </row>
    <row r="7030" spans="1:5" x14ac:dyDescent="0.25">
      <c r="A7030">
        <v>1</v>
      </c>
      <c r="B7030">
        <v>36</v>
      </c>
      <c r="C7030">
        <v>698</v>
      </c>
      <c r="D7030" t="s">
        <v>6905</v>
      </c>
      <c r="E7030">
        <v>700006</v>
      </c>
    </row>
    <row r="7031" spans="1:5" x14ac:dyDescent="0.25">
      <c r="A7031">
        <v>1</v>
      </c>
      <c r="B7031">
        <v>36</v>
      </c>
      <c r="C7031">
        <v>698</v>
      </c>
      <c r="D7031" t="s">
        <v>6906</v>
      </c>
      <c r="E7031">
        <v>700067</v>
      </c>
    </row>
    <row r="7032" spans="1:5" x14ac:dyDescent="0.25">
      <c r="A7032">
        <v>1</v>
      </c>
      <c r="B7032">
        <v>18</v>
      </c>
      <c r="C7032">
        <v>293</v>
      </c>
      <c r="D7032" t="s">
        <v>6907</v>
      </c>
      <c r="E7032">
        <v>680613</v>
      </c>
    </row>
    <row r="7033" spans="1:5" x14ac:dyDescent="0.25">
      <c r="A7033">
        <v>1</v>
      </c>
      <c r="B7033">
        <v>15</v>
      </c>
      <c r="C7033">
        <v>202</v>
      </c>
      <c r="D7033" t="s">
        <v>6908</v>
      </c>
      <c r="E7033">
        <v>190020</v>
      </c>
    </row>
    <row r="7034" spans="1:5" x14ac:dyDescent="0.25">
      <c r="A7034">
        <v>1</v>
      </c>
      <c r="B7034">
        <v>17</v>
      </c>
      <c r="C7034">
        <v>726</v>
      </c>
      <c r="D7034" t="s">
        <v>6909</v>
      </c>
      <c r="E7034">
        <v>560021</v>
      </c>
    </row>
    <row r="7035" spans="1:5" x14ac:dyDescent="0.25">
      <c r="A7035">
        <v>1</v>
      </c>
      <c r="B7035">
        <v>26</v>
      </c>
      <c r="C7035">
        <v>451</v>
      </c>
      <c r="D7035" t="s">
        <v>6910</v>
      </c>
      <c r="E7035">
        <v>753010</v>
      </c>
    </row>
    <row r="7036" spans="1:5" x14ac:dyDescent="0.25">
      <c r="A7036">
        <v>1</v>
      </c>
      <c r="B7036">
        <v>26</v>
      </c>
      <c r="C7036">
        <v>452</v>
      </c>
      <c r="D7036" t="s">
        <v>6911</v>
      </c>
      <c r="E7036">
        <v>755020</v>
      </c>
    </row>
    <row r="7037" spans="1:5" x14ac:dyDescent="0.25">
      <c r="A7037">
        <v>1</v>
      </c>
      <c r="B7037">
        <v>17</v>
      </c>
      <c r="C7037">
        <v>241</v>
      </c>
      <c r="D7037" t="s">
        <v>6912</v>
      </c>
      <c r="E7037">
        <v>562165</v>
      </c>
    </row>
    <row r="7038" spans="1:5" x14ac:dyDescent="0.25">
      <c r="A7038">
        <v>1</v>
      </c>
      <c r="B7038">
        <v>15</v>
      </c>
      <c r="C7038">
        <v>202</v>
      </c>
      <c r="D7038" t="s">
        <v>6913</v>
      </c>
      <c r="E7038">
        <v>190025</v>
      </c>
    </row>
    <row r="7039" spans="1:5" x14ac:dyDescent="0.25">
      <c r="A7039">
        <v>1</v>
      </c>
      <c r="B7039">
        <v>15</v>
      </c>
      <c r="C7039">
        <v>202</v>
      </c>
      <c r="D7039" t="s">
        <v>6914</v>
      </c>
      <c r="E7039">
        <v>190024</v>
      </c>
    </row>
    <row r="7040" spans="1:5" x14ac:dyDescent="0.25">
      <c r="A7040">
        <v>1</v>
      </c>
      <c r="B7040">
        <v>18</v>
      </c>
      <c r="C7040">
        <v>293</v>
      </c>
      <c r="D7040" t="s">
        <v>6915</v>
      </c>
      <c r="E7040">
        <v>680546</v>
      </c>
    </row>
    <row r="7041" spans="1:5" x14ac:dyDescent="0.25">
      <c r="A7041">
        <v>1</v>
      </c>
      <c r="B7041">
        <v>34</v>
      </c>
      <c r="C7041">
        <v>660</v>
      </c>
      <c r="D7041" t="s">
        <v>6916</v>
      </c>
      <c r="E7041">
        <v>209725</v>
      </c>
    </row>
    <row r="7042" spans="1:5" x14ac:dyDescent="0.25">
      <c r="A7042">
        <v>1</v>
      </c>
      <c r="B7042">
        <v>21</v>
      </c>
      <c r="C7042">
        <v>382</v>
      </c>
      <c r="D7042" t="s">
        <v>6917</v>
      </c>
      <c r="E7042">
        <v>413713</v>
      </c>
    </row>
    <row r="7043" spans="1:5" x14ac:dyDescent="0.25">
      <c r="A7043">
        <v>1</v>
      </c>
      <c r="B7043">
        <v>14</v>
      </c>
      <c r="C7043">
        <v>111</v>
      </c>
      <c r="D7043" t="s">
        <v>6918</v>
      </c>
      <c r="E7043">
        <v>174005</v>
      </c>
    </row>
    <row r="7044" spans="1:5" x14ac:dyDescent="0.25">
      <c r="A7044">
        <v>1</v>
      </c>
      <c r="B7044">
        <v>21</v>
      </c>
      <c r="C7044">
        <v>384</v>
      </c>
      <c r="D7044" t="s">
        <v>6919</v>
      </c>
      <c r="E7044">
        <v>411038</v>
      </c>
    </row>
    <row r="7045" spans="1:5" x14ac:dyDescent="0.25">
      <c r="A7045">
        <v>1</v>
      </c>
      <c r="B7045">
        <v>21</v>
      </c>
      <c r="C7045">
        <v>384</v>
      </c>
      <c r="D7045" t="s">
        <v>6920</v>
      </c>
      <c r="E7045">
        <v>411052</v>
      </c>
    </row>
    <row r="7046" spans="1:5" x14ac:dyDescent="0.25">
      <c r="A7046">
        <v>1</v>
      </c>
      <c r="B7046">
        <v>21</v>
      </c>
      <c r="C7046">
        <v>384</v>
      </c>
      <c r="D7046" t="s">
        <v>6921</v>
      </c>
      <c r="E7046">
        <v>411011</v>
      </c>
    </row>
    <row r="7047" spans="1:5" x14ac:dyDescent="0.25">
      <c r="A7047">
        <v>1</v>
      </c>
      <c r="B7047">
        <v>21</v>
      </c>
      <c r="C7047">
        <v>384</v>
      </c>
      <c r="D7047" t="s">
        <v>6922</v>
      </c>
      <c r="E7047">
        <v>411009</v>
      </c>
    </row>
    <row r="7048" spans="1:5" x14ac:dyDescent="0.25">
      <c r="A7048">
        <v>1</v>
      </c>
      <c r="B7048">
        <v>21</v>
      </c>
      <c r="C7048">
        <v>384</v>
      </c>
      <c r="D7048" t="s">
        <v>6923</v>
      </c>
      <c r="E7048">
        <v>411042</v>
      </c>
    </row>
    <row r="7049" spans="1:5" x14ac:dyDescent="0.25">
      <c r="A7049">
        <v>1</v>
      </c>
      <c r="B7049">
        <v>21</v>
      </c>
      <c r="C7049">
        <v>384</v>
      </c>
      <c r="D7049" t="s">
        <v>6924</v>
      </c>
      <c r="E7049">
        <v>411068</v>
      </c>
    </row>
    <row r="7050" spans="1:5" x14ac:dyDescent="0.25">
      <c r="A7050">
        <v>1</v>
      </c>
      <c r="B7050">
        <v>36</v>
      </c>
      <c r="C7050">
        <v>698</v>
      </c>
      <c r="D7050" t="s">
        <v>6925</v>
      </c>
      <c r="E7050">
        <v>700060</v>
      </c>
    </row>
    <row r="7051" spans="1:5" x14ac:dyDescent="0.25">
      <c r="A7051">
        <v>1</v>
      </c>
      <c r="B7051">
        <v>36</v>
      </c>
      <c r="C7051">
        <v>698</v>
      </c>
      <c r="D7051" t="s">
        <v>6926</v>
      </c>
      <c r="E7051">
        <v>700038</v>
      </c>
    </row>
    <row r="7052" spans="1:5" x14ac:dyDescent="0.25">
      <c r="A7052">
        <v>1</v>
      </c>
      <c r="B7052">
        <v>18</v>
      </c>
      <c r="C7052">
        <v>285</v>
      </c>
      <c r="D7052" t="s">
        <v>6927</v>
      </c>
      <c r="E7052">
        <v>670708</v>
      </c>
    </row>
    <row r="7053" spans="1:5" x14ac:dyDescent="0.25">
      <c r="A7053">
        <v>1</v>
      </c>
      <c r="B7053">
        <v>18</v>
      </c>
      <c r="C7053">
        <v>288</v>
      </c>
      <c r="D7053" t="s">
        <v>6928</v>
      </c>
      <c r="E7053">
        <v>678546</v>
      </c>
    </row>
    <row r="7054" spans="1:5" x14ac:dyDescent="0.25">
      <c r="A7054">
        <v>1</v>
      </c>
      <c r="B7054">
        <v>34</v>
      </c>
      <c r="C7054">
        <v>660</v>
      </c>
      <c r="D7054" t="s">
        <v>6929</v>
      </c>
      <c r="E7054">
        <v>209726</v>
      </c>
    </row>
    <row r="7055" spans="1:5" x14ac:dyDescent="0.25">
      <c r="A7055">
        <v>1</v>
      </c>
      <c r="B7055">
        <v>18</v>
      </c>
      <c r="C7055">
        <v>288</v>
      </c>
      <c r="D7055" t="s">
        <v>6930</v>
      </c>
      <c r="E7055">
        <v>678051</v>
      </c>
    </row>
    <row r="7056" spans="1:5" x14ac:dyDescent="0.25">
      <c r="A7056">
        <v>1</v>
      </c>
      <c r="B7056">
        <v>3</v>
      </c>
      <c r="C7056">
        <v>426</v>
      </c>
      <c r="D7056" t="s">
        <v>6931</v>
      </c>
      <c r="E7056">
        <v>791114</v>
      </c>
    </row>
    <row r="7057" spans="1:5" x14ac:dyDescent="0.25">
      <c r="A7057">
        <v>1</v>
      </c>
      <c r="B7057">
        <v>3</v>
      </c>
      <c r="C7057">
        <v>743</v>
      </c>
      <c r="D7057" t="s">
        <v>6932</v>
      </c>
      <c r="E7057">
        <v>790103</v>
      </c>
    </row>
    <row r="7058" spans="1:5" x14ac:dyDescent="0.25">
      <c r="A7058">
        <v>1</v>
      </c>
      <c r="B7058">
        <v>21</v>
      </c>
      <c r="C7058">
        <v>48</v>
      </c>
      <c r="D7058" t="s">
        <v>6933</v>
      </c>
      <c r="E7058">
        <v>431011</v>
      </c>
    </row>
    <row r="7059" spans="1:5" x14ac:dyDescent="0.25">
      <c r="A7059">
        <v>1</v>
      </c>
      <c r="B7059">
        <v>18</v>
      </c>
      <c r="C7059">
        <v>293</v>
      </c>
      <c r="D7059" t="s">
        <v>6934</v>
      </c>
      <c r="E7059">
        <v>680612</v>
      </c>
    </row>
    <row r="7060" spans="1:5" x14ac:dyDescent="0.25">
      <c r="A7060">
        <v>1</v>
      </c>
      <c r="B7060">
        <v>18</v>
      </c>
      <c r="C7060">
        <v>293</v>
      </c>
      <c r="D7060" t="s">
        <v>6935</v>
      </c>
      <c r="E7060">
        <v>680655</v>
      </c>
    </row>
    <row r="7061" spans="1:5" x14ac:dyDescent="0.25">
      <c r="A7061">
        <v>1</v>
      </c>
      <c r="B7061">
        <v>2</v>
      </c>
      <c r="C7061">
        <v>9</v>
      </c>
      <c r="D7061" t="s">
        <v>6936</v>
      </c>
      <c r="E7061">
        <v>534006</v>
      </c>
    </row>
    <row r="7062" spans="1:5" x14ac:dyDescent="0.25">
      <c r="A7062">
        <v>1</v>
      </c>
      <c r="B7062">
        <v>2</v>
      </c>
      <c r="C7062">
        <v>9</v>
      </c>
      <c r="D7062" t="s">
        <v>6937</v>
      </c>
      <c r="E7062">
        <v>534005</v>
      </c>
    </row>
    <row r="7063" spans="1:5" x14ac:dyDescent="0.25">
      <c r="A7063">
        <v>1</v>
      </c>
      <c r="B7063">
        <v>18</v>
      </c>
      <c r="C7063">
        <v>292</v>
      </c>
      <c r="D7063" t="s">
        <v>6938</v>
      </c>
      <c r="E7063">
        <v>685603</v>
      </c>
    </row>
    <row r="7064" spans="1:5" x14ac:dyDescent="0.25">
      <c r="A7064">
        <v>1</v>
      </c>
      <c r="B7064">
        <v>35</v>
      </c>
      <c r="C7064">
        <v>690</v>
      </c>
      <c r="D7064" t="s">
        <v>6939</v>
      </c>
      <c r="E7064">
        <v>249136</v>
      </c>
    </row>
    <row r="7065" spans="1:5" x14ac:dyDescent="0.25">
      <c r="A7065">
        <v>1</v>
      </c>
      <c r="B7065">
        <v>18</v>
      </c>
      <c r="C7065">
        <v>292</v>
      </c>
      <c r="D7065" t="s">
        <v>6940</v>
      </c>
      <c r="E7065">
        <v>685591</v>
      </c>
    </row>
    <row r="7066" spans="1:5" x14ac:dyDescent="0.25">
      <c r="A7066">
        <v>1</v>
      </c>
      <c r="B7066">
        <v>2</v>
      </c>
      <c r="C7066">
        <v>9</v>
      </c>
      <c r="D7066" t="s">
        <v>6941</v>
      </c>
      <c r="E7066">
        <v>534215</v>
      </c>
    </row>
    <row r="7067" spans="1:5" x14ac:dyDescent="0.25">
      <c r="A7067">
        <v>1</v>
      </c>
      <c r="B7067">
        <v>25</v>
      </c>
      <c r="C7067">
        <v>409</v>
      </c>
      <c r="D7067" t="s">
        <v>6942</v>
      </c>
      <c r="E7067">
        <v>798623</v>
      </c>
    </row>
    <row r="7068" spans="1:5" x14ac:dyDescent="0.25">
      <c r="A7068">
        <v>1</v>
      </c>
      <c r="B7068">
        <v>20</v>
      </c>
      <c r="C7068">
        <v>326</v>
      </c>
      <c r="D7068" t="s">
        <v>6943</v>
      </c>
      <c r="E7068">
        <v>454775</v>
      </c>
    </row>
    <row r="7069" spans="1:5" x14ac:dyDescent="0.25">
      <c r="A7069">
        <v>1</v>
      </c>
      <c r="B7069">
        <v>16</v>
      </c>
      <c r="C7069">
        <v>214</v>
      </c>
      <c r="D7069" t="s">
        <v>6944</v>
      </c>
      <c r="E7069">
        <v>828207</v>
      </c>
    </row>
    <row r="7070" spans="1:5" x14ac:dyDescent="0.25">
      <c r="A7070">
        <v>1</v>
      </c>
      <c r="B7070">
        <v>16</v>
      </c>
      <c r="C7070">
        <v>214</v>
      </c>
      <c r="D7070" t="s">
        <v>6945</v>
      </c>
      <c r="E7070">
        <v>828120</v>
      </c>
    </row>
    <row r="7071" spans="1:5" x14ac:dyDescent="0.25">
      <c r="A7071">
        <v>1</v>
      </c>
      <c r="B7071">
        <v>16</v>
      </c>
      <c r="C7071">
        <v>214</v>
      </c>
      <c r="D7071" t="s">
        <v>6946</v>
      </c>
      <c r="E7071">
        <v>828206</v>
      </c>
    </row>
    <row r="7072" spans="1:5" x14ac:dyDescent="0.25">
      <c r="A7072">
        <v>1</v>
      </c>
      <c r="B7072">
        <v>16</v>
      </c>
      <c r="C7072">
        <v>214</v>
      </c>
      <c r="D7072" t="s">
        <v>6947</v>
      </c>
      <c r="E7072">
        <v>828127</v>
      </c>
    </row>
    <row r="7073" spans="1:5" x14ac:dyDescent="0.25">
      <c r="A7073">
        <v>1</v>
      </c>
      <c r="B7073">
        <v>34</v>
      </c>
      <c r="C7073">
        <v>663</v>
      </c>
      <c r="D7073" t="s">
        <v>6948</v>
      </c>
      <c r="E7073">
        <v>208027</v>
      </c>
    </row>
    <row r="7074" spans="1:5" x14ac:dyDescent="0.25">
      <c r="A7074">
        <v>1</v>
      </c>
      <c r="B7074">
        <v>34</v>
      </c>
      <c r="C7074">
        <v>663</v>
      </c>
      <c r="D7074" t="s">
        <v>6949</v>
      </c>
      <c r="E7074">
        <v>208013</v>
      </c>
    </row>
    <row r="7075" spans="1:5" x14ac:dyDescent="0.25">
      <c r="A7075">
        <v>1</v>
      </c>
      <c r="B7075">
        <v>21</v>
      </c>
      <c r="C7075">
        <v>384</v>
      </c>
      <c r="D7075" t="s">
        <v>6950</v>
      </c>
      <c r="E7075">
        <v>411034</v>
      </c>
    </row>
    <row r="7076" spans="1:5" x14ac:dyDescent="0.25">
      <c r="A7076">
        <v>1</v>
      </c>
      <c r="B7076">
        <v>36</v>
      </c>
      <c r="C7076">
        <v>701</v>
      </c>
      <c r="D7076" t="s">
        <v>6951</v>
      </c>
      <c r="E7076">
        <v>700147</v>
      </c>
    </row>
    <row r="7077" spans="1:5" x14ac:dyDescent="0.25">
      <c r="A7077">
        <v>1</v>
      </c>
      <c r="B7077">
        <v>29</v>
      </c>
      <c r="C7077">
        <v>508</v>
      </c>
      <c r="D7077" t="s">
        <v>6952</v>
      </c>
      <c r="E7077">
        <v>305009</v>
      </c>
    </row>
    <row r="7078" spans="1:5" x14ac:dyDescent="0.25">
      <c r="A7078">
        <v>1</v>
      </c>
      <c r="B7078">
        <v>21</v>
      </c>
      <c r="C7078">
        <v>364</v>
      </c>
      <c r="D7078" t="s">
        <v>6953</v>
      </c>
      <c r="E7078">
        <v>400030</v>
      </c>
    </row>
    <row r="7079" spans="1:5" x14ac:dyDescent="0.25">
      <c r="A7079">
        <v>1</v>
      </c>
      <c r="B7079">
        <v>12</v>
      </c>
      <c r="C7079">
        <v>139</v>
      </c>
      <c r="D7079" t="s">
        <v>6954</v>
      </c>
      <c r="E7079">
        <v>362715</v>
      </c>
    </row>
    <row r="7080" spans="1:5" x14ac:dyDescent="0.25">
      <c r="A7080">
        <v>1</v>
      </c>
      <c r="B7080">
        <v>17</v>
      </c>
      <c r="C7080">
        <v>726</v>
      </c>
      <c r="D7080" t="s">
        <v>6955</v>
      </c>
      <c r="E7080">
        <v>560030</v>
      </c>
    </row>
    <row r="7081" spans="1:5" x14ac:dyDescent="0.25">
      <c r="A7081">
        <v>1</v>
      </c>
      <c r="B7081">
        <v>17</v>
      </c>
      <c r="C7081">
        <v>726</v>
      </c>
      <c r="D7081" t="s">
        <v>6956</v>
      </c>
      <c r="E7081">
        <v>560018</v>
      </c>
    </row>
    <row r="7082" spans="1:5" x14ac:dyDescent="0.25">
      <c r="A7082">
        <v>1</v>
      </c>
      <c r="B7082">
        <v>17</v>
      </c>
      <c r="C7082">
        <v>726</v>
      </c>
      <c r="D7082" t="s">
        <v>6957</v>
      </c>
      <c r="E7082">
        <v>560095</v>
      </c>
    </row>
    <row r="7083" spans="1:5" x14ac:dyDescent="0.25">
      <c r="A7083">
        <v>1</v>
      </c>
      <c r="B7083">
        <v>17</v>
      </c>
      <c r="C7083">
        <v>726</v>
      </c>
      <c r="D7083" t="s">
        <v>6958</v>
      </c>
      <c r="E7083">
        <v>560098</v>
      </c>
    </row>
    <row r="7084" spans="1:5" x14ac:dyDescent="0.25">
      <c r="A7084">
        <v>1</v>
      </c>
      <c r="B7084">
        <v>17</v>
      </c>
      <c r="C7084">
        <v>726</v>
      </c>
      <c r="D7084" t="s">
        <v>6959</v>
      </c>
      <c r="E7084">
        <v>560027</v>
      </c>
    </row>
    <row r="7085" spans="1:5" x14ac:dyDescent="0.25">
      <c r="A7085">
        <v>1</v>
      </c>
      <c r="B7085">
        <v>17</v>
      </c>
      <c r="C7085">
        <v>726</v>
      </c>
      <c r="D7085" t="s">
        <v>6960</v>
      </c>
      <c r="E7085">
        <v>560100</v>
      </c>
    </row>
    <row r="7086" spans="1:5" x14ac:dyDescent="0.25">
      <c r="A7086">
        <v>1</v>
      </c>
      <c r="B7086">
        <v>12</v>
      </c>
      <c r="C7086">
        <v>138</v>
      </c>
      <c r="D7086" t="s">
        <v>6961</v>
      </c>
      <c r="E7086">
        <v>361347</v>
      </c>
    </row>
    <row r="7087" spans="1:5" x14ac:dyDescent="0.25">
      <c r="A7087">
        <v>1</v>
      </c>
      <c r="B7087">
        <v>17</v>
      </c>
      <c r="C7087">
        <v>726</v>
      </c>
      <c r="D7087" t="s">
        <v>6962</v>
      </c>
      <c r="E7087">
        <v>560015</v>
      </c>
    </row>
    <row r="7088" spans="1:5" x14ac:dyDescent="0.25">
      <c r="A7088">
        <v>1</v>
      </c>
      <c r="B7088">
        <v>17</v>
      </c>
      <c r="C7088">
        <v>726</v>
      </c>
      <c r="D7088" t="s">
        <v>6963</v>
      </c>
      <c r="E7088">
        <v>560022</v>
      </c>
    </row>
    <row r="7089" spans="1:5" x14ac:dyDescent="0.25">
      <c r="A7089">
        <v>1</v>
      </c>
      <c r="B7089">
        <v>17</v>
      </c>
      <c r="C7089">
        <v>726</v>
      </c>
      <c r="D7089" t="s">
        <v>6964</v>
      </c>
      <c r="E7089">
        <v>560088</v>
      </c>
    </row>
    <row r="7090" spans="1:5" x14ac:dyDescent="0.25">
      <c r="A7090">
        <v>1</v>
      </c>
      <c r="B7090">
        <v>34</v>
      </c>
      <c r="C7090">
        <v>641</v>
      </c>
      <c r="D7090" t="s">
        <v>6965</v>
      </c>
      <c r="E7090">
        <v>247002</v>
      </c>
    </row>
    <row r="7091" spans="1:5" x14ac:dyDescent="0.25">
      <c r="A7091">
        <v>1</v>
      </c>
      <c r="B7091">
        <v>34</v>
      </c>
      <c r="C7091">
        <v>641</v>
      </c>
      <c r="D7091" t="s">
        <v>6966</v>
      </c>
      <c r="E7091">
        <v>247343</v>
      </c>
    </row>
    <row r="7092" spans="1:5" x14ac:dyDescent="0.25">
      <c r="A7092">
        <v>1</v>
      </c>
      <c r="B7092">
        <v>17</v>
      </c>
      <c r="C7092">
        <v>726</v>
      </c>
      <c r="D7092" t="s">
        <v>6967</v>
      </c>
      <c r="E7092">
        <v>560002</v>
      </c>
    </row>
    <row r="7093" spans="1:5" x14ac:dyDescent="0.25">
      <c r="A7093">
        <v>1</v>
      </c>
      <c r="B7093">
        <v>17</v>
      </c>
      <c r="C7093">
        <v>726</v>
      </c>
      <c r="D7093" t="s">
        <v>6968</v>
      </c>
      <c r="E7093">
        <v>560009</v>
      </c>
    </row>
    <row r="7094" spans="1:5" x14ac:dyDescent="0.25">
      <c r="A7094">
        <v>1</v>
      </c>
      <c r="B7094">
        <v>17</v>
      </c>
      <c r="C7094">
        <v>726</v>
      </c>
      <c r="D7094" t="s">
        <v>6969</v>
      </c>
      <c r="E7094">
        <v>560040</v>
      </c>
    </row>
    <row r="7095" spans="1:5" x14ac:dyDescent="0.25">
      <c r="A7095">
        <v>1</v>
      </c>
      <c r="B7095">
        <v>17</v>
      </c>
      <c r="C7095">
        <v>726</v>
      </c>
      <c r="D7095" t="s">
        <v>6970</v>
      </c>
      <c r="E7095">
        <v>560055</v>
      </c>
    </row>
    <row r="7096" spans="1:5" x14ac:dyDescent="0.25">
      <c r="A7096">
        <v>1</v>
      </c>
      <c r="B7096">
        <v>17</v>
      </c>
      <c r="C7096">
        <v>269</v>
      </c>
      <c r="D7096" t="s">
        <v>6971</v>
      </c>
      <c r="E7096">
        <v>575004</v>
      </c>
    </row>
    <row r="7097" spans="1:5" x14ac:dyDescent="0.25">
      <c r="A7097">
        <v>1</v>
      </c>
      <c r="B7097">
        <v>17</v>
      </c>
      <c r="C7097">
        <v>269</v>
      </c>
      <c r="D7097" t="s">
        <v>6972</v>
      </c>
      <c r="E7097">
        <v>574148</v>
      </c>
    </row>
    <row r="7098" spans="1:5" x14ac:dyDescent="0.25">
      <c r="A7098">
        <v>1</v>
      </c>
      <c r="B7098">
        <v>5</v>
      </c>
      <c r="C7098">
        <v>83</v>
      </c>
      <c r="D7098" t="s">
        <v>6973</v>
      </c>
      <c r="E7098">
        <v>841447</v>
      </c>
    </row>
    <row r="7099" spans="1:5" x14ac:dyDescent="0.25">
      <c r="A7099">
        <v>1</v>
      </c>
      <c r="B7099">
        <v>17</v>
      </c>
      <c r="C7099">
        <v>733</v>
      </c>
      <c r="D7099" t="s">
        <v>6974</v>
      </c>
      <c r="E7099">
        <v>577125</v>
      </c>
    </row>
    <row r="7100" spans="1:5" x14ac:dyDescent="0.25">
      <c r="A7100">
        <v>1</v>
      </c>
      <c r="B7100">
        <v>5</v>
      </c>
      <c r="C7100">
        <v>56</v>
      </c>
      <c r="D7100" t="s">
        <v>6975</v>
      </c>
      <c r="E7100">
        <v>821303</v>
      </c>
    </row>
    <row r="7101" spans="1:5" x14ac:dyDescent="0.25">
      <c r="A7101">
        <v>1</v>
      </c>
      <c r="B7101">
        <v>17</v>
      </c>
      <c r="C7101">
        <v>726</v>
      </c>
      <c r="D7101" t="s">
        <v>6976</v>
      </c>
      <c r="E7101">
        <v>560111</v>
      </c>
    </row>
    <row r="7102" spans="1:5" x14ac:dyDescent="0.25">
      <c r="A7102">
        <v>1</v>
      </c>
      <c r="B7102">
        <v>5</v>
      </c>
      <c r="C7102">
        <v>53</v>
      </c>
      <c r="D7102" t="s">
        <v>6977</v>
      </c>
      <c r="E7102">
        <v>800003</v>
      </c>
    </row>
    <row r="7103" spans="1:5" x14ac:dyDescent="0.25">
      <c r="A7103">
        <v>1</v>
      </c>
      <c r="B7103">
        <v>5</v>
      </c>
      <c r="C7103">
        <v>53</v>
      </c>
      <c r="D7103" t="s">
        <v>6978</v>
      </c>
      <c r="E7103">
        <v>800021</v>
      </c>
    </row>
    <row r="7104" spans="1:5" x14ac:dyDescent="0.25">
      <c r="A7104">
        <v>1</v>
      </c>
      <c r="B7104">
        <v>25</v>
      </c>
      <c r="C7104">
        <v>409</v>
      </c>
      <c r="D7104" t="s">
        <v>6979</v>
      </c>
      <c r="E7104">
        <v>798607</v>
      </c>
    </row>
    <row r="7105" spans="1:5" x14ac:dyDescent="0.25">
      <c r="A7105">
        <v>1</v>
      </c>
      <c r="B7105">
        <v>18</v>
      </c>
      <c r="C7105">
        <v>278</v>
      </c>
      <c r="D7105" t="s">
        <v>6980</v>
      </c>
      <c r="E7105">
        <v>691013</v>
      </c>
    </row>
    <row r="7106" spans="1:5" x14ac:dyDescent="0.25">
      <c r="A7106">
        <v>1</v>
      </c>
      <c r="B7106">
        <v>18</v>
      </c>
      <c r="C7106">
        <v>278</v>
      </c>
      <c r="D7106" t="s">
        <v>6981</v>
      </c>
      <c r="E7106">
        <v>691515</v>
      </c>
    </row>
    <row r="7107" spans="1:5" x14ac:dyDescent="0.25">
      <c r="A7107">
        <v>1</v>
      </c>
      <c r="B7107">
        <v>18</v>
      </c>
      <c r="C7107">
        <v>278</v>
      </c>
      <c r="D7107" t="s">
        <v>6982</v>
      </c>
      <c r="E7107">
        <v>691504</v>
      </c>
    </row>
    <row r="7108" spans="1:5" x14ac:dyDescent="0.25">
      <c r="A7108">
        <v>1</v>
      </c>
      <c r="B7108">
        <v>21</v>
      </c>
      <c r="C7108">
        <v>384</v>
      </c>
      <c r="D7108" t="s">
        <v>6983</v>
      </c>
      <c r="E7108">
        <v>411044</v>
      </c>
    </row>
    <row r="7109" spans="1:5" x14ac:dyDescent="0.25">
      <c r="A7109">
        <v>1</v>
      </c>
      <c r="B7109">
        <v>36</v>
      </c>
      <c r="C7109">
        <v>701</v>
      </c>
      <c r="D7109" t="s">
        <v>6984</v>
      </c>
      <c r="E7109">
        <v>700148</v>
      </c>
    </row>
    <row r="7110" spans="1:5" x14ac:dyDescent="0.25">
      <c r="A7110">
        <v>1</v>
      </c>
      <c r="B7110">
        <v>36</v>
      </c>
      <c r="C7110">
        <v>701</v>
      </c>
      <c r="D7110" t="s">
        <v>6985</v>
      </c>
      <c r="E7110">
        <v>700070</v>
      </c>
    </row>
    <row r="7111" spans="1:5" x14ac:dyDescent="0.25">
      <c r="A7111">
        <v>1</v>
      </c>
      <c r="B7111">
        <v>36</v>
      </c>
      <c r="C7111">
        <v>701</v>
      </c>
      <c r="D7111" t="s">
        <v>6986</v>
      </c>
      <c r="E7111">
        <v>700084</v>
      </c>
    </row>
    <row r="7112" spans="1:5" x14ac:dyDescent="0.25">
      <c r="A7112">
        <v>1</v>
      </c>
      <c r="B7112">
        <v>36</v>
      </c>
      <c r="C7112">
        <v>701</v>
      </c>
      <c r="D7112" t="s">
        <v>6987</v>
      </c>
      <c r="E7112">
        <v>700146</v>
      </c>
    </row>
    <row r="7113" spans="1:5" x14ac:dyDescent="0.25">
      <c r="A7113">
        <v>1</v>
      </c>
      <c r="B7113">
        <v>29</v>
      </c>
      <c r="C7113">
        <v>508</v>
      </c>
      <c r="D7113" t="s">
        <v>6988</v>
      </c>
      <c r="E7113">
        <v>305817</v>
      </c>
    </row>
    <row r="7114" spans="1:5" x14ac:dyDescent="0.25">
      <c r="A7114">
        <v>1</v>
      </c>
      <c r="B7114">
        <v>36</v>
      </c>
      <c r="C7114">
        <v>698</v>
      </c>
      <c r="D7114" t="s">
        <v>6989</v>
      </c>
      <c r="E7114">
        <v>700023</v>
      </c>
    </row>
    <row r="7115" spans="1:5" x14ac:dyDescent="0.25">
      <c r="A7115">
        <v>1</v>
      </c>
      <c r="B7115">
        <v>36</v>
      </c>
      <c r="C7115">
        <v>698</v>
      </c>
      <c r="D7115" t="s">
        <v>6990</v>
      </c>
      <c r="E7115">
        <v>700043</v>
      </c>
    </row>
    <row r="7116" spans="1:5" x14ac:dyDescent="0.25">
      <c r="A7116">
        <v>1</v>
      </c>
      <c r="B7116">
        <v>36</v>
      </c>
      <c r="C7116">
        <v>698</v>
      </c>
      <c r="D7116" t="s">
        <v>6991</v>
      </c>
      <c r="E7116">
        <v>700088</v>
      </c>
    </row>
    <row r="7117" spans="1:5" x14ac:dyDescent="0.25">
      <c r="A7117">
        <v>1</v>
      </c>
      <c r="B7117">
        <v>18</v>
      </c>
      <c r="C7117">
        <v>279</v>
      </c>
      <c r="D7117" t="s">
        <v>6992</v>
      </c>
      <c r="E7117">
        <v>689111</v>
      </c>
    </row>
    <row r="7118" spans="1:5" x14ac:dyDescent="0.25">
      <c r="A7118">
        <v>1</v>
      </c>
      <c r="B7118">
        <v>5</v>
      </c>
      <c r="C7118">
        <v>69</v>
      </c>
      <c r="D7118" t="s">
        <v>6993</v>
      </c>
      <c r="E7118">
        <v>805114</v>
      </c>
    </row>
    <row r="7119" spans="1:5" x14ac:dyDescent="0.25">
      <c r="A7119">
        <v>1</v>
      </c>
      <c r="B7119">
        <v>20</v>
      </c>
      <c r="C7119">
        <v>312</v>
      </c>
      <c r="D7119" t="s">
        <v>6994</v>
      </c>
      <c r="E7119">
        <v>470124</v>
      </c>
    </row>
    <row r="7120" spans="1:5" x14ac:dyDescent="0.25">
      <c r="A7120">
        <v>1</v>
      </c>
      <c r="B7120">
        <v>20</v>
      </c>
      <c r="C7120">
        <v>312</v>
      </c>
      <c r="D7120" t="s">
        <v>6995</v>
      </c>
      <c r="E7120">
        <v>470229</v>
      </c>
    </row>
    <row r="7121" spans="1:5" x14ac:dyDescent="0.25">
      <c r="A7121">
        <v>1</v>
      </c>
      <c r="B7121">
        <v>2</v>
      </c>
      <c r="C7121">
        <v>8</v>
      </c>
      <c r="D7121" t="s">
        <v>6996</v>
      </c>
      <c r="E7121">
        <v>523156</v>
      </c>
    </row>
    <row r="7122" spans="1:5" x14ac:dyDescent="0.25">
      <c r="A7122">
        <v>1</v>
      </c>
      <c r="B7122">
        <v>18</v>
      </c>
      <c r="C7122">
        <v>281</v>
      </c>
      <c r="D7122" t="s">
        <v>6997</v>
      </c>
      <c r="E7122">
        <v>695302</v>
      </c>
    </row>
    <row r="7123" spans="1:5" x14ac:dyDescent="0.25">
      <c r="A7123">
        <v>1</v>
      </c>
      <c r="B7123">
        <v>18</v>
      </c>
      <c r="C7123">
        <v>281</v>
      </c>
      <c r="D7123" t="s">
        <v>6998</v>
      </c>
      <c r="E7123">
        <v>695585</v>
      </c>
    </row>
    <row r="7124" spans="1:5" x14ac:dyDescent="0.25">
      <c r="A7124">
        <v>1</v>
      </c>
      <c r="B7124">
        <v>18</v>
      </c>
      <c r="C7124">
        <v>281</v>
      </c>
      <c r="D7124" t="s">
        <v>6999</v>
      </c>
      <c r="E7124">
        <v>695318</v>
      </c>
    </row>
    <row r="7125" spans="1:5" x14ac:dyDescent="0.25">
      <c r="A7125">
        <v>1</v>
      </c>
      <c r="B7125">
        <v>18</v>
      </c>
      <c r="C7125">
        <v>281</v>
      </c>
      <c r="D7125" t="s">
        <v>7000</v>
      </c>
      <c r="E7125">
        <v>695025</v>
      </c>
    </row>
    <row r="7126" spans="1:5" x14ac:dyDescent="0.25">
      <c r="A7126">
        <v>1</v>
      </c>
      <c r="B7126">
        <v>18</v>
      </c>
      <c r="C7126">
        <v>281</v>
      </c>
      <c r="D7126" t="s">
        <v>7001</v>
      </c>
      <c r="E7126">
        <v>695033</v>
      </c>
    </row>
    <row r="7127" spans="1:5" x14ac:dyDescent="0.25">
      <c r="A7127">
        <v>1</v>
      </c>
      <c r="B7127">
        <v>18</v>
      </c>
      <c r="C7127">
        <v>281</v>
      </c>
      <c r="D7127" t="s">
        <v>7002</v>
      </c>
      <c r="E7127">
        <v>695036</v>
      </c>
    </row>
    <row r="7128" spans="1:5" x14ac:dyDescent="0.25">
      <c r="A7128">
        <v>1</v>
      </c>
      <c r="B7128">
        <v>18</v>
      </c>
      <c r="C7128">
        <v>281</v>
      </c>
      <c r="D7128" t="s">
        <v>7003</v>
      </c>
      <c r="E7128">
        <v>695016</v>
      </c>
    </row>
    <row r="7129" spans="1:5" x14ac:dyDescent="0.25">
      <c r="A7129">
        <v>1</v>
      </c>
      <c r="B7129">
        <v>18</v>
      </c>
      <c r="C7129">
        <v>281</v>
      </c>
      <c r="D7129" t="s">
        <v>7004</v>
      </c>
      <c r="E7129">
        <v>695023</v>
      </c>
    </row>
    <row r="7130" spans="1:5" x14ac:dyDescent="0.25">
      <c r="A7130">
        <v>1</v>
      </c>
      <c r="B7130">
        <v>18</v>
      </c>
      <c r="C7130">
        <v>281</v>
      </c>
      <c r="D7130" t="s">
        <v>7005</v>
      </c>
      <c r="E7130">
        <v>695022</v>
      </c>
    </row>
    <row r="7131" spans="1:5" x14ac:dyDescent="0.25">
      <c r="A7131">
        <v>1</v>
      </c>
      <c r="B7131">
        <v>18</v>
      </c>
      <c r="C7131">
        <v>281</v>
      </c>
      <c r="D7131" t="s">
        <v>7006</v>
      </c>
      <c r="E7131">
        <v>695035</v>
      </c>
    </row>
    <row r="7132" spans="1:5" x14ac:dyDescent="0.25">
      <c r="A7132">
        <v>1</v>
      </c>
      <c r="B7132">
        <v>18</v>
      </c>
      <c r="C7132">
        <v>281</v>
      </c>
      <c r="D7132" t="s">
        <v>7007</v>
      </c>
      <c r="E7132">
        <v>695317</v>
      </c>
    </row>
    <row r="7133" spans="1:5" x14ac:dyDescent="0.25">
      <c r="A7133">
        <v>1</v>
      </c>
      <c r="B7133">
        <v>18</v>
      </c>
      <c r="C7133">
        <v>281</v>
      </c>
      <c r="D7133" t="s">
        <v>7008</v>
      </c>
      <c r="E7133">
        <v>695029</v>
      </c>
    </row>
    <row r="7134" spans="1:5" x14ac:dyDescent="0.25">
      <c r="A7134">
        <v>1</v>
      </c>
      <c r="B7134">
        <v>18</v>
      </c>
      <c r="C7134">
        <v>281</v>
      </c>
      <c r="D7134" t="s">
        <v>7009</v>
      </c>
      <c r="E7134">
        <v>695582</v>
      </c>
    </row>
    <row r="7135" spans="1:5" x14ac:dyDescent="0.25">
      <c r="A7135">
        <v>1</v>
      </c>
      <c r="B7135">
        <v>18</v>
      </c>
      <c r="C7135">
        <v>281</v>
      </c>
      <c r="D7135" t="s">
        <v>7010</v>
      </c>
      <c r="E7135">
        <v>695015</v>
      </c>
    </row>
    <row r="7136" spans="1:5" x14ac:dyDescent="0.25">
      <c r="A7136">
        <v>1</v>
      </c>
      <c r="B7136">
        <v>18</v>
      </c>
      <c r="C7136">
        <v>281</v>
      </c>
      <c r="D7136" t="s">
        <v>7011</v>
      </c>
      <c r="E7136">
        <v>695007</v>
      </c>
    </row>
    <row r="7137" spans="1:5" x14ac:dyDescent="0.25">
      <c r="A7137">
        <v>1</v>
      </c>
      <c r="B7137">
        <v>18</v>
      </c>
      <c r="C7137">
        <v>281</v>
      </c>
      <c r="D7137" t="s">
        <v>7012</v>
      </c>
      <c r="E7137">
        <v>695588</v>
      </c>
    </row>
    <row r="7138" spans="1:5" x14ac:dyDescent="0.25">
      <c r="A7138">
        <v>1</v>
      </c>
      <c r="B7138">
        <v>18</v>
      </c>
      <c r="C7138">
        <v>281</v>
      </c>
      <c r="D7138" t="s">
        <v>7013</v>
      </c>
      <c r="E7138">
        <v>695051</v>
      </c>
    </row>
    <row r="7139" spans="1:5" x14ac:dyDescent="0.25">
      <c r="A7139">
        <v>1</v>
      </c>
      <c r="B7139">
        <v>18</v>
      </c>
      <c r="C7139">
        <v>281</v>
      </c>
      <c r="D7139" t="s">
        <v>7014</v>
      </c>
      <c r="E7139">
        <v>695142</v>
      </c>
    </row>
    <row r="7140" spans="1:5" x14ac:dyDescent="0.25">
      <c r="A7140">
        <v>1</v>
      </c>
      <c r="B7140">
        <v>18</v>
      </c>
      <c r="C7140">
        <v>281</v>
      </c>
      <c r="D7140" t="s">
        <v>7015</v>
      </c>
      <c r="E7140">
        <v>695611</v>
      </c>
    </row>
    <row r="7141" spans="1:5" x14ac:dyDescent="0.25">
      <c r="A7141">
        <v>1</v>
      </c>
      <c r="B7141">
        <v>18</v>
      </c>
      <c r="C7141">
        <v>281</v>
      </c>
      <c r="D7141" t="s">
        <v>7016</v>
      </c>
      <c r="E7141">
        <v>695587</v>
      </c>
    </row>
    <row r="7142" spans="1:5" x14ac:dyDescent="0.25">
      <c r="A7142">
        <v>1</v>
      </c>
      <c r="B7142">
        <v>18</v>
      </c>
      <c r="C7142">
        <v>281</v>
      </c>
      <c r="D7142" t="s">
        <v>7017</v>
      </c>
      <c r="E7142">
        <v>695316</v>
      </c>
    </row>
    <row r="7143" spans="1:5" x14ac:dyDescent="0.25">
      <c r="A7143">
        <v>1</v>
      </c>
      <c r="B7143">
        <v>18</v>
      </c>
      <c r="C7143">
        <v>279</v>
      </c>
      <c r="D7143" t="s">
        <v>7018</v>
      </c>
      <c r="E7143">
        <v>689626</v>
      </c>
    </row>
    <row r="7144" spans="1:5" x14ac:dyDescent="0.25">
      <c r="A7144">
        <v>1</v>
      </c>
      <c r="B7144">
        <v>18</v>
      </c>
      <c r="C7144">
        <v>279</v>
      </c>
      <c r="D7144" t="s">
        <v>7019</v>
      </c>
      <c r="E7144">
        <v>689115</v>
      </c>
    </row>
    <row r="7145" spans="1:5" x14ac:dyDescent="0.25">
      <c r="A7145">
        <v>1</v>
      </c>
      <c r="B7145">
        <v>18</v>
      </c>
      <c r="C7145">
        <v>279</v>
      </c>
      <c r="D7145" t="s">
        <v>7020</v>
      </c>
      <c r="E7145">
        <v>689597</v>
      </c>
    </row>
    <row r="7146" spans="1:5" x14ac:dyDescent="0.25">
      <c r="A7146">
        <v>1</v>
      </c>
      <c r="B7146">
        <v>17</v>
      </c>
      <c r="C7146">
        <v>726</v>
      </c>
      <c r="D7146" t="s">
        <v>7021</v>
      </c>
      <c r="E7146">
        <v>560035</v>
      </c>
    </row>
    <row r="7147" spans="1:5" x14ac:dyDescent="0.25">
      <c r="A7147">
        <v>1</v>
      </c>
      <c r="B7147">
        <v>17</v>
      </c>
      <c r="C7147">
        <v>726</v>
      </c>
      <c r="D7147" t="s">
        <v>7022</v>
      </c>
      <c r="E7147">
        <v>560053</v>
      </c>
    </row>
    <row r="7148" spans="1:5" x14ac:dyDescent="0.25">
      <c r="A7148">
        <v>1</v>
      </c>
      <c r="B7148">
        <v>17</v>
      </c>
      <c r="C7148">
        <v>726</v>
      </c>
      <c r="D7148" t="s">
        <v>7023</v>
      </c>
      <c r="E7148">
        <v>560059</v>
      </c>
    </row>
    <row r="7149" spans="1:5" x14ac:dyDescent="0.25">
      <c r="A7149">
        <v>1</v>
      </c>
      <c r="B7149">
        <v>17</v>
      </c>
      <c r="C7149">
        <v>726</v>
      </c>
      <c r="D7149" t="s">
        <v>7024</v>
      </c>
      <c r="E7149">
        <v>560110</v>
      </c>
    </row>
    <row r="7150" spans="1:5" x14ac:dyDescent="0.25">
      <c r="A7150">
        <v>1</v>
      </c>
      <c r="B7150">
        <v>17</v>
      </c>
      <c r="C7150">
        <v>726</v>
      </c>
      <c r="D7150" t="s">
        <v>7025</v>
      </c>
      <c r="E7150">
        <v>560108</v>
      </c>
    </row>
    <row r="7151" spans="1:5" x14ac:dyDescent="0.25">
      <c r="A7151">
        <v>1</v>
      </c>
      <c r="B7151">
        <v>17</v>
      </c>
      <c r="C7151">
        <v>726</v>
      </c>
      <c r="D7151" t="s">
        <v>7026</v>
      </c>
      <c r="E7151">
        <v>560029</v>
      </c>
    </row>
    <row r="7152" spans="1:5" x14ac:dyDescent="0.25">
      <c r="A7152">
        <v>1</v>
      </c>
      <c r="B7152">
        <v>17</v>
      </c>
      <c r="C7152">
        <v>726</v>
      </c>
      <c r="D7152" t="s">
        <v>7027</v>
      </c>
      <c r="E7152">
        <v>560062</v>
      </c>
    </row>
    <row r="7153" spans="1:5" x14ac:dyDescent="0.25">
      <c r="A7153">
        <v>1</v>
      </c>
      <c r="B7153">
        <v>17</v>
      </c>
      <c r="C7153">
        <v>726</v>
      </c>
      <c r="D7153" t="s">
        <v>7028</v>
      </c>
      <c r="E7153">
        <v>560061</v>
      </c>
    </row>
    <row r="7154" spans="1:5" x14ac:dyDescent="0.25">
      <c r="A7154">
        <v>1</v>
      </c>
      <c r="B7154">
        <v>20</v>
      </c>
      <c r="C7154">
        <v>315</v>
      </c>
      <c r="D7154" t="s">
        <v>7029</v>
      </c>
      <c r="E7154">
        <v>484114</v>
      </c>
    </row>
    <row r="7155" spans="1:5" x14ac:dyDescent="0.25">
      <c r="A7155">
        <v>1</v>
      </c>
      <c r="B7155">
        <v>21</v>
      </c>
      <c r="C7155">
        <v>384</v>
      </c>
      <c r="D7155" t="s">
        <v>7030</v>
      </c>
      <c r="E7155">
        <v>411006</v>
      </c>
    </row>
    <row r="7156" spans="1:5" x14ac:dyDescent="0.25">
      <c r="A7156">
        <v>1</v>
      </c>
      <c r="B7156">
        <v>34</v>
      </c>
      <c r="C7156">
        <v>663</v>
      </c>
      <c r="D7156" t="s">
        <v>7031</v>
      </c>
      <c r="E7156">
        <v>208007</v>
      </c>
    </row>
    <row r="7157" spans="1:5" x14ac:dyDescent="0.25">
      <c r="A7157">
        <v>1</v>
      </c>
      <c r="B7157">
        <v>18</v>
      </c>
      <c r="C7157">
        <v>278</v>
      </c>
      <c r="D7157" t="s">
        <v>7032</v>
      </c>
      <c r="E7157">
        <v>691301</v>
      </c>
    </row>
    <row r="7158" spans="1:5" x14ac:dyDescent="0.25">
      <c r="A7158">
        <v>1</v>
      </c>
      <c r="B7158">
        <v>18</v>
      </c>
      <c r="C7158">
        <v>278</v>
      </c>
      <c r="D7158" t="s">
        <v>7033</v>
      </c>
      <c r="E7158">
        <v>691581</v>
      </c>
    </row>
    <row r="7159" spans="1:5" x14ac:dyDescent="0.25">
      <c r="A7159">
        <v>1</v>
      </c>
      <c r="B7159">
        <v>18</v>
      </c>
      <c r="C7159">
        <v>278</v>
      </c>
      <c r="D7159" t="s">
        <v>7034</v>
      </c>
      <c r="E7159">
        <v>691007</v>
      </c>
    </row>
    <row r="7160" spans="1:5" x14ac:dyDescent="0.25">
      <c r="A7160">
        <v>1</v>
      </c>
      <c r="B7160">
        <v>18</v>
      </c>
      <c r="C7160">
        <v>278</v>
      </c>
      <c r="D7160" t="s">
        <v>7035</v>
      </c>
      <c r="E7160">
        <v>691319</v>
      </c>
    </row>
    <row r="7161" spans="1:5" x14ac:dyDescent="0.25">
      <c r="A7161">
        <v>1</v>
      </c>
      <c r="B7161">
        <v>18</v>
      </c>
      <c r="C7161">
        <v>278</v>
      </c>
      <c r="D7161" t="s">
        <v>7036</v>
      </c>
      <c r="E7161">
        <v>691019</v>
      </c>
    </row>
    <row r="7162" spans="1:5" x14ac:dyDescent="0.25">
      <c r="A7162">
        <v>1</v>
      </c>
      <c r="B7162">
        <v>18</v>
      </c>
      <c r="C7162">
        <v>278</v>
      </c>
      <c r="D7162" t="s">
        <v>7037</v>
      </c>
      <c r="E7162">
        <v>691527</v>
      </c>
    </row>
    <row r="7163" spans="1:5" x14ac:dyDescent="0.25">
      <c r="A7163">
        <v>1</v>
      </c>
      <c r="B7163">
        <v>18</v>
      </c>
      <c r="C7163">
        <v>278</v>
      </c>
      <c r="D7163" t="s">
        <v>7038</v>
      </c>
      <c r="E7163">
        <v>691304</v>
      </c>
    </row>
    <row r="7164" spans="1:5" x14ac:dyDescent="0.25">
      <c r="A7164">
        <v>1</v>
      </c>
      <c r="B7164">
        <v>18</v>
      </c>
      <c r="C7164">
        <v>278</v>
      </c>
      <c r="D7164" t="s">
        <v>7039</v>
      </c>
      <c r="E7164">
        <v>691012</v>
      </c>
    </row>
    <row r="7165" spans="1:5" x14ac:dyDescent="0.25">
      <c r="A7165">
        <v>1</v>
      </c>
      <c r="B7165">
        <v>23</v>
      </c>
      <c r="C7165">
        <v>395</v>
      </c>
      <c r="D7165" t="s">
        <v>7040</v>
      </c>
      <c r="E7165">
        <v>796004</v>
      </c>
    </row>
    <row r="7166" spans="1:5" x14ac:dyDescent="0.25">
      <c r="A7166">
        <v>1</v>
      </c>
      <c r="B7166">
        <v>23</v>
      </c>
      <c r="C7166">
        <v>395</v>
      </c>
      <c r="D7166" t="s">
        <v>7041</v>
      </c>
      <c r="E7166">
        <v>796036</v>
      </c>
    </row>
    <row r="7167" spans="1:5" x14ac:dyDescent="0.25">
      <c r="A7167">
        <v>1</v>
      </c>
      <c r="B7167">
        <v>23</v>
      </c>
      <c r="C7167">
        <v>395</v>
      </c>
      <c r="D7167" t="s">
        <v>7042</v>
      </c>
      <c r="E7167">
        <v>796230</v>
      </c>
    </row>
    <row r="7168" spans="1:5" x14ac:dyDescent="0.25">
      <c r="A7168">
        <v>1</v>
      </c>
      <c r="B7168">
        <v>23</v>
      </c>
      <c r="C7168">
        <v>398</v>
      </c>
      <c r="D7168" t="s">
        <v>7043</v>
      </c>
      <c r="E7168">
        <v>796075</v>
      </c>
    </row>
    <row r="7169" spans="1:5" x14ac:dyDescent="0.25">
      <c r="A7169">
        <v>1</v>
      </c>
      <c r="B7169">
        <v>18</v>
      </c>
      <c r="C7169">
        <v>279</v>
      </c>
      <c r="D7169" t="s">
        <v>7044</v>
      </c>
      <c r="E7169">
        <v>689551</v>
      </c>
    </row>
    <row r="7170" spans="1:5" x14ac:dyDescent="0.25">
      <c r="A7170">
        <v>1</v>
      </c>
      <c r="B7170">
        <v>33</v>
      </c>
      <c r="C7170">
        <v>417</v>
      </c>
      <c r="D7170" t="s">
        <v>7045</v>
      </c>
      <c r="E7170">
        <v>799014</v>
      </c>
    </row>
    <row r="7171" spans="1:5" x14ac:dyDescent="0.25">
      <c r="A7171">
        <v>1</v>
      </c>
      <c r="B7171">
        <v>33</v>
      </c>
      <c r="C7171">
        <v>417</v>
      </c>
      <c r="D7171" t="s">
        <v>7046</v>
      </c>
      <c r="E7171">
        <v>799010</v>
      </c>
    </row>
    <row r="7172" spans="1:5" x14ac:dyDescent="0.25">
      <c r="A7172">
        <v>1</v>
      </c>
      <c r="B7172">
        <v>34</v>
      </c>
      <c r="C7172">
        <v>663</v>
      </c>
      <c r="D7172" t="s">
        <v>7047</v>
      </c>
      <c r="E7172">
        <v>208005</v>
      </c>
    </row>
    <row r="7173" spans="1:5" x14ac:dyDescent="0.25">
      <c r="A7173">
        <v>1</v>
      </c>
      <c r="B7173">
        <v>34</v>
      </c>
      <c r="C7173">
        <v>663</v>
      </c>
      <c r="D7173" t="s">
        <v>7048</v>
      </c>
      <c r="E7173">
        <v>208012</v>
      </c>
    </row>
    <row r="7174" spans="1:5" x14ac:dyDescent="0.25">
      <c r="A7174">
        <v>1</v>
      </c>
      <c r="B7174">
        <v>34</v>
      </c>
      <c r="C7174">
        <v>663</v>
      </c>
      <c r="D7174" t="s">
        <v>7049</v>
      </c>
      <c r="E7174">
        <v>208025</v>
      </c>
    </row>
    <row r="7175" spans="1:5" x14ac:dyDescent="0.25">
      <c r="A7175">
        <v>1</v>
      </c>
      <c r="B7175">
        <v>34</v>
      </c>
      <c r="C7175">
        <v>663</v>
      </c>
      <c r="D7175" t="s">
        <v>7050</v>
      </c>
      <c r="E7175">
        <v>208023</v>
      </c>
    </row>
    <row r="7176" spans="1:5" x14ac:dyDescent="0.25">
      <c r="A7176">
        <v>1</v>
      </c>
      <c r="B7176">
        <v>34</v>
      </c>
      <c r="C7176">
        <v>663</v>
      </c>
      <c r="D7176" t="s">
        <v>7051</v>
      </c>
      <c r="E7176">
        <v>208009</v>
      </c>
    </row>
    <row r="7177" spans="1:5" x14ac:dyDescent="0.25">
      <c r="A7177">
        <v>1</v>
      </c>
      <c r="B7177">
        <v>34</v>
      </c>
      <c r="C7177">
        <v>663</v>
      </c>
      <c r="D7177" t="s">
        <v>7052</v>
      </c>
      <c r="E7177">
        <v>208024</v>
      </c>
    </row>
    <row r="7178" spans="1:5" x14ac:dyDescent="0.25">
      <c r="A7178">
        <v>1</v>
      </c>
      <c r="B7178">
        <v>17</v>
      </c>
      <c r="C7178">
        <v>726</v>
      </c>
      <c r="D7178" t="s">
        <v>7053</v>
      </c>
      <c r="E7178">
        <v>560096</v>
      </c>
    </row>
    <row r="7179" spans="1:5" x14ac:dyDescent="0.25">
      <c r="A7179">
        <v>1</v>
      </c>
      <c r="B7179">
        <v>12</v>
      </c>
      <c r="C7179">
        <v>138</v>
      </c>
      <c r="D7179" t="s">
        <v>7054</v>
      </c>
      <c r="E7179">
        <v>361350</v>
      </c>
    </row>
    <row r="7180" spans="1:5" x14ac:dyDescent="0.25">
      <c r="A7180">
        <v>1</v>
      </c>
      <c r="B7180">
        <v>18</v>
      </c>
      <c r="C7180">
        <v>293</v>
      </c>
      <c r="D7180" t="s">
        <v>7055</v>
      </c>
      <c r="E7180">
        <v>680656</v>
      </c>
    </row>
    <row r="7181" spans="1:5" x14ac:dyDescent="0.25">
      <c r="A7181">
        <v>1</v>
      </c>
      <c r="B7181">
        <v>5</v>
      </c>
      <c r="C7181">
        <v>61</v>
      </c>
      <c r="D7181" t="s">
        <v>7056</v>
      </c>
      <c r="E7181">
        <v>812007</v>
      </c>
    </row>
    <row r="7182" spans="1:5" x14ac:dyDescent="0.25">
      <c r="A7182">
        <v>1</v>
      </c>
      <c r="B7182">
        <v>2</v>
      </c>
      <c r="C7182">
        <v>738</v>
      </c>
      <c r="D7182" t="s">
        <v>7057</v>
      </c>
      <c r="E7182">
        <v>516311</v>
      </c>
    </row>
    <row r="7183" spans="1:5" x14ac:dyDescent="0.25">
      <c r="A7183">
        <v>1</v>
      </c>
      <c r="B7183">
        <v>31</v>
      </c>
      <c r="C7183">
        <v>555</v>
      </c>
      <c r="D7183" t="s">
        <v>7058</v>
      </c>
      <c r="E7183">
        <v>630002</v>
      </c>
    </row>
    <row r="7184" spans="1:5" x14ac:dyDescent="0.25">
      <c r="A7184">
        <v>1</v>
      </c>
      <c r="B7184">
        <v>32</v>
      </c>
      <c r="C7184">
        <v>595</v>
      </c>
      <c r="D7184" t="s">
        <v>7059</v>
      </c>
      <c r="E7184">
        <v>503002</v>
      </c>
    </row>
    <row r="7185" spans="1:5" x14ac:dyDescent="0.25">
      <c r="A7185">
        <v>1</v>
      </c>
      <c r="B7185">
        <v>17</v>
      </c>
      <c r="C7185">
        <v>271</v>
      </c>
      <c r="D7185" t="s">
        <v>7060</v>
      </c>
      <c r="E7185">
        <v>570016</v>
      </c>
    </row>
    <row r="7186" spans="1:5" x14ac:dyDescent="0.25">
      <c r="A7186">
        <v>1</v>
      </c>
      <c r="B7186">
        <v>17</v>
      </c>
      <c r="C7186">
        <v>271</v>
      </c>
      <c r="D7186" t="s">
        <v>7061</v>
      </c>
      <c r="E7186">
        <v>570006</v>
      </c>
    </row>
    <row r="7187" spans="1:5" x14ac:dyDescent="0.25">
      <c r="A7187">
        <v>1</v>
      </c>
      <c r="B7187">
        <v>17</v>
      </c>
      <c r="C7187">
        <v>271</v>
      </c>
      <c r="D7187" t="s">
        <v>7062</v>
      </c>
      <c r="E7187">
        <v>570029</v>
      </c>
    </row>
    <row r="7188" spans="1:5" x14ac:dyDescent="0.25">
      <c r="A7188">
        <v>1</v>
      </c>
      <c r="B7188">
        <v>17</v>
      </c>
      <c r="C7188">
        <v>271</v>
      </c>
      <c r="D7188" t="s">
        <v>7063</v>
      </c>
      <c r="E7188">
        <v>570011</v>
      </c>
    </row>
    <row r="7189" spans="1:5" x14ac:dyDescent="0.25">
      <c r="A7189">
        <v>1</v>
      </c>
      <c r="B7189">
        <v>17</v>
      </c>
      <c r="C7189">
        <v>271</v>
      </c>
      <c r="D7189" t="s">
        <v>7064</v>
      </c>
      <c r="E7189">
        <v>570017</v>
      </c>
    </row>
    <row r="7190" spans="1:5" x14ac:dyDescent="0.25">
      <c r="A7190">
        <v>1</v>
      </c>
      <c r="B7190">
        <v>34</v>
      </c>
      <c r="C7190">
        <v>620</v>
      </c>
      <c r="D7190" t="s">
        <v>7065</v>
      </c>
      <c r="E7190">
        <v>274403</v>
      </c>
    </row>
    <row r="7191" spans="1:5" x14ac:dyDescent="0.25">
      <c r="A7191">
        <v>1</v>
      </c>
      <c r="B7191">
        <v>1</v>
      </c>
      <c r="C7191">
        <v>696</v>
      </c>
      <c r="D7191" t="s">
        <v>7066</v>
      </c>
      <c r="E7191">
        <v>744203</v>
      </c>
    </row>
    <row r="7192" spans="1:5" x14ac:dyDescent="0.25">
      <c r="A7192">
        <v>1</v>
      </c>
      <c r="B7192">
        <v>21</v>
      </c>
      <c r="C7192">
        <v>382</v>
      </c>
      <c r="D7192" t="s">
        <v>7068</v>
      </c>
      <c r="E7192">
        <v>414605</v>
      </c>
    </row>
    <row r="7193" spans="1:5" x14ac:dyDescent="0.25">
      <c r="A7193">
        <v>1</v>
      </c>
      <c r="B7193">
        <v>25</v>
      </c>
      <c r="C7193">
        <v>407</v>
      </c>
      <c r="D7193" t="s">
        <v>7069</v>
      </c>
      <c r="E7193">
        <v>797099</v>
      </c>
    </row>
    <row r="7194" spans="1:5" x14ac:dyDescent="0.25">
      <c r="A7194">
        <v>1</v>
      </c>
      <c r="B7194">
        <v>18</v>
      </c>
      <c r="C7194">
        <v>278</v>
      </c>
      <c r="D7194" t="s">
        <v>7070</v>
      </c>
      <c r="E7194">
        <v>691006</v>
      </c>
    </row>
    <row r="7195" spans="1:5" x14ac:dyDescent="0.25">
      <c r="A7195">
        <v>1</v>
      </c>
      <c r="B7195">
        <v>18</v>
      </c>
      <c r="C7195">
        <v>278</v>
      </c>
      <c r="D7195" t="s">
        <v>7071</v>
      </c>
      <c r="E7195">
        <v>691016</v>
      </c>
    </row>
    <row r="7196" spans="1:5" x14ac:dyDescent="0.25">
      <c r="A7196">
        <v>1</v>
      </c>
      <c r="B7196">
        <v>18</v>
      </c>
      <c r="C7196">
        <v>278</v>
      </c>
      <c r="D7196" t="s">
        <v>7072</v>
      </c>
      <c r="E7196">
        <v>691009</v>
      </c>
    </row>
    <row r="7197" spans="1:5" x14ac:dyDescent="0.25">
      <c r="A7197">
        <v>1</v>
      </c>
      <c r="B7197">
        <v>18</v>
      </c>
      <c r="C7197">
        <v>278</v>
      </c>
      <c r="D7197" t="s">
        <v>7073</v>
      </c>
      <c r="E7197">
        <v>691589</v>
      </c>
    </row>
    <row r="7198" spans="1:5" x14ac:dyDescent="0.25">
      <c r="A7198">
        <v>1</v>
      </c>
      <c r="B7198">
        <v>34</v>
      </c>
      <c r="C7198">
        <v>663</v>
      </c>
      <c r="D7198" t="s">
        <v>7074</v>
      </c>
      <c r="E7198">
        <v>208026</v>
      </c>
    </row>
    <row r="7199" spans="1:5" x14ac:dyDescent="0.25">
      <c r="A7199">
        <v>1</v>
      </c>
      <c r="B7199">
        <v>14</v>
      </c>
      <c r="C7199">
        <v>182</v>
      </c>
      <c r="D7199" t="s">
        <v>7075</v>
      </c>
      <c r="E7199">
        <v>176075</v>
      </c>
    </row>
    <row r="7200" spans="1:5" x14ac:dyDescent="0.25">
      <c r="A7200">
        <v>1</v>
      </c>
      <c r="B7200">
        <v>3</v>
      </c>
      <c r="C7200">
        <v>431</v>
      </c>
      <c r="D7200" t="s">
        <v>7076</v>
      </c>
      <c r="E7200">
        <v>792123</v>
      </c>
    </row>
    <row r="7201" spans="1:5" x14ac:dyDescent="0.25">
      <c r="A7201">
        <v>1</v>
      </c>
      <c r="B7201">
        <v>3</v>
      </c>
      <c r="C7201">
        <v>426</v>
      </c>
      <c r="D7201" t="s">
        <v>7077</v>
      </c>
      <c r="E7201">
        <v>791109</v>
      </c>
    </row>
    <row r="7202" spans="1:5" x14ac:dyDescent="0.25">
      <c r="A7202">
        <v>1</v>
      </c>
      <c r="B7202">
        <v>34</v>
      </c>
      <c r="C7202">
        <v>663</v>
      </c>
      <c r="D7202" t="s">
        <v>7078</v>
      </c>
      <c r="E7202">
        <v>208011</v>
      </c>
    </row>
    <row r="7203" spans="1:5" x14ac:dyDescent="0.25">
      <c r="A7203">
        <v>1</v>
      </c>
      <c r="B7203">
        <v>34</v>
      </c>
      <c r="C7203">
        <v>663</v>
      </c>
      <c r="D7203" t="s">
        <v>7079</v>
      </c>
      <c r="E7203">
        <v>208003</v>
      </c>
    </row>
    <row r="7204" spans="1:5" x14ac:dyDescent="0.25">
      <c r="A7204">
        <v>1</v>
      </c>
      <c r="B7204">
        <v>34</v>
      </c>
      <c r="C7204">
        <v>663</v>
      </c>
      <c r="D7204" t="s">
        <v>7080</v>
      </c>
      <c r="E7204">
        <v>208008</v>
      </c>
    </row>
    <row r="7205" spans="1:5" x14ac:dyDescent="0.25">
      <c r="A7205">
        <v>1</v>
      </c>
      <c r="B7205">
        <v>34</v>
      </c>
      <c r="C7205">
        <v>663</v>
      </c>
      <c r="D7205" t="s">
        <v>7081</v>
      </c>
      <c r="E7205">
        <v>208006</v>
      </c>
    </row>
    <row r="7206" spans="1:5" x14ac:dyDescent="0.25">
      <c r="A7206">
        <v>1</v>
      </c>
      <c r="B7206">
        <v>5</v>
      </c>
      <c r="C7206">
        <v>64</v>
      </c>
      <c r="D7206" t="s">
        <v>7082</v>
      </c>
      <c r="E7206">
        <v>855106</v>
      </c>
    </row>
    <row r="7207" spans="1:5" x14ac:dyDescent="0.25">
      <c r="A7207">
        <v>1</v>
      </c>
      <c r="B7207">
        <v>31</v>
      </c>
      <c r="C7207">
        <v>567</v>
      </c>
      <c r="D7207" t="s">
        <v>7083</v>
      </c>
      <c r="E7207">
        <v>636002</v>
      </c>
    </row>
    <row r="7208" spans="1:5" x14ac:dyDescent="0.25">
      <c r="A7208">
        <v>1</v>
      </c>
      <c r="B7208">
        <v>31</v>
      </c>
      <c r="C7208">
        <v>567</v>
      </c>
      <c r="D7208" t="s">
        <v>7084</v>
      </c>
      <c r="E7208">
        <v>636017</v>
      </c>
    </row>
    <row r="7209" spans="1:5" x14ac:dyDescent="0.25">
      <c r="A7209">
        <v>1</v>
      </c>
      <c r="B7209">
        <v>31</v>
      </c>
      <c r="C7209">
        <v>567</v>
      </c>
      <c r="D7209" t="s">
        <v>7085</v>
      </c>
      <c r="E7209">
        <v>636016</v>
      </c>
    </row>
    <row r="7210" spans="1:5" x14ac:dyDescent="0.25">
      <c r="A7210">
        <v>1</v>
      </c>
      <c r="B7210">
        <v>34</v>
      </c>
      <c r="C7210">
        <v>663</v>
      </c>
      <c r="D7210" t="s">
        <v>7086</v>
      </c>
      <c r="E7210">
        <v>208015</v>
      </c>
    </row>
    <row r="7211" spans="1:5" x14ac:dyDescent="0.25">
      <c r="A7211">
        <v>1</v>
      </c>
      <c r="B7211">
        <v>33</v>
      </c>
      <c r="C7211">
        <v>778</v>
      </c>
      <c r="D7211" t="s">
        <v>7087</v>
      </c>
      <c r="E7211">
        <v>799202</v>
      </c>
    </row>
    <row r="7212" spans="1:5" x14ac:dyDescent="0.25">
      <c r="A7212">
        <v>1</v>
      </c>
      <c r="B7212">
        <v>34</v>
      </c>
      <c r="C7212">
        <v>663</v>
      </c>
      <c r="D7212" t="s">
        <v>7088</v>
      </c>
      <c r="E7212">
        <v>208010</v>
      </c>
    </row>
    <row r="7213" spans="1:5" x14ac:dyDescent="0.25">
      <c r="A7213">
        <v>1</v>
      </c>
      <c r="B7213">
        <v>34</v>
      </c>
      <c r="C7213">
        <v>663</v>
      </c>
      <c r="D7213" t="s">
        <v>7089</v>
      </c>
      <c r="E7213">
        <v>208014</v>
      </c>
    </row>
    <row r="7214" spans="1:5" x14ac:dyDescent="0.25">
      <c r="A7214">
        <v>1</v>
      </c>
      <c r="B7214">
        <v>34</v>
      </c>
      <c r="C7214">
        <v>663</v>
      </c>
      <c r="D7214" t="s">
        <v>7090</v>
      </c>
      <c r="E7214">
        <v>208019</v>
      </c>
    </row>
    <row r="7215" spans="1:5" x14ac:dyDescent="0.25">
      <c r="A7215">
        <v>1</v>
      </c>
      <c r="B7215">
        <v>31</v>
      </c>
      <c r="C7215">
        <v>567</v>
      </c>
      <c r="D7215" t="s">
        <v>7091</v>
      </c>
      <c r="E7215">
        <v>636007</v>
      </c>
    </row>
    <row r="7216" spans="1:5" x14ac:dyDescent="0.25">
      <c r="A7216">
        <v>1</v>
      </c>
      <c r="B7216">
        <v>19</v>
      </c>
      <c r="C7216">
        <v>294</v>
      </c>
      <c r="D7216" t="s">
        <v>7092</v>
      </c>
      <c r="E7216">
        <v>682551</v>
      </c>
    </row>
    <row r="7217" spans="1:5" x14ac:dyDescent="0.25">
      <c r="A7217">
        <v>1</v>
      </c>
      <c r="B7217">
        <v>18</v>
      </c>
      <c r="C7217">
        <v>293</v>
      </c>
      <c r="D7217" t="s">
        <v>7093</v>
      </c>
      <c r="E7217">
        <v>680013</v>
      </c>
    </row>
    <row r="7218" spans="1:5" x14ac:dyDescent="0.25">
      <c r="A7218">
        <v>1</v>
      </c>
      <c r="B7218">
        <v>18</v>
      </c>
      <c r="C7218">
        <v>293</v>
      </c>
      <c r="D7218" t="s">
        <v>7094</v>
      </c>
      <c r="E7218">
        <v>680502</v>
      </c>
    </row>
    <row r="7219" spans="1:5" x14ac:dyDescent="0.25">
      <c r="A7219">
        <v>1</v>
      </c>
      <c r="B7219">
        <v>18</v>
      </c>
      <c r="C7219">
        <v>293</v>
      </c>
      <c r="D7219" t="s">
        <v>7095</v>
      </c>
      <c r="E7219">
        <v>680520</v>
      </c>
    </row>
    <row r="7220" spans="1:5" x14ac:dyDescent="0.25">
      <c r="A7220">
        <v>1</v>
      </c>
      <c r="B7220">
        <v>18</v>
      </c>
      <c r="C7220">
        <v>293</v>
      </c>
      <c r="D7220" t="s">
        <v>7096</v>
      </c>
      <c r="E7220">
        <v>680618</v>
      </c>
    </row>
    <row r="7221" spans="1:5" x14ac:dyDescent="0.25">
      <c r="A7221">
        <v>1</v>
      </c>
      <c r="B7221">
        <v>17</v>
      </c>
      <c r="C7221">
        <v>726</v>
      </c>
      <c r="D7221" t="s">
        <v>7097</v>
      </c>
      <c r="E7221">
        <v>560104</v>
      </c>
    </row>
    <row r="7222" spans="1:5" x14ac:dyDescent="0.25">
      <c r="A7222">
        <v>1</v>
      </c>
      <c r="B7222">
        <v>17</v>
      </c>
      <c r="C7222">
        <v>726</v>
      </c>
      <c r="D7222" t="s">
        <v>7098</v>
      </c>
      <c r="E7222">
        <v>560020</v>
      </c>
    </row>
    <row r="7223" spans="1:5" x14ac:dyDescent="0.25">
      <c r="A7223">
        <v>1</v>
      </c>
      <c r="B7223">
        <v>26</v>
      </c>
      <c r="C7223">
        <v>474</v>
      </c>
      <c r="D7223" t="s">
        <v>7099</v>
      </c>
      <c r="E7223">
        <v>768031</v>
      </c>
    </row>
    <row r="7224" spans="1:5" x14ac:dyDescent="0.25">
      <c r="A7224">
        <v>1</v>
      </c>
      <c r="B7224">
        <v>31</v>
      </c>
      <c r="C7224">
        <v>559</v>
      </c>
      <c r="D7224" t="s">
        <v>7100</v>
      </c>
      <c r="E7224">
        <v>623806</v>
      </c>
    </row>
    <row r="7225" spans="1:5" x14ac:dyDescent="0.25">
      <c r="A7225">
        <v>1</v>
      </c>
      <c r="B7225">
        <v>17</v>
      </c>
      <c r="C7225">
        <v>726</v>
      </c>
      <c r="D7225" t="s">
        <v>7101</v>
      </c>
      <c r="E7225">
        <v>560112</v>
      </c>
    </row>
    <row r="7226" spans="1:5" x14ac:dyDescent="0.25">
      <c r="A7226">
        <v>1</v>
      </c>
      <c r="B7226">
        <v>12</v>
      </c>
      <c r="C7226">
        <v>137</v>
      </c>
      <c r="D7226" t="s">
        <v>7102</v>
      </c>
      <c r="E7226">
        <v>361009</v>
      </c>
    </row>
    <row r="7227" spans="1:5" x14ac:dyDescent="0.25">
      <c r="A7227">
        <v>1</v>
      </c>
      <c r="B7227">
        <v>14</v>
      </c>
      <c r="C7227">
        <v>190</v>
      </c>
      <c r="D7227" t="s">
        <v>7103</v>
      </c>
      <c r="E7227">
        <v>173026</v>
      </c>
    </row>
    <row r="7228" spans="1:5" x14ac:dyDescent="0.25">
      <c r="A7228">
        <v>1</v>
      </c>
      <c r="B7228">
        <v>23</v>
      </c>
      <c r="C7228">
        <v>399</v>
      </c>
      <c r="D7228" t="s">
        <v>7104</v>
      </c>
      <c r="E7228">
        <v>796810</v>
      </c>
    </row>
    <row r="7229" spans="1:5" x14ac:dyDescent="0.25">
      <c r="A7229">
        <v>1</v>
      </c>
      <c r="B7229">
        <v>20</v>
      </c>
      <c r="C7229">
        <v>313</v>
      </c>
      <c r="D7229" t="s">
        <v>7105</v>
      </c>
      <c r="E7229">
        <v>484120</v>
      </c>
    </row>
    <row r="7230" spans="1:5" x14ac:dyDescent="0.25">
      <c r="A7230">
        <v>1</v>
      </c>
      <c r="B7230">
        <v>23</v>
      </c>
      <c r="C7230">
        <v>399</v>
      </c>
      <c r="D7230" t="s">
        <v>7106</v>
      </c>
      <c r="E7230">
        <v>796772</v>
      </c>
    </row>
    <row r="7231" spans="1:5" x14ac:dyDescent="0.25">
      <c r="A7231">
        <v>1</v>
      </c>
      <c r="B7231">
        <v>34</v>
      </c>
      <c r="C7231">
        <v>677</v>
      </c>
      <c r="D7231" t="s">
        <v>7107</v>
      </c>
      <c r="E7231">
        <v>221009</v>
      </c>
    </row>
    <row r="7232" spans="1:5" x14ac:dyDescent="0.25">
      <c r="A7232">
        <v>1</v>
      </c>
      <c r="B7232">
        <v>18</v>
      </c>
      <c r="C7232">
        <v>279</v>
      </c>
      <c r="D7232" t="s">
        <v>7108</v>
      </c>
      <c r="E7232">
        <v>689592</v>
      </c>
    </row>
    <row r="7233" spans="1:5" x14ac:dyDescent="0.25">
      <c r="A7233">
        <v>1</v>
      </c>
      <c r="B7233">
        <v>20</v>
      </c>
      <c r="C7233">
        <v>312</v>
      </c>
      <c r="D7233" t="s">
        <v>7109</v>
      </c>
      <c r="E7233">
        <v>470003</v>
      </c>
    </row>
    <row r="7234" spans="1:5" x14ac:dyDescent="0.25">
      <c r="A7234">
        <v>1</v>
      </c>
      <c r="B7234">
        <v>20</v>
      </c>
      <c r="C7234">
        <v>317</v>
      </c>
      <c r="D7234" t="s">
        <v>7110</v>
      </c>
      <c r="E7234">
        <v>486888</v>
      </c>
    </row>
    <row r="7235" spans="1:5" x14ac:dyDescent="0.25">
      <c r="A7235">
        <v>1</v>
      </c>
      <c r="B7235">
        <v>20</v>
      </c>
      <c r="C7235">
        <v>317</v>
      </c>
      <c r="D7235" t="s">
        <v>7111</v>
      </c>
      <c r="E7235">
        <v>486890</v>
      </c>
    </row>
    <row r="7236" spans="1:5" x14ac:dyDescent="0.25">
      <c r="A7236">
        <v>1</v>
      </c>
      <c r="B7236">
        <v>20</v>
      </c>
      <c r="C7236">
        <v>328</v>
      </c>
      <c r="D7236" t="s">
        <v>7112</v>
      </c>
      <c r="E7236">
        <v>482020</v>
      </c>
    </row>
    <row r="7237" spans="1:5" x14ac:dyDescent="0.25">
      <c r="A7237">
        <v>1</v>
      </c>
      <c r="B7237">
        <v>18</v>
      </c>
      <c r="C7237">
        <v>281</v>
      </c>
      <c r="D7237" t="s">
        <v>7113</v>
      </c>
      <c r="E7237">
        <v>695017</v>
      </c>
    </row>
    <row r="7238" spans="1:5" x14ac:dyDescent="0.25">
      <c r="A7238">
        <v>1</v>
      </c>
      <c r="B7238">
        <v>34</v>
      </c>
      <c r="C7238">
        <v>622</v>
      </c>
      <c r="D7238" t="s">
        <v>7114</v>
      </c>
      <c r="E7238">
        <v>221407</v>
      </c>
    </row>
    <row r="7239" spans="1:5" x14ac:dyDescent="0.25">
      <c r="A7239">
        <v>1</v>
      </c>
      <c r="B7239">
        <v>34</v>
      </c>
      <c r="C7239">
        <v>622</v>
      </c>
      <c r="D7239" t="s">
        <v>7115</v>
      </c>
      <c r="E7239">
        <v>221010</v>
      </c>
    </row>
    <row r="7240" spans="1:5" x14ac:dyDescent="0.25">
      <c r="A7240">
        <v>1</v>
      </c>
      <c r="B7240">
        <v>34</v>
      </c>
      <c r="C7240">
        <v>622</v>
      </c>
      <c r="D7240" t="s">
        <v>7116</v>
      </c>
      <c r="E7240">
        <v>221004</v>
      </c>
    </row>
    <row r="7241" spans="1:5" x14ac:dyDescent="0.25">
      <c r="A7241">
        <v>1</v>
      </c>
      <c r="B7241">
        <v>18</v>
      </c>
      <c r="C7241">
        <v>290</v>
      </c>
      <c r="D7241" t="s">
        <v>7117</v>
      </c>
      <c r="E7241">
        <v>682025</v>
      </c>
    </row>
    <row r="7242" spans="1:5" x14ac:dyDescent="0.25">
      <c r="A7242">
        <v>1</v>
      </c>
      <c r="B7242">
        <v>18</v>
      </c>
      <c r="C7242">
        <v>290</v>
      </c>
      <c r="D7242" t="s">
        <v>7118</v>
      </c>
      <c r="E7242">
        <v>682039</v>
      </c>
    </row>
    <row r="7243" spans="1:5" x14ac:dyDescent="0.25">
      <c r="A7243">
        <v>1</v>
      </c>
      <c r="B7243">
        <v>18</v>
      </c>
      <c r="C7243">
        <v>290</v>
      </c>
      <c r="D7243" t="s">
        <v>7119</v>
      </c>
      <c r="E7243">
        <v>682050</v>
      </c>
    </row>
    <row r="7244" spans="1:5" x14ac:dyDescent="0.25">
      <c r="A7244">
        <v>1</v>
      </c>
      <c r="B7244">
        <v>18</v>
      </c>
      <c r="C7244">
        <v>290</v>
      </c>
      <c r="D7244" t="s">
        <v>7120</v>
      </c>
      <c r="E7244">
        <v>682317</v>
      </c>
    </row>
    <row r="7245" spans="1:5" x14ac:dyDescent="0.25">
      <c r="A7245">
        <v>1</v>
      </c>
      <c r="B7245">
        <v>18</v>
      </c>
      <c r="C7245">
        <v>290</v>
      </c>
      <c r="D7245" t="s">
        <v>7121</v>
      </c>
      <c r="E7245">
        <v>682503</v>
      </c>
    </row>
    <row r="7246" spans="1:5" x14ac:dyDescent="0.25">
      <c r="A7246">
        <v>1</v>
      </c>
      <c r="B7246">
        <v>18</v>
      </c>
      <c r="C7246">
        <v>290</v>
      </c>
      <c r="D7246" t="s">
        <v>7122</v>
      </c>
      <c r="E7246">
        <v>682004</v>
      </c>
    </row>
    <row r="7247" spans="1:5" x14ac:dyDescent="0.25">
      <c r="A7247">
        <v>1</v>
      </c>
      <c r="B7247">
        <v>18</v>
      </c>
      <c r="C7247">
        <v>290</v>
      </c>
      <c r="D7247" t="s">
        <v>7123</v>
      </c>
      <c r="E7247">
        <v>682005</v>
      </c>
    </row>
    <row r="7248" spans="1:5" x14ac:dyDescent="0.25">
      <c r="A7248">
        <v>1</v>
      </c>
      <c r="B7248">
        <v>18</v>
      </c>
      <c r="C7248">
        <v>284</v>
      </c>
      <c r="D7248" t="s">
        <v>7124</v>
      </c>
      <c r="E7248">
        <v>679585</v>
      </c>
    </row>
    <row r="7249" spans="1:5" x14ac:dyDescent="0.25">
      <c r="A7249">
        <v>1</v>
      </c>
      <c r="B7249">
        <v>18</v>
      </c>
      <c r="C7249">
        <v>284</v>
      </c>
      <c r="D7249" t="s">
        <v>7125</v>
      </c>
      <c r="E7249">
        <v>679587</v>
      </c>
    </row>
    <row r="7250" spans="1:5" x14ac:dyDescent="0.25">
      <c r="A7250">
        <v>1</v>
      </c>
      <c r="B7250">
        <v>18</v>
      </c>
      <c r="C7250">
        <v>284</v>
      </c>
      <c r="D7250" t="s">
        <v>7126</v>
      </c>
      <c r="E7250">
        <v>679581</v>
      </c>
    </row>
    <row r="7251" spans="1:5" x14ac:dyDescent="0.25">
      <c r="A7251">
        <v>1</v>
      </c>
      <c r="B7251">
        <v>18</v>
      </c>
      <c r="C7251">
        <v>284</v>
      </c>
      <c r="D7251" t="s">
        <v>7127</v>
      </c>
      <c r="E7251">
        <v>679572</v>
      </c>
    </row>
    <row r="7252" spans="1:5" x14ac:dyDescent="0.25">
      <c r="A7252">
        <v>1</v>
      </c>
      <c r="B7252">
        <v>36</v>
      </c>
      <c r="C7252">
        <v>707</v>
      </c>
      <c r="D7252" t="s">
        <v>7128</v>
      </c>
      <c r="E7252">
        <v>721463</v>
      </c>
    </row>
    <row r="7253" spans="1:5" x14ac:dyDescent="0.25">
      <c r="A7253">
        <v>1</v>
      </c>
      <c r="B7253">
        <v>36</v>
      </c>
      <c r="C7253">
        <v>707</v>
      </c>
      <c r="D7253" t="s">
        <v>7129</v>
      </c>
      <c r="E7253">
        <v>721406</v>
      </c>
    </row>
    <row r="7254" spans="1:5" x14ac:dyDescent="0.25">
      <c r="A7254">
        <v>1</v>
      </c>
      <c r="B7254">
        <v>18</v>
      </c>
      <c r="C7254">
        <v>285</v>
      </c>
      <c r="D7254" t="s">
        <v>7130</v>
      </c>
      <c r="E7254">
        <v>670106</v>
      </c>
    </row>
    <row r="7255" spans="1:5" x14ac:dyDescent="0.25">
      <c r="A7255">
        <v>1</v>
      </c>
      <c r="B7255">
        <v>18</v>
      </c>
      <c r="C7255">
        <v>285</v>
      </c>
      <c r="D7255" t="s">
        <v>7131</v>
      </c>
      <c r="E7255">
        <v>673313</v>
      </c>
    </row>
    <row r="7256" spans="1:5" x14ac:dyDescent="0.25">
      <c r="A7256">
        <v>1</v>
      </c>
      <c r="B7256">
        <v>18</v>
      </c>
      <c r="C7256">
        <v>288</v>
      </c>
      <c r="D7256" t="s">
        <v>7132</v>
      </c>
      <c r="E7256">
        <v>678011</v>
      </c>
    </row>
    <row r="7257" spans="1:5" x14ac:dyDescent="0.25">
      <c r="A7257">
        <v>1</v>
      </c>
      <c r="B7257">
        <v>18</v>
      </c>
      <c r="C7257">
        <v>288</v>
      </c>
      <c r="D7257" t="s">
        <v>7133</v>
      </c>
      <c r="E7257">
        <v>678732</v>
      </c>
    </row>
    <row r="7258" spans="1:5" x14ac:dyDescent="0.25">
      <c r="A7258">
        <v>1</v>
      </c>
      <c r="B7258">
        <v>36</v>
      </c>
      <c r="C7258">
        <v>783</v>
      </c>
      <c r="D7258" t="s">
        <v>7134</v>
      </c>
      <c r="E7258">
        <v>721420</v>
      </c>
    </row>
    <row r="7259" spans="1:5" x14ac:dyDescent="0.25">
      <c r="A7259">
        <v>1</v>
      </c>
      <c r="B7259">
        <v>36</v>
      </c>
      <c r="C7259">
        <v>707</v>
      </c>
      <c r="D7259" t="s">
        <v>7135</v>
      </c>
      <c r="E7259">
        <v>721405</v>
      </c>
    </row>
    <row r="7260" spans="1:5" x14ac:dyDescent="0.25">
      <c r="A7260">
        <v>1</v>
      </c>
      <c r="B7260">
        <v>5</v>
      </c>
      <c r="C7260">
        <v>53</v>
      </c>
      <c r="D7260" t="s">
        <v>7136</v>
      </c>
      <c r="E7260">
        <v>800005</v>
      </c>
    </row>
    <row r="7261" spans="1:5" x14ac:dyDescent="0.25">
      <c r="A7261">
        <v>1</v>
      </c>
      <c r="B7261">
        <v>5</v>
      </c>
      <c r="C7261">
        <v>53</v>
      </c>
      <c r="D7261" t="s">
        <v>7137</v>
      </c>
      <c r="E7261">
        <v>800019</v>
      </c>
    </row>
    <row r="7262" spans="1:5" x14ac:dyDescent="0.25">
      <c r="A7262">
        <v>1</v>
      </c>
      <c r="B7262">
        <v>5</v>
      </c>
      <c r="C7262">
        <v>53</v>
      </c>
      <c r="D7262" t="s">
        <v>7138</v>
      </c>
      <c r="E7262">
        <v>800011</v>
      </c>
    </row>
    <row r="7263" spans="1:5" x14ac:dyDescent="0.25">
      <c r="A7263">
        <v>1</v>
      </c>
      <c r="B7263">
        <v>34</v>
      </c>
      <c r="C7263">
        <v>656</v>
      </c>
      <c r="D7263" t="s">
        <v>7139</v>
      </c>
      <c r="E7263">
        <v>210122</v>
      </c>
    </row>
    <row r="7264" spans="1:5" x14ac:dyDescent="0.25">
      <c r="A7264">
        <v>1</v>
      </c>
      <c r="B7264">
        <v>26</v>
      </c>
      <c r="C7264">
        <v>451</v>
      </c>
      <c r="D7264" t="s">
        <v>7140</v>
      </c>
      <c r="E7264">
        <v>753003</v>
      </c>
    </row>
    <row r="7265" spans="1:5" x14ac:dyDescent="0.25">
      <c r="A7265">
        <v>1</v>
      </c>
      <c r="B7265">
        <v>26</v>
      </c>
      <c r="C7265">
        <v>451</v>
      </c>
      <c r="D7265" t="s">
        <v>7141</v>
      </c>
      <c r="E7265">
        <v>753016</v>
      </c>
    </row>
    <row r="7266" spans="1:5" x14ac:dyDescent="0.25">
      <c r="A7266">
        <v>1</v>
      </c>
      <c r="B7266">
        <v>26</v>
      </c>
      <c r="C7266">
        <v>468</v>
      </c>
      <c r="D7266" t="s">
        <v>7142</v>
      </c>
      <c r="E7266">
        <v>767042</v>
      </c>
    </row>
    <row r="7267" spans="1:5" x14ac:dyDescent="0.25">
      <c r="A7267">
        <v>1</v>
      </c>
      <c r="B7267">
        <v>26</v>
      </c>
      <c r="C7267">
        <v>475</v>
      </c>
      <c r="D7267" t="s">
        <v>7143</v>
      </c>
      <c r="E7267">
        <v>768218</v>
      </c>
    </row>
    <row r="7268" spans="1:5" x14ac:dyDescent="0.25">
      <c r="A7268">
        <v>1</v>
      </c>
      <c r="B7268">
        <v>25</v>
      </c>
      <c r="C7268">
        <v>413</v>
      </c>
      <c r="D7268" t="s">
        <v>7144</v>
      </c>
      <c r="E7268">
        <v>797121</v>
      </c>
    </row>
    <row r="7269" spans="1:5" x14ac:dyDescent="0.25">
      <c r="A7269">
        <v>1</v>
      </c>
      <c r="B7269">
        <v>18</v>
      </c>
      <c r="C7269">
        <v>288</v>
      </c>
      <c r="D7269" t="s">
        <v>7145</v>
      </c>
      <c r="E7269">
        <v>678705</v>
      </c>
    </row>
    <row r="7270" spans="1:5" x14ac:dyDescent="0.25">
      <c r="A7270">
        <v>1</v>
      </c>
      <c r="B7270">
        <v>18</v>
      </c>
      <c r="C7270">
        <v>288</v>
      </c>
      <c r="D7270" t="s">
        <v>7146</v>
      </c>
      <c r="E7270">
        <v>678505</v>
      </c>
    </row>
    <row r="7271" spans="1:5" x14ac:dyDescent="0.25">
      <c r="A7271">
        <v>1</v>
      </c>
      <c r="B7271">
        <v>18</v>
      </c>
      <c r="C7271">
        <v>283</v>
      </c>
      <c r="D7271" t="s">
        <v>7147</v>
      </c>
      <c r="E7271">
        <v>673103</v>
      </c>
    </row>
    <row r="7272" spans="1:5" x14ac:dyDescent="0.25">
      <c r="A7272">
        <v>1</v>
      </c>
      <c r="B7272">
        <v>36</v>
      </c>
      <c r="C7272">
        <v>701</v>
      </c>
      <c r="D7272" t="s">
        <v>7148</v>
      </c>
      <c r="E7272">
        <v>700142</v>
      </c>
    </row>
    <row r="7273" spans="1:5" x14ac:dyDescent="0.25">
      <c r="A7273">
        <v>1</v>
      </c>
      <c r="B7273">
        <v>20</v>
      </c>
      <c r="C7273">
        <v>321</v>
      </c>
      <c r="D7273" t="s">
        <v>7149</v>
      </c>
      <c r="E7273">
        <v>473112</v>
      </c>
    </row>
    <row r="7274" spans="1:5" x14ac:dyDescent="0.25">
      <c r="A7274">
        <v>1</v>
      </c>
      <c r="B7274">
        <v>18</v>
      </c>
      <c r="C7274">
        <v>284</v>
      </c>
      <c r="D7274" t="s">
        <v>7150</v>
      </c>
      <c r="E7274">
        <v>676104</v>
      </c>
    </row>
    <row r="7275" spans="1:5" x14ac:dyDescent="0.25">
      <c r="A7275">
        <v>1</v>
      </c>
      <c r="B7275">
        <v>20</v>
      </c>
      <c r="C7275">
        <v>298</v>
      </c>
      <c r="D7275" t="s">
        <v>7151</v>
      </c>
      <c r="E7275">
        <v>462031</v>
      </c>
    </row>
    <row r="7276" spans="1:5" x14ac:dyDescent="0.25">
      <c r="A7276">
        <v>1</v>
      </c>
      <c r="B7276">
        <v>5</v>
      </c>
      <c r="C7276">
        <v>53</v>
      </c>
      <c r="D7276" t="s">
        <v>7152</v>
      </c>
      <c r="E7276">
        <v>800023</v>
      </c>
    </row>
    <row r="7277" spans="1:5" x14ac:dyDescent="0.25">
      <c r="A7277">
        <v>1</v>
      </c>
      <c r="B7277">
        <v>5</v>
      </c>
      <c r="C7277">
        <v>53</v>
      </c>
      <c r="D7277" t="s">
        <v>7153</v>
      </c>
      <c r="E7277">
        <v>800015</v>
      </c>
    </row>
    <row r="7278" spans="1:5" x14ac:dyDescent="0.25">
      <c r="A7278">
        <v>1</v>
      </c>
      <c r="B7278">
        <v>31</v>
      </c>
      <c r="C7278">
        <v>567</v>
      </c>
      <c r="D7278" t="s">
        <v>7154</v>
      </c>
      <c r="E7278">
        <v>636401</v>
      </c>
    </row>
    <row r="7279" spans="1:5" x14ac:dyDescent="0.25">
      <c r="A7279">
        <v>1</v>
      </c>
      <c r="B7279">
        <v>31</v>
      </c>
      <c r="C7279">
        <v>567</v>
      </c>
      <c r="D7279" t="s">
        <v>7155</v>
      </c>
      <c r="E7279">
        <v>636456</v>
      </c>
    </row>
    <row r="7280" spans="1:5" x14ac:dyDescent="0.25">
      <c r="A7280">
        <v>1</v>
      </c>
      <c r="B7280">
        <v>31</v>
      </c>
      <c r="C7280">
        <v>547</v>
      </c>
      <c r="D7280" t="s">
        <v>7156</v>
      </c>
      <c r="E7280">
        <v>600028</v>
      </c>
    </row>
    <row r="7281" spans="1:5" x14ac:dyDescent="0.25">
      <c r="A7281">
        <v>1</v>
      </c>
      <c r="B7281">
        <v>31</v>
      </c>
      <c r="C7281">
        <v>567</v>
      </c>
      <c r="D7281" t="s">
        <v>7157</v>
      </c>
      <c r="E7281">
        <v>636402</v>
      </c>
    </row>
    <row r="7282" spans="1:5" x14ac:dyDescent="0.25">
      <c r="A7282">
        <v>1</v>
      </c>
      <c r="B7282">
        <v>29</v>
      </c>
      <c r="C7282">
        <v>511</v>
      </c>
      <c r="D7282" t="s">
        <v>7158</v>
      </c>
      <c r="E7282">
        <v>312622</v>
      </c>
    </row>
    <row r="7283" spans="1:5" x14ac:dyDescent="0.25">
      <c r="A7283">
        <v>1</v>
      </c>
      <c r="B7283">
        <v>32</v>
      </c>
      <c r="C7283">
        <v>595</v>
      </c>
      <c r="D7283" t="s">
        <v>7159</v>
      </c>
      <c r="E7283">
        <v>503322</v>
      </c>
    </row>
    <row r="7284" spans="1:5" x14ac:dyDescent="0.25">
      <c r="A7284">
        <v>1</v>
      </c>
      <c r="B7284">
        <v>31</v>
      </c>
      <c r="C7284">
        <v>732</v>
      </c>
      <c r="D7284" t="s">
        <v>7160</v>
      </c>
      <c r="E7284">
        <v>603210</v>
      </c>
    </row>
    <row r="7285" spans="1:5" x14ac:dyDescent="0.25">
      <c r="A7285">
        <v>1</v>
      </c>
      <c r="B7285">
        <v>31</v>
      </c>
      <c r="C7285">
        <v>558</v>
      </c>
      <c r="D7285" t="s">
        <v>7161</v>
      </c>
      <c r="E7285">
        <v>625012</v>
      </c>
    </row>
    <row r="7286" spans="1:5" x14ac:dyDescent="0.25">
      <c r="A7286">
        <v>1</v>
      </c>
      <c r="B7286">
        <v>18</v>
      </c>
      <c r="C7286">
        <v>293</v>
      </c>
      <c r="D7286" t="s">
        <v>7162</v>
      </c>
      <c r="E7286">
        <v>680515</v>
      </c>
    </row>
    <row r="7287" spans="1:5" x14ac:dyDescent="0.25">
      <c r="A7287">
        <v>1</v>
      </c>
      <c r="B7287">
        <v>18</v>
      </c>
      <c r="C7287">
        <v>293</v>
      </c>
      <c r="D7287" t="s">
        <v>7163</v>
      </c>
      <c r="E7287">
        <v>680504</v>
      </c>
    </row>
    <row r="7288" spans="1:5" x14ac:dyDescent="0.25">
      <c r="A7288">
        <v>1</v>
      </c>
      <c r="B7288">
        <v>18</v>
      </c>
      <c r="C7288">
        <v>293</v>
      </c>
      <c r="D7288" t="s">
        <v>7164</v>
      </c>
      <c r="E7288">
        <v>680509</v>
      </c>
    </row>
    <row r="7289" spans="1:5" x14ac:dyDescent="0.25">
      <c r="A7289">
        <v>1</v>
      </c>
      <c r="B7289">
        <v>26</v>
      </c>
      <c r="C7289">
        <v>452</v>
      </c>
      <c r="D7289" t="s">
        <v>7165</v>
      </c>
      <c r="E7289">
        <v>755050</v>
      </c>
    </row>
    <row r="7290" spans="1:5" x14ac:dyDescent="0.25">
      <c r="A7290">
        <v>1</v>
      </c>
      <c r="B7290">
        <v>26</v>
      </c>
      <c r="C7290">
        <v>451</v>
      </c>
      <c r="D7290" t="s">
        <v>7166</v>
      </c>
      <c r="E7290">
        <v>754011</v>
      </c>
    </row>
    <row r="7291" spans="1:5" x14ac:dyDescent="0.25">
      <c r="A7291">
        <v>1</v>
      </c>
      <c r="B7291">
        <v>26</v>
      </c>
      <c r="C7291">
        <v>451</v>
      </c>
      <c r="D7291" t="s">
        <v>7167</v>
      </c>
      <c r="E7291">
        <v>753015</v>
      </c>
    </row>
    <row r="7292" spans="1:5" x14ac:dyDescent="0.25">
      <c r="A7292">
        <v>1</v>
      </c>
      <c r="B7292">
        <v>26</v>
      </c>
      <c r="C7292">
        <v>451</v>
      </c>
      <c r="D7292" t="s">
        <v>7168</v>
      </c>
      <c r="E7292">
        <v>754013</v>
      </c>
    </row>
    <row r="7293" spans="1:5" x14ac:dyDescent="0.25">
      <c r="A7293">
        <v>1</v>
      </c>
      <c r="B7293">
        <v>17</v>
      </c>
      <c r="C7293">
        <v>246</v>
      </c>
      <c r="D7293" t="s">
        <v>7169</v>
      </c>
      <c r="E7293">
        <v>591308</v>
      </c>
    </row>
    <row r="7294" spans="1:5" x14ac:dyDescent="0.25">
      <c r="A7294">
        <v>1</v>
      </c>
      <c r="B7294">
        <v>1</v>
      </c>
      <c r="C7294">
        <v>695</v>
      </c>
      <c r="D7294" t="s">
        <v>7170</v>
      </c>
      <c r="E7294">
        <v>744106</v>
      </c>
    </row>
    <row r="7295" spans="1:5" x14ac:dyDescent="0.25">
      <c r="A7295">
        <v>1</v>
      </c>
      <c r="B7295">
        <v>1</v>
      </c>
      <c r="C7295">
        <v>695</v>
      </c>
      <c r="D7295" t="s">
        <v>7171</v>
      </c>
      <c r="E7295">
        <v>744112</v>
      </c>
    </row>
    <row r="7296" spans="1:5" x14ac:dyDescent="0.25">
      <c r="A7296">
        <v>1</v>
      </c>
      <c r="B7296">
        <v>34</v>
      </c>
      <c r="C7296">
        <v>663</v>
      </c>
      <c r="D7296" t="s">
        <v>7172</v>
      </c>
      <c r="E7296">
        <v>208016</v>
      </c>
    </row>
    <row r="7297" spans="1:5" x14ac:dyDescent="0.25">
      <c r="A7297">
        <v>1</v>
      </c>
      <c r="B7297">
        <v>26</v>
      </c>
      <c r="C7297">
        <v>475</v>
      </c>
      <c r="D7297" t="s">
        <v>7173</v>
      </c>
      <c r="E7297">
        <v>768203</v>
      </c>
    </row>
    <row r="7298" spans="1:5" x14ac:dyDescent="0.25">
      <c r="A7298">
        <v>1</v>
      </c>
      <c r="B7298">
        <v>31</v>
      </c>
      <c r="C7298">
        <v>557</v>
      </c>
      <c r="D7298" t="s">
        <v>7174</v>
      </c>
      <c r="E7298">
        <v>627451</v>
      </c>
    </row>
    <row r="7299" spans="1:5" x14ac:dyDescent="0.25">
      <c r="A7299">
        <v>1</v>
      </c>
      <c r="B7299">
        <v>12</v>
      </c>
      <c r="C7299">
        <v>138</v>
      </c>
      <c r="D7299" t="s">
        <v>7175</v>
      </c>
      <c r="E7299">
        <v>361330</v>
      </c>
    </row>
    <row r="7300" spans="1:5" x14ac:dyDescent="0.25">
      <c r="A7300">
        <v>1</v>
      </c>
      <c r="B7300">
        <v>12</v>
      </c>
      <c r="C7300">
        <v>137</v>
      </c>
      <c r="D7300" t="s">
        <v>7176</v>
      </c>
      <c r="E7300">
        <v>361003</v>
      </c>
    </row>
    <row r="7301" spans="1:5" x14ac:dyDescent="0.25">
      <c r="A7301">
        <v>1</v>
      </c>
      <c r="B7301">
        <v>12</v>
      </c>
      <c r="C7301">
        <v>137</v>
      </c>
      <c r="D7301" t="s">
        <v>7177</v>
      </c>
      <c r="E7301">
        <v>361002</v>
      </c>
    </row>
    <row r="7302" spans="1:5" x14ac:dyDescent="0.25">
      <c r="A7302">
        <v>1</v>
      </c>
      <c r="B7302">
        <v>12</v>
      </c>
      <c r="C7302">
        <v>137</v>
      </c>
      <c r="D7302" t="s">
        <v>7178</v>
      </c>
      <c r="E7302">
        <v>361005</v>
      </c>
    </row>
    <row r="7303" spans="1:5" x14ac:dyDescent="0.25">
      <c r="A7303">
        <v>1</v>
      </c>
      <c r="B7303">
        <v>17</v>
      </c>
      <c r="C7303">
        <v>726</v>
      </c>
      <c r="D7303" t="s">
        <v>7179</v>
      </c>
      <c r="E7303">
        <v>560113</v>
      </c>
    </row>
    <row r="7304" spans="1:5" x14ac:dyDescent="0.25">
      <c r="A7304">
        <v>1</v>
      </c>
      <c r="B7304">
        <v>31</v>
      </c>
      <c r="C7304">
        <v>557</v>
      </c>
      <c r="D7304" t="s">
        <v>7180</v>
      </c>
      <c r="E7304">
        <v>627452</v>
      </c>
    </row>
    <row r="7305" spans="1:5" x14ac:dyDescent="0.25">
      <c r="A7305">
        <v>1</v>
      </c>
      <c r="B7305">
        <v>31</v>
      </c>
      <c r="C7305">
        <v>557</v>
      </c>
      <c r="D7305" t="s">
        <v>7181</v>
      </c>
      <c r="E7305">
        <v>627422</v>
      </c>
    </row>
    <row r="7306" spans="1:5" x14ac:dyDescent="0.25">
      <c r="A7306">
        <v>1</v>
      </c>
      <c r="B7306">
        <v>31</v>
      </c>
      <c r="C7306">
        <v>557</v>
      </c>
      <c r="D7306" t="s">
        <v>7182</v>
      </c>
      <c r="E7306">
        <v>627420</v>
      </c>
    </row>
    <row r="7307" spans="1:5" x14ac:dyDescent="0.25">
      <c r="A7307">
        <v>1</v>
      </c>
      <c r="B7307">
        <v>21</v>
      </c>
      <c r="C7307">
        <v>360</v>
      </c>
      <c r="D7307" t="s">
        <v>7183</v>
      </c>
      <c r="E7307">
        <v>415705</v>
      </c>
    </row>
    <row r="7308" spans="1:5" x14ac:dyDescent="0.25">
      <c r="A7308">
        <v>1</v>
      </c>
      <c r="B7308">
        <v>5</v>
      </c>
      <c r="C7308">
        <v>53</v>
      </c>
      <c r="D7308" t="s">
        <v>7184</v>
      </c>
      <c r="E7308">
        <v>800010</v>
      </c>
    </row>
    <row r="7309" spans="1:5" x14ac:dyDescent="0.25">
      <c r="A7309">
        <v>1</v>
      </c>
      <c r="B7309">
        <v>5</v>
      </c>
      <c r="C7309">
        <v>53</v>
      </c>
      <c r="D7309" t="s">
        <v>7185</v>
      </c>
      <c r="E7309">
        <v>801106</v>
      </c>
    </row>
    <row r="7310" spans="1:5" x14ac:dyDescent="0.25">
      <c r="A7310">
        <v>1</v>
      </c>
      <c r="B7310">
        <v>28</v>
      </c>
      <c r="C7310">
        <v>498</v>
      </c>
      <c r="D7310" t="s">
        <v>7186</v>
      </c>
      <c r="E7310">
        <v>144011</v>
      </c>
    </row>
    <row r="7311" spans="1:5" x14ac:dyDescent="0.25">
      <c r="A7311">
        <v>1</v>
      </c>
      <c r="B7311">
        <v>20</v>
      </c>
      <c r="C7311">
        <v>342</v>
      </c>
      <c r="D7311" t="s">
        <v>7187</v>
      </c>
      <c r="E7311">
        <v>456010</v>
      </c>
    </row>
    <row r="7312" spans="1:5" x14ac:dyDescent="0.25">
      <c r="A7312">
        <v>1</v>
      </c>
      <c r="B7312">
        <v>21</v>
      </c>
      <c r="C7312">
        <v>384</v>
      </c>
      <c r="D7312" t="s">
        <v>7188</v>
      </c>
      <c r="E7312">
        <v>411022</v>
      </c>
    </row>
    <row r="7313" spans="1:5" x14ac:dyDescent="0.25">
      <c r="A7313">
        <v>1</v>
      </c>
      <c r="B7313">
        <v>21</v>
      </c>
      <c r="C7313">
        <v>384</v>
      </c>
      <c r="D7313" t="s">
        <v>7189</v>
      </c>
      <c r="E7313">
        <v>411040</v>
      </c>
    </row>
    <row r="7314" spans="1:5" x14ac:dyDescent="0.25">
      <c r="A7314">
        <v>1</v>
      </c>
      <c r="B7314">
        <v>21</v>
      </c>
      <c r="C7314">
        <v>368</v>
      </c>
      <c r="D7314" t="s">
        <v>7190</v>
      </c>
      <c r="E7314">
        <v>444604</v>
      </c>
    </row>
    <row r="7315" spans="1:5" x14ac:dyDescent="0.25">
      <c r="A7315">
        <v>1</v>
      </c>
      <c r="B7315">
        <v>21</v>
      </c>
      <c r="C7315">
        <v>368</v>
      </c>
      <c r="D7315" t="s">
        <v>7191</v>
      </c>
      <c r="E7315">
        <v>444603</v>
      </c>
    </row>
    <row r="7316" spans="1:5" x14ac:dyDescent="0.25">
      <c r="A7316">
        <v>1</v>
      </c>
      <c r="B7316">
        <v>18</v>
      </c>
      <c r="C7316">
        <v>279</v>
      </c>
      <c r="D7316" t="s">
        <v>7192</v>
      </c>
      <c r="E7316">
        <v>689550</v>
      </c>
    </row>
    <row r="7317" spans="1:5" x14ac:dyDescent="0.25">
      <c r="A7317">
        <v>1</v>
      </c>
      <c r="B7317">
        <v>2</v>
      </c>
      <c r="C7317">
        <v>10</v>
      </c>
      <c r="D7317" t="s">
        <v>7193</v>
      </c>
      <c r="E7317">
        <v>521201</v>
      </c>
    </row>
    <row r="7318" spans="1:5" x14ac:dyDescent="0.25">
      <c r="A7318">
        <v>1</v>
      </c>
      <c r="B7318">
        <v>18</v>
      </c>
      <c r="C7318">
        <v>279</v>
      </c>
      <c r="D7318" t="s">
        <v>7194</v>
      </c>
      <c r="E7318">
        <v>689584</v>
      </c>
    </row>
    <row r="7319" spans="1:5" x14ac:dyDescent="0.25">
      <c r="A7319">
        <v>1</v>
      </c>
      <c r="B7319">
        <v>18</v>
      </c>
      <c r="C7319">
        <v>279</v>
      </c>
      <c r="D7319" t="s">
        <v>7195</v>
      </c>
      <c r="E7319">
        <v>689591</v>
      </c>
    </row>
    <row r="7320" spans="1:5" x14ac:dyDescent="0.25">
      <c r="A7320">
        <v>1</v>
      </c>
      <c r="B7320">
        <v>18</v>
      </c>
      <c r="C7320">
        <v>279</v>
      </c>
      <c r="D7320" t="s">
        <v>7196</v>
      </c>
      <c r="E7320">
        <v>689602</v>
      </c>
    </row>
    <row r="7321" spans="1:5" x14ac:dyDescent="0.25">
      <c r="A7321">
        <v>1</v>
      </c>
      <c r="B7321">
        <v>31</v>
      </c>
      <c r="C7321">
        <v>547</v>
      </c>
      <c r="D7321" t="s">
        <v>7197</v>
      </c>
      <c r="E7321">
        <v>600005</v>
      </c>
    </row>
    <row r="7322" spans="1:5" x14ac:dyDescent="0.25">
      <c r="A7322">
        <v>1</v>
      </c>
      <c r="B7322">
        <v>31</v>
      </c>
      <c r="C7322">
        <v>547</v>
      </c>
      <c r="D7322" t="s">
        <v>7198</v>
      </c>
      <c r="E7322">
        <v>600034</v>
      </c>
    </row>
    <row r="7323" spans="1:5" x14ac:dyDescent="0.25">
      <c r="A7323">
        <v>1</v>
      </c>
      <c r="B7323">
        <v>31</v>
      </c>
      <c r="C7323">
        <v>547</v>
      </c>
      <c r="D7323" t="s">
        <v>7199</v>
      </c>
      <c r="E7323">
        <v>600006</v>
      </c>
    </row>
    <row r="7324" spans="1:5" x14ac:dyDescent="0.25">
      <c r="A7324">
        <v>1</v>
      </c>
      <c r="B7324">
        <v>23</v>
      </c>
      <c r="C7324">
        <v>395</v>
      </c>
      <c r="D7324" t="s">
        <v>7200</v>
      </c>
      <c r="E7324">
        <v>796008</v>
      </c>
    </row>
    <row r="7325" spans="1:5" x14ac:dyDescent="0.25">
      <c r="A7325">
        <v>1</v>
      </c>
      <c r="B7325">
        <v>36</v>
      </c>
      <c r="C7325">
        <v>699</v>
      </c>
      <c r="D7325" t="s">
        <v>7201</v>
      </c>
      <c r="E7325">
        <v>700155</v>
      </c>
    </row>
    <row r="7326" spans="1:5" x14ac:dyDescent="0.25">
      <c r="A7326">
        <v>1</v>
      </c>
      <c r="B7326">
        <v>20</v>
      </c>
      <c r="C7326">
        <v>303</v>
      </c>
      <c r="D7326" t="s">
        <v>7202</v>
      </c>
      <c r="E7326">
        <v>480003</v>
      </c>
    </row>
    <row r="7327" spans="1:5" x14ac:dyDescent="0.25">
      <c r="A7327">
        <v>1</v>
      </c>
      <c r="B7327">
        <v>18</v>
      </c>
      <c r="C7327">
        <v>293</v>
      </c>
      <c r="D7327" t="s">
        <v>7203</v>
      </c>
      <c r="E7327">
        <v>680011</v>
      </c>
    </row>
    <row r="7328" spans="1:5" x14ac:dyDescent="0.25">
      <c r="A7328">
        <v>1</v>
      </c>
      <c r="B7328">
        <v>18</v>
      </c>
      <c r="C7328">
        <v>293</v>
      </c>
      <c r="D7328" t="s">
        <v>7204</v>
      </c>
      <c r="E7328">
        <v>680616</v>
      </c>
    </row>
    <row r="7329" spans="1:5" x14ac:dyDescent="0.25">
      <c r="A7329">
        <v>1</v>
      </c>
      <c r="B7329">
        <v>18</v>
      </c>
      <c r="C7329">
        <v>293</v>
      </c>
      <c r="D7329" t="s">
        <v>7205</v>
      </c>
      <c r="E7329">
        <v>680545</v>
      </c>
    </row>
    <row r="7330" spans="1:5" x14ac:dyDescent="0.25">
      <c r="A7330">
        <v>1</v>
      </c>
      <c r="B7330">
        <v>18</v>
      </c>
      <c r="C7330">
        <v>293</v>
      </c>
      <c r="D7330" t="s">
        <v>7206</v>
      </c>
      <c r="E7330">
        <v>680002</v>
      </c>
    </row>
    <row r="7331" spans="1:5" x14ac:dyDescent="0.25">
      <c r="A7331">
        <v>1</v>
      </c>
      <c r="B7331">
        <v>18</v>
      </c>
      <c r="C7331">
        <v>293</v>
      </c>
      <c r="D7331" t="s">
        <v>7207</v>
      </c>
      <c r="E7331">
        <v>680642</v>
      </c>
    </row>
    <row r="7332" spans="1:5" x14ac:dyDescent="0.25">
      <c r="A7332">
        <v>1</v>
      </c>
      <c r="B7332">
        <v>18</v>
      </c>
      <c r="C7332">
        <v>293</v>
      </c>
      <c r="D7332" t="s">
        <v>7208</v>
      </c>
      <c r="E7332">
        <v>680611</v>
      </c>
    </row>
    <row r="7333" spans="1:5" x14ac:dyDescent="0.25">
      <c r="A7333">
        <v>1</v>
      </c>
      <c r="B7333">
        <v>12</v>
      </c>
      <c r="C7333">
        <v>137</v>
      </c>
      <c r="D7333" t="s">
        <v>7209</v>
      </c>
      <c r="E7333">
        <v>361142</v>
      </c>
    </row>
    <row r="7334" spans="1:5" x14ac:dyDescent="0.25">
      <c r="A7334">
        <v>1</v>
      </c>
      <c r="B7334">
        <v>12</v>
      </c>
      <c r="C7334">
        <v>137</v>
      </c>
      <c r="D7334" t="s">
        <v>7210</v>
      </c>
      <c r="E7334">
        <v>361150</v>
      </c>
    </row>
    <row r="7335" spans="1:5" x14ac:dyDescent="0.25">
      <c r="A7335">
        <v>1</v>
      </c>
      <c r="B7335">
        <v>17</v>
      </c>
      <c r="C7335">
        <v>726</v>
      </c>
      <c r="D7335" t="s">
        <v>7211</v>
      </c>
      <c r="E7335">
        <v>560057</v>
      </c>
    </row>
    <row r="7336" spans="1:5" x14ac:dyDescent="0.25">
      <c r="A7336">
        <v>1</v>
      </c>
      <c r="B7336">
        <v>17</v>
      </c>
      <c r="C7336">
        <v>726</v>
      </c>
      <c r="D7336" t="s">
        <v>7212</v>
      </c>
      <c r="E7336">
        <v>560012</v>
      </c>
    </row>
    <row r="7337" spans="1:5" x14ac:dyDescent="0.25">
      <c r="A7337">
        <v>1</v>
      </c>
      <c r="B7337">
        <v>17</v>
      </c>
      <c r="C7337">
        <v>726</v>
      </c>
      <c r="D7337" t="s">
        <v>7213</v>
      </c>
      <c r="E7337">
        <v>560078</v>
      </c>
    </row>
    <row r="7338" spans="1:5" x14ac:dyDescent="0.25">
      <c r="A7338">
        <v>1</v>
      </c>
      <c r="B7338">
        <v>17</v>
      </c>
      <c r="C7338">
        <v>726</v>
      </c>
      <c r="D7338" t="s">
        <v>7214</v>
      </c>
      <c r="E7338">
        <v>560011</v>
      </c>
    </row>
    <row r="7339" spans="1:5" x14ac:dyDescent="0.25">
      <c r="A7339">
        <v>1</v>
      </c>
      <c r="B7339">
        <v>18</v>
      </c>
      <c r="C7339">
        <v>288</v>
      </c>
      <c r="D7339" t="s">
        <v>7215</v>
      </c>
      <c r="E7339">
        <v>679515</v>
      </c>
    </row>
    <row r="7340" spans="1:5" x14ac:dyDescent="0.25">
      <c r="A7340">
        <v>1</v>
      </c>
      <c r="B7340">
        <v>23</v>
      </c>
      <c r="C7340">
        <v>441</v>
      </c>
      <c r="D7340" t="s">
        <v>7216</v>
      </c>
      <c r="E7340">
        <v>793011</v>
      </c>
    </row>
    <row r="7341" spans="1:5" x14ac:dyDescent="0.25">
      <c r="A7341">
        <v>1</v>
      </c>
      <c r="B7341">
        <v>31</v>
      </c>
      <c r="C7341">
        <v>547</v>
      </c>
      <c r="D7341" t="s">
        <v>7217</v>
      </c>
      <c r="E7341">
        <v>600035</v>
      </c>
    </row>
    <row r="7342" spans="1:5" x14ac:dyDescent="0.25">
      <c r="A7342">
        <v>1</v>
      </c>
      <c r="B7342">
        <v>29</v>
      </c>
      <c r="C7342">
        <v>511</v>
      </c>
      <c r="D7342" t="s">
        <v>7218</v>
      </c>
      <c r="E7342">
        <v>312627</v>
      </c>
    </row>
    <row r="7343" spans="1:5" x14ac:dyDescent="0.25">
      <c r="A7343">
        <v>1</v>
      </c>
      <c r="B7343">
        <v>28</v>
      </c>
      <c r="C7343">
        <v>498</v>
      </c>
      <c r="D7343" t="s">
        <v>7219</v>
      </c>
      <c r="E7343">
        <v>144009</v>
      </c>
    </row>
    <row r="7344" spans="1:5" x14ac:dyDescent="0.25">
      <c r="A7344">
        <v>1</v>
      </c>
      <c r="B7344">
        <v>28</v>
      </c>
      <c r="C7344">
        <v>498</v>
      </c>
      <c r="D7344" t="s">
        <v>7220</v>
      </c>
      <c r="E7344">
        <v>144027</v>
      </c>
    </row>
    <row r="7345" spans="1:5" x14ac:dyDescent="0.25">
      <c r="A7345">
        <v>1</v>
      </c>
      <c r="B7345">
        <v>26</v>
      </c>
      <c r="C7345">
        <v>470</v>
      </c>
      <c r="D7345" t="s">
        <v>7221</v>
      </c>
      <c r="E7345">
        <v>759102</v>
      </c>
    </row>
    <row r="7346" spans="1:5" x14ac:dyDescent="0.25">
      <c r="A7346">
        <v>1</v>
      </c>
      <c r="B7346">
        <v>26</v>
      </c>
      <c r="C7346">
        <v>470</v>
      </c>
      <c r="D7346" t="s">
        <v>7222</v>
      </c>
      <c r="E7346">
        <v>759111</v>
      </c>
    </row>
    <row r="7347" spans="1:5" x14ac:dyDescent="0.25">
      <c r="A7347">
        <v>1</v>
      </c>
      <c r="B7347">
        <v>26</v>
      </c>
      <c r="C7347">
        <v>470</v>
      </c>
      <c r="D7347" t="s">
        <v>7223</v>
      </c>
      <c r="E7347">
        <v>759037</v>
      </c>
    </row>
    <row r="7348" spans="1:5" x14ac:dyDescent="0.25">
      <c r="A7348">
        <v>1</v>
      </c>
      <c r="B7348">
        <v>26</v>
      </c>
      <c r="C7348">
        <v>470</v>
      </c>
      <c r="D7348" t="s">
        <v>7224</v>
      </c>
      <c r="E7348">
        <v>759149</v>
      </c>
    </row>
    <row r="7349" spans="1:5" x14ac:dyDescent="0.25">
      <c r="A7349">
        <v>1</v>
      </c>
      <c r="B7349">
        <v>26</v>
      </c>
      <c r="C7349">
        <v>470</v>
      </c>
      <c r="D7349" t="s">
        <v>7225</v>
      </c>
      <c r="E7349">
        <v>759116</v>
      </c>
    </row>
    <row r="7350" spans="1:5" x14ac:dyDescent="0.25">
      <c r="A7350">
        <v>1</v>
      </c>
      <c r="B7350">
        <v>21</v>
      </c>
      <c r="C7350">
        <v>359</v>
      </c>
      <c r="D7350" t="s">
        <v>7226</v>
      </c>
      <c r="E7350">
        <v>416006</v>
      </c>
    </row>
    <row r="7351" spans="1:5" x14ac:dyDescent="0.25">
      <c r="A7351">
        <v>1</v>
      </c>
      <c r="B7351">
        <v>21</v>
      </c>
      <c r="C7351">
        <v>381</v>
      </c>
      <c r="D7351" t="s">
        <v>7227</v>
      </c>
      <c r="E7351">
        <v>401702</v>
      </c>
    </row>
    <row r="7352" spans="1:5" x14ac:dyDescent="0.25">
      <c r="A7352">
        <v>1</v>
      </c>
      <c r="B7352">
        <v>36</v>
      </c>
      <c r="C7352">
        <v>701</v>
      </c>
      <c r="D7352" t="s">
        <v>7228</v>
      </c>
      <c r="E7352">
        <v>700153</v>
      </c>
    </row>
    <row r="7353" spans="1:5" x14ac:dyDescent="0.25">
      <c r="A7353">
        <v>1</v>
      </c>
      <c r="B7353">
        <v>36</v>
      </c>
      <c r="C7353">
        <v>701</v>
      </c>
      <c r="D7353" t="s">
        <v>7229</v>
      </c>
      <c r="E7353">
        <v>700093</v>
      </c>
    </row>
    <row r="7354" spans="1:5" x14ac:dyDescent="0.25">
      <c r="A7354">
        <v>1</v>
      </c>
      <c r="B7354">
        <v>36</v>
      </c>
      <c r="C7354">
        <v>701</v>
      </c>
      <c r="D7354" t="s">
        <v>7230</v>
      </c>
      <c r="E7354">
        <v>700143</v>
      </c>
    </row>
    <row r="7355" spans="1:5" x14ac:dyDescent="0.25">
      <c r="A7355">
        <v>1</v>
      </c>
      <c r="B7355">
        <v>29</v>
      </c>
      <c r="C7355">
        <v>511</v>
      </c>
      <c r="D7355" t="s">
        <v>7231</v>
      </c>
      <c r="E7355">
        <v>323305</v>
      </c>
    </row>
    <row r="7356" spans="1:5" x14ac:dyDescent="0.25">
      <c r="A7356">
        <v>1</v>
      </c>
      <c r="B7356">
        <v>35</v>
      </c>
      <c r="C7356">
        <v>687</v>
      </c>
      <c r="D7356" t="s">
        <v>7232</v>
      </c>
      <c r="E7356">
        <v>246142</v>
      </c>
    </row>
    <row r="7357" spans="1:5" x14ac:dyDescent="0.25">
      <c r="A7357">
        <v>1</v>
      </c>
      <c r="B7357">
        <v>20</v>
      </c>
      <c r="C7357">
        <v>322</v>
      </c>
      <c r="D7357" t="s">
        <v>7233</v>
      </c>
      <c r="E7357">
        <v>474002</v>
      </c>
    </row>
    <row r="7358" spans="1:5" x14ac:dyDescent="0.25">
      <c r="A7358">
        <v>1</v>
      </c>
      <c r="B7358">
        <v>20</v>
      </c>
      <c r="C7358">
        <v>322</v>
      </c>
      <c r="D7358" t="s">
        <v>7234</v>
      </c>
      <c r="E7358">
        <v>474009</v>
      </c>
    </row>
    <row r="7359" spans="1:5" x14ac:dyDescent="0.25">
      <c r="A7359">
        <v>1</v>
      </c>
      <c r="B7359">
        <v>21</v>
      </c>
      <c r="C7359">
        <v>384</v>
      </c>
      <c r="D7359" t="s">
        <v>7235</v>
      </c>
      <c r="E7359">
        <v>411051</v>
      </c>
    </row>
    <row r="7360" spans="1:5" x14ac:dyDescent="0.25">
      <c r="A7360">
        <v>1</v>
      </c>
      <c r="B7360">
        <v>21</v>
      </c>
      <c r="C7360">
        <v>384</v>
      </c>
      <c r="D7360" t="s">
        <v>7236</v>
      </c>
      <c r="E7360">
        <v>411020</v>
      </c>
    </row>
    <row r="7361" spans="1:5" x14ac:dyDescent="0.25">
      <c r="A7361">
        <v>1</v>
      </c>
      <c r="B7361">
        <v>21</v>
      </c>
      <c r="C7361">
        <v>384</v>
      </c>
      <c r="D7361" t="s">
        <v>7237</v>
      </c>
      <c r="E7361">
        <v>411004</v>
      </c>
    </row>
    <row r="7362" spans="1:5" x14ac:dyDescent="0.25">
      <c r="A7362">
        <v>1</v>
      </c>
      <c r="B7362">
        <v>21</v>
      </c>
      <c r="C7362">
        <v>384</v>
      </c>
      <c r="D7362" t="s">
        <v>7238</v>
      </c>
      <c r="E7362">
        <v>411058</v>
      </c>
    </row>
    <row r="7363" spans="1:5" x14ac:dyDescent="0.25">
      <c r="A7363">
        <v>1</v>
      </c>
      <c r="B7363">
        <v>21</v>
      </c>
      <c r="C7363">
        <v>384</v>
      </c>
      <c r="D7363" t="s">
        <v>7239</v>
      </c>
      <c r="E7363">
        <v>411067</v>
      </c>
    </row>
    <row r="7364" spans="1:5" x14ac:dyDescent="0.25">
      <c r="A7364">
        <v>1</v>
      </c>
      <c r="B7364">
        <v>21</v>
      </c>
      <c r="C7364">
        <v>371</v>
      </c>
      <c r="D7364" t="s">
        <v>7240</v>
      </c>
      <c r="E7364">
        <v>442502</v>
      </c>
    </row>
    <row r="7365" spans="1:5" x14ac:dyDescent="0.25">
      <c r="A7365">
        <v>1</v>
      </c>
      <c r="B7365">
        <v>18</v>
      </c>
      <c r="C7365">
        <v>281</v>
      </c>
      <c r="D7365" t="s">
        <v>7241</v>
      </c>
      <c r="E7365">
        <v>695308</v>
      </c>
    </row>
    <row r="7366" spans="1:5" x14ac:dyDescent="0.25">
      <c r="A7366">
        <v>1</v>
      </c>
      <c r="B7366">
        <v>18</v>
      </c>
      <c r="C7366">
        <v>281</v>
      </c>
      <c r="D7366" t="s">
        <v>7242</v>
      </c>
      <c r="E7366">
        <v>695034</v>
      </c>
    </row>
    <row r="7367" spans="1:5" x14ac:dyDescent="0.25">
      <c r="A7367">
        <v>1</v>
      </c>
      <c r="B7367">
        <v>34</v>
      </c>
      <c r="C7367">
        <v>603</v>
      </c>
      <c r="D7367" t="s">
        <v>7243</v>
      </c>
      <c r="E7367">
        <v>282010</v>
      </c>
    </row>
    <row r="7368" spans="1:5" x14ac:dyDescent="0.25">
      <c r="A7368">
        <v>1</v>
      </c>
      <c r="B7368">
        <v>31</v>
      </c>
      <c r="C7368">
        <v>770</v>
      </c>
      <c r="D7368" t="s">
        <v>7244</v>
      </c>
      <c r="E7368">
        <v>627818</v>
      </c>
    </row>
    <row r="7369" spans="1:5" x14ac:dyDescent="0.25">
      <c r="A7369">
        <v>1</v>
      </c>
      <c r="B7369">
        <v>31</v>
      </c>
      <c r="C7369">
        <v>567</v>
      </c>
      <c r="D7369" t="s">
        <v>7245</v>
      </c>
      <c r="E7369">
        <v>636406</v>
      </c>
    </row>
    <row r="7370" spans="1:5" x14ac:dyDescent="0.25">
      <c r="A7370">
        <v>1</v>
      </c>
      <c r="B7370">
        <v>5</v>
      </c>
      <c r="C7370">
        <v>67</v>
      </c>
      <c r="D7370" t="s">
        <v>7246</v>
      </c>
      <c r="E7370">
        <v>803121</v>
      </c>
    </row>
    <row r="7371" spans="1:5" x14ac:dyDescent="0.25">
      <c r="A7371">
        <v>1</v>
      </c>
      <c r="B7371">
        <v>34</v>
      </c>
      <c r="C7371">
        <v>613</v>
      </c>
      <c r="D7371" t="s">
        <v>7247</v>
      </c>
      <c r="E7371">
        <v>284125</v>
      </c>
    </row>
    <row r="7372" spans="1:5" x14ac:dyDescent="0.25">
      <c r="A7372">
        <v>1</v>
      </c>
      <c r="B7372">
        <v>18</v>
      </c>
      <c r="C7372">
        <v>288</v>
      </c>
      <c r="D7372" t="s">
        <v>7248</v>
      </c>
      <c r="E7372">
        <v>678704</v>
      </c>
    </row>
    <row r="7373" spans="1:5" x14ac:dyDescent="0.25">
      <c r="A7373">
        <v>1</v>
      </c>
      <c r="B7373">
        <v>18</v>
      </c>
      <c r="C7373">
        <v>288</v>
      </c>
      <c r="D7373" t="s">
        <v>7249</v>
      </c>
      <c r="E7373">
        <v>678685</v>
      </c>
    </row>
    <row r="7374" spans="1:5" x14ac:dyDescent="0.25">
      <c r="A7374">
        <v>1</v>
      </c>
      <c r="B7374">
        <v>18</v>
      </c>
      <c r="C7374">
        <v>288</v>
      </c>
      <c r="D7374" t="s">
        <v>7250</v>
      </c>
      <c r="E7374">
        <v>678504</v>
      </c>
    </row>
    <row r="7375" spans="1:5" x14ac:dyDescent="0.25">
      <c r="A7375">
        <v>1</v>
      </c>
      <c r="B7375">
        <v>21</v>
      </c>
      <c r="C7375">
        <v>369</v>
      </c>
      <c r="D7375" t="s">
        <v>7251</v>
      </c>
      <c r="E7375">
        <v>444304</v>
      </c>
    </row>
    <row r="7376" spans="1:5" x14ac:dyDescent="0.25">
      <c r="A7376">
        <v>1</v>
      </c>
      <c r="B7376">
        <v>28</v>
      </c>
      <c r="C7376">
        <v>498</v>
      </c>
      <c r="D7376" t="s">
        <v>7252</v>
      </c>
      <c r="E7376">
        <v>144012</v>
      </c>
    </row>
    <row r="7377" spans="1:5" x14ac:dyDescent="0.25">
      <c r="A7377">
        <v>1</v>
      </c>
      <c r="B7377">
        <v>31</v>
      </c>
      <c r="C7377">
        <v>560</v>
      </c>
      <c r="D7377" t="s">
        <v>7253</v>
      </c>
      <c r="E7377">
        <v>625556</v>
      </c>
    </row>
    <row r="7378" spans="1:5" x14ac:dyDescent="0.25">
      <c r="A7378">
        <v>1</v>
      </c>
      <c r="B7378">
        <v>36</v>
      </c>
      <c r="C7378">
        <v>716</v>
      </c>
      <c r="D7378" t="s">
        <v>7254</v>
      </c>
      <c r="E7378">
        <v>711103</v>
      </c>
    </row>
    <row r="7379" spans="1:5" x14ac:dyDescent="0.25">
      <c r="A7379">
        <v>1</v>
      </c>
      <c r="B7379">
        <v>36</v>
      </c>
      <c r="C7379">
        <v>716</v>
      </c>
      <c r="D7379" t="s">
        <v>7255</v>
      </c>
      <c r="E7379">
        <v>711110</v>
      </c>
    </row>
    <row r="7380" spans="1:5" x14ac:dyDescent="0.25">
      <c r="A7380">
        <v>1</v>
      </c>
      <c r="B7380">
        <v>36</v>
      </c>
      <c r="C7380">
        <v>716</v>
      </c>
      <c r="D7380" t="s">
        <v>7256</v>
      </c>
      <c r="E7380">
        <v>711308</v>
      </c>
    </row>
    <row r="7381" spans="1:5" x14ac:dyDescent="0.25">
      <c r="A7381">
        <v>1</v>
      </c>
      <c r="B7381">
        <v>36</v>
      </c>
      <c r="C7381">
        <v>716</v>
      </c>
      <c r="D7381" t="s">
        <v>7257</v>
      </c>
      <c r="E7381">
        <v>711102</v>
      </c>
    </row>
    <row r="7382" spans="1:5" x14ac:dyDescent="0.25">
      <c r="A7382">
        <v>1</v>
      </c>
      <c r="B7382">
        <v>34</v>
      </c>
      <c r="C7382">
        <v>623</v>
      </c>
      <c r="D7382" t="s">
        <v>7258</v>
      </c>
      <c r="E7382">
        <v>231209</v>
      </c>
    </row>
    <row r="7383" spans="1:5" x14ac:dyDescent="0.25">
      <c r="A7383">
        <v>1</v>
      </c>
      <c r="B7383">
        <v>26</v>
      </c>
      <c r="C7383">
        <v>468</v>
      </c>
      <c r="D7383" t="s">
        <v>7259</v>
      </c>
      <c r="E7383">
        <v>767070</v>
      </c>
    </row>
    <row r="7384" spans="1:5" x14ac:dyDescent="0.25">
      <c r="A7384">
        <v>1</v>
      </c>
      <c r="B7384">
        <v>36</v>
      </c>
      <c r="C7384">
        <v>716</v>
      </c>
      <c r="D7384" t="s">
        <v>7260</v>
      </c>
      <c r="E7384">
        <v>711112</v>
      </c>
    </row>
    <row r="7385" spans="1:5" x14ac:dyDescent="0.25">
      <c r="A7385">
        <v>1</v>
      </c>
      <c r="B7385">
        <v>36</v>
      </c>
      <c r="C7385">
        <v>716</v>
      </c>
      <c r="D7385" t="s">
        <v>7261</v>
      </c>
      <c r="E7385">
        <v>711225</v>
      </c>
    </row>
    <row r="7386" spans="1:5" x14ac:dyDescent="0.25">
      <c r="A7386">
        <v>1</v>
      </c>
      <c r="B7386">
        <v>17</v>
      </c>
      <c r="C7386">
        <v>726</v>
      </c>
      <c r="D7386" t="s">
        <v>7262</v>
      </c>
      <c r="E7386">
        <v>560109</v>
      </c>
    </row>
    <row r="7387" spans="1:5" x14ac:dyDescent="0.25">
      <c r="A7387">
        <v>1</v>
      </c>
      <c r="B7387">
        <v>35</v>
      </c>
      <c r="C7387">
        <v>685</v>
      </c>
      <c r="D7387" t="s">
        <v>7263</v>
      </c>
      <c r="E7387">
        <v>244717</v>
      </c>
    </row>
    <row r="7388" spans="1:5" x14ac:dyDescent="0.25">
      <c r="A7388">
        <v>1</v>
      </c>
      <c r="B7388">
        <v>21</v>
      </c>
      <c r="C7388">
        <v>364</v>
      </c>
      <c r="D7388" t="s">
        <v>7264</v>
      </c>
      <c r="E7388">
        <v>400013</v>
      </c>
    </row>
    <row r="7389" spans="1:5" x14ac:dyDescent="0.25">
      <c r="A7389">
        <v>1</v>
      </c>
      <c r="B7389">
        <v>17</v>
      </c>
      <c r="C7389">
        <v>733</v>
      </c>
      <c r="D7389" t="s">
        <v>7265</v>
      </c>
      <c r="E7389">
        <v>577128</v>
      </c>
    </row>
    <row r="7390" spans="1:5" x14ac:dyDescent="0.25">
      <c r="A7390">
        <v>1</v>
      </c>
      <c r="B7390">
        <v>26</v>
      </c>
      <c r="C7390">
        <v>451</v>
      </c>
      <c r="D7390" t="s">
        <v>7266</v>
      </c>
      <c r="E7390">
        <v>753013</v>
      </c>
    </row>
    <row r="7391" spans="1:5" x14ac:dyDescent="0.25">
      <c r="A7391">
        <v>1</v>
      </c>
      <c r="B7391">
        <v>21</v>
      </c>
      <c r="C7391">
        <v>368</v>
      </c>
      <c r="D7391" t="s">
        <v>7267</v>
      </c>
      <c r="E7391">
        <v>444810</v>
      </c>
    </row>
    <row r="7392" spans="1:5" x14ac:dyDescent="0.25">
      <c r="A7392">
        <v>1</v>
      </c>
      <c r="B7392">
        <v>21</v>
      </c>
      <c r="C7392">
        <v>48</v>
      </c>
      <c r="D7392" t="s">
        <v>7268</v>
      </c>
      <c r="E7392">
        <v>431009</v>
      </c>
    </row>
    <row r="7393" spans="1:5" x14ac:dyDescent="0.25">
      <c r="A7393">
        <v>1</v>
      </c>
      <c r="B7393">
        <v>21</v>
      </c>
      <c r="C7393">
        <v>48</v>
      </c>
      <c r="D7393" t="s">
        <v>7269</v>
      </c>
      <c r="E7393">
        <v>431010</v>
      </c>
    </row>
    <row r="7394" spans="1:5" x14ac:dyDescent="0.25">
      <c r="A7394">
        <v>1</v>
      </c>
      <c r="B7394">
        <v>31</v>
      </c>
      <c r="C7394">
        <v>553</v>
      </c>
      <c r="D7394" t="s">
        <v>7270</v>
      </c>
      <c r="E7394">
        <v>624701</v>
      </c>
    </row>
    <row r="7395" spans="1:5" x14ac:dyDescent="0.25">
      <c r="A7395">
        <v>1</v>
      </c>
      <c r="B7395">
        <v>31</v>
      </c>
      <c r="C7395">
        <v>547</v>
      </c>
      <c r="D7395" t="s">
        <v>7271</v>
      </c>
      <c r="E7395">
        <v>600094</v>
      </c>
    </row>
    <row r="7396" spans="1:5" x14ac:dyDescent="0.25">
      <c r="A7396">
        <v>1</v>
      </c>
      <c r="B7396">
        <v>6</v>
      </c>
      <c r="C7396">
        <v>479</v>
      </c>
      <c r="D7396" t="s">
        <v>7272</v>
      </c>
      <c r="E7396">
        <v>160012</v>
      </c>
    </row>
    <row r="7397" spans="1:5" x14ac:dyDescent="0.25">
      <c r="A7397">
        <v>1</v>
      </c>
      <c r="B7397">
        <v>6</v>
      </c>
      <c r="C7397">
        <v>479</v>
      </c>
      <c r="D7397" t="s">
        <v>7273</v>
      </c>
      <c r="E7397">
        <v>160019</v>
      </c>
    </row>
    <row r="7398" spans="1:5" x14ac:dyDescent="0.25">
      <c r="A7398">
        <v>1</v>
      </c>
      <c r="B7398">
        <v>34</v>
      </c>
      <c r="C7398">
        <v>666</v>
      </c>
      <c r="D7398" t="s">
        <v>7274</v>
      </c>
      <c r="E7398">
        <v>225002</v>
      </c>
    </row>
    <row r="7399" spans="1:5" x14ac:dyDescent="0.25">
      <c r="A7399">
        <v>1</v>
      </c>
      <c r="B7399">
        <v>28</v>
      </c>
      <c r="C7399">
        <v>480</v>
      </c>
      <c r="D7399" t="s">
        <v>7275</v>
      </c>
      <c r="E7399">
        <v>160104</v>
      </c>
    </row>
    <row r="7400" spans="1:5" x14ac:dyDescent="0.25">
      <c r="A7400">
        <v>1</v>
      </c>
      <c r="B7400">
        <v>28</v>
      </c>
      <c r="C7400">
        <v>480</v>
      </c>
      <c r="D7400" t="s">
        <v>7276</v>
      </c>
      <c r="E7400">
        <v>160103</v>
      </c>
    </row>
    <row r="7401" spans="1:5" x14ac:dyDescent="0.25">
      <c r="A7401">
        <v>1</v>
      </c>
      <c r="B7401">
        <v>21</v>
      </c>
      <c r="C7401">
        <v>361</v>
      </c>
      <c r="D7401" t="s">
        <v>7277</v>
      </c>
      <c r="E7401">
        <v>416316</v>
      </c>
    </row>
    <row r="7402" spans="1:5" x14ac:dyDescent="0.25">
      <c r="A7402">
        <v>1</v>
      </c>
      <c r="B7402">
        <v>21</v>
      </c>
      <c r="C7402">
        <v>361</v>
      </c>
      <c r="D7402" t="s">
        <v>7278</v>
      </c>
      <c r="E7402">
        <v>416307</v>
      </c>
    </row>
    <row r="7403" spans="1:5" x14ac:dyDescent="0.25">
      <c r="A7403">
        <v>1</v>
      </c>
      <c r="B7403">
        <v>26</v>
      </c>
      <c r="C7403">
        <v>474</v>
      </c>
      <c r="D7403" t="s">
        <v>7279</v>
      </c>
      <c r="E7403">
        <v>768053</v>
      </c>
    </row>
    <row r="7404" spans="1:5" x14ac:dyDescent="0.25">
      <c r="A7404">
        <v>1</v>
      </c>
      <c r="B7404">
        <v>31</v>
      </c>
      <c r="C7404">
        <v>540</v>
      </c>
      <c r="D7404" t="s">
        <v>7280</v>
      </c>
      <c r="E7404">
        <v>613008</v>
      </c>
    </row>
    <row r="7405" spans="1:5" x14ac:dyDescent="0.25">
      <c r="A7405">
        <v>1</v>
      </c>
      <c r="B7405">
        <v>31</v>
      </c>
      <c r="C7405">
        <v>557</v>
      </c>
      <c r="D7405" t="s">
        <v>7281</v>
      </c>
      <c r="E7405">
        <v>627428</v>
      </c>
    </row>
    <row r="7406" spans="1:5" x14ac:dyDescent="0.25">
      <c r="A7406">
        <v>1</v>
      </c>
      <c r="B7406">
        <v>21</v>
      </c>
      <c r="C7406">
        <v>360</v>
      </c>
      <c r="D7406" t="s">
        <v>7282</v>
      </c>
      <c r="E7406">
        <v>415717</v>
      </c>
    </row>
    <row r="7407" spans="1:5" x14ac:dyDescent="0.25">
      <c r="A7407">
        <v>1</v>
      </c>
      <c r="B7407">
        <v>21</v>
      </c>
      <c r="C7407">
        <v>360</v>
      </c>
      <c r="D7407" t="s">
        <v>7283</v>
      </c>
      <c r="E7407">
        <v>415614</v>
      </c>
    </row>
    <row r="7408" spans="1:5" x14ac:dyDescent="0.25">
      <c r="A7408">
        <v>1</v>
      </c>
      <c r="B7408">
        <v>21</v>
      </c>
      <c r="C7408">
        <v>348</v>
      </c>
      <c r="D7408" t="s">
        <v>7284</v>
      </c>
      <c r="E7408">
        <v>431520</v>
      </c>
    </row>
    <row r="7409" spans="1:5" x14ac:dyDescent="0.25">
      <c r="A7409">
        <v>1</v>
      </c>
      <c r="B7409">
        <v>34</v>
      </c>
      <c r="C7409">
        <v>663</v>
      </c>
      <c r="D7409" t="s">
        <v>7285</v>
      </c>
      <c r="E7409">
        <v>208022</v>
      </c>
    </row>
    <row r="7410" spans="1:5" x14ac:dyDescent="0.25">
      <c r="A7410">
        <v>1</v>
      </c>
      <c r="B7410">
        <v>21</v>
      </c>
      <c r="C7410">
        <v>384</v>
      </c>
      <c r="D7410" t="s">
        <v>7286</v>
      </c>
      <c r="E7410">
        <v>411061</v>
      </c>
    </row>
    <row r="7411" spans="1:5" x14ac:dyDescent="0.25">
      <c r="A7411">
        <v>1</v>
      </c>
      <c r="B7411">
        <v>31</v>
      </c>
      <c r="C7411">
        <v>562</v>
      </c>
      <c r="D7411" t="s">
        <v>7287</v>
      </c>
      <c r="E7411">
        <v>641407</v>
      </c>
    </row>
    <row r="7412" spans="1:5" x14ac:dyDescent="0.25">
      <c r="A7412">
        <v>1</v>
      </c>
      <c r="B7412">
        <v>36</v>
      </c>
      <c r="C7412">
        <v>707</v>
      </c>
      <c r="D7412" t="s">
        <v>7288</v>
      </c>
      <c r="E7412">
        <v>721403</v>
      </c>
    </row>
    <row r="7413" spans="1:5" x14ac:dyDescent="0.25">
      <c r="A7413">
        <v>1</v>
      </c>
      <c r="B7413">
        <v>36</v>
      </c>
      <c r="C7413">
        <v>707</v>
      </c>
      <c r="D7413" t="s">
        <v>7289</v>
      </c>
      <c r="E7413">
        <v>721402</v>
      </c>
    </row>
    <row r="7414" spans="1:5" x14ac:dyDescent="0.25">
      <c r="A7414">
        <v>1</v>
      </c>
      <c r="B7414">
        <v>36</v>
      </c>
      <c r="C7414">
        <v>707</v>
      </c>
      <c r="D7414" t="s">
        <v>7290</v>
      </c>
      <c r="E7414">
        <v>721404</v>
      </c>
    </row>
    <row r="7415" spans="1:5" x14ac:dyDescent="0.25">
      <c r="A7415">
        <v>1</v>
      </c>
      <c r="B7415">
        <v>31</v>
      </c>
      <c r="C7415">
        <v>770</v>
      </c>
      <c r="D7415" t="s">
        <v>7291</v>
      </c>
      <c r="E7415">
        <v>627759</v>
      </c>
    </row>
    <row r="7416" spans="1:5" x14ac:dyDescent="0.25">
      <c r="A7416">
        <v>1</v>
      </c>
      <c r="B7416">
        <v>31</v>
      </c>
      <c r="C7416">
        <v>770</v>
      </c>
      <c r="D7416" t="s">
        <v>7292</v>
      </c>
      <c r="E7416">
        <v>627858</v>
      </c>
    </row>
    <row r="7417" spans="1:5" x14ac:dyDescent="0.25">
      <c r="A7417">
        <v>1</v>
      </c>
      <c r="B7417">
        <v>20</v>
      </c>
      <c r="C7417">
        <v>298</v>
      </c>
      <c r="D7417" t="s">
        <v>7293</v>
      </c>
      <c r="E7417">
        <v>462024</v>
      </c>
    </row>
    <row r="7418" spans="1:5" x14ac:dyDescent="0.25">
      <c r="A7418">
        <v>1</v>
      </c>
      <c r="B7418">
        <v>31</v>
      </c>
      <c r="C7418">
        <v>553</v>
      </c>
      <c r="D7418" t="s">
        <v>7294</v>
      </c>
      <c r="E7418">
        <v>624301</v>
      </c>
    </row>
    <row r="7419" spans="1:5" x14ac:dyDescent="0.25">
      <c r="A7419">
        <v>1</v>
      </c>
      <c r="B7419">
        <v>5</v>
      </c>
      <c r="C7419">
        <v>53</v>
      </c>
      <c r="D7419" t="s">
        <v>7295</v>
      </c>
      <c r="E7419">
        <v>803215</v>
      </c>
    </row>
    <row r="7420" spans="1:5" x14ac:dyDescent="0.25">
      <c r="A7420">
        <v>1</v>
      </c>
      <c r="B7420">
        <v>34</v>
      </c>
      <c r="C7420">
        <v>611</v>
      </c>
      <c r="D7420" t="s">
        <v>7296</v>
      </c>
      <c r="E7420">
        <v>284305</v>
      </c>
    </row>
    <row r="7421" spans="1:5" x14ac:dyDescent="0.25">
      <c r="A7421">
        <v>1</v>
      </c>
      <c r="B7421">
        <v>29</v>
      </c>
      <c r="C7421">
        <v>531</v>
      </c>
      <c r="D7421" t="s">
        <v>7297</v>
      </c>
      <c r="E7421">
        <v>343002</v>
      </c>
    </row>
    <row r="7422" spans="1:5" x14ac:dyDescent="0.25">
      <c r="A7422">
        <v>1</v>
      </c>
      <c r="B7422">
        <v>21</v>
      </c>
      <c r="C7422">
        <v>380</v>
      </c>
      <c r="D7422" t="s">
        <v>7298</v>
      </c>
      <c r="E7422">
        <v>401206</v>
      </c>
    </row>
    <row r="7423" spans="1:5" x14ac:dyDescent="0.25">
      <c r="A7423">
        <v>1</v>
      </c>
      <c r="B7423">
        <v>31</v>
      </c>
      <c r="C7423">
        <v>560</v>
      </c>
      <c r="D7423" t="s">
        <v>7299</v>
      </c>
      <c r="E7423">
        <v>625522</v>
      </c>
    </row>
    <row r="7424" spans="1:5" x14ac:dyDescent="0.25">
      <c r="A7424">
        <v>1</v>
      </c>
      <c r="B7424">
        <v>21</v>
      </c>
      <c r="C7424">
        <v>359</v>
      </c>
      <c r="D7424" t="s">
        <v>7300</v>
      </c>
      <c r="E7424">
        <v>416527</v>
      </c>
    </row>
    <row r="7425" spans="1:5" x14ac:dyDescent="0.25">
      <c r="A7425">
        <v>1</v>
      </c>
      <c r="B7425">
        <v>26</v>
      </c>
      <c r="C7425">
        <v>448</v>
      </c>
      <c r="D7425" t="s">
        <v>7301</v>
      </c>
      <c r="E7425">
        <v>751006</v>
      </c>
    </row>
    <row r="7426" spans="1:5" x14ac:dyDescent="0.25">
      <c r="A7426">
        <v>1</v>
      </c>
      <c r="B7426">
        <v>26</v>
      </c>
      <c r="C7426">
        <v>448</v>
      </c>
      <c r="D7426" t="s">
        <v>7302</v>
      </c>
      <c r="E7426">
        <v>751008</v>
      </c>
    </row>
    <row r="7427" spans="1:5" x14ac:dyDescent="0.25">
      <c r="A7427">
        <v>1</v>
      </c>
      <c r="B7427">
        <v>26</v>
      </c>
      <c r="C7427">
        <v>448</v>
      </c>
      <c r="D7427" t="s">
        <v>7303</v>
      </c>
      <c r="E7427">
        <v>751010</v>
      </c>
    </row>
    <row r="7428" spans="1:5" x14ac:dyDescent="0.25">
      <c r="A7428">
        <v>1</v>
      </c>
      <c r="B7428">
        <v>26</v>
      </c>
      <c r="C7428">
        <v>448</v>
      </c>
      <c r="D7428" t="s">
        <v>7304</v>
      </c>
      <c r="E7428">
        <v>751013</v>
      </c>
    </row>
    <row r="7429" spans="1:5" x14ac:dyDescent="0.25">
      <c r="A7429">
        <v>1</v>
      </c>
      <c r="B7429">
        <v>26</v>
      </c>
      <c r="C7429">
        <v>448</v>
      </c>
      <c r="D7429" t="s">
        <v>7305</v>
      </c>
      <c r="E7429">
        <v>751026</v>
      </c>
    </row>
    <row r="7430" spans="1:5" x14ac:dyDescent="0.25">
      <c r="A7430">
        <v>1</v>
      </c>
      <c r="B7430">
        <v>26</v>
      </c>
      <c r="C7430">
        <v>448</v>
      </c>
      <c r="D7430" t="s">
        <v>7306</v>
      </c>
      <c r="E7430">
        <v>751033</v>
      </c>
    </row>
    <row r="7431" spans="1:5" x14ac:dyDescent="0.25">
      <c r="A7431">
        <v>1</v>
      </c>
      <c r="B7431">
        <v>5</v>
      </c>
      <c r="C7431">
        <v>53</v>
      </c>
      <c r="D7431" t="s">
        <v>7307</v>
      </c>
      <c r="E7431">
        <v>801507</v>
      </c>
    </row>
    <row r="7432" spans="1:5" x14ac:dyDescent="0.25">
      <c r="A7432">
        <v>1</v>
      </c>
      <c r="B7432">
        <v>26</v>
      </c>
      <c r="C7432">
        <v>470</v>
      </c>
      <c r="D7432" t="s">
        <v>7308</v>
      </c>
      <c r="E7432">
        <v>759107</v>
      </c>
    </row>
    <row r="7433" spans="1:5" x14ac:dyDescent="0.25">
      <c r="A7433">
        <v>1</v>
      </c>
      <c r="B7433">
        <v>26</v>
      </c>
      <c r="C7433">
        <v>470</v>
      </c>
      <c r="D7433" t="s">
        <v>7309</v>
      </c>
      <c r="E7433">
        <v>759106</v>
      </c>
    </row>
    <row r="7434" spans="1:5" x14ac:dyDescent="0.25">
      <c r="A7434">
        <v>1</v>
      </c>
      <c r="B7434">
        <v>26</v>
      </c>
      <c r="C7434">
        <v>470</v>
      </c>
      <c r="D7434" t="s">
        <v>7310</v>
      </c>
      <c r="E7434">
        <v>759040</v>
      </c>
    </row>
    <row r="7435" spans="1:5" x14ac:dyDescent="0.25">
      <c r="A7435">
        <v>1</v>
      </c>
      <c r="B7435">
        <v>6</v>
      </c>
      <c r="C7435">
        <v>479</v>
      </c>
      <c r="D7435" t="s">
        <v>7311</v>
      </c>
      <c r="E7435">
        <v>160001</v>
      </c>
    </row>
    <row r="7436" spans="1:5" x14ac:dyDescent="0.25">
      <c r="A7436">
        <v>1</v>
      </c>
      <c r="B7436">
        <v>6</v>
      </c>
      <c r="C7436">
        <v>479</v>
      </c>
      <c r="D7436" t="s">
        <v>7312</v>
      </c>
      <c r="E7436">
        <v>160011</v>
      </c>
    </row>
    <row r="7437" spans="1:5" x14ac:dyDescent="0.25">
      <c r="A7437">
        <v>1</v>
      </c>
      <c r="B7437">
        <v>6</v>
      </c>
      <c r="C7437">
        <v>479</v>
      </c>
      <c r="D7437" t="s">
        <v>7313</v>
      </c>
      <c r="E7437">
        <v>160015</v>
      </c>
    </row>
    <row r="7438" spans="1:5" x14ac:dyDescent="0.25">
      <c r="A7438">
        <v>1</v>
      </c>
      <c r="B7438">
        <v>6</v>
      </c>
      <c r="C7438">
        <v>479</v>
      </c>
      <c r="D7438" t="s">
        <v>7314</v>
      </c>
      <c r="E7438">
        <v>160022</v>
      </c>
    </row>
    <row r="7439" spans="1:5" x14ac:dyDescent="0.25">
      <c r="A7439">
        <v>1</v>
      </c>
      <c r="B7439">
        <v>6</v>
      </c>
      <c r="C7439">
        <v>479</v>
      </c>
      <c r="D7439" t="s">
        <v>7315</v>
      </c>
      <c r="E7439">
        <v>160030</v>
      </c>
    </row>
    <row r="7440" spans="1:5" x14ac:dyDescent="0.25">
      <c r="A7440">
        <v>1</v>
      </c>
      <c r="B7440">
        <v>2</v>
      </c>
      <c r="C7440">
        <v>738</v>
      </c>
      <c r="D7440" t="s">
        <v>7316</v>
      </c>
      <c r="E7440">
        <v>516330</v>
      </c>
    </row>
    <row r="7441" spans="1:5" x14ac:dyDescent="0.25">
      <c r="A7441">
        <v>1</v>
      </c>
      <c r="B7441">
        <v>31</v>
      </c>
      <c r="C7441">
        <v>558</v>
      </c>
      <c r="D7441" t="s">
        <v>7317</v>
      </c>
      <c r="E7441">
        <v>625214</v>
      </c>
    </row>
    <row r="7442" spans="1:5" x14ac:dyDescent="0.25">
      <c r="A7442">
        <v>1</v>
      </c>
      <c r="B7442">
        <v>28</v>
      </c>
      <c r="C7442">
        <v>482</v>
      </c>
      <c r="D7442" t="s">
        <v>7318</v>
      </c>
      <c r="E7442">
        <v>141003</v>
      </c>
    </row>
    <row r="7443" spans="1:5" x14ac:dyDescent="0.25">
      <c r="A7443">
        <v>1</v>
      </c>
      <c r="B7443">
        <v>28</v>
      </c>
      <c r="C7443">
        <v>482</v>
      </c>
      <c r="D7443" t="s">
        <v>7319</v>
      </c>
      <c r="E7443">
        <v>141013</v>
      </c>
    </row>
    <row r="7444" spans="1:5" x14ac:dyDescent="0.25">
      <c r="A7444">
        <v>1</v>
      </c>
      <c r="B7444">
        <v>28</v>
      </c>
      <c r="C7444">
        <v>482</v>
      </c>
      <c r="D7444" t="s">
        <v>7320</v>
      </c>
      <c r="E7444">
        <v>141014</v>
      </c>
    </row>
    <row r="7445" spans="1:5" x14ac:dyDescent="0.25">
      <c r="A7445">
        <v>1</v>
      </c>
      <c r="B7445">
        <v>35</v>
      </c>
      <c r="C7445">
        <v>689</v>
      </c>
      <c r="D7445" t="s">
        <v>7321</v>
      </c>
      <c r="E7445">
        <v>249137</v>
      </c>
    </row>
    <row r="7446" spans="1:5" x14ac:dyDescent="0.25">
      <c r="A7446">
        <v>1</v>
      </c>
      <c r="B7446">
        <v>20</v>
      </c>
      <c r="C7446">
        <v>322</v>
      </c>
      <c r="D7446" t="s">
        <v>7322</v>
      </c>
      <c r="E7446">
        <v>474012</v>
      </c>
    </row>
    <row r="7447" spans="1:5" x14ac:dyDescent="0.25">
      <c r="A7447">
        <v>1</v>
      </c>
      <c r="B7447">
        <v>23</v>
      </c>
      <c r="C7447">
        <v>441</v>
      </c>
      <c r="D7447" t="s">
        <v>7323</v>
      </c>
      <c r="E7447">
        <v>793019</v>
      </c>
    </row>
    <row r="7448" spans="1:5" x14ac:dyDescent="0.25">
      <c r="A7448">
        <v>1</v>
      </c>
      <c r="B7448">
        <v>36</v>
      </c>
      <c r="C7448">
        <v>716</v>
      </c>
      <c r="D7448" t="s">
        <v>7324</v>
      </c>
      <c r="E7448">
        <v>711203</v>
      </c>
    </row>
    <row r="7449" spans="1:5" x14ac:dyDescent="0.25">
      <c r="A7449">
        <v>1</v>
      </c>
      <c r="B7449">
        <v>36</v>
      </c>
      <c r="C7449">
        <v>716</v>
      </c>
      <c r="D7449" t="s">
        <v>7325</v>
      </c>
      <c r="E7449">
        <v>711105</v>
      </c>
    </row>
    <row r="7450" spans="1:5" x14ac:dyDescent="0.25">
      <c r="A7450">
        <v>1</v>
      </c>
      <c r="B7450">
        <v>36</v>
      </c>
      <c r="C7450">
        <v>716</v>
      </c>
      <c r="D7450" t="s">
        <v>7326</v>
      </c>
      <c r="E7450">
        <v>711107</v>
      </c>
    </row>
    <row r="7451" spans="1:5" x14ac:dyDescent="0.25">
      <c r="A7451">
        <v>1</v>
      </c>
      <c r="B7451">
        <v>36</v>
      </c>
      <c r="C7451">
        <v>716</v>
      </c>
      <c r="D7451" t="s">
        <v>7327</v>
      </c>
      <c r="E7451">
        <v>711304</v>
      </c>
    </row>
    <row r="7452" spans="1:5" x14ac:dyDescent="0.25">
      <c r="A7452">
        <v>1</v>
      </c>
      <c r="B7452">
        <v>36</v>
      </c>
      <c r="C7452">
        <v>716</v>
      </c>
      <c r="D7452" t="s">
        <v>7328</v>
      </c>
      <c r="E7452">
        <v>711306</v>
      </c>
    </row>
    <row r="7453" spans="1:5" x14ac:dyDescent="0.25">
      <c r="A7453">
        <v>1</v>
      </c>
      <c r="B7453">
        <v>36</v>
      </c>
      <c r="C7453">
        <v>716</v>
      </c>
      <c r="D7453" t="s">
        <v>7329</v>
      </c>
      <c r="E7453">
        <v>711331</v>
      </c>
    </row>
    <row r="7454" spans="1:5" x14ac:dyDescent="0.25">
      <c r="A7454">
        <v>1</v>
      </c>
      <c r="B7454">
        <v>35</v>
      </c>
      <c r="C7454">
        <v>685</v>
      </c>
      <c r="D7454" t="s">
        <v>7330</v>
      </c>
      <c r="E7454">
        <v>244720</v>
      </c>
    </row>
    <row r="7455" spans="1:5" x14ac:dyDescent="0.25">
      <c r="A7455">
        <v>1</v>
      </c>
      <c r="B7455">
        <v>35</v>
      </c>
      <c r="C7455">
        <v>684</v>
      </c>
      <c r="D7455" t="s">
        <v>7331</v>
      </c>
      <c r="E7455">
        <v>263142</v>
      </c>
    </row>
    <row r="7456" spans="1:5" x14ac:dyDescent="0.25">
      <c r="A7456">
        <v>1</v>
      </c>
      <c r="B7456">
        <v>21</v>
      </c>
      <c r="C7456">
        <v>368</v>
      </c>
      <c r="D7456" t="s">
        <v>7332</v>
      </c>
      <c r="E7456">
        <v>444606</v>
      </c>
    </row>
    <row r="7457" spans="1:5" x14ac:dyDescent="0.25">
      <c r="A7457">
        <v>1</v>
      </c>
      <c r="B7457">
        <v>21</v>
      </c>
      <c r="C7457">
        <v>368</v>
      </c>
      <c r="D7457" t="s">
        <v>7333</v>
      </c>
      <c r="E7457">
        <v>444605</v>
      </c>
    </row>
    <row r="7458" spans="1:5" x14ac:dyDescent="0.25">
      <c r="A7458">
        <v>1</v>
      </c>
      <c r="B7458">
        <v>21</v>
      </c>
      <c r="C7458">
        <v>368</v>
      </c>
      <c r="D7458" t="s">
        <v>7334</v>
      </c>
      <c r="E7458">
        <v>444607</v>
      </c>
    </row>
    <row r="7459" spans="1:5" x14ac:dyDescent="0.25">
      <c r="A7459">
        <v>1</v>
      </c>
      <c r="B7459">
        <v>21</v>
      </c>
      <c r="C7459">
        <v>360</v>
      </c>
      <c r="D7459" t="s">
        <v>7335</v>
      </c>
      <c r="E7459">
        <v>415601</v>
      </c>
    </row>
    <row r="7460" spans="1:5" x14ac:dyDescent="0.25">
      <c r="A7460">
        <v>1</v>
      </c>
      <c r="B7460">
        <v>21</v>
      </c>
      <c r="C7460">
        <v>381</v>
      </c>
      <c r="D7460" t="s">
        <v>7336</v>
      </c>
      <c r="E7460">
        <v>401506</v>
      </c>
    </row>
    <row r="7461" spans="1:5" x14ac:dyDescent="0.25">
      <c r="A7461">
        <v>1</v>
      </c>
      <c r="B7461">
        <v>21</v>
      </c>
      <c r="C7461">
        <v>381</v>
      </c>
      <c r="D7461" t="s">
        <v>7337</v>
      </c>
      <c r="E7461">
        <v>401305</v>
      </c>
    </row>
    <row r="7462" spans="1:5" x14ac:dyDescent="0.25">
      <c r="A7462">
        <v>1</v>
      </c>
      <c r="B7462">
        <v>26</v>
      </c>
      <c r="C7462">
        <v>470</v>
      </c>
      <c r="D7462" t="s">
        <v>7338</v>
      </c>
      <c r="E7462">
        <v>759148</v>
      </c>
    </row>
    <row r="7463" spans="1:5" x14ac:dyDescent="0.25">
      <c r="A7463">
        <v>1</v>
      </c>
      <c r="B7463">
        <v>20</v>
      </c>
      <c r="C7463">
        <v>298</v>
      </c>
      <c r="D7463" t="s">
        <v>7339</v>
      </c>
      <c r="E7463">
        <v>462002</v>
      </c>
    </row>
    <row r="7464" spans="1:5" x14ac:dyDescent="0.25">
      <c r="A7464">
        <v>1</v>
      </c>
      <c r="B7464">
        <v>20</v>
      </c>
      <c r="C7464">
        <v>298</v>
      </c>
      <c r="D7464" t="s">
        <v>7340</v>
      </c>
      <c r="E7464">
        <v>462004</v>
      </c>
    </row>
    <row r="7465" spans="1:5" x14ac:dyDescent="0.25">
      <c r="A7465">
        <v>1</v>
      </c>
      <c r="B7465">
        <v>20</v>
      </c>
      <c r="C7465">
        <v>298</v>
      </c>
      <c r="D7465" t="s">
        <v>7341</v>
      </c>
      <c r="E7465">
        <v>462016</v>
      </c>
    </row>
    <row r="7466" spans="1:5" x14ac:dyDescent="0.25">
      <c r="A7466">
        <v>1</v>
      </c>
      <c r="B7466">
        <v>20</v>
      </c>
      <c r="C7466">
        <v>298</v>
      </c>
      <c r="D7466" t="s">
        <v>7342</v>
      </c>
      <c r="E7466">
        <v>462039</v>
      </c>
    </row>
    <row r="7467" spans="1:5" x14ac:dyDescent="0.25">
      <c r="A7467">
        <v>1</v>
      </c>
      <c r="B7467">
        <v>20</v>
      </c>
      <c r="C7467">
        <v>298</v>
      </c>
      <c r="D7467" t="s">
        <v>7343</v>
      </c>
      <c r="E7467">
        <v>462020</v>
      </c>
    </row>
    <row r="7468" spans="1:5" x14ac:dyDescent="0.25">
      <c r="A7468">
        <v>1</v>
      </c>
      <c r="B7468">
        <v>18</v>
      </c>
      <c r="C7468">
        <v>285</v>
      </c>
      <c r="D7468" t="s">
        <v>7344</v>
      </c>
      <c r="E7468">
        <v>670358</v>
      </c>
    </row>
    <row r="7469" spans="1:5" x14ac:dyDescent="0.25">
      <c r="A7469">
        <v>1</v>
      </c>
      <c r="B7469">
        <v>20</v>
      </c>
      <c r="C7469">
        <v>305</v>
      </c>
      <c r="D7469" t="s">
        <v>7345</v>
      </c>
      <c r="E7469">
        <v>461114</v>
      </c>
    </row>
    <row r="7470" spans="1:5" x14ac:dyDescent="0.25">
      <c r="A7470">
        <v>1</v>
      </c>
      <c r="B7470">
        <v>18</v>
      </c>
      <c r="C7470">
        <v>285</v>
      </c>
      <c r="D7470" t="s">
        <v>7346</v>
      </c>
      <c r="E7470">
        <v>670004</v>
      </c>
    </row>
    <row r="7471" spans="1:5" x14ac:dyDescent="0.25">
      <c r="A7471">
        <v>1</v>
      </c>
      <c r="B7471">
        <v>18</v>
      </c>
      <c r="C7471">
        <v>285</v>
      </c>
      <c r="D7471" t="s">
        <v>7347</v>
      </c>
      <c r="E7471">
        <v>670327</v>
      </c>
    </row>
    <row r="7472" spans="1:5" x14ac:dyDescent="0.25">
      <c r="A7472">
        <v>1</v>
      </c>
      <c r="B7472">
        <v>18</v>
      </c>
      <c r="C7472">
        <v>285</v>
      </c>
      <c r="D7472" t="s">
        <v>7348</v>
      </c>
      <c r="E7472">
        <v>670567</v>
      </c>
    </row>
    <row r="7473" spans="1:5" x14ac:dyDescent="0.25">
      <c r="A7473">
        <v>1</v>
      </c>
      <c r="B7473">
        <v>34</v>
      </c>
      <c r="C7473">
        <v>619</v>
      </c>
      <c r="D7473" t="s">
        <v>7349</v>
      </c>
      <c r="E7473">
        <v>211003</v>
      </c>
    </row>
    <row r="7474" spans="1:5" x14ac:dyDescent="0.25">
      <c r="A7474">
        <v>1</v>
      </c>
      <c r="B7474">
        <v>23</v>
      </c>
      <c r="C7474">
        <v>441</v>
      </c>
      <c r="D7474" t="s">
        <v>7350</v>
      </c>
      <c r="E7474">
        <v>793014</v>
      </c>
    </row>
    <row r="7475" spans="1:5" x14ac:dyDescent="0.25">
      <c r="A7475">
        <v>1</v>
      </c>
      <c r="B7475">
        <v>23</v>
      </c>
      <c r="C7475">
        <v>444</v>
      </c>
      <c r="D7475" t="s">
        <v>7351</v>
      </c>
      <c r="E7475">
        <v>793122</v>
      </c>
    </row>
    <row r="7476" spans="1:5" x14ac:dyDescent="0.25">
      <c r="A7476">
        <v>1</v>
      </c>
      <c r="B7476">
        <v>23</v>
      </c>
      <c r="C7476">
        <v>439</v>
      </c>
      <c r="D7476" t="s">
        <v>7352</v>
      </c>
      <c r="E7476">
        <v>794112</v>
      </c>
    </row>
    <row r="7477" spans="1:5" x14ac:dyDescent="0.25">
      <c r="A7477">
        <v>1</v>
      </c>
      <c r="B7477">
        <v>20</v>
      </c>
      <c r="C7477">
        <v>324</v>
      </c>
      <c r="D7477" t="s">
        <v>7353</v>
      </c>
      <c r="E7477">
        <v>452012</v>
      </c>
    </row>
    <row r="7478" spans="1:5" x14ac:dyDescent="0.25">
      <c r="A7478">
        <v>1</v>
      </c>
      <c r="B7478">
        <v>20</v>
      </c>
      <c r="C7478">
        <v>324</v>
      </c>
      <c r="D7478" t="s">
        <v>7354</v>
      </c>
      <c r="E7478">
        <v>452014</v>
      </c>
    </row>
    <row r="7479" spans="1:5" x14ac:dyDescent="0.25">
      <c r="A7479">
        <v>1</v>
      </c>
      <c r="B7479">
        <v>23</v>
      </c>
      <c r="C7479">
        <v>441</v>
      </c>
      <c r="D7479" t="s">
        <v>7355</v>
      </c>
      <c r="E7479">
        <v>793002</v>
      </c>
    </row>
    <row r="7480" spans="1:5" x14ac:dyDescent="0.25">
      <c r="A7480">
        <v>1</v>
      </c>
      <c r="B7480">
        <v>23</v>
      </c>
      <c r="C7480">
        <v>441</v>
      </c>
      <c r="D7480" t="s">
        <v>7356</v>
      </c>
      <c r="E7480">
        <v>793016</v>
      </c>
    </row>
    <row r="7481" spans="1:5" x14ac:dyDescent="0.25">
      <c r="A7481">
        <v>1</v>
      </c>
      <c r="B7481">
        <v>6</v>
      </c>
      <c r="C7481">
        <v>479</v>
      </c>
      <c r="D7481" t="s">
        <v>7357</v>
      </c>
      <c r="E7481">
        <v>160005</v>
      </c>
    </row>
    <row r="7482" spans="1:5" x14ac:dyDescent="0.25">
      <c r="A7482">
        <v>1</v>
      </c>
      <c r="B7482">
        <v>6</v>
      </c>
      <c r="C7482">
        <v>479</v>
      </c>
      <c r="D7482" t="s">
        <v>7358</v>
      </c>
      <c r="E7482">
        <v>160006</v>
      </c>
    </row>
    <row r="7483" spans="1:5" x14ac:dyDescent="0.25">
      <c r="A7483">
        <v>1</v>
      </c>
      <c r="B7483">
        <v>23</v>
      </c>
      <c r="C7483">
        <v>441</v>
      </c>
      <c r="D7483" t="s">
        <v>7359</v>
      </c>
      <c r="E7483">
        <v>793003</v>
      </c>
    </row>
    <row r="7484" spans="1:5" x14ac:dyDescent="0.25">
      <c r="A7484">
        <v>1</v>
      </c>
      <c r="B7484">
        <v>26</v>
      </c>
      <c r="C7484">
        <v>451</v>
      </c>
      <c r="D7484" t="s">
        <v>7360</v>
      </c>
      <c r="E7484">
        <v>754034</v>
      </c>
    </row>
    <row r="7485" spans="1:5" x14ac:dyDescent="0.25">
      <c r="A7485">
        <v>1</v>
      </c>
      <c r="B7485">
        <v>26</v>
      </c>
      <c r="C7485">
        <v>451</v>
      </c>
      <c r="D7485" t="s">
        <v>7361</v>
      </c>
      <c r="E7485">
        <v>753009</v>
      </c>
    </row>
    <row r="7486" spans="1:5" x14ac:dyDescent="0.25">
      <c r="A7486">
        <v>1</v>
      </c>
      <c r="B7486">
        <v>26</v>
      </c>
      <c r="C7486">
        <v>448</v>
      </c>
      <c r="D7486" t="s">
        <v>7362</v>
      </c>
      <c r="E7486">
        <v>751012</v>
      </c>
    </row>
    <row r="7487" spans="1:5" x14ac:dyDescent="0.25">
      <c r="A7487">
        <v>1</v>
      </c>
      <c r="B7487">
        <v>26</v>
      </c>
      <c r="C7487">
        <v>448</v>
      </c>
      <c r="D7487" t="s">
        <v>7363</v>
      </c>
      <c r="E7487">
        <v>751034</v>
      </c>
    </row>
    <row r="7488" spans="1:5" x14ac:dyDescent="0.25">
      <c r="A7488">
        <v>1</v>
      </c>
      <c r="B7488">
        <v>26</v>
      </c>
      <c r="C7488">
        <v>448</v>
      </c>
      <c r="D7488" t="s">
        <v>7364</v>
      </c>
      <c r="E7488">
        <v>751032</v>
      </c>
    </row>
    <row r="7489" spans="1:5" x14ac:dyDescent="0.25">
      <c r="A7489">
        <v>1</v>
      </c>
      <c r="B7489">
        <v>21</v>
      </c>
      <c r="C7489">
        <v>381</v>
      </c>
      <c r="D7489" t="s">
        <v>7365</v>
      </c>
      <c r="E7489">
        <v>401703</v>
      </c>
    </row>
    <row r="7490" spans="1:5" x14ac:dyDescent="0.25">
      <c r="A7490">
        <v>1</v>
      </c>
      <c r="B7490">
        <v>21</v>
      </c>
      <c r="C7490">
        <v>384</v>
      </c>
      <c r="D7490" t="s">
        <v>7366</v>
      </c>
      <c r="E7490">
        <v>411007</v>
      </c>
    </row>
    <row r="7491" spans="1:5" x14ac:dyDescent="0.25">
      <c r="A7491">
        <v>1</v>
      </c>
      <c r="B7491">
        <v>21</v>
      </c>
      <c r="C7491">
        <v>384</v>
      </c>
      <c r="D7491" t="s">
        <v>7367</v>
      </c>
      <c r="E7491">
        <v>411008</v>
      </c>
    </row>
    <row r="7492" spans="1:5" x14ac:dyDescent="0.25">
      <c r="A7492">
        <v>1</v>
      </c>
      <c r="B7492">
        <v>26</v>
      </c>
      <c r="C7492">
        <v>451</v>
      </c>
      <c r="D7492" t="s">
        <v>7368</v>
      </c>
      <c r="E7492">
        <v>753012</v>
      </c>
    </row>
    <row r="7493" spans="1:5" x14ac:dyDescent="0.25">
      <c r="A7493">
        <v>1</v>
      </c>
      <c r="B7493">
        <v>26</v>
      </c>
      <c r="C7493">
        <v>451</v>
      </c>
      <c r="D7493" t="s">
        <v>7369</v>
      </c>
      <c r="E7493">
        <v>753007</v>
      </c>
    </row>
    <row r="7494" spans="1:5" x14ac:dyDescent="0.25">
      <c r="A7494">
        <v>1</v>
      </c>
      <c r="B7494">
        <v>21</v>
      </c>
      <c r="C7494">
        <v>363</v>
      </c>
      <c r="D7494" t="s">
        <v>7370</v>
      </c>
      <c r="E7494">
        <v>416803</v>
      </c>
    </row>
    <row r="7495" spans="1:5" x14ac:dyDescent="0.25">
      <c r="A7495">
        <v>1</v>
      </c>
      <c r="B7495">
        <v>18</v>
      </c>
      <c r="C7495">
        <v>285</v>
      </c>
      <c r="D7495" t="s">
        <v>7371</v>
      </c>
      <c r="E7495">
        <v>670002</v>
      </c>
    </row>
    <row r="7496" spans="1:5" x14ac:dyDescent="0.25">
      <c r="A7496">
        <v>1</v>
      </c>
      <c r="B7496">
        <v>18</v>
      </c>
      <c r="C7496">
        <v>285</v>
      </c>
      <c r="D7496" t="s">
        <v>7372</v>
      </c>
      <c r="E7496">
        <v>670310</v>
      </c>
    </row>
    <row r="7497" spans="1:5" x14ac:dyDescent="0.25">
      <c r="A7497">
        <v>1</v>
      </c>
      <c r="B7497">
        <v>36</v>
      </c>
      <c r="C7497">
        <v>715</v>
      </c>
      <c r="D7497" t="s">
        <v>7373</v>
      </c>
      <c r="E7497">
        <v>712234</v>
      </c>
    </row>
    <row r="7498" spans="1:5" x14ac:dyDescent="0.25">
      <c r="A7498">
        <v>1</v>
      </c>
      <c r="B7498">
        <v>36</v>
      </c>
      <c r="C7498">
        <v>715</v>
      </c>
      <c r="D7498" t="s">
        <v>7374</v>
      </c>
      <c r="E7498">
        <v>712235</v>
      </c>
    </row>
    <row r="7499" spans="1:5" x14ac:dyDescent="0.25">
      <c r="A7499">
        <v>1</v>
      </c>
      <c r="B7499">
        <v>36</v>
      </c>
      <c r="C7499">
        <v>715</v>
      </c>
      <c r="D7499" t="s">
        <v>7375</v>
      </c>
      <c r="E7499">
        <v>712125</v>
      </c>
    </row>
    <row r="7500" spans="1:5" x14ac:dyDescent="0.25">
      <c r="A7500">
        <v>1</v>
      </c>
      <c r="B7500">
        <v>18</v>
      </c>
      <c r="C7500">
        <v>293</v>
      </c>
      <c r="D7500" t="s">
        <v>7376</v>
      </c>
      <c r="E7500">
        <v>680524</v>
      </c>
    </row>
    <row r="7501" spans="1:5" x14ac:dyDescent="0.25">
      <c r="A7501">
        <v>1</v>
      </c>
      <c r="B7501">
        <v>18</v>
      </c>
      <c r="C7501">
        <v>293</v>
      </c>
      <c r="D7501" t="s">
        <v>7377</v>
      </c>
      <c r="E7501">
        <v>680516</v>
      </c>
    </row>
    <row r="7502" spans="1:5" x14ac:dyDescent="0.25">
      <c r="A7502">
        <v>1</v>
      </c>
      <c r="B7502">
        <v>18</v>
      </c>
      <c r="C7502">
        <v>293</v>
      </c>
      <c r="D7502" t="s">
        <v>7378</v>
      </c>
      <c r="E7502">
        <v>680026</v>
      </c>
    </row>
    <row r="7503" spans="1:5" x14ac:dyDescent="0.25">
      <c r="A7503">
        <v>1</v>
      </c>
      <c r="B7503">
        <v>21</v>
      </c>
      <c r="C7503">
        <v>365</v>
      </c>
      <c r="D7503" t="s">
        <v>7379</v>
      </c>
      <c r="E7503">
        <v>400070</v>
      </c>
    </row>
    <row r="7504" spans="1:5" x14ac:dyDescent="0.25">
      <c r="A7504">
        <v>1</v>
      </c>
      <c r="B7504">
        <v>21</v>
      </c>
      <c r="C7504">
        <v>365</v>
      </c>
      <c r="D7504" t="s">
        <v>7380</v>
      </c>
      <c r="E7504">
        <v>400024</v>
      </c>
    </row>
    <row r="7505" spans="1:5" x14ac:dyDescent="0.25">
      <c r="A7505">
        <v>1</v>
      </c>
      <c r="B7505">
        <v>21</v>
      </c>
      <c r="C7505">
        <v>364</v>
      </c>
      <c r="D7505" t="s">
        <v>7381</v>
      </c>
      <c r="E7505">
        <v>400022</v>
      </c>
    </row>
    <row r="7506" spans="1:5" x14ac:dyDescent="0.25">
      <c r="A7506">
        <v>1</v>
      </c>
      <c r="B7506">
        <v>21</v>
      </c>
      <c r="C7506">
        <v>365</v>
      </c>
      <c r="D7506" t="s">
        <v>7382</v>
      </c>
      <c r="E7506">
        <v>400058</v>
      </c>
    </row>
    <row r="7507" spans="1:5" x14ac:dyDescent="0.25">
      <c r="A7507">
        <v>1</v>
      </c>
      <c r="B7507">
        <v>21</v>
      </c>
      <c r="C7507">
        <v>365</v>
      </c>
      <c r="D7507" t="s">
        <v>7383</v>
      </c>
      <c r="E7507">
        <v>400050</v>
      </c>
    </row>
    <row r="7508" spans="1:5" x14ac:dyDescent="0.25">
      <c r="A7508">
        <v>1</v>
      </c>
      <c r="B7508">
        <v>21</v>
      </c>
      <c r="C7508">
        <v>365</v>
      </c>
      <c r="D7508" t="s">
        <v>7384</v>
      </c>
      <c r="E7508">
        <v>400051</v>
      </c>
    </row>
    <row r="7509" spans="1:5" x14ac:dyDescent="0.25">
      <c r="A7509">
        <v>1</v>
      </c>
      <c r="B7509">
        <v>21</v>
      </c>
      <c r="C7509">
        <v>365</v>
      </c>
      <c r="D7509" t="s">
        <v>7385</v>
      </c>
      <c r="E7509">
        <v>400093</v>
      </c>
    </row>
    <row r="7510" spans="1:5" x14ac:dyDescent="0.25">
      <c r="A7510">
        <v>1</v>
      </c>
      <c r="B7510">
        <v>21</v>
      </c>
      <c r="C7510">
        <v>365</v>
      </c>
      <c r="D7510" t="s">
        <v>7386</v>
      </c>
      <c r="E7510">
        <v>400099</v>
      </c>
    </row>
    <row r="7511" spans="1:5" x14ac:dyDescent="0.25">
      <c r="A7511">
        <v>1</v>
      </c>
      <c r="B7511">
        <v>21</v>
      </c>
      <c r="C7511">
        <v>365</v>
      </c>
      <c r="D7511" t="s">
        <v>7387</v>
      </c>
      <c r="E7511">
        <v>400049</v>
      </c>
    </row>
    <row r="7512" spans="1:5" x14ac:dyDescent="0.25">
      <c r="A7512">
        <v>1</v>
      </c>
      <c r="B7512">
        <v>21</v>
      </c>
      <c r="C7512">
        <v>365</v>
      </c>
      <c r="D7512" t="s">
        <v>7388</v>
      </c>
      <c r="E7512">
        <v>400055</v>
      </c>
    </row>
    <row r="7513" spans="1:5" x14ac:dyDescent="0.25">
      <c r="A7513">
        <v>1</v>
      </c>
      <c r="B7513">
        <v>21</v>
      </c>
      <c r="C7513">
        <v>365</v>
      </c>
      <c r="D7513" t="s">
        <v>7389</v>
      </c>
      <c r="E7513">
        <v>400084</v>
      </c>
    </row>
    <row r="7514" spans="1:5" x14ac:dyDescent="0.25">
      <c r="A7514">
        <v>1</v>
      </c>
      <c r="B7514">
        <v>21</v>
      </c>
      <c r="C7514">
        <v>365</v>
      </c>
      <c r="D7514" t="s">
        <v>7390</v>
      </c>
      <c r="E7514">
        <v>400074</v>
      </c>
    </row>
    <row r="7515" spans="1:5" x14ac:dyDescent="0.25">
      <c r="A7515">
        <v>1</v>
      </c>
      <c r="B7515">
        <v>21</v>
      </c>
      <c r="C7515">
        <v>365</v>
      </c>
      <c r="D7515" t="s">
        <v>7391</v>
      </c>
      <c r="E7515">
        <v>400088</v>
      </c>
    </row>
    <row r="7516" spans="1:5" x14ac:dyDescent="0.25">
      <c r="A7516">
        <v>1</v>
      </c>
      <c r="B7516">
        <v>21</v>
      </c>
      <c r="C7516">
        <v>365</v>
      </c>
      <c r="D7516" t="s">
        <v>7392</v>
      </c>
      <c r="E7516">
        <v>400080</v>
      </c>
    </row>
    <row r="7517" spans="1:5" x14ac:dyDescent="0.25">
      <c r="A7517">
        <v>1</v>
      </c>
      <c r="B7517">
        <v>21</v>
      </c>
      <c r="C7517">
        <v>365</v>
      </c>
      <c r="D7517" t="s">
        <v>7393</v>
      </c>
      <c r="E7517">
        <v>400076</v>
      </c>
    </row>
    <row r="7518" spans="1:5" x14ac:dyDescent="0.25">
      <c r="A7518">
        <v>1</v>
      </c>
      <c r="B7518">
        <v>21</v>
      </c>
      <c r="C7518">
        <v>365</v>
      </c>
      <c r="D7518" t="s">
        <v>7394</v>
      </c>
      <c r="E7518">
        <v>400079</v>
      </c>
    </row>
    <row r="7519" spans="1:5" x14ac:dyDescent="0.25">
      <c r="A7519">
        <v>1</v>
      </c>
      <c r="B7519">
        <v>21</v>
      </c>
      <c r="C7519">
        <v>365</v>
      </c>
      <c r="D7519" t="s">
        <v>7395</v>
      </c>
      <c r="E7519">
        <v>400075</v>
      </c>
    </row>
    <row r="7520" spans="1:5" x14ac:dyDescent="0.25">
      <c r="A7520">
        <v>1</v>
      </c>
      <c r="B7520">
        <v>21</v>
      </c>
      <c r="C7520">
        <v>365</v>
      </c>
      <c r="D7520" t="s">
        <v>7396</v>
      </c>
      <c r="E7520">
        <v>400078</v>
      </c>
    </row>
    <row r="7521" spans="1:5" x14ac:dyDescent="0.25">
      <c r="A7521">
        <v>1</v>
      </c>
      <c r="B7521">
        <v>18</v>
      </c>
      <c r="C7521">
        <v>287</v>
      </c>
      <c r="D7521" t="s">
        <v>7397</v>
      </c>
      <c r="E7521">
        <v>671122</v>
      </c>
    </row>
    <row r="7522" spans="1:5" x14ac:dyDescent="0.25">
      <c r="A7522">
        <v>1</v>
      </c>
      <c r="B7522">
        <v>18</v>
      </c>
      <c r="C7522">
        <v>287</v>
      </c>
      <c r="D7522" t="s">
        <v>7398</v>
      </c>
      <c r="E7522">
        <v>671320</v>
      </c>
    </row>
    <row r="7523" spans="1:5" x14ac:dyDescent="0.25">
      <c r="A7523">
        <v>1</v>
      </c>
      <c r="B7523">
        <v>18</v>
      </c>
      <c r="C7523">
        <v>285</v>
      </c>
      <c r="D7523" t="s">
        <v>7399</v>
      </c>
      <c r="E7523">
        <v>670008</v>
      </c>
    </row>
    <row r="7524" spans="1:5" x14ac:dyDescent="0.25">
      <c r="A7524">
        <v>1</v>
      </c>
      <c r="B7524">
        <v>18</v>
      </c>
      <c r="C7524">
        <v>285</v>
      </c>
      <c r="D7524" t="s">
        <v>7400</v>
      </c>
      <c r="E7524">
        <v>670014</v>
      </c>
    </row>
    <row r="7525" spans="1:5" x14ac:dyDescent="0.25">
      <c r="A7525">
        <v>1</v>
      </c>
      <c r="B7525">
        <v>18</v>
      </c>
      <c r="C7525">
        <v>285</v>
      </c>
      <c r="D7525" t="s">
        <v>7401</v>
      </c>
      <c r="E7525">
        <v>670017</v>
      </c>
    </row>
    <row r="7526" spans="1:5" x14ac:dyDescent="0.25">
      <c r="A7526">
        <v>1</v>
      </c>
      <c r="B7526">
        <v>21</v>
      </c>
      <c r="C7526">
        <v>363</v>
      </c>
      <c r="D7526" t="s">
        <v>7402</v>
      </c>
      <c r="E7526">
        <v>416517</v>
      </c>
    </row>
    <row r="7527" spans="1:5" x14ac:dyDescent="0.25">
      <c r="A7527">
        <v>1</v>
      </c>
      <c r="B7527">
        <v>21</v>
      </c>
      <c r="C7527">
        <v>384</v>
      </c>
      <c r="D7527" t="s">
        <v>7403</v>
      </c>
      <c r="E7527">
        <v>411041</v>
      </c>
    </row>
    <row r="7528" spans="1:5" x14ac:dyDescent="0.25">
      <c r="A7528">
        <v>1</v>
      </c>
      <c r="B7528">
        <v>20</v>
      </c>
      <c r="C7528">
        <v>324</v>
      </c>
      <c r="D7528" t="s">
        <v>7404</v>
      </c>
      <c r="E7528">
        <v>453556</v>
      </c>
    </row>
    <row r="7529" spans="1:5" x14ac:dyDescent="0.25">
      <c r="A7529">
        <v>1</v>
      </c>
      <c r="B7529">
        <v>29</v>
      </c>
      <c r="C7529">
        <v>511</v>
      </c>
      <c r="D7529" t="s">
        <v>7405</v>
      </c>
      <c r="E7529">
        <v>312617</v>
      </c>
    </row>
    <row r="7530" spans="1:5" x14ac:dyDescent="0.25">
      <c r="A7530">
        <v>1</v>
      </c>
      <c r="B7530">
        <v>21</v>
      </c>
      <c r="C7530">
        <v>364</v>
      </c>
      <c r="D7530" t="s">
        <v>7406</v>
      </c>
      <c r="E7530">
        <v>400012</v>
      </c>
    </row>
    <row r="7531" spans="1:5" x14ac:dyDescent="0.25">
      <c r="A7531">
        <v>1</v>
      </c>
      <c r="B7531">
        <v>31</v>
      </c>
      <c r="C7531">
        <v>557</v>
      </c>
      <c r="D7531" t="s">
        <v>7407</v>
      </c>
      <c r="E7531">
        <v>627603</v>
      </c>
    </row>
    <row r="7532" spans="1:5" x14ac:dyDescent="0.25">
      <c r="A7532">
        <v>1</v>
      </c>
      <c r="B7532">
        <v>31</v>
      </c>
      <c r="C7532">
        <v>557</v>
      </c>
      <c r="D7532" t="s">
        <v>7408</v>
      </c>
      <c r="E7532">
        <v>627105</v>
      </c>
    </row>
    <row r="7533" spans="1:5" x14ac:dyDescent="0.25">
      <c r="A7533">
        <v>1</v>
      </c>
      <c r="B7533">
        <v>26</v>
      </c>
      <c r="C7533">
        <v>477</v>
      </c>
      <c r="D7533" t="s">
        <v>7409</v>
      </c>
      <c r="E7533">
        <v>769011</v>
      </c>
    </row>
    <row r="7534" spans="1:5" x14ac:dyDescent="0.25">
      <c r="A7534">
        <v>1</v>
      </c>
      <c r="B7534">
        <v>26</v>
      </c>
      <c r="C7534">
        <v>477</v>
      </c>
      <c r="D7534" t="s">
        <v>7410</v>
      </c>
      <c r="E7534">
        <v>769006</v>
      </c>
    </row>
    <row r="7535" spans="1:5" x14ac:dyDescent="0.25">
      <c r="A7535">
        <v>1</v>
      </c>
      <c r="B7535">
        <v>31</v>
      </c>
      <c r="C7535">
        <v>545</v>
      </c>
      <c r="D7535" t="s">
        <v>7411</v>
      </c>
      <c r="E7535">
        <v>612905</v>
      </c>
    </row>
    <row r="7536" spans="1:5" x14ac:dyDescent="0.25">
      <c r="A7536">
        <v>1</v>
      </c>
      <c r="B7536">
        <v>31</v>
      </c>
      <c r="C7536">
        <v>545</v>
      </c>
      <c r="D7536" t="s">
        <v>7412</v>
      </c>
      <c r="E7536">
        <v>621731</v>
      </c>
    </row>
    <row r="7537" spans="1:5" x14ac:dyDescent="0.25">
      <c r="A7537">
        <v>1</v>
      </c>
      <c r="B7537">
        <v>31</v>
      </c>
      <c r="C7537">
        <v>537</v>
      </c>
      <c r="D7537" t="s">
        <v>7413</v>
      </c>
      <c r="E7537">
        <v>620004</v>
      </c>
    </row>
    <row r="7538" spans="1:5" x14ac:dyDescent="0.25">
      <c r="A7538">
        <v>1</v>
      </c>
      <c r="B7538">
        <v>31</v>
      </c>
      <c r="C7538">
        <v>537</v>
      </c>
      <c r="D7538" t="s">
        <v>7414</v>
      </c>
      <c r="E7538">
        <v>620014</v>
      </c>
    </row>
    <row r="7539" spans="1:5" x14ac:dyDescent="0.25">
      <c r="A7539">
        <v>1</v>
      </c>
      <c r="B7539">
        <v>26</v>
      </c>
      <c r="C7539">
        <v>477</v>
      </c>
      <c r="D7539" t="s">
        <v>7415</v>
      </c>
      <c r="E7539">
        <v>769013</v>
      </c>
    </row>
    <row r="7540" spans="1:5" x14ac:dyDescent="0.25">
      <c r="A7540">
        <v>1</v>
      </c>
      <c r="B7540">
        <v>26</v>
      </c>
      <c r="C7540">
        <v>477</v>
      </c>
      <c r="D7540" t="s">
        <v>7416</v>
      </c>
      <c r="E7540">
        <v>769008</v>
      </c>
    </row>
    <row r="7541" spans="1:5" x14ac:dyDescent="0.25">
      <c r="A7541">
        <v>1</v>
      </c>
      <c r="B7541">
        <v>21</v>
      </c>
      <c r="C7541">
        <v>364</v>
      </c>
      <c r="D7541" t="s">
        <v>7417</v>
      </c>
      <c r="E7541">
        <v>400033</v>
      </c>
    </row>
    <row r="7542" spans="1:5" x14ac:dyDescent="0.25">
      <c r="A7542">
        <v>1</v>
      </c>
      <c r="B7542">
        <v>21</v>
      </c>
      <c r="C7542">
        <v>364</v>
      </c>
      <c r="D7542" t="s">
        <v>7418</v>
      </c>
      <c r="E7542">
        <v>400003</v>
      </c>
    </row>
    <row r="7543" spans="1:5" x14ac:dyDescent="0.25">
      <c r="A7543">
        <v>1</v>
      </c>
      <c r="B7543">
        <v>21</v>
      </c>
      <c r="C7543">
        <v>364</v>
      </c>
      <c r="D7543" t="s">
        <v>7419</v>
      </c>
      <c r="E7543">
        <v>400027</v>
      </c>
    </row>
    <row r="7544" spans="1:5" x14ac:dyDescent="0.25">
      <c r="A7544">
        <v>1</v>
      </c>
      <c r="B7544">
        <v>21</v>
      </c>
      <c r="C7544">
        <v>364</v>
      </c>
      <c r="D7544" t="s">
        <v>7420</v>
      </c>
      <c r="E7544">
        <v>400037</v>
      </c>
    </row>
    <row r="7545" spans="1:5" x14ac:dyDescent="0.25">
      <c r="A7545">
        <v>1</v>
      </c>
      <c r="B7545">
        <v>21</v>
      </c>
      <c r="C7545">
        <v>364</v>
      </c>
      <c r="D7545" t="s">
        <v>7421</v>
      </c>
      <c r="E7545">
        <v>400031</v>
      </c>
    </row>
    <row r="7546" spans="1:5" x14ac:dyDescent="0.25">
      <c r="A7546">
        <v>1</v>
      </c>
      <c r="B7546">
        <v>21</v>
      </c>
      <c r="C7546">
        <v>364</v>
      </c>
      <c r="D7546" t="s">
        <v>7422</v>
      </c>
      <c r="E7546">
        <v>400009</v>
      </c>
    </row>
    <row r="7547" spans="1:5" x14ac:dyDescent="0.25">
      <c r="A7547">
        <v>1</v>
      </c>
      <c r="B7547">
        <v>35</v>
      </c>
      <c r="C7547">
        <v>689</v>
      </c>
      <c r="D7547" t="s">
        <v>7423</v>
      </c>
      <c r="E7547">
        <v>249124</v>
      </c>
    </row>
    <row r="7548" spans="1:5" x14ac:dyDescent="0.25">
      <c r="A7548">
        <v>1</v>
      </c>
      <c r="B7548">
        <v>26</v>
      </c>
      <c r="C7548">
        <v>455</v>
      </c>
      <c r="D7548" t="s">
        <v>7424</v>
      </c>
      <c r="E7548">
        <v>757002</v>
      </c>
    </row>
    <row r="7549" spans="1:5" x14ac:dyDescent="0.25">
      <c r="A7549">
        <v>1</v>
      </c>
      <c r="B7549">
        <v>26</v>
      </c>
      <c r="C7549">
        <v>473</v>
      </c>
      <c r="D7549" t="s">
        <v>7425</v>
      </c>
      <c r="E7549">
        <v>768019</v>
      </c>
    </row>
    <row r="7550" spans="1:5" x14ac:dyDescent="0.25">
      <c r="A7550">
        <v>1</v>
      </c>
      <c r="B7550">
        <v>26</v>
      </c>
      <c r="C7550">
        <v>473</v>
      </c>
      <c r="D7550" t="s">
        <v>7426</v>
      </c>
      <c r="E7550">
        <v>768003</v>
      </c>
    </row>
    <row r="7551" spans="1:5" x14ac:dyDescent="0.25">
      <c r="A7551">
        <v>1</v>
      </c>
      <c r="B7551">
        <v>26</v>
      </c>
      <c r="C7551">
        <v>473</v>
      </c>
      <c r="D7551" t="s">
        <v>7427</v>
      </c>
      <c r="E7551">
        <v>768002</v>
      </c>
    </row>
    <row r="7552" spans="1:5" x14ac:dyDescent="0.25">
      <c r="A7552">
        <v>1</v>
      </c>
      <c r="B7552">
        <v>20</v>
      </c>
      <c r="C7552">
        <v>298</v>
      </c>
      <c r="D7552" t="s">
        <v>7428</v>
      </c>
      <c r="E7552">
        <v>462100</v>
      </c>
    </row>
    <row r="7553" spans="1:5" x14ac:dyDescent="0.25">
      <c r="A7553">
        <v>1</v>
      </c>
      <c r="B7553">
        <v>20</v>
      </c>
      <c r="C7553">
        <v>298</v>
      </c>
      <c r="D7553" t="s">
        <v>7429</v>
      </c>
      <c r="E7553">
        <v>462041</v>
      </c>
    </row>
    <row r="7554" spans="1:5" x14ac:dyDescent="0.25">
      <c r="A7554">
        <v>1</v>
      </c>
      <c r="B7554">
        <v>20</v>
      </c>
      <c r="C7554">
        <v>298</v>
      </c>
      <c r="D7554" t="s">
        <v>7430</v>
      </c>
      <c r="E7554">
        <v>462023</v>
      </c>
    </row>
    <row r="7555" spans="1:5" x14ac:dyDescent="0.25">
      <c r="A7555">
        <v>1</v>
      </c>
      <c r="B7555">
        <v>21</v>
      </c>
      <c r="C7555">
        <v>361</v>
      </c>
      <c r="D7555" t="s">
        <v>7059</v>
      </c>
      <c r="E7555">
        <v>416437</v>
      </c>
    </row>
    <row r="7556" spans="1:5" x14ac:dyDescent="0.25">
      <c r="A7556">
        <v>1</v>
      </c>
      <c r="B7556">
        <v>21</v>
      </c>
      <c r="C7556">
        <v>361</v>
      </c>
      <c r="D7556" t="s">
        <v>7431</v>
      </c>
      <c r="E7556">
        <v>416417</v>
      </c>
    </row>
    <row r="7557" spans="1:5" x14ac:dyDescent="0.25">
      <c r="A7557">
        <v>1</v>
      </c>
      <c r="B7557">
        <v>26</v>
      </c>
      <c r="C7557">
        <v>477</v>
      </c>
      <c r="D7557" t="s">
        <v>7432</v>
      </c>
      <c r="E7557">
        <v>769007</v>
      </c>
    </row>
    <row r="7558" spans="1:5" x14ac:dyDescent="0.25">
      <c r="A7558">
        <v>1</v>
      </c>
      <c r="B7558">
        <v>32</v>
      </c>
      <c r="C7558">
        <v>728</v>
      </c>
      <c r="D7558" t="s">
        <v>7433</v>
      </c>
      <c r="E7558">
        <v>507138</v>
      </c>
    </row>
    <row r="7559" spans="1:5" x14ac:dyDescent="0.25">
      <c r="A7559">
        <v>1</v>
      </c>
      <c r="B7559">
        <v>21</v>
      </c>
      <c r="C7559">
        <v>364</v>
      </c>
      <c r="D7559" t="s">
        <v>7434</v>
      </c>
      <c r="E7559">
        <v>400010</v>
      </c>
    </row>
    <row r="7560" spans="1:5" x14ac:dyDescent="0.25">
      <c r="A7560">
        <v>1</v>
      </c>
      <c r="B7560">
        <v>26</v>
      </c>
      <c r="C7560">
        <v>451</v>
      </c>
      <c r="D7560" t="s">
        <v>7435</v>
      </c>
      <c r="E7560">
        <v>754297</v>
      </c>
    </row>
    <row r="7561" spans="1:5" x14ac:dyDescent="0.25">
      <c r="A7561">
        <v>1</v>
      </c>
      <c r="B7561">
        <v>34</v>
      </c>
      <c r="C7561">
        <v>622</v>
      </c>
      <c r="D7561" t="s">
        <v>7436</v>
      </c>
      <c r="E7561">
        <v>221012</v>
      </c>
    </row>
    <row r="7562" spans="1:5" x14ac:dyDescent="0.25">
      <c r="A7562">
        <v>1</v>
      </c>
      <c r="B7562">
        <v>26</v>
      </c>
      <c r="C7562">
        <v>448</v>
      </c>
      <c r="D7562" t="s">
        <v>7437</v>
      </c>
      <c r="E7562">
        <v>751022</v>
      </c>
    </row>
    <row r="7563" spans="1:5" x14ac:dyDescent="0.25">
      <c r="A7563">
        <v>1</v>
      </c>
      <c r="B7563">
        <v>26</v>
      </c>
      <c r="C7563">
        <v>448</v>
      </c>
      <c r="D7563" t="s">
        <v>7438</v>
      </c>
      <c r="E7563">
        <v>751025</v>
      </c>
    </row>
    <row r="7564" spans="1:5" x14ac:dyDescent="0.25">
      <c r="A7564">
        <v>1</v>
      </c>
      <c r="B7564">
        <v>26</v>
      </c>
      <c r="C7564">
        <v>448</v>
      </c>
      <c r="D7564" t="s">
        <v>7439</v>
      </c>
      <c r="E7564">
        <v>751015</v>
      </c>
    </row>
    <row r="7565" spans="1:5" x14ac:dyDescent="0.25">
      <c r="A7565">
        <v>1</v>
      </c>
      <c r="B7565">
        <v>26</v>
      </c>
      <c r="C7565">
        <v>448</v>
      </c>
      <c r="D7565" t="s">
        <v>7440</v>
      </c>
      <c r="E7565">
        <v>751030</v>
      </c>
    </row>
    <row r="7566" spans="1:5" x14ac:dyDescent="0.25">
      <c r="A7566">
        <v>1</v>
      </c>
      <c r="B7566">
        <v>26</v>
      </c>
      <c r="C7566">
        <v>448</v>
      </c>
      <c r="D7566" t="s">
        <v>7441</v>
      </c>
      <c r="E7566">
        <v>751020</v>
      </c>
    </row>
    <row r="7567" spans="1:5" x14ac:dyDescent="0.25">
      <c r="A7567">
        <v>1</v>
      </c>
      <c r="B7567">
        <v>26</v>
      </c>
      <c r="C7567">
        <v>448</v>
      </c>
      <c r="D7567" t="s">
        <v>7442</v>
      </c>
      <c r="E7567">
        <v>751023</v>
      </c>
    </row>
    <row r="7568" spans="1:5" x14ac:dyDescent="0.25">
      <c r="A7568">
        <v>1</v>
      </c>
      <c r="B7568">
        <v>21</v>
      </c>
      <c r="C7568">
        <v>381</v>
      </c>
      <c r="D7568" t="s">
        <v>7443</v>
      </c>
      <c r="E7568">
        <v>401209</v>
      </c>
    </row>
    <row r="7569" spans="1:5" x14ac:dyDescent="0.25">
      <c r="A7569">
        <v>1</v>
      </c>
      <c r="B7569">
        <v>26</v>
      </c>
      <c r="C7569">
        <v>449</v>
      </c>
      <c r="D7569" t="s">
        <v>7444</v>
      </c>
      <c r="E7569">
        <v>756089</v>
      </c>
    </row>
    <row r="7570" spans="1:5" x14ac:dyDescent="0.25">
      <c r="A7570">
        <v>1</v>
      </c>
      <c r="B7570">
        <v>26</v>
      </c>
      <c r="C7570">
        <v>477</v>
      </c>
      <c r="D7570" t="s">
        <v>7445</v>
      </c>
      <c r="E7570">
        <v>770032</v>
      </c>
    </row>
    <row r="7571" spans="1:5" x14ac:dyDescent="0.25">
      <c r="A7571">
        <v>1</v>
      </c>
      <c r="B7571">
        <v>26</v>
      </c>
      <c r="C7571">
        <v>477</v>
      </c>
      <c r="D7571" t="s">
        <v>7446</v>
      </c>
      <c r="E7571">
        <v>769010</v>
      </c>
    </row>
    <row r="7572" spans="1:5" x14ac:dyDescent="0.25">
      <c r="A7572">
        <v>1</v>
      </c>
      <c r="B7572">
        <v>26</v>
      </c>
      <c r="C7572">
        <v>477</v>
      </c>
      <c r="D7572" t="s">
        <v>7447</v>
      </c>
      <c r="E7572">
        <v>769014</v>
      </c>
    </row>
    <row r="7573" spans="1:5" x14ac:dyDescent="0.25">
      <c r="A7573">
        <v>1</v>
      </c>
      <c r="B7573">
        <v>26</v>
      </c>
      <c r="C7573">
        <v>477</v>
      </c>
      <c r="D7573" t="s">
        <v>7448</v>
      </c>
      <c r="E7573">
        <v>769002</v>
      </c>
    </row>
    <row r="7574" spans="1:5" x14ac:dyDescent="0.25">
      <c r="A7574">
        <v>1</v>
      </c>
      <c r="B7574">
        <v>26</v>
      </c>
      <c r="C7574">
        <v>477</v>
      </c>
      <c r="D7574" t="s">
        <v>7449</v>
      </c>
      <c r="E7574">
        <v>769016</v>
      </c>
    </row>
    <row r="7575" spans="1:5" x14ac:dyDescent="0.25">
      <c r="A7575">
        <v>1</v>
      </c>
      <c r="B7575">
        <v>31</v>
      </c>
      <c r="C7575">
        <v>537</v>
      </c>
      <c r="D7575" t="s">
        <v>7450</v>
      </c>
      <c r="E7575">
        <v>620022</v>
      </c>
    </row>
    <row r="7576" spans="1:5" x14ac:dyDescent="0.25">
      <c r="A7576">
        <v>1</v>
      </c>
      <c r="B7576">
        <v>31</v>
      </c>
      <c r="C7576">
        <v>537</v>
      </c>
      <c r="D7576" t="s">
        <v>7451</v>
      </c>
      <c r="E7576">
        <v>620002</v>
      </c>
    </row>
    <row r="7577" spans="1:5" x14ac:dyDescent="0.25">
      <c r="A7577">
        <v>1</v>
      </c>
      <c r="B7577">
        <v>26</v>
      </c>
      <c r="C7577">
        <v>448</v>
      </c>
      <c r="D7577" t="s">
        <v>7452</v>
      </c>
      <c r="E7577">
        <v>751007</v>
      </c>
    </row>
    <row r="7578" spans="1:5" x14ac:dyDescent="0.25">
      <c r="A7578">
        <v>1</v>
      </c>
      <c r="B7578">
        <v>26</v>
      </c>
      <c r="C7578">
        <v>448</v>
      </c>
      <c r="D7578" t="s">
        <v>7453</v>
      </c>
      <c r="E7578">
        <v>751005</v>
      </c>
    </row>
    <row r="7579" spans="1:5" x14ac:dyDescent="0.25">
      <c r="A7579">
        <v>1</v>
      </c>
      <c r="B7579">
        <v>20</v>
      </c>
      <c r="C7579">
        <v>320</v>
      </c>
      <c r="D7579" t="s">
        <v>7454</v>
      </c>
      <c r="E7579">
        <v>473638</v>
      </c>
    </row>
    <row r="7580" spans="1:5" x14ac:dyDescent="0.25">
      <c r="A7580">
        <v>1</v>
      </c>
      <c r="B7580">
        <v>20</v>
      </c>
      <c r="C7580">
        <v>298</v>
      </c>
      <c r="D7580" t="s">
        <v>7455</v>
      </c>
      <c r="E7580">
        <v>462040</v>
      </c>
    </row>
    <row r="7581" spans="1:5" x14ac:dyDescent="0.25">
      <c r="A7581">
        <v>1</v>
      </c>
      <c r="B7581">
        <v>34</v>
      </c>
      <c r="C7581">
        <v>619</v>
      </c>
      <c r="D7581" t="s">
        <v>7456</v>
      </c>
      <c r="E7581">
        <v>211014</v>
      </c>
    </row>
    <row r="7582" spans="1:5" x14ac:dyDescent="0.25">
      <c r="A7582">
        <v>1</v>
      </c>
      <c r="B7582">
        <v>32</v>
      </c>
      <c r="C7582">
        <v>595</v>
      </c>
      <c r="D7582" t="s">
        <v>7457</v>
      </c>
      <c r="E7582">
        <v>503174</v>
      </c>
    </row>
    <row r="7583" spans="1:5" x14ac:dyDescent="0.25">
      <c r="A7583">
        <v>1</v>
      </c>
      <c r="B7583">
        <v>32</v>
      </c>
      <c r="C7583">
        <v>728</v>
      </c>
      <c r="D7583" t="s">
        <v>7458</v>
      </c>
      <c r="E7583">
        <v>507119</v>
      </c>
    </row>
    <row r="7584" spans="1:5" x14ac:dyDescent="0.25">
      <c r="A7584">
        <v>1</v>
      </c>
      <c r="B7584">
        <v>29</v>
      </c>
      <c r="C7584">
        <v>521</v>
      </c>
      <c r="D7584" t="s">
        <v>7459</v>
      </c>
      <c r="E7584">
        <v>344024</v>
      </c>
    </row>
    <row r="7585" spans="1:5" x14ac:dyDescent="0.25">
      <c r="A7585">
        <v>1</v>
      </c>
      <c r="B7585">
        <v>29</v>
      </c>
      <c r="C7585">
        <v>522</v>
      </c>
      <c r="D7585" t="s">
        <v>7460</v>
      </c>
      <c r="E7585">
        <v>334004</v>
      </c>
    </row>
    <row r="7586" spans="1:5" x14ac:dyDescent="0.25">
      <c r="A7586">
        <v>1</v>
      </c>
      <c r="B7586">
        <v>29</v>
      </c>
      <c r="C7586">
        <v>522</v>
      </c>
      <c r="D7586" t="s">
        <v>7461</v>
      </c>
      <c r="E7586">
        <v>334403</v>
      </c>
    </row>
    <row r="7587" spans="1:5" x14ac:dyDescent="0.25">
      <c r="A7587">
        <v>1</v>
      </c>
      <c r="B7587">
        <v>29</v>
      </c>
      <c r="C7587">
        <v>522</v>
      </c>
      <c r="D7587" t="s">
        <v>7462</v>
      </c>
      <c r="E7587">
        <v>334401</v>
      </c>
    </row>
    <row r="7588" spans="1:5" x14ac:dyDescent="0.25">
      <c r="A7588">
        <v>1</v>
      </c>
      <c r="B7588">
        <v>28</v>
      </c>
      <c r="C7588">
        <v>482</v>
      </c>
      <c r="D7588" t="s">
        <v>7463</v>
      </c>
      <c r="E7588">
        <v>141006</v>
      </c>
    </row>
    <row r="7589" spans="1:5" x14ac:dyDescent="0.25">
      <c r="A7589">
        <v>1</v>
      </c>
      <c r="B7589">
        <v>28</v>
      </c>
      <c r="C7589">
        <v>482</v>
      </c>
      <c r="D7589" t="s">
        <v>7464</v>
      </c>
      <c r="E7589">
        <v>141017</v>
      </c>
    </row>
    <row r="7590" spans="1:5" x14ac:dyDescent="0.25">
      <c r="A7590">
        <v>1</v>
      </c>
      <c r="B7590">
        <v>31</v>
      </c>
      <c r="C7590">
        <v>768</v>
      </c>
      <c r="D7590" t="s">
        <v>7465</v>
      </c>
      <c r="E7590">
        <v>609808</v>
      </c>
    </row>
    <row r="7591" spans="1:5" x14ac:dyDescent="0.25">
      <c r="A7591">
        <v>1</v>
      </c>
      <c r="B7591">
        <v>20</v>
      </c>
      <c r="C7591">
        <v>303</v>
      </c>
      <c r="D7591" t="s">
        <v>7466</v>
      </c>
      <c r="E7591">
        <v>480112</v>
      </c>
    </row>
    <row r="7592" spans="1:5" x14ac:dyDescent="0.25">
      <c r="A7592">
        <v>1</v>
      </c>
      <c r="B7592">
        <v>31</v>
      </c>
      <c r="C7592">
        <v>547</v>
      </c>
      <c r="D7592" t="s">
        <v>7467</v>
      </c>
      <c r="E7592">
        <v>600024</v>
      </c>
    </row>
    <row r="7593" spans="1:5" x14ac:dyDescent="0.25">
      <c r="A7593">
        <v>1</v>
      </c>
      <c r="B7593">
        <v>34</v>
      </c>
      <c r="C7593">
        <v>677</v>
      </c>
      <c r="D7593" t="s">
        <v>7468</v>
      </c>
      <c r="E7593">
        <v>221110</v>
      </c>
    </row>
    <row r="7594" spans="1:5" x14ac:dyDescent="0.25">
      <c r="A7594">
        <v>1</v>
      </c>
      <c r="B7594">
        <v>34</v>
      </c>
      <c r="C7594">
        <v>622</v>
      </c>
      <c r="D7594" t="s">
        <v>7469</v>
      </c>
      <c r="E7594">
        <v>221103</v>
      </c>
    </row>
    <row r="7595" spans="1:5" x14ac:dyDescent="0.25">
      <c r="A7595">
        <v>1</v>
      </c>
      <c r="B7595">
        <v>34</v>
      </c>
      <c r="C7595">
        <v>622</v>
      </c>
      <c r="D7595" t="s">
        <v>7470</v>
      </c>
      <c r="E7595">
        <v>221109</v>
      </c>
    </row>
    <row r="7596" spans="1:5" x14ac:dyDescent="0.25">
      <c r="A7596">
        <v>1</v>
      </c>
      <c r="B7596">
        <v>18</v>
      </c>
      <c r="C7596">
        <v>288</v>
      </c>
      <c r="D7596" t="s">
        <v>7471</v>
      </c>
      <c r="E7596">
        <v>679104</v>
      </c>
    </row>
    <row r="7597" spans="1:5" x14ac:dyDescent="0.25">
      <c r="A7597">
        <v>1</v>
      </c>
      <c r="B7597">
        <v>35</v>
      </c>
      <c r="C7597">
        <v>686</v>
      </c>
      <c r="D7597" t="s">
        <v>7472</v>
      </c>
      <c r="E7597">
        <v>262309</v>
      </c>
    </row>
    <row r="7598" spans="1:5" x14ac:dyDescent="0.25">
      <c r="A7598">
        <v>1</v>
      </c>
      <c r="B7598">
        <v>31</v>
      </c>
      <c r="C7598">
        <v>537</v>
      </c>
      <c r="D7598" t="s">
        <v>7473</v>
      </c>
      <c r="E7598">
        <v>620027</v>
      </c>
    </row>
    <row r="7599" spans="1:5" x14ac:dyDescent="0.25">
      <c r="A7599">
        <v>1</v>
      </c>
      <c r="B7599">
        <v>21</v>
      </c>
      <c r="C7599">
        <v>361</v>
      </c>
      <c r="D7599" t="s">
        <v>7474</v>
      </c>
      <c r="E7599">
        <v>416406</v>
      </c>
    </row>
    <row r="7600" spans="1:5" x14ac:dyDescent="0.25">
      <c r="A7600">
        <v>1</v>
      </c>
      <c r="B7600">
        <v>26</v>
      </c>
      <c r="C7600">
        <v>448</v>
      </c>
      <c r="D7600" t="s">
        <v>7475</v>
      </c>
      <c r="E7600">
        <v>751004</v>
      </c>
    </row>
    <row r="7601" spans="1:5" x14ac:dyDescent="0.25">
      <c r="A7601">
        <v>1</v>
      </c>
      <c r="B7601">
        <v>26</v>
      </c>
      <c r="C7601">
        <v>448</v>
      </c>
      <c r="D7601" t="s">
        <v>7476</v>
      </c>
      <c r="E7601">
        <v>751031</v>
      </c>
    </row>
    <row r="7602" spans="1:5" x14ac:dyDescent="0.25">
      <c r="A7602">
        <v>1</v>
      </c>
      <c r="B7602">
        <v>26</v>
      </c>
      <c r="C7602">
        <v>448</v>
      </c>
      <c r="D7602" t="s">
        <v>7477</v>
      </c>
      <c r="E7602">
        <v>754012</v>
      </c>
    </row>
    <row r="7603" spans="1:5" x14ac:dyDescent="0.25">
      <c r="A7603">
        <v>1</v>
      </c>
      <c r="B7603">
        <v>26</v>
      </c>
      <c r="C7603">
        <v>448</v>
      </c>
      <c r="D7603" t="s">
        <v>7478</v>
      </c>
      <c r="E7603">
        <v>751009</v>
      </c>
    </row>
    <row r="7604" spans="1:5" x14ac:dyDescent="0.25">
      <c r="A7604">
        <v>1</v>
      </c>
      <c r="B7604">
        <v>26</v>
      </c>
      <c r="C7604">
        <v>448</v>
      </c>
      <c r="D7604" t="s">
        <v>7479</v>
      </c>
      <c r="E7604">
        <v>752115</v>
      </c>
    </row>
    <row r="7605" spans="1:5" x14ac:dyDescent="0.25">
      <c r="A7605">
        <v>1</v>
      </c>
      <c r="B7605">
        <v>26</v>
      </c>
      <c r="C7605">
        <v>448</v>
      </c>
      <c r="D7605" t="s">
        <v>7480</v>
      </c>
      <c r="E7605">
        <v>751014</v>
      </c>
    </row>
    <row r="7606" spans="1:5" x14ac:dyDescent="0.25">
      <c r="A7606">
        <v>1</v>
      </c>
      <c r="B7606">
        <v>26</v>
      </c>
      <c r="C7606">
        <v>448</v>
      </c>
      <c r="D7606" t="s">
        <v>7481</v>
      </c>
      <c r="E7606">
        <v>751011</v>
      </c>
    </row>
    <row r="7607" spans="1:5" x14ac:dyDescent="0.25">
      <c r="A7607">
        <v>1</v>
      </c>
      <c r="B7607">
        <v>21</v>
      </c>
      <c r="C7607">
        <v>365</v>
      </c>
      <c r="D7607" t="s">
        <v>7482</v>
      </c>
      <c r="E7607">
        <v>400067</v>
      </c>
    </row>
    <row r="7608" spans="1:5" x14ac:dyDescent="0.25">
      <c r="A7608">
        <v>1</v>
      </c>
      <c r="B7608">
        <v>21</v>
      </c>
      <c r="C7608">
        <v>365</v>
      </c>
      <c r="D7608" t="s">
        <v>7483</v>
      </c>
      <c r="E7608">
        <v>400068</v>
      </c>
    </row>
    <row r="7609" spans="1:5" x14ac:dyDescent="0.25">
      <c r="A7609">
        <v>1</v>
      </c>
      <c r="B7609">
        <v>21</v>
      </c>
      <c r="C7609">
        <v>365</v>
      </c>
      <c r="D7609" t="s">
        <v>7484</v>
      </c>
      <c r="E7609">
        <v>400102</v>
      </c>
    </row>
    <row r="7610" spans="1:5" x14ac:dyDescent="0.25">
      <c r="A7610">
        <v>1</v>
      </c>
      <c r="B7610">
        <v>21</v>
      </c>
      <c r="C7610">
        <v>365</v>
      </c>
      <c r="D7610" t="s">
        <v>7485</v>
      </c>
      <c r="E7610">
        <v>400064</v>
      </c>
    </row>
    <row r="7611" spans="1:5" x14ac:dyDescent="0.25">
      <c r="A7611">
        <v>1</v>
      </c>
      <c r="B7611">
        <v>35</v>
      </c>
      <c r="C7611">
        <v>685</v>
      </c>
      <c r="D7611" t="s">
        <v>7486</v>
      </c>
      <c r="E7611">
        <v>263151</v>
      </c>
    </row>
    <row r="7612" spans="1:5" x14ac:dyDescent="0.25">
      <c r="A7612">
        <v>1</v>
      </c>
      <c r="B7612">
        <v>21</v>
      </c>
      <c r="C7612">
        <v>365</v>
      </c>
      <c r="D7612" t="s">
        <v>7487</v>
      </c>
      <c r="E7612">
        <v>400104</v>
      </c>
    </row>
    <row r="7613" spans="1:5" x14ac:dyDescent="0.25">
      <c r="A7613">
        <v>1</v>
      </c>
      <c r="B7613">
        <v>21</v>
      </c>
      <c r="C7613">
        <v>365</v>
      </c>
      <c r="D7613" t="s">
        <v>7488</v>
      </c>
      <c r="E7613">
        <v>400065</v>
      </c>
    </row>
    <row r="7614" spans="1:5" x14ac:dyDescent="0.25">
      <c r="A7614">
        <v>1</v>
      </c>
      <c r="B7614">
        <v>26</v>
      </c>
      <c r="C7614">
        <v>477</v>
      </c>
      <c r="D7614" t="s">
        <v>7489</v>
      </c>
      <c r="E7614">
        <v>770025</v>
      </c>
    </row>
    <row r="7615" spans="1:5" x14ac:dyDescent="0.25">
      <c r="A7615">
        <v>1</v>
      </c>
      <c r="B7615">
        <v>26</v>
      </c>
      <c r="C7615">
        <v>448</v>
      </c>
      <c r="D7615" t="s">
        <v>7490</v>
      </c>
      <c r="E7615">
        <v>751018</v>
      </c>
    </row>
    <row r="7616" spans="1:5" x14ac:dyDescent="0.25">
      <c r="A7616">
        <v>1</v>
      </c>
      <c r="B7616">
        <v>31</v>
      </c>
      <c r="C7616">
        <v>547</v>
      </c>
      <c r="D7616" t="s">
        <v>7491</v>
      </c>
      <c r="E7616">
        <v>600014</v>
      </c>
    </row>
    <row r="7617" spans="1:5" x14ac:dyDescent="0.25">
      <c r="A7617">
        <v>1</v>
      </c>
      <c r="B7617">
        <v>31</v>
      </c>
      <c r="C7617">
        <v>547</v>
      </c>
      <c r="D7617" t="s">
        <v>7492</v>
      </c>
      <c r="E7617">
        <v>600018</v>
      </c>
    </row>
    <row r="7618" spans="1:5" x14ac:dyDescent="0.25">
      <c r="A7618">
        <v>1</v>
      </c>
      <c r="B7618">
        <v>31</v>
      </c>
      <c r="C7618">
        <v>551</v>
      </c>
      <c r="D7618" t="s">
        <v>7493</v>
      </c>
      <c r="E7618">
        <v>605008</v>
      </c>
    </row>
    <row r="7619" spans="1:5" x14ac:dyDescent="0.25">
      <c r="A7619">
        <v>1</v>
      </c>
      <c r="B7619">
        <v>31</v>
      </c>
      <c r="C7619">
        <v>551</v>
      </c>
      <c r="D7619" t="s">
        <v>7494</v>
      </c>
      <c r="E7619">
        <v>605003</v>
      </c>
    </row>
    <row r="7620" spans="1:5" x14ac:dyDescent="0.25">
      <c r="A7620">
        <v>1</v>
      </c>
      <c r="B7620">
        <v>34</v>
      </c>
      <c r="C7620">
        <v>616</v>
      </c>
      <c r="D7620" t="s">
        <v>7495</v>
      </c>
      <c r="E7620">
        <v>281303</v>
      </c>
    </row>
    <row r="7621" spans="1:5" x14ac:dyDescent="0.25">
      <c r="A7621">
        <v>1</v>
      </c>
      <c r="B7621">
        <v>20</v>
      </c>
      <c r="C7621">
        <v>304</v>
      </c>
      <c r="D7621" t="s">
        <v>7496</v>
      </c>
      <c r="E7621">
        <v>460447</v>
      </c>
    </row>
    <row r="7622" spans="1:5" x14ac:dyDescent="0.25">
      <c r="A7622">
        <v>1</v>
      </c>
      <c r="B7622">
        <v>31</v>
      </c>
      <c r="C7622">
        <v>565</v>
      </c>
      <c r="D7622" t="s">
        <v>7497</v>
      </c>
      <c r="E7622">
        <v>638011</v>
      </c>
    </row>
    <row r="7623" spans="1:5" x14ac:dyDescent="0.25">
      <c r="A7623">
        <v>1</v>
      </c>
      <c r="B7623">
        <v>31</v>
      </c>
      <c r="C7623">
        <v>545</v>
      </c>
      <c r="D7623" t="s">
        <v>7498</v>
      </c>
      <c r="E7623">
        <v>621729</v>
      </c>
    </row>
    <row r="7624" spans="1:5" x14ac:dyDescent="0.25">
      <c r="A7624">
        <v>1</v>
      </c>
      <c r="B7624">
        <v>18</v>
      </c>
      <c r="C7624">
        <v>285</v>
      </c>
      <c r="D7624" t="s">
        <v>7499</v>
      </c>
      <c r="E7624">
        <v>670304</v>
      </c>
    </row>
    <row r="7625" spans="1:5" x14ac:dyDescent="0.25">
      <c r="A7625">
        <v>1</v>
      </c>
      <c r="B7625">
        <v>18</v>
      </c>
      <c r="C7625">
        <v>285</v>
      </c>
      <c r="D7625" t="s">
        <v>7500</v>
      </c>
      <c r="E7625">
        <v>670501</v>
      </c>
    </row>
    <row r="7626" spans="1:5" x14ac:dyDescent="0.25">
      <c r="A7626">
        <v>1</v>
      </c>
      <c r="B7626">
        <v>21</v>
      </c>
      <c r="C7626">
        <v>365</v>
      </c>
      <c r="D7626" t="s">
        <v>7501</v>
      </c>
      <c r="E7626">
        <v>400072</v>
      </c>
    </row>
    <row r="7627" spans="1:5" x14ac:dyDescent="0.25">
      <c r="A7627">
        <v>1</v>
      </c>
      <c r="B7627">
        <v>18</v>
      </c>
      <c r="C7627">
        <v>293</v>
      </c>
      <c r="D7627" t="s">
        <v>7502</v>
      </c>
      <c r="E7627">
        <v>680514</v>
      </c>
    </row>
    <row r="7628" spans="1:5" x14ac:dyDescent="0.25">
      <c r="A7628">
        <v>1</v>
      </c>
      <c r="B7628">
        <v>18</v>
      </c>
      <c r="C7628">
        <v>285</v>
      </c>
      <c r="D7628" t="s">
        <v>7503</v>
      </c>
      <c r="E7628">
        <v>670010</v>
      </c>
    </row>
    <row r="7629" spans="1:5" x14ac:dyDescent="0.25">
      <c r="A7629">
        <v>1</v>
      </c>
      <c r="B7629">
        <v>36</v>
      </c>
      <c r="C7629">
        <v>715</v>
      </c>
      <c r="D7629" t="s">
        <v>7504</v>
      </c>
      <c r="E7629">
        <v>712136</v>
      </c>
    </row>
    <row r="7630" spans="1:5" x14ac:dyDescent="0.25">
      <c r="A7630">
        <v>1</v>
      </c>
      <c r="B7630">
        <v>36</v>
      </c>
      <c r="C7630">
        <v>715</v>
      </c>
      <c r="D7630" t="s">
        <v>7505</v>
      </c>
      <c r="E7630">
        <v>712248</v>
      </c>
    </row>
    <row r="7631" spans="1:5" x14ac:dyDescent="0.25">
      <c r="A7631">
        <v>1</v>
      </c>
      <c r="B7631">
        <v>31</v>
      </c>
      <c r="C7631">
        <v>551</v>
      </c>
      <c r="D7631" t="s">
        <v>7506</v>
      </c>
      <c r="E7631">
        <v>605005</v>
      </c>
    </row>
    <row r="7632" spans="1:5" x14ac:dyDescent="0.25">
      <c r="A7632">
        <v>1</v>
      </c>
      <c r="B7632">
        <v>31</v>
      </c>
      <c r="C7632">
        <v>551</v>
      </c>
      <c r="D7632" t="s">
        <v>7507</v>
      </c>
      <c r="E7632">
        <v>605011</v>
      </c>
    </row>
    <row r="7633" spans="1:5" x14ac:dyDescent="0.25">
      <c r="A7633">
        <v>1</v>
      </c>
      <c r="B7633">
        <v>31</v>
      </c>
      <c r="C7633">
        <v>547</v>
      </c>
      <c r="D7633" t="s">
        <v>7508</v>
      </c>
      <c r="E7633">
        <v>600086</v>
      </c>
    </row>
    <row r="7634" spans="1:5" x14ac:dyDescent="0.25">
      <c r="A7634">
        <v>1</v>
      </c>
      <c r="B7634">
        <v>34</v>
      </c>
      <c r="C7634">
        <v>603</v>
      </c>
      <c r="D7634" t="s">
        <v>7509</v>
      </c>
      <c r="E7634">
        <v>282008</v>
      </c>
    </row>
    <row r="7635" spans="1:5" x14ac:dyDescent="0.25">
      <c r="A7635">
        <v>1</v>
      </c>
      <c r="B7635">
        <v>21</v>
      </c>
      <c r="C7635">
        <v>364</v>
      </c>
      <c r="D7635" t="s">
        <v>7510</v>
      </c>
      <c r="E7635">
        <v>400019</v>
      </c>
    </row>
    <row r="7636" spans="1:5" x14ac:dyDescent="0.25">
      <c r="A7636">
        <v>1</v>
      </c>
      <c r="B7636">
        <v>21</v>
      </c>
      <c r="C7636">
        <v>365</v>
      </c>
      <c r="D7636" t="s">
        <v>7511</v>
      </c>
      <c r="E7636">
        <v>400057</v>
      </c>
    </row>
    <row r="7637" spans="1:5" x14ac:dyDescent="0.25">
      <c r="A7637">
        <v>1</v>
      </c>
      <c r="B7637">
        <v>21</v>
      </c>
      <c r="C7637">
        <v>365</v>
      </c>
      <c r="D7637" t="s">
        <v>7512</v>
      </c>
      <c r="E7637">
        <v>400052</v>
      </c>
    </row>
    <row r="7638" spans="1:5" x14ac:dyDescent="0.25">
      <c r="A7638">
        <v>1</v>
      </c>
      <c r="B7638">
        <v>21</v>
      </c>
      <c r="C7638">
        <v>365</v>
      </c>
      <c r="D7638" t="s">
        <v>7513</v>
      </c>
      <c r="E7638">
        <v>400059</v>
      </c>
    </row>
    <row r="7639" spans="1:5" x14ac:dyDescent="0.25">
      <c r="A7639">
        <v>1</v>
      </c>
      <c r="B7639">
        <v>21</v>
      </c>
      <c r="C7639">
        <v>365</v>
      </c>
      <c r="D7639" t="s">
        <v>7514</v>
      </c>
      <c r="E7639">
        <v>400069</v>
      </c>
    </row>
    <row r="7640" spans="1:5" x14ac:dyDescent="0.25">
      <c r="A7640">
        <v>1</v>
      </c>
      <c r="B7640">
        <v>21</v>
      </c>
      <c r="C7640">
        <v>365</v>
      </c>
      <c r="D7640" t="s">
        <v>7515</v>
      </c>
      <c r="E7640">
        <v>400098</v>
      </c>
    </row>
    <row r="7641" spans="1:5" x14ac:dyDescent="0.25">
      <c r="A7641">
        <v>1</v>
      </c>
      <c r="B7641">
        <v>21</v>
      </c>
      <c r="C7641">
        <v>365</v>
      </c>
      <c r="D7641" t="s">
        <v>7516</v>
      </c>
      <c r="E7641">
        <v>400094</v>
      </c>
    </row>
    <row r="7642" spans="1:5" x14ac:dyDescent="0.25">
      <c r="A7642">
        <v>1</v>
      </c>
      <c r="B7642">
        <v>21</v>
      </c>
      <c r="C7642">
        <v>365</v>
      </c>
      <c r="D7642" t="s">
        <v>7517</v>
      </c>
      <c r="E7642">
        <v>400082</v>
      </c>
    </row>
    <row r="7643" spans="1:5" x14ac:dyDescent="0.25">
      <c r="A7643">
        <v>1</v>
      </c>
      <c r="B7643">
        <v>21</v>
      </c>
      <c r="C7643">
        <v>365</v>
      </c>
      <c r="D7643" t="s">
        <v>7518</v>
      </c>
      <c r="E7643">
        <v>400042</v>
      </c>
    </row>
    <row r="7644" spans="1:5" x14ac:dyDescent="0.25">
      <c r="A7644">
        <v>1</v>
      </c>
      <c r="B7644">
        <v>21</v>
      </c>
      <c r="C7644">
        <v>365</v>
      </c>
      <c r="D7644" t="s">
        <v>7519</v>
      </c>
      <c r="E7644">
        <v>400089</v>
      </c>
    </row>
    <row r="7645" spans="1:5" x14ac:dyDescent="0.25">
      <c r="A7645">
        <v>1</v>
      </c>
      <c r="B7645">
        <v>21</v>
      </c>
      <c r="C7645">
        <v>365</v>
      </c>
      <c r="D7645" t="s">
        <v>7520</v>
      </c>
      <c r="E7645">
        <v>400043</v>
      </c>
    </row>
    <row r="7646" spans="1:5" x14ac:dyDescent="0.25">
      <c r="A7646">
        <v>1</v>
      </c>
      <c r="B7646">
        <v>21</v>
      </c>
      <c r="C7646">
        <v>365</v>
      </c>
      <c r="D7646" t="s">
        <v>7521</v>
      </c>
      <c r="E7646">
        <v>400086</v>
      </c>
    </row>
    <row r="7647" spans="1:5" x14ac:dyDescent="0.25">
      <c r="A7647">
        <v>1</v>
      </c>
      <c r="B7647">
        <v>21</v>
      </c>
      <c r="C7647">
        <v>365</v>
      </c>
      <c r="D7647" t="s">
        <v>7522</v>
      </c>
      <c r="E7647">
        <v>400081</v>
      </c>
    </row>
    <row r="7648" spans="1:5" x14ac:dyDescent="0.25">
      <c r="A7648">
        <v>1</v>
      </c>
      <c r="B7648">
        <v>21</v>
      </c>
      <c r="C7648">
        <v>365</v>
      </c>
      <c r="D7648" t="s">
        <v>7523</v>
      </c>
      <c r="E7648">
        <v>400077</v>
      </c>
    </row>
    <row r="7649" spans="1:5" x14ac:dyDescent="0.25">
      <c r="A7649">
        <v>1</v>
      </c>
      <c r="B7649">
        <v>21</v>
      </c>
      <c r="C7649">
        <v>359</v>
      </c>
      <c r="D7649" t="s">
        <v>7524</v>
      </c>
      <c r="E7649">
        <v>416007</v>
      </c>
    </row>
    <row r="7650" spans="1:5" x14ac:dyDescent="0.25">
      <c r="A7650">
        <v>1</v>
      </c>
      <c r="B7650">
        <v>28</v>
      </c>
      <c r="C7650">
        <v>484</v>
      </c>
      <c r="D7650" t="s">
        <v>7525</v>
      </c>
      <c r="E7650">
        <v>147003</v>
      </c>
    </row>
    <row r="7651" spans="1:5" x14ac:dyDescent="0.25">
      <c r="A7651">
        <v>1</v>
      </c>
      <c r="B7651">
        <v>18</v>
      </c>
      <c r="C7651">
        <v>293</v>
      </c>
      <c r="D7651" t="s">
        <v>7526</v>
      </c>
      <c r="E7651">
        <v>680513</v>
      </c>
    </row>
    <row r="7652" spans="1:5" x14ac:dyDescent="0.25">
      <c r="A7652">
        <v>1</v>
      </c>
      <c r="B7652">
        <v>18</v>
      </c>
      <c r="C7652">
        <v>293</v>
      </c>
      <c r="D7652" t="s">
        <v>7527</v>
      </c>
      <c r="E7652">
        <v>680555</v>
      </c>
    </row>
    <row r="7653" spans="1:5" x14ac:dyDescent="0.25">
      <c r="A7653">
        <v>1</v>
      </c>
      <c r="B7653">
        <v>18</v>
      </c>
      <c r="C7653">
        <v>293</v>
      </c>
      <c r="D7653" t="s">
        <v>7528</v>
      </c>
      <c r="E7653">
        <v>680615</v>
      </c>
    </row>
    <row r="7654" spans="1:5" x14ac:dyDescent="0.25">
      <c r="A7654">
        <v>1</v>
      </c>
      <c r="B7654">
        <v>28</v>
      </c>
      <c r="C7654">
        <v>482</v>
      </c>
      <c r="D7654" t="s">
        <v>7529</v>
      </c>
      <c r="E7654">
        <v>141106</v>
      </c>
    </row>
    <row r="7655" spans="1:5" x14ac:dyDescent="0.25">
      <c r="A7655">
        <v>1</v>
      </c>
      <c r="B7655">
        <v>21</v>
      </c>
      <c r="C7655">
        <v>365</v>
      </c>
      <c r="D7655" t="s">
        <v>7530</v>
      </c>
      <c r="E7655">
        <v>400066</v>
      </c>
    </row>
    <row r="7656" spans="1:5" x14ac:dyDescent="0.25">
      <c r="A7656">
        <v>1</v>
      </c>
      <c r="B7656">
        <v>21</v>
      </c>
      <c r="C7656">
        <v>365</v>
      </c>
      <c r="D7656" t="s">
        <v>7531</v>
      </c>
      <c r="E7656">
        <v>400063</v>
      </c>
    </row>
    <row r="7657" spans="1:5" x14ac:dyDescent="0.25">
      <c r="A7657">
        <v>1</v>
      </c>
      <c r="B7657">
        <v>21</v>
      </c>
      <c r="C7657">
        <v>365</v>
      </c>
      <c r="D7657" t="s">
        <v>7532</v>
      </c>
      <c r="E7657">
        <v>400060</v>
      </c>
    </row>
    <row r="7658" spans="1:5" x14ac:dyDescent="0.25">
      <c r="A7658">
        <v>1</v>
      </c>
      <c r="B7658">
        <v>18</v>
      </c>
      <c r="C7658">
        <v>288</v>
      </c>
      <c r="D7658" t="s">
        <v>7533</v>
      </c>
      <c r="E7658">
        <v>679551</v>
      </c>
    </row>
    <row r="7659" spans="1:5" x14ac:dyDescent="0.25">
      <c r="A7659">
        <v>1</v>
      </c>
      <c r="B7659">
        <v>21</v>
      </c>
      <c r="C7659">
        <v>365</v>
      </c>
      <c r="D7659" t="s">
        <v>7534</v>
      </c>
      <c r="E7659">
        <v>400101</v>
      </c>
    </row>
    <row r="7660" spans="1:5" x14ac:dyDescent="0.25">
      <c r="A7660">
        <v>1</v>
      </c>
      <c r="B7660">
        <v>21</v>
      </c>
      <c r="C7660">
        <v>365</v>
      </c>
      <c r="D7660" t="s">
        <v>7535</v>
      </c>
      <c r="E7660">
        <v>400095</v>
      </c>
    </row>
    <row r="7661" spans="1:5" x14ac:dyDescent="0.25">
      <c r="A7661">
        <v>1</v>
      </c>
      <c r="B7661">
        <v>21</v>
      </c>
      <c r="C7661">
        <v>365</v>
      </c>
      <c r="D7661" t="s">
        <v>7536</v>
      </c>
      <c r="E7661">
        <v>400097</v>
      </c>
    </row>
    <row r="7662" spans="1:5" x14ac:dyDescent="0.25">
      <c r="A7662">
        <v>1</v>
      </c>
      <c r="B7662">
        <v>20</v>
      </c>
      <c r="C7662">
        <v>328</v>
      </c>
      <c r="D7662" t="s">
        <v>7537</v>
      </c>
      <c r="E7662">
        <v>482010</v>
      </c>
    </row>
    <row r="7663" spans="1:5" x14ac:dyDescent="0.25">
      <c r="A7663">
        <v>1</v>
      </c>
      <c r="B7663">
        <v>31</v>
      </c>
      <c r="C7663">
        <v>551</v>
      </c>
      <c r="D7663" t="s">
        <v>7538</v>
      </c>
      <c r="E7663">
        <v>605006</v>
      </c>
    </row>
    <row r="7664" spans="1:5" x14ac:dyDescent="0.25">
      <c r="A7664">
        <v>1</v>
      </c>
      <c r="B7664">
        <v>32</v>
      </c>
      <c r="C7664">
        <v>573</v>
      </c>
      <c r="D7664" t="s">
        <v>7539</v>
      </c>
      <c r="E7664">
        <v>502101</v>
      </c>
    </row>
    <row r="7665" spans="1:5" x14ac:dyDescent="0.25">
      <c r="A7665">
        <v>1</v>
      </c>
      <c r="B7665">
        <v>28</v>
      </c>
      <c r="C7665">
        <v>482</v>
      </c>
      <c r="D7665" t="s">
        <v>7540</v>
      </c>
      <c r="E7665">
        <v>141002</v>
      </c>
    </row>
    <row r="7666" spans="1:5" x14ac:dyDescent="0.25">
      <c r="A7666">
        <v>1</v>
      </c>
      <c r="B7666">
        <v>29</v>
      </c>
      <c r="C7666">
        <v>521</v>
      </c>
      <c r="D7666" t="s">
        <v>7541</v>
      </c>
      <c r="E7666">
        <v>344025</v>
      </c>
    </row>
    <row r="7667" spans="1:5" x14ac:dyDescent="0.25">
      <c r="A7667">
        <v>1</v>
      </c>
      <c r="B7667">
        <v>20</v>
      </c>
      <c r="C7667">
        <v>298</v>
      </c>
      <c r="D7667" t="s">
        <v>7542</v>
      </c>
      <c r="E7667">
        <v>462037</v>
      </c>
    </row>
    <row r="7668" spans="1:5" x14ac:dyDescent="0.25">
      <c r="A7668">
        <v>1</v>
      </c>
      <c r="B7668">
        <v>20</v>
      </c>
      <c r="C7668">
        <v>298</v>
      </c>
      <c r="D7668" t="s">
        <v>7543</v>
      </c>
      <c r="E7668">
        <v>462033</v>
      </c>
    </row>
    <row r="7669" spans="1:5" x14ac:dyDescent="0.25">
      <c r="A7669">
        <v>1</v>
      </c>
      <c r="B7669">
        <v>20</v>
      </c>
      <c r="C7669">
        <v>298</v>
      </c>
      <c r="D7669" t="s">
        <v>7544</v>
      </c>
      <c r="E7669">
        <v>462011</v>
      </c>
    </row>
    <row r="7670" spans="1:5" x14ac:dyDescent="0.25">
      <c r="A7670">
        <v>1</v>
      </c>
      <c r="B7670">
        <v>36</v>
      </c>
      <c r="C7670">
        <v>703</v>
      </c>
      <c r="D7670" t="s">
        <v>7545</v>
      </c>
      <c r="E7670">
        <v>741139</v>
      </c>
    </row>
    <row r="7671" spans="1:5" x14ac:dyDescent="0.25">
      <c r="A7671">
        <v>1</v>
      </c>
      <c r="B7671">
        <v>36</v>
      </c>
      <c r="C7671">
        <v>713</v>
      </c>
      <c r="D7671" t="s">
        <v>7546</v>
      </c>
      <c r="E7671">
        <v>713331</v>
      </c>
    </row>
    <row r="7672" spans="1:5" x14ac:dyDescent="0.25">
      <c r="A7672">
        <v>1</v>
      </c>
      <c r="B7672">
        <v>21</v>
      </c>
      <c r="C7672">
        <v>366</v>
      </c>
      <c r="D7672" t="s">
        <v>7547</v>
      </c>
      <c r="E7672">
        <v>444007</v>
      </c>
    </row>
    <row r="7673" spans="1:5" x14ac:dyDescent="0.25">
      <c r="A7673">
        <v>1</v>
      </c>
      <c r="B7673">
        <v>21</v>
      </c>
      <c r="C7673">
        <v>349</v>
      </c>
      <c r="D7673" t="s">
        <v>7548</v>
      </c>
      <c r="E7673">
        <v>425101</v>
      </c>
    </row>
    <row r="7674" spans="1:5" x14ac:dyDescent="0.25">
      <c r="A7674">
        <v>1</v>
      </c>
      <c r="B7674">
        <v>29</v>
      </c>
      <c r="C7674">
        <v>512</v>
      </c>
      <c r="D7674" t="s">
        <v>7549</v>
      </c>
      <c r="E7674">
        <v>327024</v>
      </c>
    </row>
    <row r="7675" spans="1:5" x14ac:dyDescent="0.25">
      <c r="A7675">
        <v>1</v>
      </c>
      <c r="B7675">
        <v>35</v>
      </c>
      <c r="C7675">
        <v>687</v>
      </c>
      <c r="D7675" t="s">
        <v>7550</v>
      </c>
      <c r="E7675">
        <v>246178</v>
      </c>
    </row>
    <row r="7676" spans="1:5" x14ac:dyDescent="0.25">
      <c r="A7676">
        <v>1</v>
      </c>
      <c r="B7676">
        <v>18</v>
      </c>
      <c r="C7676">
        <v>288</v>
      </c>
      <c r="D7676" t="s">
        <v>7551</v>
      </c>
      <c r="E7676">
        <v>679516</v>
      </c>
    </row>
    <row r="7677" spans="1:5" x14ac:dyDescent="0.25">
      <c r="A7677">
        <v>1</v>
      </c>
      <c r="B7677">
        <v>36</v>
      </c>
      <c r="C7677">
        <v>716</v>
      </c>
      <c r="D7677" t="s">
        <v>7552</v>
      </c>
      <c r="E7677">
        <v>711113</v>
      </c>
    </row>
    <row r="7678" spans="1:5" x14ac:dyDescent="0.25">
      <c r="A7678">
        <v>1</v>
      </c>
      <c r="B7678">
        <v>36</v>
      </c>
      <c r="C7678">
        <v>716</v>
      </c>
      <c r="D7678" t="s">
        <v>7553</v>
      </c>
      <c r="E7678">
        <v>711317</v>
      </c>
    </row>
    <row r="7679" spans="1:5" x14ac:dyDescent="0.25">
      <c r="A7679">
        <v>1</v>
      </c>
      <c r="B7679">
        <v>18</v>
      </c>
      <c r="C7679">
        <v>288</v>
      </c>
      <c r="D7679" t="s">
        <v>7554</v>
      </c>
      <c r="E7679">
        <v>679553</v>
      </c>
    </row>
    <row r="7680" spans="1:5" x14ac:dyDescent="0.25">
      <c r="A7680">
        <v>1</v>
      </c>
      <c r="B7680">
        <v>26</v>
      </c>
      <c r="C7680">
        <v>473</v>
      </c>
      <c r="D7680" t="s">
        <v>7555</v>
      </c>
      <c r="E7680">
        <v>768016</v>
      </c>
    </row>
    <row r="7681" spans="1:5" x14ac:dyDescent="0.25">
      <c r="A7681">
        <v>1</v>
      </c>
      <c r="B7681">
        <v>29</v>
      </c>
      <c r="C7681">
        <v>511</v>
      </c>
      <c r="D7681" t="s">
        <v>7556</v>
      </c>
      <c r="E7681">
        <v>323303</v>
      </c>
    </row>
    <row r="7682" spans="1:5" x14ac:dyDescent="0.25">
      <c r="A7682">
        <v>1</v>
      </c>
      <c r="B7682">
        <v>35</v>
      </c>
      <c r="C7682">
        <v>687</v>
      </c>
      <c r="D7682" t="s">
        <v>7557</v>
      </c>
      <c r="E7682">
        <v>249302</v>
      </c>
    </row>
    <row r="7683" spans="1:5" x14ac:dyDescent="0.25">
      <c r="A7683">
        <v>1</v>
      </c>
      <c r="B7683">
        <v>35</v>
      </c>
      <c r="C7683">
        <v>687</v>
      </c>
      <c r="D7683" t="s">
        <v>7558</v>
      </c>
      <c r="E7683">
        <v>246150</v>
      </c>
    </row>
    <row r="7684" spans="1:5" x14ac:dyDescent="0.25">
      <c r="A7684">
        <v>1</v>
      </c>
      <c r="B7684">
        <v>5</v>
      </c>
      <c r="C7684">
        <v>81</v>
      </c>
      <c r="D7684" t="s">
        <v>7559</v>
      </c>
      <c r="E7684">
        <v>843335</v>
      </c>
    </row>
    <row r="7685" spans="1:5" x14ac:dyDescent="0.25">
      <c r="A7685">
        <v>1</v>
      </c>
      <c r="B7685">
        <v>6</v>
      </c>
      <c r="C7685">
        <v>479</v>
      </c>
      <c r="D7685" t="s">
        <v>7560</v>
      </c>
      <c r="E7685">
        <v>160025</v>
      </c>
    </row>
    <row r="7686" spans="1:5" x14ac:dyDescent="0.25">
      <c r="A7686">
        <v>1</v>
      </c>
      <c r="B7686">
        <v>6</v>
      </c>
      <c r="C7686">
        <v>479</v>
      </c>
      <c r="D7686" t="s">
        <v>7561</v>
      </c>
      <c r="E7686">
        <v>160018</v>
      </c>
    </row>
    <row r="7687" spans="1:5" x14ac:dyDescent="0.25">
      <c r="A7687">
        <v>1</v>
      </c>
      <c r="B7687">
        <v>6</v>
      </c>
      <c r="C7687">
        <v>479</v>
      </c>
      <c r="D7687" t="s">
        <v>7562</v>
      </c>
      <c r="E7687">
        <v>160020</v>
      </c>
    </row>
    <row r="7688" spans="1:5" x14ac:dyDescent="0.25">
      <c r="A7688">
        <v>1</v>
      </c>
      <c r="B7688">
        <v>6</v>
      </c>
      <c r="C7688">
        <v>479</v>
      </c>
      <c r="D7688" t="s">
        <v>7563</v>
      </c>
      <c r="E7688">
        <v>160009</v>
      </c>
    </row>
    <row r="7689" spans="1:5" x14ac:dyDescent="0.25">
      <c r="A7689">
        <v>1</v>
      </c>
      <c r="B7689">
        <v>6</v>
      </c>
      <c r="C7689">
        <v>479</v>
      </c>
      <c r="D7689" t="s">
        <v>7564</v>
      </c>
      <c r="E7689">
        <v>160043</v>
      </c>
    </row>
    <row r="7690" spans="1:5" x14ac:dyDescent="0.25">
      <c r="A7690">
        <v>1</v>
      </c>
      <c r="B7690">
        <v>34</v>
      </c>
      <c r="C7690">
        <v>668</v>
      </c>
      <c r="D7690" t="s">
        <v>7565</v>
      </c>
      <c r="E7690">
        <v>224232</v>
      </c>
    </row>
    <row r="7691" spans="1:5" x14ac:dyDescent="0.25">
      <c r="A7691">
        <v>1</v>
      </c>
      <c r="B7691">
        <v>34</v>
      </c>
      <c r="C7691">
        <v>668</v>
      </c>
      <c r="D7691" t="s">
        <v>7566</v>
      </c>
      <c r="E7691">
        <v>224238</v>
      </c>
    </row>
    <row r="7692" spans="1:5" x14ac:dyDescent="0.25">
      <c r="A7692">
        <v>1</v>
      </c>
      <c r="B7692">
        <v>28</v>
      </c>
      <c r="C7692">
        <v>482</v>
      </c>
      <c r="D7692" t="s">
        <v>7567</v>
      </c>
      <c r="E7692">
        <v>141016</v>
      </c>
    </row>
    <row r="7693" spans="1:5" x14ac:dyDescent="0.25">
      <c r="A7693">
        <v>1</v>
      </c>
      <c r="B7693">
        <v>23</v>
      </c>
      <c r="C7693">
        <v>395</v>
      </c>
      <c r="D7693" t="s">
        <v>7568</v>
      </c>
      <c r="E7693">
        <v>796421</v>
      </c>
    </row>
    <row r="7694" spans="1:5" x14ac:dyDescent="0.25">
      <c r="A7694">
        <v>1</v>
      </c>
      <c r="B7694">
        <v>31</v>
      </c>
      <c r="C7694">
        <v>568</v>
      </c>
      <c r="D7694" t="s">
        <v>7569</v>
      </c>
      <c r="E7694">
        <v>643201</v>
      </c>
    </row>
    <row r="7695" spans="1:5" x14ac:dyDescent="0.25">
      <c r="A7695">
        <v>1</v>
      </c>
      <c r="B7695">
        <v>31</v>
      </c>
      <c r="C7695">
        <v>568</v>
      </c>
      <c r="D7695" t="s">
        <v>7570</v>
      </c>
      <c r="E7695">
        <v>643270</v>
      </c>
    </row>
    <row r="7696" spans="1:5" x14ac:dyDescent="0.25">
      <c r="A7696">
        <v>1</v>
      </c>
      <c r="B7696">
        <v>26</v>
      </c>
      <c r="C7696">
        <v>454</v>
      </c>
      <c r="D7696" t="s">
        <v>7571</v>
      </c>
      <c r="E7696">
        <v>754145</v>
      </c>
    </row>
    <row r="7697" spans="1:5" x14ac:dyDescent="0.25">
      <c r="A7697">
        <v>1</v>
      </c>
      <c r="B7697">
        <v>36</v>
      </c>
      <c r="C7697">
        <v>713</v>
      </c>
      <c r="D7697" t="s">
        <v>7572</v>
      </c>
      <c r="E7697">
        <v>713326</v>
      </c>
    </row>
    <row r="7698" spans="1:5" x14ac:dyDescent="0.25">
      <c r="A7698">
        <v>1</v>
      </c>
      <c r="B7698">
        <v>36</v>
      </c>
      <c r="C7698">
        <v>713</v>
      </c>
      <c r="D7698" t="s">
        <v>7573</v>
      </c>
      <c r="E7698">
        <v>713302</v>
      </c>
    </row>
    <row r="7699" spans="1:5" x14ac:dyDescent="0.25">
      <c r="A7699">
        <v>1</v>
      </c>
      <c r="B7699">
        <v>18</v>
      </c>
      <c r="C7699">
        <v>284</v>
      </c>
      <c r="D7699" t="s">
        <v>7574</v>
      </c>
      <c r="E7699">
        <v>676522</v>
      </c>
    </row>
    <row r="7700" spans="1:5" x14ac:dyDescent="0.25">
      <c r="A7700">
        <v>1</v>
      </c>
      <c r="B7700">
        <v>26</v>
      </c>
      <c r="C7700">
        <v>451</v>
      </c>
      <c r="D7700" t="s">
        <v>7575</v>
      </c>
      <c r="E7700">
        <v>753006</v>
      </c>
    </row>
    <row r="7701" spans="1:5" x14ac:dyDescent="0.25">
      <c r="A7701">
        <v>1</v>
      </c>
      <c r="B7701">
        <v>36</v>
      </c>
      <c r="C7701">
        <v>705</v>
      </c>
      <c r="D7701" t="s">
        <v>7576</v>
      </c>
      <c r="E7701">
        <v>735234</v>
      </c>
    </row>
    <row r="7702" spans="1:5" x14ac:dyDescent="0.25">
      <c r="A7702">
        <v>1</v>
      </c>
      <c r="B7702">
        <v>21</v>
      </c>
      <c r="C7702">
        <v>365</v>
      </c>
      <c r="D7702" t="s">
        <v>7577</v>
      </c>
      <c r="E7702">
        <v>400054</v>
      </c>
    </row>
    <row r="7703" spans="1:5" x14ac:dyDescent="0.25">
      <c r="A7703">
        <v>1</v>
      </c>
      <c r="B7703">
        <v>21</v>
      </c>
      <c r="C7703">
        <v>365</v>
      </c>
      <c r="D7703" t="s">
        <v>7578</v>
      </c>
      <c r="E7703">
        <v>400029</v>
      </c>
    </row>
    <row r="7704" spans="1:5" x14ac:dyDescent="0.25">
      <c r="A7704">
        <v>1</v>
      </c>
      <c r="B7704">
        <v>21</v>
      </c>
      <c r="C7704">
        <v>365</v>
      </c>
      <c r="D7704" t="s">
        <v>7579</v>
      </c>
      <c r="E7704">
        <v>400061</v>
      </c>
    </row>
    <row r="7705" spans="1:5" x14ac:dyDescent="0.25">
      <c r="A7705">
        <v>1</v>
      </c>
      <c r="B7705">
        <v>21</v>
      </c>
      <c r="C7705">
        <v>365</v>
      </c>
      <c r="D7705" t="s">
        <v>7580</v>
      </c>
      <c r="E7705">
        <v>400056</v>
      </c>
    </row>
    <row r="7706" spans="1:5" x14ac:dyDescent="0.25">
      <c r="A7706">
        <v>1</v>
      </c>
      <c r="B7706">
        <v>29</v>
      </c>
      <c r="C7706">
        <v>514</v>
      </c>
      <c r="D7706" t="s">
        <v>7581</v>
      </c>
      <c r="E7706">
        <v>324009</v>
      </c>
    </row>
    <row r="7707" spans="1:5" x14ac:dyDescent="0.25">
      <c r="A7707">
        <v>1</v>
      </c>
      <c r="B7707">
        <v>34</v>
      </c>
      <c r="C7707">
        <v>623</v>
      </c>
      <c r="D7707" t="s">
        <v>7582</v>
      </c>
      <c r="E7707">
        <v>231224</v>
      </c>
    </row>
    <row r="7708" spans="1:5" x14ac:dyDescent="0.25">
      <c r="A7708">
        <v>1</v>
      </c>
      <c r="B7708">
        <v>34</v>
      </c>
      <c r="C7708">
        <v>614</v>
      </c>
      <c r="D7708" t="s">
        <v>7583</v>
      </c>
      <c r="E7708">
        <v>283205</v>
      </c>
    </row>
    <row r="7709" spans="1:5" x14ac:dyDescent="0.25">
      <c r="A7709">
        <v>1</v>
      </c>
      <c r="B7709">
        <v>26</v>
      </c>
      <c r="C7709">
        <v>473</v>
      </c>
      <c r="D7709" t="s">
        <v>7584</v>
      </c>
      <c r="E7709">
        <v>768017</v>
      </c>
    </row>
    <row r="7710" spans="1:5" x14ac:dyDescent="0.25">
      <c r="A7710">
        <v>1</v>
      </c>
      <c r="B7710">
        <v>26</v>
      </c>
      <c r="C7710">
        <v>473</v>
      </c>
      <c r="D7710" t="s">
        <v>7585</v>
      </c>
      <c r="E7710">
        <v>768118</v>
      </c>
    </row>
    <row r="7711" spans="1:5" x14ac:dyDescent="0.25">
      <c r="A7711">
        <v>1</v>
      </c>
      <c r="B7711">
        <v>18</v>
      </c>
      <c r="C7711">
        <v>284</v>
      </c>
      <c r="D7711" t="s">
        <v>7586</v>
      </c>
      <c r="E7711">
        <v>673635</v>
      </c>
    </row>
    <row r="7712" spans="1:5" x14ac:dyDescent="0.25">
      <c r="A7712">
        <v>1</v>
      </c>
      <c r="B7712">
        <v>35</v>
      </c>
      <c r="C7712">
        <v>684</v>
      </c>
      <c r="D7712" t="s">
        <v>7587</v>
      </c>
      <c r="E7712">
        <v>263156</v>
      </c>
    </row>
    <row r="7713" spans="1:5" x14ac:dyDescent="0.25">
      <c r="A7713">
        <v>1</v>
      </c>
      <c r="B7713">
        <v>36</v>
      </c>
      <c r="C7713">
        <v>708</v>
      </c>
      <c r="D7713" t="s">
        <v>7588</v>
      </c>
      <c r="E7713">
        <v>734002</v>
      </c>
    </row>
    <row r="7714" spans="1:5" x14ac:dyDescent="0.25">
      <c r="A7714">
        <v>1</v>
      </c>
      <c r="B7714">
        <v>36</v>
      </c>
      <c r="C7714">
        <v>708</v>
      </c>
      <c r="D7714" t="s">
        <v>7589</v>
      </c>
      <c r="E7714">
        <v>734425</v>
      </c>
    </row>
    <row r="7715" spans="1:5" x14ac:dyDescent="0.25">
      <c r="A7715">
        <v>1</v>
      </c>
      <c r="B7715">
        <v>31</v>
      </c>
      <c r="C7715">
        <v>537</v>
      </c>
      <c r="D7715" t="s">
        <v>7590</v>
      </c>
      <c r="E7715">
        <v>620020</v>
      </c>
    </row>
    <row r="7716" spans="1:5" x14ac:dyDescent="0.25">
      <c r="A7716">
        <v>1</v>
      </c>
      <c r="B7716">
        <v>31</v>
      </c>
      <c r="C7716">
        <v>537</v>
      </c>
      <c r="D7716" t="s">
        <v>7591</v>
      </c>
      <c r="E7716">
        <v>620019</v>
      </c>
    </row>
    <row r="7717" spans="1:5" x14ac:dyDescent="0.25">
      <c r="A7717">
        <v>1</v>
      </c>
      <c r="B7717">
        <v>31</v>
      </c>
      <c r="C7717">
        <v>537</v>
      </c>
      <c r="D7717" t="s">
        <v>7592</v>
      </c>
      <c r="E7717">
        <v>620017</v>
      </c>
    </row>
    <row r="7718" spans="1:5" x14ac:dyDescent="0.25">
      <c r="A7718">
        <v>1</v>
      </c>
      <c r="B7718">
        <v>29</v>
      </c>
      <c r="C7718">
        <v>522</v>
      </c>
      <c r="D7718" t="s">
        <v>7593</v>
      </c>
      <c r="E7718">
        <v>334003</v>
      </c>
    </row>
    <row r="7719" spans="1:5" x14ac:dyDescent="0.25">
      <c r="A7719">
        <v>1</v>
      </c>
      <c r="B7719">
        <v>29</v>
      </c>
      <c r="C7719">
        <v>522</v>
      </c>
      <c r="D7719" t="s">
        <v>7594</v>
      </c>
      <c r="E7719">
        <v>334006</v>
      </c>
    </row>
    <row r="7720" spans="1:5" x14ac:dyDescent="0.25">
      <c r="A7720">
        <v>1</v>
      </c>
      <c r="B7720">
        <v>36</v>
      </c>
      <c r="C7720">
        <v>713</v>
      </c>
      <c r="D7720" t="s">
        <v>7595</v>
      </c>
      <c r="E7720">
        <v>713304</v>
      </c>
    </row>
    <row r="7721" spans="1:5" x14ac:dyDescent="0.25">
      <c r="A7721">
        <v>1</v>
      </c>
      <c r="B7721">
        <v>26</v>
      </c>
      <c r="C7721">
        <v>456</v>
      </c>
      <c r="D7721" t="s">
        <v>7596</v>
      </c>
      <c r="E7721">
        <v>752003</v>
      </c>
    </row>
    <row r="7722" spans="1:5" x14ac:dyDescent="0.25">
      <c r="A7722">
        <v>1</v>
      </c>
      <c r="B7722">
        <v>28</v>
      </c>
      <c r="C7722">
        <v>482</v>
      </c>
      <c r="D7722" t="s">
        <v>7597</v>
      </c>
      <c r="E7722">
        <v>141010</v>
      </c>
    </row>
    <row r="7723" spans="1:5" x14ac:dyDescent="0.25">
      <c r="A7723">
        <v>1</v>
      </c>
      <c r="B7723">
        <v>28</v>
      </c>
      <c r="C7723">
        <v>482</v>
      </c>
      <c r="D7723" t="s">
        <v>7598</v>
      </c>
      <c r="E7723">
        <v>141004</v>
      </c>
    </row>
    <row r="7724" spans="1:5" x14ac:dyDescent="0.25">
      <c r="A7724">
        <v>1</v>
      </c>
      <c r="B7724">
        <v>28</v>
      </c>
      <c r="C7724">
        <v>482</v>
      </c>
      <c r="D7724" t="s">
        <v>7599</v>
      </c>
      <c r="E7724">
        <v>141012</v>
      </c>
    </row>
    <row r="7725" spans="1:5" x14ac:dyDescent="0.25">
      <c r="A7725">
        <v>1</v>
      </c>
      <c r="B7725">
        <v>28</v>
      </c>
      <c r="C7725">
        <v>482</v>
      </c>
      <c r="D7725" t="s">
        <v>7600</v>
      </c>
      <c r="E7725">
        <v>141011</v>
      </c>
    </row>
    <row r="7726" spans="1:5" x14ac:dyDescent="0.25">
      <c r="A7726">
        <v>1</v>
      </c>
      <c r="B7726">
        <v>23</v>
      </c>
      <c r="C7726">
        <v>444</v>
      </c>
      <c r="D7726" t="s">
        <v>7601</v>
      </c>
      <c r="E7726">
        <v>793123</v>
      </c>
    </row>
    <row r="7727" spans="1:5" x14ac:dyDescent="0.25">
      <c r="A7727">
        <v>1</v>
      </c>
      <c r="B7727">
        <v>14</v>
      </c>
      <c r="C7727">
        <v>189</v>
      </c>
      <c r="D7727" t="s">
        <v>7602</v>
      </c>
      <c r="E7727">
        <v>172028</v>
      </c>
    </row>
    <row r="7728" spans="1:5" x14ac:dyDescent="0.25">
      <c r="A7728">
        <v>1</v>
      </c>
      <c r="B7728">
        <v>36</v>
      </c>
      <c r="C7728">
        <v>713</v>
      </c>
      <c r="D7728" t="s">
        <v>7603</v>
      </c>
      <c r="E7728">
        <v>713365</v>
      </c>
    </row>
    <row r="7729" spans="1:5" x14ac:dyDescent="0.25">
      <c r="A7729">
        <v>1</v>
      </c>
      <c r="B7729">
        <v>36</v>
      </c>
      <c r="C7729">
        <v>713</v>
      </c>
      <c r="D7729" t="s">
        <v>7604</v>
      </c>
      <c r="E7729">
        <v>713340</v>
      </c>
    </row>
    <row r="7730" spans="1:5" x14ac:dyDescent="0.25">
      <c r="A7730">
        <v>1</v>
      </c>
      <c r="B7730">
        <v>36</v>
      </c>
      <c r="C7730">
        <v>713</v>
      </c>
      <c r="D7730" t="s">
        <v>7605</v>
      </c>
      <c r="E7730">
        <v>713344</v>
      </c>
    </row>
    <row r="7731" spans="1:5" x14ac:dyDescent="0.25">
      <c r="A7731">
        <v>1</v>
      </c>
      <c r="B7731">
        <v>36</v>
      </c>
      <c r="C7731">
        <v>713</v>
      </c>
      <c r="D7731" t="s">
        <v>7606</v>
      </c>
      <c r="E7731">
        <v>713386</v>
      </c>
    </row>
    <row r="7732" spans="1:5" x14ac:dyDescent="0.25">
      <c r="A7732">
        <v>1</v>
      </c>
      <c r="B7732">
        <v>36</v>
      </c>
      <c r="C7732">
        <v>713</v>
      </c>
      <c r="D7732" t="s">
        <v>7607</v>
      </c>
      <c r="E7732">
        <v>713303</v>
      </c>
    </row>
    <row r="7733" spans="1:5" x14ac:dyDescent="0.25">
      <c r="A7733">
        <v>1</v>
      </c>
      <c r="B7733">
        <v>18</v>
      </c>
      <c r="C7733">
        <v>283</v>
      </c>
      <c r="D7733" t="s">
        <v>7608</v>
      </c>
      <c r="E7733">
        <v>673011</v>
      </c>
    </row>
    <row r="7734" spans="1:5" x14ac:dyDescent="0.25">
      <c r="A7734">
        <v>1</v>
      </c>
      <c r="B7734">
        <v>26</v>
      </c>
      <c r="C7734">
        <v>458</v>
      </c>
      <c r="D7734" t="s">
        <v>7609</v>
      </c>
      <c r="E7734">
        <v>760004</v>
      </c>
    </row>
    <row r="7735" spans="1:5" x14ac:dyDescent="0.25">
      <c r="A7735">
        <v>1</v>
      </c>
      <c r="B7735">
        <v>21</v>
      </c>
      <c r="C7735">
        <v>365</v>
      </c>
      <c r="D7735" t="s">
        <v>7610</v>
      </c>
      <c r="E7735">
        <v>400092</v>
      </c>
    </row>
    <row r="7736" spans="1:5" x14ac:dyDescent="0.25">
      <c r="A7736">
        <v>1</v>
      </c>
      <c r="B7736">
        <v>21</v>
      </c>
      <c r="C7736">
        <v>365</v>
      </c>
      <c r="D7736" t="s">
        <v>7611</v>
      </c>
      <c r="E7736">
        <v>400103</v>
      </c>
    </row>
    <row r="7737" spans="1:5" x14ac:dyDescent="0.25">
      <c r="A7737">
        <v>1</v>
      </c>
      <c r="B7737">
        <v>36</v>
      </c>
      <c r="C7737">
        <v>716</v>
      </c>
      <c r="D7737" t="s">
        <v>7612</v>
      </c>
      <c r="E7737">
        <v>711305</v>
      </c>
    </row>
    <row r="7738" spans="1:5" x14ac:dyDescent="0.25">
      <c r="A7738">
        <v>1</v>
      </c>
      <c r="B7738">
        <v>36</v>
      </c>
      <c r="C7738">
        <v>716</v>
      </c>
      <c r="D7738" t="s">
        <v>7613</v>
      </c>
      <c r="E7738">
        <v>711111</v>
      </c>
    </row>
    <row r="7739" spans="1:5" x14ac:dyDescent="0.25">
      <c r="A7739">
        <v>1</v>
      </c>
      <c r="B7739">
        <v>31</v>
      </c>
      <c r="C7739">
        <v>566</v>
      </c>
      <c r="D7739" t="s">
        <v>7614</v>
      </c>
      <c r="E7739">
        <v>638006</v>
      </c>
    </row>
    <row r="7740" spans="1:5" x14ac:dyDescent="0.25">
      <c r="A7740">
        <v>1</v>
      </c>
      <c r="B7740">
        <v>35</v>
      </c>
      <c r="C7740">
        <v>690</v>
      </c>
      <c r="D7740" t="s">
        <v>7615</v>
      </c>
      <c r="E7740">
        <v>249195</v>
      </c>
    </row>
    <row r="7741" spans="1:5" x14ac:dyDescent="0.25">
      <c r="A7741">
        <v>1</v>
      </c>
      <c r="B7741">
        <v>14</v>
      </c>
      <c r="C7741">
        <v>189</v>
      </c>
      <c r="D7741" t="s">
        <v>7616</v>
      </c>
      <c r="E7741">
        <v>171008</v>
      </c>
    </row>
    <row r="7742" spans="1:5" x14ac:dyDescent="0.25">
      <c r="A7742">
        <v>1</v>
      </c>
      <c r="B7742">
        <v>21</v>
      </c>
      <c r="C7742">
        <v>381</v>
      </c>
      <c r="D7742" t="s">
        <v>7617</v>
      </c>
      <c r="E7742">
        <v>401105</v>
      </c>
    </row>
    <row r="7743" spans="1:5" x14ac:dyDescent="0.25">
      <c r="A7743">
        <v>1</v>
      </c>
      <c r="B7743">
        <v>21</v>
      </c>
      <c r="C7743">
        <v>381</v>
      </c>
      <c r="D7743" t="s">
        <v>7618</v>
      </c>
      <c r="E7743">
        <v>401608</v>
      </c>
    </row>
    <row r="7744" spans="1:5" x14ac:dyDescent="0.25">
      <c r="A7744">
        <v>1</v>
      </c>
      <c r="B7744">
        <v>21</v>
      </c>
      <c r="C7744">
        <v>381</v>
      </c>
      <c r="D7744" t="s">
        <v>7619</v>
      </c>
      <c r="E7744">
        <v>401402</v>
      </c>
    </row>
    <row r="7745" spans="1:5" x14ac:dyDescent="0.25">
      <c r="A7745">
        <v>1</v>
      </c>
      <c r="B7745">
        <v>20</v>
      </c>
      <c r="C7745">
        <v>305</v>
      </c>
      <c r="D7745" t="s">
        <v>7620</v>
      </c>
      <c r="E7745">
        <v>461446</v>
      </c>
    </row>
    <row r="7746" spans="1:5" x14ac:dyDescent="0.25">
      <c r="A7746">
        <v>1</v>
      </c>
      <c r="B7746">
        <v>21</v>
      </c>
      <c r="C7746">
        <v>365</v>
      </c>
      <c r="D7746" t="s">
        <v>7621</v>
      </c>
      <c r="E7746">
        <v>400087</v>
      </c>
    </row>
    <row r="7747" spans="1:5" x14ac:dyDescent="0.25">
      <c r="A7747">
        <v>1</v>
      </c>
      <c r="B7747">
        <v>21</v>
      </c>
      <c r="C7747">
        <v>365</v>
      </c>
      <c r="D7747" t="s">
        <v>7622</v>
      </c>
      <c r="E7747">
        <v>400083</v>
      </c>
    </row>
    <row r="7748" spans="1:5" x14ac:dyDescent="0.25">
      <c r="A7748">
        <v>1</v>
      </c>
      <c r="B7748">
        <v>36</v>
      </c>
      <c r="C7748">
        <v>705</v>
      </c>
      <c r="D7748" t="s">
        <v>7623</v>
      </c>
      <c r="E7748">
        <v>735203</v>
      </c>
    </row>
    <row r="7749" spans="1:5" x14ac:dyDescent="0.25">
      <c r="A7749">
        <v>1</v>
      </c>
      <c r="B7749">
        <v>26</v>
      </c>
      <c r="C7749">
        <v>458</v>
      </c>
      <c r="D7749" t="s">
        <v>7624</v>
      </c>
      <c r="E7749">
        <v>760005</v>
      </c>
    </row>
    <row r="7750" spans="1:5" x14ac:dyDescent="0.25">
      <c r="A7750">
        <v>1</v>
      </c>
      <c r="B7750">
        <v>14</v>
      </c>
      <c r="C7750">
        <v>185</v>
      </c>
      <c r="D7750" t="s">
        <v>7625</v>
      </c>
      <c r="E7750">
        <v>175051</v>
      </c>
    </row>
    <row r="7751" spans="1:5" x14ac:dyDescent="0.25">
      <c r="A7751">
        <v>1</v>
      </c>
      <c r="B7751">
        <v>31</v>
      </c>
      <c r="C7751">
        <v>539</v>
      </c>
      <c r="D7751" t="s">
        <v>7626</v>
      </c>
      <c r="E7751">
        <v>614738</v>
      </c>
    </row>
    <row r="7752" spans="1:5" x14ac:dyDescent="0.25">
      <c r="A7752">
        <v>1</v>
      </c>
      <c r="B7752">
        <v>35</v>
      </c>
      <c r="C7752">
        <v>688</v>
      </c>
      <c r="D7752" t="s">
        <v>7627</v>
      </c>
      <c r="E7752">
        <v>262526</v>
      </c>
    </row>
    <row r="7753" spans="1:5" x14ac:dyDescent="0.25">
      <c r="A7753">
        <v>1</v>
      </c>
      <c r="B7753">
        <v>36</v>
      </c>
      <c r="C7753">
        <v>713</v>
      </c>
      <c r="D7753" t="s">
        <v>7628</v>
      </c>
      <c r="E7753">
        <v>741319</v>
      </c>
    </row>
    <row r="7754" spans="1:5" x14ac:dyDescent="0.25">
      <c r="A7754">
        <v>1</v>
      </c>
      <c r="B7754">
        <v>30</v>
      </c>
      <c r="C7754">
        <v>691</v>
      </c>
      <c r="D7754" t="s">
        <v>7629</v>
      </c>
      <c r="E7754">
        <v>737136</v>
      </c>
    </row>
    <row r="7755" spans="1:5" x14ac:dyDescent="0.25">
      <c r="A7755">
        <v>1</v>
      </c>
      <c r="B7755">
        <v>18</v>
      </c>
      <c r="C7755">
        <v>284</v>
      </c>
      <c r="D7755" t="s">
        <v>7630</v>
      </c>
      <c r="E7755">
        <v>673647</v>
      </c>
    </row>
    <row r="7756" spans="1:5" x14ac:dyDescent="0.25">
      <c r="A7756">
        <v>1</v>
      </c>
      <c r="B7756">
        <v>26</v>
      </c>
      <c r="C7756">
        <v>458</v>
      </c>
      <c r="D7756" t="s">
        <v>7631</v>
      </c>
      <c r="E7756">
        <v>760006</v>
      </c>
    </row>
    <row r="7757" spans="1:5" x14ac:dyDescent="0.25">
      <c r="A7757">
        <v>1</v>
      </c>
      <c r="B7757">
        <v>26</v>
      </c>
      <c r="C7757">
        <v>458</v>
      </c>
      <c r="D7757" t="s">
        <v>7632</v>
      </c>
      <c r="E7757">
        <v>760011</v>
      </c>
    </row>
    <row r="7758" spans="1:5" x14ac:dyDescent="0.25">
      <c r="A7758">
        <v>1</v>
      </c>
      <c r="B7758">
        <v>14</v>
      </c>
      <c r="C7758">
        <v>185</v>
      </c>
      <c r="D7758" t="s">
        <v>7067</v>
      </c>
      <c r="E7758">
        <v>175075</v>
      </c>
    </row>
    <row r="7759" spans="1:5" x14ac:dyDescent="0.25">
      <c r="A7759">
        <v>1</v>
      </c>
      <c r="B7759">
        <v>34</v>
      </c>
      <c r="C7759">
        <v>634</v>
      </c>
      <c r="D7759" t="s">
        <v>7633</v>
      </c>
      <c r="E7759">
        <v>250003</v>
      </c>
    </row>
    <row r="7760" spans="1:5" x14ac:dyDescent="0.25">
      <c r="A7760">
        <v>1</v>
      </c>
      <c r="B7760">
        <v>36</v>
      </c>
      <c r="C7760">
        <v>703</v>
      </c>
      <c r="D7760" t="s">
        <v>7634</v>
      </c>
      <c r="E7760">
        <v>741221</v>
      </c>
    </row>
    <row r="7761" spans="1:5" x14ac:dyDescent="0.25">
      <c r="A7761">
        <v>1</v>
      </c>
      <c r="B7761">
        <v>36</v>
      </c>
      <c r="C7761">
        <v>713</v>
      </c>
      <c r="D7761" t="s">
        <v>7635</v>
      </c>
      <c r="E7761">
        <v>713369</v>
      </c>
    </row>
    <row r="7762" spans="1:5" x14ac:dyDescent="0.25">
      <c r="A7762">
        <v>1</v>
      </c>
      <c r="B7762">
        <v>36</v>
      </c>
      <c r="C7762">
        <v>713</v>
      </c>
      <c r="D7762" t="s">
        <v>7636</v>
      </c>
      <c r="E7762">
        <v>713372</v>
      </c>
    </row>
    <row r="7763" spans="1:5" x14ac:dyDescent="0.25">
      <c r="A7763">
        <v>1</v>
      </c>
      <c r="B7763">
        <v>36</v>
      </c>
      <c r="C7763">
        <v>713</v>
      </c>
      <c r="D7763" t="s">
        <v>7637</v>
      </c>
      <c r="E7763">
        <v>713357</v>
      </c>
    </row>
    <row r="7764" spans="1:5" x14ac:dyDescent="0.25">
      <c r="A7764">
        <v>1</v>
      </c>
      <c r="B7764">
        <v>36</v>
      </c>
      <c r="C7764">
        <v>713</v>
      </c>
      <c r="D7764" t="s">
        <v>7638</v>
      </c>
      <c r="E7764">
        <v>713361</v>
      </c>
    </row>
    <row r="7765" spans="1:5" x14ac:dyDescent="0.25">
      <c r="A7765">
        <v>1</v>
      </c>
      <c r="B7765">
        <v>36</v>
      </c>
      <c r="C7765">
        <v>713</v>
      </c>
      <c r="D7765" t="s">
        <v>7639</v>
      </c>
      <c r="E7765">
        <v>713213</v>
      </c>
    </row>
    <row r="7766" spans="1:5" x14ac:dyDescent="0.25">
      <c r="A7766">
        <v>1</v>
      </c>
      <c r="B7766">
        <v>36</v>
      </c>
      <c r="C7766">
        <v>713</v>
      </c>
      <c r="D7766" t="s">
        <v>7640</v>
      </c>
      <c r="E7766">
        <v>713305</v>
      </c>
    </row>
    <row r="7767" spans="1:5" x14ac:dyDescent="0.25">
      <c r="A7767">
        <v>1</v>
      </c>
      <c r="B7767">
        <v>36</v>
      </c>
      <c r="C7767">
        <v>713</v>
      </c>
      <c r="D7767" t="s">
        <v>7641</v>
      </c>
      <c r="E7767">
        <v>713216</v>
      </c>
    </row>
    <row r="7768" spans="1:5" x14ac:dyDescent="0.25">
      <c r="A7768">
        <v>1</v>
      </c>
      <c r="B7768">
        <v>18</v>
      </c>
      <c r="C7768">
        <v>283</v>
      </c>
      <c r="D7768" t="s">
        <v>7642</v>
      </c>
      <c r="E7768">
        <v>673028</v>
      </c>
    </row>
    <row r="7769" spans="1:5" x14ac:dyDescent="0.25">
      <c r="A7769">
        <v>1</v>
      </c>
      <c r="B7769">
        <v>18</v>
      </c>
      <c r="C7769">
        <v>283</v>
      </c>
      <c r="D7769" t="s">
        <v>7643</v>
      </c>
      <c r="E7769">
        <v>673328</v>
      </c>
    </row>
    <row r="7770" spans="1:5" x14ac:dyDescent="0.25">
      <c r="A7770">
        <v>1</v>
      </c>
      <c r="B7770">
        <v>14</v>
      </c>
      <c r="C7770">
        <v>189</v>
      </c>
      <c r="D7770" t="s">
        <v>7644</v>
      </c>
      <c r="E7770">
        <v>171215</v>
      </c>
    </row>
    <row r="7771" spans="1:5" x14ac:dyDescent="0.25">
      <c r="A7771">
        <v>1</v>
      </c>
      <c r="B7771">
        <v>14</v>
      </c>
      <c r="C7771">
        <v>189</v>
      </c>
      <c r="D7771" t="s">
        <v>7645</v>
      </c>
      <c r="E7771">
        <v>171002</v>
      </c>
    </row>
    <row r="7772" spans="1:5" x14ac:dyDescent="0.25">
      <c r="A7772">
        <v>1</v>
      </c>
      <c r="B7772">
        <v>34</v>
      </c>
      <c r="C7772">
        <v>652</v>
      </c>
      <c r="D7772" t="s">
        <v>7646</v>
      </c>
      <c r="E7772">
        <v>271308</v>
      </c>
    </row>
    <row r="7773" spans="1:5" x14ac:dyDescent="0.25">
      <c r="A7773">
        <v>1</v>
      </c>
      <c r="B7773">
        <v>26</v>
      </c>
      <c r="C7773">
        <v>448</v>
      </c>
      <c r="D7773" t="s">
        <v>7647</v>
      </c>
      <c r="E7773">
        <v>751021</v>
      </c>
    </row>
    <row r="7774" spans="1:5" x14ac:dyDescent="0.25">
      <c r="A7774">
        <v>1</v>
      </c>
      <c r="B7774">
        <v>26</v>
      </c>
      <c r="C7774">
        <v>448</v>
      </c>
      <c r="D7774" t="s">
        <v>7648</v>
      </c>
      <c r="E7774">
        <v>751027</v>
      </c>
    </row>
    <row r="7775" spans="1:5" x14ac:dyDescent="0.25">
      <c r="A7775">
        <v>1</v>
      </c>
      <c r="B7775">
        <v>26</v>
      </c>
      <c r="C7775">
        <v>448</v>
      </c>
      <c r="D7775" t="s">
        <v>7649</v>
      </c>
      <c r="E7775">
        <v>751029</v>
      </c>
    </row>
    <row r="7776" spans="1:5" x14ac:dyDescent="0.25">
      <c r="A7776">
        <v>1</v>
      </c>
      <c r="B7776">
        <v>26</v>
      </c>
      <c r="C7776">
        <v>448</v>
      </c>
      <c r="D7776" t="s">
        <v>7650</v>
      </c>
      <c r="E7776">
        <v>751028</v>
      </c>
    </row>
    <row r="7777" spans="1:5" x14ac:dyDescent="0.25">
      <c r="A7777">
        <v>1</v>
      </c>
      <c r="B7777">
        <v>12</v>
      </c>
      <c r="C7777">
        <v>123</v>
      </c>
      <c r="D7777" t="s">
        <v>7651</v>
      </c>
      <c r="E7777">
        <v>380016</v>
      </c>
    </row>
    <row r="7778" spans="1:5" x14ac:dyDescent="0.25">
      <c r="A7778">
        <v>1</v>
      </c>
      <c r="B7778">
        <v>12</v>
      </c>
      <c r="C7778">
        <v>123</v>
      </c>
      <c r="D7778" t="s">
        <v>7652</v>
      </c>
      <c r="E7778">
        <v>380004</v>
      </c>
    </row>
    <row r="7779" spans="1:5" x14ac:dyDescent="0.25">
      <c r="A7779">
        <v>1</v>
      </c>
      <c r="B7779">
        <v>12</v>
      </c>
      <c r="C7779">
        <v>123</v>
      </c>
      <c r="D7779" t="s">
        <v>7653</v>
      </c>
      <c r="E7779">
        <v>380024</v>
      </c>
    </row>
    <row r="7780" spans="1:5" x14ac:dyDescent="0.25">
      <c r="A7780">
        <v>1</v>
      </c>
      <c r="B7780">
        <v>12</v>
      </c>
      <c r="C7780">
        <v>123</v>
      </c>
      <c r="D7780" t="s">
        <v>7654</v>
      </c>
      <c r="E7780">
        <v>382415</v>
      </c>
    </row>
    <row r="7781" spans="1:5" x14ac:dyDescent="0.25">
      <c r="A7781">
        <v>1</v>
      </c>
      <c r="B7781">
        <v>12</v>
      </c>
      <c r="C7781">
        <v>123</v>
      </c>
      <c r="D7781" t="s">
        <v>7655</v>
      </c>
      <c r="E7781">
        <v>382345</v>
      </c>
    </row>
    <row r="7782" spans="1:5" x14ac:dyDescent="0.25">
      <c r="A7782">
        <v>1</v>
      </c>
      <c r="B7782">
        <v>12</v>
      </c>
      <c r="C7782">
        <v>123</v>
      </c>
      <c r="D7782" t="s">
        <v>7656</v>
      </c>
      <c r="E7782">
        <v>380018</v>
      </c>
    </row>
    <row r="7783" spans="1:5" x14ac:dyDescent="0.25">
      <c r="A7783">
        <v>1</v>
      </c>
      <c r="B7783">
        <v>12</v>
      </c>
      <c r="C7783">
        <v>123</v>
      </c>
      <c r="D7783" t="s">
        <v>7657</v>
      </c>
      <c r="E7783">
        <v>380026</v>
      </c>
    </row>
    <row r="7784" spans="1:5" x14ac:dyDescent="0.25">
      <c r="A7784">
        <v>1</v>
      </c>
      <c r="B7784">
        <v>34</v>
      </c>
      <c r="C7784">
        <v>603</v>
      </c>
      <c r="D7784" t="s">
        <v>7658</v>
      </c>
      <c r="E7784">
        <v>282004</v>
      </c>
    </row>
    <row r="7785" spans="1:5" x14ac:dyDescent="0.25">
      <c r="A7785">
        <v>1</v>
      </c>
      <c r="B7785">
        <v>18</v>
      </c>
      <c r="C7785">
        <v>283</v>
      </c>
      <c r="D7785" t="s">
        <v>7659</v>
      </c>
      <c r="E7785">
        <v>673002</v>
      </c>
    </row>
    <row r="7786" spans="1:5" x14ac:dyDescent="0.25">
      <c r="A7786">
        <v>1</v>
      </c>
      <c r="B7786">
        <v>20</v>
      </c>
      <c r="C7786">
        <v>298</v>
      </c>
      <c r="D7786" t="s">
        <v>7660</v>
      </c>
      <c r="E7786">
        <v>462027</v>
      </c>
    </row>
    <row r="7787" spans="1:5" x14ac:dyDescent="0.25">
      <c r="A7787">
        <v>1</v>
      </c>
      <c r="B7787">
        <v>20</v>
      </c>
      <c r="C7787">
        <v>298</v>
      </c>
      <c r="D7787" t="s">
        <v>7661</v>
      </c>
      <c r="E7787">
        <v>462043</v>
      </c>
    </row>
    <row r="7788" spans="1:5" x14ac:dyDescent="0.25">
      <c r="A7788">
        <v>1</v>
      </c>
      <c r="B7788">
        <v>20</v>
      </c>
      <c r="C7788">
        <v>298</v>
      </c>
      <c r="D7788" t="s">
        <v>7662</v>
      </c>
      <c r="E7788">
        <v>462045</v>
      </c>
    </row>
    <row r="7789" spans="1:5" x14ac:dyDescent="0.25">
      <c r="A7789">
        <v>1</v>
      </c>
      <c r="B7789">
        <v>26</v>
      </c>
      <c r="C7789">
        <v>477</v>
      </c>
      <c r="D7789" t="s">
        <v>7663</v>
      </c>
      <c r="E7789">
        <v>769015</v>
      </c>
    </row>
    <row r="7790" spans="1:5" x14ac:dyDescent="0.25">
      <c r="A7790">
        <v>1</v>
      </c>
      <c r="B7790">
        <v>26</v>
      </c>
      <c r="C7790">
        <v>477</v>
      </c>
      <c r="D7790" t="s">
        <v>7664</v>
      </c>
      <c r="E7790">
        <v>770042</v>
      </c>
    </row>
    <row r="7791" spans="1:5" x14ac:dyDescent="0.25">
      <c r="A7791">
        <v>1</v>
      </c>
      <c r="B7791">
        <v>21</v>
      </c>
      <c r="C7791">
        <v>363</v>
      </c>
      <c r="D7791" t="s">
        <v>7665</v>
      </c>
      <c r="E7791">
        <v>416807</v>
      </c>
    </row>
    <row r="7792" spans="1:5" x14ac:dyDescent="0.25">
      <c r="A7792">
        <v>1</v>
      </c>
      <c r="B7792">
        <v>21</v>
      </c>
      <c r="C7792">
        <v>363</v>
      </c>
      <c r="D7792" t="s">
        <v>7666</v>
      </c>
      <c r="E7792">
        <v>416515</v>
      </c>
    </row>
    <row r="7793" spans="1:5" x14ac:dyDescent="0.25">
      <c r="A7793">
        <v>1</v>
      </c>
      <c r="B7793">
        <v>31</v>
      </c>
      <c r="C7793">
        <v>768</v>
      </c>
      <c r="D7793" t="s">
        <v>7667</v>
      </c>
      <c r="E7793">
        <v>609803</v>
      </c>
    </row>
    <row r="7794" spans="1:5" x14ac:dyDescent="0.25">
      <c r="A7794">
        <v>1</v>
      </c>
      <c r="B7794">
        <v>12</v>
      </c>
      <c r="C7794">
        <v>129</v>
      </c>
      <c r="D7794" t="s">
        <v>7668</v>
      </c>
      <c r="E7794">
        <v>382024</v>
      </c>
    </row>
    <row r="7795" spans="1:5" x14ac:dyDescent="0.25">
      <c r="A7795">
        <v>1</v>
      </c>
      <c r="B7795">
        <v>12</v>
      </c>
      <c r="C7795">
        <v>129</v>
      </c>
      <c r="D7795" t="s">
        <v>7669</v>
      </c>
      <c r="E7795">
        <v>382030</v>
      </c>
    </row>
    <row r="7796" spans="1:5" x14ac:dyDescent="0.25">
      <c r="A7796">
        <v>1</v>
      </c>
      <c r="B7796">
        <v>12</v>
      </c>
      <c r="C7796">
        <v>129</v>
      </c>
      <c r="D7796" t="s">
        <v>7670</v>
      </c>
      <c r="E7796">
        <v>382620</v>
      </c>
    </row>
    <row r="7797" spans="1:5" x14ac:dyDescent="0.25">
      <c r="A7797">
        <v>1</v>
      </c>
      <c r="B7797">
        <v>31</v>
      </c>
      <c r="C7797">
        <v>535</v>
      </c>
      <c r="D7797" t="s">
        <v>7671</v>
      </c>
      <c r="E7797">
        <v>607807</v>
      </c>
    </row>
    <row r="7798" spans="1:5" x14ac:dyDescent="0.25">
      <c r="A7798">
        <v>1</v>
      </c>
      <c r="B7798">
        <v>34</v>
      </c>
      <c r="C7798">
        <v>653</v>
      </c>
      <c r="D7798" t="s">
        <v>7672</v>
      </c>
      <c r="E7798">
        <v>273005</v>
      </c>
    </row>
    <row r="7799" spans="1:5" x14ac:dyDescent="0.25">
      <c r="A7799">
        <v>1</v>
      </c>
      <c r="B7799">
        <v>34</v>
      </c>
      <c r="C7799">
        <v>653</v>
      </c>
      <c r="D7799" t="s">
        <v>7673</v>
      </c>
      <c r="E7799">
        <v>273009</v>
      </c>
    </row>
    <row r="7800" spans="1:5" x14ac:dyDescent="0.25">
      <c r="A7800">
        <v>1</v>
      </c>
      <c r="B7800">
        <v>34</v>
      </c>
      <c r="C7800">
        <v>653</v>
      </c>
      <c r="D7800" t="s">
        <v>7674</v>
      </c>
      <c r="E7800">
        <v>273012</v>
      </c>
    </row>
    <row r="7801" spans="1:5" x14ac:dyDescent="0.25">
      <c r="A7801">
        <v>1</v>
      </c>
      <c r="B7801">
        <v>31</v>
      </c>
      <c r="C7801">
        <v>561</v>
      </c>
      <c r="D7801" t="s">
        <v>7675</v>
      </c>
      <c r="E7801">
        <v>626161</v>
      </c>
    </row>
    <row r="7802" spans="1:5" x14ac:dyDescent="0.25">
      <c r="A7802">
        <v>1</v>
      </c>
      <c r="B7802">
        <v>31</v>
      </c>
      <c r="C7802">
        <v>561</v>
      </c>
      <c r="D7802" t="s">
        <v>7676</v>
      </c>
      <c r="E7802">
        <v>626122</v>
      </c>
    </row>
    <row r="7803" spans="1:5" x14ac:dyDescent="0.25">
      <c r="A7803">
        <v>1</v>
      </c>
      <c r="B7803">
        <v>31</v>
      </c>
      <c r="C7803">
        <v>561</v>
      </c>
      <c r="D7803" t="s">
        <v>7677</v>
      </c>
      <c r="E7803">
        <v>626188</v>
      </c>
    </row>
    <row r="7804" spans="1:5" x14ac:dyDescent="0.25">
      <c r="A7804">
        <v>1</v>
      </c>
      <c r="B7804">
        <v>17</v>
      </c>
      <c r="C7804">
        <v>246</v>
      </c>
      <c r="D7804" t="s">
        <v>7678</v>
      </c>
      <c r="E7804">
        <v>591223</v>
      </c>
    </row>
    <row r="7805" spans="1:5" x14ac:dyDescent="0.25">
      <c r="A7805">
        <v>1</v>
      </c>
      <c r="B7805">
        <v>28</v>
      </c>
      <c r="C7805">
        <v>480</v>
      </c>
      <c r="D7805" t="s">
        <v>7679</v>
      </c>
      <c r="E7805">
        <v>160071</v>
      </c>
    </row>
    <row r="7806" spans="1:5" x14ac:dyDescent="0.25">
      <c r="A7806">
        <v>1</v>
      </c>
      <c r="B7806">
        <v>17</v>
      </c>
      <c r="C7806">
        <v>252</v>
      </c>
      <c r="D7806" t="s">
        <v>7680</v>
      </c>
      <c r="E7806">
        <v>583233</v>
      </c>
    </row>
    <row r="7807" spans="1:5" x14ac:dyDescent="0.25">
      <c r="A7807">
        <v>1</v>
      </c>
      <c r="B7807">
        <v>31</v>
      </c>
      <c r="C7807">
        <v>535</v>
      </c>
      <c r="D7807" t="s">
        <v>7681</v>
      </c>
      <c r="E7807">
        <v>607002</v>
      </c>
    </row>
    <row r="7808" spans="1:5" x14ac:dyDescent="0.25">
      <c r="A7808">
        <v>1</v>
      </c>
      <c r="B7808">
        <v>12</v>
      </c>
      <c r="C7808">
        <v>129</v>
      </c>
      <c r="D7808" t="s">
        <v>7682</v>
      </c>
      <c r="E7808">
        <v>382021</v>
      </c>
    </row>
    <row r="7809" spans="1:5" x14ac:dyDescent="0.25">
      <c r="A7809">
        <v>1</v>
      </c>
      <c r="B7809">
        <v>12</v>
      </c>
      <c r="C7809">
        <v>129</v>
      </c>
      <c r="D7809" t="s">
        <v>7683</v>
      </c>
      <c r="E7809">
        <v>382045</v>
      </c>
    </row>
    <row r="7810" spans="1:5" x14ac:dyDescent="0.25">
      <c r="A7810">
        <v>1</v>
      </c>
      <c r="B7810">
        <v>31</v>
      </c>
      <c r="C7810">
        <v>565</v>
      </c>
      <c r="D7810" t="s">
        <v>7684</v>
      </c>
      <c r="E7810">
        <v>638053</v>
      </c>
    </row>
    <row r="7811" spans="1:5" x14ac:dyDescent="0.25">
      <c r="A7811">
        <v>1</v>
      </c>
      <c r="B7811">
        <v>34</v>
      </c>
      <c r="C7811">
        <v>625</v>
      </c>
      <c r="D7811" t="s">
        <v>7685</v>
      </c>
      <c r="E7811">
        <v>230130</v>
      </c>
    </row>
    <row r="7812" spans="1:5" x14ac:dyDescent="0.25">
      <c r="A7812">
        <v>1</v>
      </c>
      <c r="B7812">
        <v>36</v>
      </c>
      <c r="C7812">
        <v>712</v>
      </c>
      <c r="D7812" t="s">
        <v>7686</v>
      </c>
      <c r="E7812">
        <v>732144</v>
      </c>
    </row>
    <row r="7813" spans="1:5" x14ac:dyDescent="0.25">
      <c r="A7813">
        <v>1</v>
      </c>
      <c r="B7813">
        <v>31</v>
      </c>
      <c r="C7813">
        <v>566</v>
      </c>
      <c r="D7813" t="s">
        <v>7687</v>
      </c>
      <c r="E7813">
        <v>637415</v>
      </c>
    </row>
    <row r="7814" spans="1:5" x14ac:dyDescent="0.25">
      <c r="A7814">
        <v>1</v>
      </c>
      <c r="B7814">
        <v>31</v>
      </c>
      <c r="C7814">
        <v>568</v>
      </c>
      <c r="D7814" t="s">
        <v>7688</v>
      </c>
      <c r="E7814">
        <v>643233</v>
      </c>
    </row>
    <row r="7815" spans="1:5" x14ac:dyDescent="0.25">
      <c r="A7815">
        <v>1</v>
      </c>
      <c r="B7815">
        <v>31</v>
      </c>
      <c r="C7815">
        <v>568</v>
      </c>
      <c r="D7815" t="s">
        <v>7689</v>
      </c>
      <c r="E7815">
        <v>643243</v>
      </c>
    </row>
    <row r="7816" spans="1:5" x14ac:dyDescent="0.25">
      <c r="A7816">
        <v>1</v>
      </c>
      <c r="B7816">
        <v>20</v>
      </c>
      <c r="C7816">
        <v>324</v>
      </c>
      <c r="D7816" t="s">
        <v>7690</v>
      </c>
      <c r="E7816">
        <v>452013</v>
      </c>
    </row>
    <row r="7817" spans="1:5" x14ac:dyDescent="0.25">
      <c r="A7817">
        <v>1</v>
      </c>
      <c r="B7817">
        <v>20</v>
      </c>
      <c r="C7817">
        <v>324</v>
      </c>
      <c r="D7817" t="s">
        <v>7691</v>
      </c>
      <c r="E7817">
        <v>452018</v>
      </c>
    </row>
    <row r="7818" spans="1:5" x14ac:dyDescent="0.25">
      <c r="A7818">
        <v>1</v>
      </c>
      <c r="B7818">
        <v>29</v>
      </c>
      <c r="C7818">
        <v>506</v>
      </c>
      <c r="D7818" t="s">
        <v>7692</v>
      </c>
      <c r="E7818">
        <v>322021</v>
      </c>
    </row>
    <row r="7819" spans="1:5" x14ac:dyDescent="0.25">
      <c r="A7819">
        <v>1</v>
      </c>
      <c r="B7819">
        <v>35</v>
      </c>
      <c r="C7819">
        <v>685</v>
      </c>
      <c r="D7819" t="s">
        <v>7693</v>
      </c>
      <c r="E7819">
        <v>263149</v>
      </c>
    </row>
    <row r="7820" spans="1:5" x14ac:dyDescent="0.25">
      <c r="A7820">
        <v>1</v>
      </c>
      <c r="B7820">
        <v>36</v>
      </c>
      <c r="C7820">
        <v>712</v>
      </c>
      <c r="D7820" t="s">
        <v>7694</v>
      </c>
      <c r="E7820">
        <v>732215</v>
      </c>
    </row>
    <row r="7821" spans="1:5" x14ac:dyDescent="0.25">
      <c r="A7821">
        <v>1</v>
      </c>
      <c r="B7821">
        <v>35</v>
      </c>
      <c r="C7821">
        <v>642</v>
      </c>
      <c r="D7821" t="s">
        <v>7695</v>
      </c>
      <c r="E7821">
        <v>249403</v>
      </c>
    </row>
    <row r="7822" spans="1:5" x14ac:dyDescent="0.25">
      <c r="A7822">
        <v>1</v>
      </c>
      <c r="B7822">
        <v>35</v>
      </c>
      <c r="C7822">
        <v>642</v>
      </c>
      <c r="D7822" t="s">
        <v>7696</v>
      </c>
      <c r="E7822">
        <v>249401</v>
      </c>
    </row>
    <row r="7823" spans="1:5" x14ac:dyDescent="0.25">
      <c r="A7823">
        <v>1</v>
      </c>
      <c r="B7823">
        <v>35</v>
      </c>
      <c r="C7823">
        <v>642</v>
      </c>
      <c r="D7823" t="s">
        <v>7697</v>
      </c>
      <c r="E7823">
        <v>249407</v>
      </c>
    </row>
    <row r="7824" spans="1:5" x14ac:dyDescent="0.25">
      <c r="A7824">
        <v>1</v>
      </c>
      <c r="B7824">
        <v>35</v>
      </c>
      <c r="C7824">
        <v>642</v>
      </c>
      <c r="D7824" t="s">
        <v>7698</v>
      </c>
      <c r="E7824">
        <v>249410</v>
      </c>
    </row>
    <row r="7825" spans="1:5" x14ac:dyDescent="0.25">
      <c r="A7825">
        <v>1</v>
      </c>
      <c r="B7825">
        <v>35</v>
      </c>
      <c r="C7825">
        <v>642</v>
      </c>
      <c r="D7825" t="s">
        <v>7699</v>
      </c>
      <c r="E7825">
        <v>249411</v>
      </c>
    </row>
    <row r="7826" spans="1:5" x14ac:dyDescent="0.25">
      <c r="A7826">
        <v>1</v>
      </c>
      <c r="B7826">
        <v>35</v>
      </c>
      <c r="C7826">
        <v>683</v>
      </c>
      <c r="D7826" t="s">
        <v>7700</v>
      </c>
      <c r="E7826">
        <v>248006</v>
      </c>
    </row>
    <row r="7827" spans="1:5" x14ac:dyDescent="0.25">
      <c r="A7827">
        <v>1</v>
      </c>
      <c r="B7827">
        <v>35</v>
      </c>
      <c r="C7827">
        <v>683</v>
      </c>
      <c r="D7827" t="s">
        <v>7701</v>
      </c>
      <c r="E7827">
        <v>248122</v>
      </c>
    </row>
    <row r="7828" spans="1:5" x14ac:dyDescent="0.25">
      <c r="A7828">
        <v>1</v>
      </c>
      <c r="B7828">
        <v>35</v>
      </c>
      <c r="C7828">
        <v>683</v>
      </c>
      <c r="D7828" t="s">
        <v>7702</v>
      </c>
      <c r="E7828">
        <v>248195</v>
      </c>
    </row>
    <row r="7829" spans="1:5" x14ac:dyDescent="0.25">
      <c r="A7829">
        <v>1</v>
      </c>
      <c r="B7829">
        <v>35</v>
      </c>
      <c r="C7829">
        <v>683</v>
      </c>
      <c r="D7829" t="s">
        <v>7703</v>
      </c>
      <c r="E7829">
        <v>248146</v>
      </c>
    </row>
    <row r="7830" spans="1:5" x14ac:dyDescent="0.25">
      <c r="A7830">
        <v>1</v>
      </c>
      <c r="B7830">
        <v>35</v>
      </c>
      <c r="C7830">
        <v>683</v>
      </c>
      <c r="D7830" t="s">
        <v>7704</v>
      </c>
      <c r="E7830">
        <v>248011</v>
      </c>
    </row>
    <row r="7831" spans="1:5" x14ac:dyDescent="0.25">
      <c r="A7831">
        <v>1</v>
      </c>
      <c r="B7831">
        <v>12</v>
      </c>
      <c r="C7831">
        <v>129</v>
      </c>
      <c r="D7831" t="s">
        <v>7705</v>
      </c>
      <c r="E7831">
        <v>382041</v>
      </c>
    </row>
    <row r="7832" spans="1:5" x14ac:dyDescent="0.25">
      <c r="A7832">
        <v>1</v>
      </c>
      <c r="B7832">
        <v>35</v>
      </c>
      <c r="C7832">
        <v>683</v>
      </c>
      <c r="D7832" t="s">
        <v>7706</v>
      </c>
      <c r="E7832">
        <v>249203</v>
      </c>
    </row>
    <row r="7833" spans="1:5" x14ac:dyDescent="0.25">
      <c r="A7833">
        <v>1</v>
      </c>
      <c r="B7833">
        <v>35</v>
      </c>
      <c r="C7833">
        <v>683</v>
      </c>
      <c r="D7833" t="s">
        <v>7707</v>
      </c>
      <c r="E7833">
        <v>249201</v>
      </c>
    </row>
    <row r="7834" spans="1:5" x14ac:dyDescent="0.25">
      <c r="A7834">
        <v>1</v>
      </c>
      <c r="B7834">
        <v>35</v>
      </c>
      <c r="C7834">
        <v>683</v>
      </c>
      <c r="D7834" t="s">
        <v>7708</v>
      </c>
      <c r="E7834">
        <v>248018</v>
      </c>
    </row>
    <row r="7835" spans="1:5" x14ac:dyDescent="0.25">
      <c r="A7835">
        <v>1</v>
      </c>
      <c r="B7835">
        <v>18</v>
      </c>
      <c r="C7835">
        <v>285</v>
      </c>
      <c r="D7835" t="s">
        <v>7709</v>
      </c>
      <c r="E7835">
        <v>670013</v>
      </c>
    </row>
    <row r="7836" spans="1:5" x14ac:dyDescent="0.25">
      <c r="A7836">
        <v>1</v>
      </c>
      <c r="B7836">
        <v>18</v>
      </c>
      <c r="C7836">
        <v>285</v>
      </c>
      <c r="D7836" t="s">
        <v>7710</v>
      </c>
      <c r="E7836">
        <v>670325</v>
      </c>
    </row>
    <row r="7837" spans="1:5" x14ac:dyDescent="0.25">
      <c r="A7837">
        <v>1</v>
      </c>
      <c r="B7837">
        <v>18</v>
      </c>
      <c r="C7837">
        <v>285</v>
      </c>
      <c r="D7837" t="s">
        <v>7711</v>
      </c>
      <c r="E7837">
        <v>670302</v>
      </c>
    </row>
    <row r="7838" spans="1:5" x14ac:dyDescent="0.25">
      <c r="A7838">
        <v>1</v>
      </c>
      <c r="B7838">
        <v>18</v>
      </c>
      <c r="C7838">
        <v>285</v>
      </c>
      <c r="D7838" t="s">
        <v>7712</v>
      </c>
      <c r="E7838">
        <v>670018</v>
      </c>
    </row>
    <row r="7839" spans="1:5" x14ac:dyDescent="0.25">
      <c r="A7839">
        <v>1</v>
      </c>
      <c r="B7839">
        <v>18</v>
      </c>
      <c r="C7839">
        <v>285</v>
      </c>
      <c r="D7839" t="s">
        <v>7713</v>
      </c>
      <c r="E7839">
        <v>670051</v>
      </c>
    </row>
    <row r="7840" spans="1:5" x14ac:dyDescent="0.25">
      <c r="A7840">
        <v>1</v>
      </c>
      <c r="B7840">
        <v>18</v>
      </c>
      <c r="C7840">
        <v>285</v>
      </c>
      <c r="D7840" t="s">
        <v>7714</v>
      </c>
      <c r="E7840">
        <v>670503</v>
      </c>
    </row>
    <row r="7841" spans="1:5" x14ac:dyDescent="0.25">
      <c r="A7841">
        <v>1</v>
      </c>
      <c r="B7841">
        <v>36</v>
      </c>
      <c r="C7841">
        <v>708</v>
      </c>
      <c r="D7841" t="s">
        <v>7715</v>
      </c>
      <c r="E7841">
        <v>734204</v>
      </c>
    </row>
    <row r="7842" spans="1:5" x14ac:dyDescent="0.25">
      <c r="A7842">
        <v>1</v>
      </c>
      <c r="B7842">
        <v>34</v>
      </c>
      <c r="C7842">
        <v>653</v>
      </c>
      <c r="D7842" t="s">
        <v>7716</v>
      </c>
      <c r="E7842">
        <v>273003</v>
      </c>
    </row>
    <row r="7843" spans="1:5" x14ac:dyDescent="0.25">
      <c r="A7843">
        <v>1</v>
      </c>
      <c r="B7843">
        <v>34</v>
      </c>
      <c r="C7843">
        <v>653</v>
      </c>
      <c r="D7843" t="s">
        <v>7717</v>
      </c>
      <c r="E7843">
        <v>273004</v>
      </c>
    </row>
    <row r="7844" spans="1:5" x14ac:dyDescent="0.25">
      <c r="A7844">
        <v>1</v>
      </c>
      <c r="B7844">
        <v>34</v>
      </c>
      <c r="C7844">
        <v>653</v>
      </c>
      <c r="D7844" t="s">
        <v>7718</v>
      </c>
      <c r="E7844">
        <v>273006</v>
      </c>
    </row>
    <row r="7845" spans="1:5" x14ac:dyDescent="0.25">
      <c r="A7845">
        <v>1</v>
      </c>
      <c r="B7845">
        <v>34</v>
      </c>
      <c r="C7845">
        <v>653</v>
      </c>
      <c r="D7845" t="s">
        <v>7719</v>
      </c>
      <c r="E7845">
        <v>273017</v>
      </c>
    </row>
    <row r="7846" spans="1:5" x14ac:dyDescent="0.25">
      <c r="A7846">
        <v>1</v>
      </c>
      <c r="B7846">
        <v>12</v>
      </c>
      <c r="C7846">
        <v>123</v>
      </c>
      <c r="D7846" t="s">
        <v>7720</v>
      </c>
      <c r="E7846">
        <v>380008</v>
      </c>
    </row>
    <row r="7847" spans="1:5" x14ac:dyDescent="0.25">
      <c r="A7847">
        <v>1</v>
      </c>
      <c r="B7847">
        <v>12</v>
      </c>
      <c r="C7847">
        <v>123</v>
      </c>
      <c r="D7847" t="s">
        <v>7721</v>
      </c>
      <c r="E7847">
        <v>382340</v>
      </c>
    </row>
    <row r="7848" spans="1:5" x14ac:dyDescent="0.25">
      <c r="A7848">
        <v>1</v>
      </c>
      <c r="B7848">
        <v>12</v>
      </c>
      <c r="C7848">
        <v>123</v>
      </c>
      <c r="D7848" t="s">
        <v>7722</v>
      </c>
      <c r="E7848">
        <v>380022</v>
      </c>
    </row>
    <row r="7849" spans="1:5" x14ac:dyDescent="0.25">
      <c r="A7849">
        <v>1</v>
      </c>
      <c r="B7849">
        <v>35</v>
      </c>
      <c r="C7849">
        <v>679</v>
      </c>
      <c r="D7849" t="s">
        <v>7723</v>
      </c>
      <c r="E7849">
        <v>263651</v>
      </c>
    </row>
    <row r="7850" spans="1:5" x14ac:dyDescent="0.25">
      <c r="A7850">
        <v>1</v>
      </c>
      <c r="B7850">
        <v>36</v>
      </c>
      <c r="C7850">
        <v>715</v>
      </c>
      <c r="D7850" t="s">
        <v>7724</v>
      </c>
      <c r="E7850">
        <v>712258</v>
      </c>
    </row>
    <row r="7851" spans="1:5" x14ac:dyDescent="0.25">
      <c r="A7851">
        <v>1</v>
      </c>
      <c r="B7851">
        <v>31</v>
      </c>
      <c r="C7851">
        <v>556</v>
      </c>
      <c r="D7851" t="s">
        <v>7725</v>
      </c>
      <c r="E7851">
        <v>628007</v>
      </c>
    </row>
    <row r="7852" spans="1:5" x14ac:dyDescent="0.25">
      <c r="A7852">
        <v>1</v>
      </c>
      <c r="B7852">
        <v>31</v>
      </c>
      <c r="C7852">
        <v>556</v>
      </c>
      <c r="D7852" t="s">
        <v>7726</v>
      </c>
      <c r="E7852">
        <v>628004</v>
      </c>
    </row>
    <row r="7853" spans="1:5" x14ac:dyDescent="0.25">
      <c r="A7853">
        <v>1</v>
      </c>
      <c r="B7853">
        <v>31</v>
      </c>
      <c r="C7853">
        <v>556</v>
      </c>
      <c r="D7853" t="s">
        <v>7727</v>
      </c>
      <c r="E7853">
        <v>628003</v>
      </c>
    </row>
    <row r="7854" spans="1:5" x14ac:dyDescent="0.25">
      <c r="A7854">
        <v>1</v>
      </c>
      <c r="B7854">
        <v>12</v>
      </c>
      <c r="C7854">
        <v>123</v>
      </c>
      <c r="D7854" t="s">
        <v>7728</v>
      </c>
      <c r="E7854">
        <v>382428</v>
      </c>
    </row>
    <row r="7855" spans="1:5" x14ac:dyDescent="0.25">
      <c r="A7855">
        <v>1</v>
      </c>
      <c r="B7855">
        <v>31</v>
      </c>
      <c r="C7855">
        <v>535</v>
      </c>
      <c r="D7855" t="s">
        <v>7729</v>
      </c>
      <c r="E7855">
        <v>607803</v>
      </c>
    </row>
    <row r="7856" spans="1:5" x14ac:dyDescent="0.25">
      <c r="A7856">
        <v>1</v>
      </c>
      <c r="B7856">
        <v>31</v>
      </c>
      <c r="C7856">
        <v>535</v>
      </c>
      <c r="D7856" t="s">
        <v>7730</v>
      </c>
      <c r="E7856">
        <v>607308</v>
      </c>
    </row>
    <row r="7857" spans="1:5" x14ac:dyDescent="0.25">
      <c r="A7857">
        <v>1</v>
      </c>
      <c r="B7857">
        <v>26</v>
      </c>
      <c r="C7857">
        <v>448</v>
      </c>
      <c r="D7857" t="s">
        <v>7731</v>
      </c>
      <c r="E7857">
        <v>751016</v>
      </c>
    </row>
    <row r="7858" spans="1:5" x14ac:dyDescent="0.25">
      <c r="A7858">
        <v>1</v>
      </c>
      <c r="B7858">
        <v>34</v>
      </c>
      <c r="C7858">
        <v>669</v>
      </c>
      <c r="D7858" t="s">
        <v>7732</v>
      </c>
      <c r="E7858">
        <v>201011</v>
      </c>
    </row>
    <row r="7859" spans="1:5" x14ac:dyDescent="0.25">
      <c r="A7859">
        <v>1</v>
      </c>
      <c r="B7859">
        <v>34</v>
      </c>
      <c r="C7859">
        <v>669</v>
      </c>
      <c r="D7859" t="s">
        <v>7733</v>
      </c>
      <c r="E7859">
        <v>201018</v>
      </c>
    </row>
    <row r="7860" spans="1:5" x14ac:dyDescent="0.25">
      <c r="A7860">
        <v>1</v>
      </c>
      <c r="B7860">
        <v>34</v>
      </c>
      <c r="C7860">
        <v>669</v>
      </c>
      <c r="D7860" t="s">
        <v>7734</v>
      </c>
      <c r="E7860">
        <v>201016</v>
      </c>
    </row>
    <row r="7861" spans="1:5" x14ac:dyDescent="0.25">
      <c r="A7861">
        <v>1</v>
      </c>
      <c r="B7861">
        <v>17</v>
      </c>
      <c r="C7861">
        <v>249</v>
      </c>
      <c r="D7861" t="s">
        <v>7735</v>
      </c>
      <c r="E7861">
        <v>580008</v>
      </c>
    </row>
    <row r="7862" spans="1:5" x14ac:dyDescent="0.25">
      <c r="A7862">
        <v>1</v>
      </c>
      <c r="B7862">
        <v>17</v>
      </c>
      <c r="C7862">
        <v>249</v>
      </c>
      <c r="D7862" t="s">
        <v>7736</v>
      </c>
      <c r="E7862">
        <v>580021</v>
      </c>
    </row>
    <row r="7863" spans="1:5" x14ac:dyDescent="0.25">
      <c r="A7863">
        <v>1</v>
      </c>
      <c r="B7863">
        <v>12</v>
      </c>
      <c r="C7863">
        <v>123</v>
      </c>
      <c r="D7863" t="s">
        <v>7737</v>
      </c>
      <c r="E7863">
        <v>380063</v>
      </c>
    </row>
    <row r="7864" spans="1:5" x14ac:dyDescent="0.25">
      <c r="A7864">
        <v>1</v>
      </c>
      <c r="B7864">
        <v>12</v>
      </c>
      <c r="C7864">
        <v>123</v>
      </c>
      <c r="D7864" t="s">
        <v>7738</v>
      </c>
      <c r="E7864">
        <v>380021</v>
      </c>
    </row>
    <row r="7865" spans="1:5" x14ac:dyDescent="0.25">
      <c r="A7865">
        <v>1</v>
      </c>
      <c r="B7865">
        <v>12</v>
      </c>
      <c r="C7865">
        <v>123</v>
      </c>
      <c r="D7865" t="s">
        <v>7739</v>
      </c>
      <c r="E7865">
        <v>380023</v>
      </c>
    </row>
    <row r="7866" spans="1:5" x14ac:dyDescent="0.25">
      <c r="A7866">
        <v>1</v>
      </c>
      <c r="B7866">
        <v>12</v>
      </c>
      <c r="C7866">
        <v>123</v>
      </c>
      <c r="D7866" t="s">
        <v>7740</v>
      </c>
      <c r="E7866">
        <v>382350</v>
      </c>
    </row>
    <row r="7867" spans="1:5" x14ac:dyDescent="0.25">
      <c r="A7867">
        <v>1</v>
      </c>
      <c r="B7867">
        <v>12</v>
      </c>
      <c r="C7867">
        <v>123</v>
      </c>
      <c r="D7867" t="s">
        <v>7741</v>
      </c>
      <c r="E7867">
        <v>380003</v>
      </c>
    </row>
    <row r="7868" spans="1:5" x14ac:dyDescent="0.25">
      <c r="A7868">
        <v>1</v>
      </c>
      <c r="B7868">
        <v>31</v>
      </c>
      <c r="C7868">
        <v>556</v>
      </c>
      <c r="D7868" t="s">
        <v>7742</v>
      </c>
      <c r="E7868">
        <v>628753</v>
      </c>
    </row>
    <row r="7869" spans="1:5" x14ac:dyDescent="0.25">
      <c r="A7869">
        <v>1</v>
      </c>
      <c r="B7869">
        <v>31</v>
      </c>
      <c r="C7869">
        <v>556</v>
      </c>
      <c r="D7869" t="s">
        <v>7743</v>
      </c>
      <c r="E7869">
        <v>628229</v>
      </c>
    </row>
    <row r="7870" spans="1:5" x14ac:dyDescent="0.25">
      <c r="A7870">
        <v>1</v>
      </c>
      <c r="B7870">
        <v>6</v>
      </c>
      <c r="C7870">
        <v>479</v>
      </c>
      <c r="D7870" t="s">
        <v>7744</v>
      </c>
      <c r="E7870">
        <v>160023</v>
      </c>
    </row>
    <row r="7871" spans="1:5" x14ac:dyDescent="0.25">
      <c r="A7871">
        <v>1</v>
      </c>
      <c r="B7871">
        <v>6</v>
      </c>
      <c r="C7871">
        <v>479</v>
      </c>
      <c r="D7871" t="s">
        <v>7745</v>
      </c>
      <c r="E7871">
        <v>160016</v>
      </c>
    </row>
    <row r="7872" spans="1:5" x14ac:dyDescent="0.25">
      <c r="A7872">
        <v>1</v>
      </c>
      <c r="B7872">
        <v>26</v>
      </c>
      <c r="C7872">
        <v>477</v>
      </c>
      <c r="D7872" t="s">
        <v>7746</v>
      </c>
      <c r="E7872">
        <v>770052</v>
      </c>
    </row>
    <row r="7873" spans="1:5" x14ac:dyDescent="0.25">
      <c r="A7873">
        <v>1</v>
      </c>
      <c r="B7873">
        <v>36</v>
      </c>
      <c r="C7873">
        <v>720</v>
      </c>
      <c r="D7873" t="s">
        <v>7747</v>
      </c>
      <c r="E7873">
        <v>736205</v>
      </c>
    </row>
    <row r="7874" spans="1:5" x14ac:dyDescent="0.25">
      <c r="A7874">
        <v>1</v>
      </c>
      <c r="B7874">
        <v>12</v>
      </c>
      <c r="C7874">
        <v>123</v>
      </c>
      <c r="D7874" t="s">
        <v>7748</v>
      </c>
      <c r="E7874">
        <v>380028</v>
      </c>
    </row>
    <row r="7875" spans="1:5" x14ac:dyDescent="0.25">
      <c r="A7875">
        <v>1</v>
      </c>
      <c r="B7875">
        <v>12</v>
      </c>
      <c r="C7875">
        <v>123</v>
      </c>
      <c r="D7875" t="s">
        <v>7749</v>
      </c>
      <c r="E7875">
        <v>382443</v>
      </c>
    </row>
    <row r="7876" spans="1:5" x14ac:dyDescent="0.25">
      <c r="A7876">
        <v>1</v>
      </c>
      <c r="B7876">
        <v>20</v>
      </c>
      <c r="C7876">
        <v>329</v>
      </c>
      <c r="D7876" t="s">
        <v>7750</v>
      </c>
      <c r="E7876">
        <v>450119</v>
      </c>
    </row>
    <row r="7877" spans="1:5" x14ac:dyDescent="0.25">
      <c r="A7877">
        <v>1</v>
      </c>
      <c r="B7877">
        <v>34</v>
      </c>
      <c r="C7877">
        <v>627</v>
      </c>
      <c r="D7877" t="s">
        <v>7751</v>
      </c>
      <c r="E7877">
        <v>227817</v>
      </c>
    </row>
    <row r="7878" spans="1:5" x14ac:dyDescent="0.25">
      <c r="A7878">
        <v>1</v>
      </c>
      <c r="B7878">
        <v>31</v>
      </c>
      <c r="C7878">
        <v>562</v>
      </c>
      <c r="D7878" t="s">
        <v>7752</v>
      </c>
      <c r="E7878">
        <v>641018</v>
      </c>
    </row>
    <row r="7879" spans="1:5" x14ac:dyDescent="0.25">
      <c r="A7879">
        <v>1</v>
      </c>
      <c r="B7879">
        <v>31</v>
      </c>
      <c r="C7879">
        <v>557</v>
      </c>
      <c r="D7879" t="s">
        <v>7753</v>
      </c>
      <c r="E7879">
        <v>627005</v>
      </c>
    </row>
    <row r="7880" spans="1:5" x14ac:dyDescent="0.25">
      <c r="A7880">
        <v>1</v>
      </c>
      <c r="B7880">
        <v>31</v>
      </c>
      <c r="C7880">
        <v>557</v>
      </c>
      <c r="D7880" t="s">
        <v>7754</v>
      </c>
      <c r="E7880">
        <v>627009</v>
      </c>
    </row>
    <row r="7881" spans="1:5" x14ac:dyDescent="0.25">
      <c r="A7881">
        <v>1</v>
      </c>
      <c r="B7881">
        <v>31</v>
      </c>
      <c r="C7881">
        <v>557</v>
      </c>
      <c r="D7881" t="s">
        <v>7755</v>
      </c>
      <c r="E7881">
        <v>627003</v>
      </c>
    </row>
    <row r="7882" spans="1:5" x14ac:dyDescent="0.25">
      <c r="A7882">
        <v>1</v>
      </c>
      <c r="B7882">
        <v>11</v>
      </c>
      <c r="C7882">
        <v>358</v>
      </c>
      <c r="D7882" t="s">
        <v>7756</v>
      </c>
      <c r="E7882">
        <v>403102</v>
      </c>
    </row>
    <row r="7883" spans="1:5" x14ac:dyDescent="0.25">
      <c r="A7883">
        <v>1</v>
      </c>
      <c r="B7883">
        <v>11</v>
      </c>
      <c r="C7883">
        <v>358</v>
      </c>
      <c r="D7883" t="s">
        <v>7757</v>
      </c>
      <c r="E7883">
        <v>403206</v>
      </c>
    </row>
    <row r="7884" spans="1:5" x14ac:dyDescent="0.25">
      <c r="A7884">
        <v>1</v>
      </c>
      <c r="B7884">
        <v>11</v>
      </c>
      <c r="C7884">
        <v>358</v>
      </c>
      <c r="D7884" t="s">
        <v>7758</v>
      </c>
      <c r="E7884">
        <v>403109</v>
      </c>
    </row>
    <row r="7885" spans="1:5" x14ac:dyDescent="0.25">
      <c r="A7885">
        <v>1</v>
      </c>
      <c r="B7885">
        <v>11</v>
      </c>
      <c r="C7885">
        <v>358</v>
      </c>
      <c r="D7885" t="s">
        <v>7759</v>
      </c>
      <c r="E7885">
        <v>403106</v>
      </c>
    </row>
    <row r="7886" spans="1:5" x14ac:dyDescent="0.25">
      <c r="A7886">
        <v>1</v>
      </c>
      <c r="B7886">
        <v>11</v>
      </c>
      <c r="C7886">
        <v>358</v>
      </c>
      <c r="D7886" t="s">
        <v>7760</v>
      </c>
      <c r="E7886">
        <v>403202</v>
      </c>
    </row>
    <row r="7887" spans="1:5" x14ac:dyDescent="0.25">
      <c r="A7887">
        <v>1</v>
      </c>
      <c r="B7887">
        <v>26</v>
      </c>
      <c r="C7887">
        <v>477</v>
      </c>
      <c r="D7887" t="s">
        <v>7761</v>
      </c>
      <c r="E7887">
        <v>769005</v>
      </c>
    </row>
    <row r="7888" spans="1:5" x14ac:dyDescent="0.25">
      <c r="A7888">
        <v>1</v>
      </c>
      <c r="B7888">
        <v>11</v>
      </c>
      <c r="C7888">
        <v>358</v>
      </c>
      <c r="D7888" t="s">
        <v>7762</v>
      </c>
      <c r="E7888">
        <v>403526</v>
      </c>
    </row>
    <row r="7889" spans="1:5" x14ac:dyDescent="0.25">
      <c r="A7889">
        <v>1</v>
      </c>
      <c r="B7889">
        <v>31</v>
      </c>
      <c r="C7889">
        <v>559</v>
      </c>
      <c r="D7889" t="s">
        <v>7763</v>
      </c>
      <c r="E7889">
        <v>623520</v>
      </c>
    </row>
    <row r="7890" spans="1:5" x14ac:dyDescent="0.25">
      <c r="A7890">
        <v>1</v>
      </c>
      <c r="B7890">
        <v>36</v>
      </c>
      <c r="C7890">
        <v>716</v>
      </c>
      <c r="D7890" t="s">
        <v>7764</v>
      </c>
      <c r="E7890">
        <v>711202</v>
      </c>
    </row>
    <row r="7891" spans="1:5" x14ac:dyDescent="0.25">
      <c r="A7891">
        <v>1</v>
      </c>
      <c r="B7891">
        <v>21</v>
      </c>
      <c r="C7891">
        <v>364</v>
      </c>
      <c r="D7891" t="s">
        <v>7765</v>
      </c>
      <c r="E7891">
        <v>400015</v>
      </c>
    </row>
    <row r="7892" spans="1:5" x14ac:dyDescent="0.25">
      <c r="A7892">
        <v>1</v>
      </c>
      <c r="B7892">
        <v>35</v>
      </c>
      <c r="C7892">
        <v>682</v>
      </c>
      <c r="D7892" t="s">
        <v>7766</v>
      </c>
      <c r="E7892">
        <v>246448</v>
      </c>
    </row>
    <row r="7893" spans="1:5" x14ac:dyDescent="0.25">
      <c r="A7893">
        <v>1</v>
      </c>
      <c r="B7893">
        <v>36</v>
      </c>
      <c r="C7893">
        <v>720</v>
      </c>
      <c r="D7893" t="s">
        <v>7767</v>
      </c>
      <c r="E7893">
        <v>735208</v>
      </c>
    </row>
    <row r="7894" spans="1:5" x14ac:dyDescent="0.25">
      <c r="A7894">
        <v>1</v>
      </c>
      <c r="B7894">
        <v>36</v>
      </c>
      <c r="C7894">
        <v>720</v>
      </c>
      <c r="D7894" t="s">
        <v>7768</v>
      </c>
      <c r="E7894">
        <v>735226</v>
      </c>
    </row>
    <row r="7895" spans="1:5" x14ac:dyDescent="0.25">
      <c r="A7895">
        <v>1</v>
      </c>
      <c r="B7895">
        <v>29</v>
      </c>
      <c r="C7895">
        <v>501</v>
      </c>
      <c r="D7895" t="s">
        <v>7769</v>
      </c>
      <c r="E7895">
        <v>301002</v>
      </c>
    </row>
    <row r="7896" spans="1:5" x14ac:dyDescent="0.25">
      <c r="A7896">
        <v>1</v>
      </c>
      <c r="B7896">
        <v>34</v>
      </c>
      <c r="C7896">
        <v>652</v>
      </c>
      <c r="D7896" t="s">
        <v>7770</v>
      </c>
      <c r="E7896">
        <v>271304</v>
      </c>
    </row>
    <row r="7897" spans="1:5" x14ac:dyDescent="0.25">
      <c r="A7897">
        <v>1</v>
      </c>
      <c r="B7897">
        <v>34</v>
      </c>
      <c r="C7897">
        <v>636</v>
      </c>
      <c r="D7897" t="s">
        <v>7771</v>
      </c>
      <c r="E7897">
        <v>244223</v>
      </c>
    </row>
    <row r="7898" spans="1:5" x14ac:dyDescent="0.25">
      <c r="A7898">
        <v>1</v>
      </c>
      <c r="B7898">
        <v>34</v>
      </c>
      <c r="C7898">
        <v>671</v>
      </c>
      <c r="D7898" t="s">
        <v>7772</v>
      </c>
      <c r="E7898">
        <v>201303</v>
      </c>
    </row>
    <row r="7899" spans="1:5" x14ac:dyDescent="0.25">
      <c r="A7899">
        <v>1</v>
      </c>
      <c r="B7899">
        <v>34</v>
      </c>
      <c r="C7899">
        <v>671</v>
      </c>
      <c r="D7899" t="s">
        <v>7773</v>
      </c>
      <c r="E7899">
        <v>201302</v>
      </c>
    </row>
    <row r="7900" spans="1:5" x14ac:dyDescent="0.25">
      <c r="A7900">
        <v>1</v>
      </c>
      <c r="B7900">
        <v>34</v>
      </c>
      <c r="C7900">
        <v>669</v>
      </c>
      <c r="D7900" t="s">
        <v>7774</v>
      </c>
      <c r="E7900">
        <v>201006</v>
      </c>
    </row>
    <row r="7901" spans="1:5" x14ac:dyDescent="0.25">
      <c r="A7901">
        <v>1</v>
      </c>
      <c r="B7901">
        <v>34</v>
      </c>
      <c r="C7901">
        <v>669</v>
      </c>
      <c r="D7901" t="s">
        <v>7775</v>
      </c>
      <c r="E7901">
        <v>201013</v>
      </c>
    </row>
    <row r="7902" spans="1:5" x14ac:dyDescent="0.25">
      <c r="A7902">
        <v>1</v>
      </c>
      <c r="B7902">
        <v>26</v>
      </c>
      <c r="C7902">
        <v>451</v>
      </c>
      <c r="D7902" t="s">
        <v>7776</v>
      </c>
      <c r="E7902">
        <v>754298</v>
      </c>
    </row>
    <row r="7903" spans="1:5" x14ac:dyDescent="0.25">
      <c r="A7903">
        <v>1</v>
      </c>
      <c r="B7903">
        <v>31</v>
      </c>
      <c r="C7903">
        <v>565</v>
      </c>
      <c r="D7903" t="s">
        <v>7777</v>
      </c>
      <c r="E7903">
        <v>638012</v>
      </c>
    </row>
    <row r="7904" spans="1:5" x14ac:dyDescent="0.25">
      <c r="A7904">
        <v>1</v>
      </c>
      <c r="B7904">
        <v>31</v>
      </c>
      <c r="C7904">
        <v>556</v>
      </c>
      <c r="D7904" t="s">
        <v>7778</v>
      </c>
      <c r="E7904">
        <v>628217</v>
      </c>
    </row>
    <row r="7905" spans="1:5" x14ac:dyDescent="0.25">
      <c r="A7905">
        <v>1</v>
      </c>
      <c r="B7905">
        <v>31</v>
      </c>
      <c r="C7905">
        <v>556</v>
      </c>
      <c r="D7905" t="s">
        <v>7779</v>
      </c>
      <c r="E7905">
        <v>628209</v>
      </c>
    </row>
    <row r="7906" spans="1:5" x14ac:dyDescent="0.25">
      <c r="A7906">
        <v>1</v>
      </c>
      <c r="B7906">
        <v>31</v>
      </c>
      <c r="C7906">
        <v>556</v>
      </c>
      <c r="D7906" t="s">
        <v>7780</v>
      </c>
      <c r="E7906">
        <v>628216</v>
      </c>
    </row>
    <row r="7907" spans="1:5" x14ac:dyDescent="0.25">
      <c r="A7907">
        <v>1</v>
      </c>
      <c r="B7907">
        <v>31</v>
      </c>
      <c r="C7907">
        <v>556</v>
      </c>
      <c r="D7907" t="s">
        <v>7781</v>
      </c>
      <c r="E7907">
        <v>628615</v>
      </c>
    </row>
    <row r="7908" spans="1:5" x14ac:dyDescent="0.25">
      <c r="A7908">
        <v>1</v>
      </c>
      <c r="B7908">
        <v>26</v>
      </c>
      <c r="C7908">
        <v>458</v>
      </c>
      <c r="D7908" t="s">
        <v>7782</v>
      </c>
      <c r="E7908">
        <v>761052</v>
      </c>
    </row>
    <row r="7909" spans="1:5" x14ac:dyDescent="0.25">
      <c r="A7909">
        <v>1</v>
      </c>
      <c r="B7909">
        <v>20</v>
      </c>
      <c r="C7909">
        <v>333</v>
      </c>
      <c r="D7909" t="s">
        <v>7783</v>
      </c>
      <c r="E7909">
        <v>458470</v>
      </c>
    </row>
    <row r="7910" spans="1:5" x14ac:dyDescent="0.25">
      <c r="A7910">
        <v>1</v>
      </c>
      <c r="B7910">
        <v>34</v>
      </c>
      <c r="C7910">
        <v>669</v>
      </c>
      <c r="D7910" t="s">
        <v>7784</v>
      </c>
      <c r="E7910">
        <v>201017</v>
      </c>
    </row>
    <row r="7911" spans="1:5" x14ac:dyDescent="0.25">
      <c r="A7911">
        <v>1</v>
      </c>
      <c r="B7911">
        <v>34</v>
      </c>
      <c r="C7911">
        <v>669</v>
      </c>
      <c r="D7911" t="s">
        <v>7785</v>
      </c>
      <c r="E7911">
        <v>201012</v>
      </c>
    </row>
    <row r="7912" spans="1:5" x14ac:dyDescent="0.25">
      <c r="A7912">
        <v>1</v>
      </c>
      <c r="B7912">
        <v>34</v>
      </c>
      <c r="C7912">
        <v>669</v>
      </c>
      <c r="D7912" t="s">
        <v>7786</v>
      </c>
      <c r="E7912">
        <v>201004</v>
      </c>
    </row>
    <row r="7913" spans="1:5" x14ac:dyDescent="0.25">
      <c r="A7913">
        <v>1</v>
      </c>
      <c r="B7913">
        <v>34</v>
      </c>
      <c r="C7913">
        <v>669</v>
      </c>
      <c r="D7913" t="s">
        <v>7787</v>
      </c>
      <c r="E7913">
        <v>201014</v>
      </c>
    </row>
    <row r="7914" spans="1:5" x14ac:dyDescent="0.25">
      <c r="A7914">
        <v>1</v>
      </c>
      <c r="B7914">
        <v>34</v>
      </c>
      <c r="C7914">
        <v>669</v>
      </c>
      <c r="D7914" t="s">
        <v>7788</v>
      </c>
      <c r="E7914">
        <v>201020</v>
      </c>
    </row>
    <row r="7915" spans="1:5" x14ac:dyDescent="0.25">
      <c r="A7915">
        <v>1</v>
      </c>
      <c r="B7915">
        <v>21</v>
      </c>
      <c r="C7915">
        <v>365</v>
      </c>
      <c r="D7915" t="s">
        <v>7789</v>
      </c>
      <c r="E7915">
        <v>400096</v>
      </c>
    </row>
    <row r="7916" spans="1:5" x14ac:dyDescent="0.25">
      <c r="A7916">
        <v>1</v>
      </c>
      <c r="B7916">
        <v>21</v>
      </c>
      <c r="C7916">
        <v>365</v>
      </c>
      <c r="D7916" t="s">
        <v>7790</v>
      </c>
      <c r="E7916">
        <v>400085</v>
      </c>
    </row>
    <row r="7917" spans="1:5" x14ac:dyDescent="0.25">
      <c r="A7917">
        <v>1</v>
      </c>
      <c r="B7917">
        <v>36</v>
      </c>
      <c r="C7917">
        <v>705</v>
      </c>
      <c r="D7917" t="s">
        <v>7791</v>
      </c>
      <c r="E7917">
        <v>735232</v>
      </c>
    </row>
    <row r="7918" spans="1:5" x14ac:dyDescent="0.25">
      <c r="A7918">
        <v>1</v>
      </c>
      <c r="B7918">
        <v>36</v>
      </c>
      <c r="C7918">
        <v>705</v>
      </c>
      <c r="D7918" t="s">
        <v>7792</v>
      </c>
      <c r="E7918">
        <v>735209</v>
      </c>
    </row>
    <row r="7919" spans="1:5" x14ac:dyDescent="0.25">
      <c r="A7919">
        <v>1</v>
      </c>
      <c r="B7919">
        <v>17</v>
      </c>
      <c r="C7919">
        <v>246</v>
      </c>
      <c r="D7919" t="s">
        <v>7793</v>
      </c>
      <c r="E7919">
        <v>591219</v>
      </c>
    </row>
    <row r="7920" spans="1:5" x14ac:dyDescent="0.25">
      <c r="A7920">
        <v>1</v>
      </c>
      <c r="B7920">
        <v>20</v>
      </c>
      <c r="C7920">
        <v>328</v>
      </c>
      <c r="D7920" t="s">
        <v>7794</v>
      </c>
      <c r="E7920">
        <v>482009</v>
      </c>
    </row>
    <row r="7921" spans="1:5" x14ac:dyDescent="0.25">
      <c r="A7921">
        <v>1</v>
      </c>
      <c r="B7921">
        <v>20</v>
      </c>
      <c r="C7921">
        <v>335</v>
      </c>
      <c r="D7921" t="s">
        <v>7795</v>
      </c>
      <c r="E7921">
        <v>477450</v>
      </c>
    </row>
    <row r="7922" spans="1:5" x14ac:dyDescent="0.25">
      <c r="A7922">
        <v>1</v>
      </c>
      <c r="B7922">
        <v>28</v>
      </c>
      <c r="C7922">
        <v>482</v>
      </c>
      <c r="D7922" t="s">
        <v>7796</v>
      </c>
      <c r="E7922">
        <v>141201</v>
      </c>
    </row>
    <row r="7923" spans="1:5" x14ac:dyDescent="0.25">
      <c r="A7923">
        <v>1</v>
      </c>
      <c r="B7923">
        <v>31</v>
      </c>
      <c r="C7923">
        <v>547</v>
      </c>
      <c r="D7923" t="s">
        <v>7797</v>
      </c>
      <c r="E7923">
        <v>600051</v>
      </c>
    </row>
    <row r="7924" spans="1:5" x14ac:dyDescent="0.25">
      <c r="A7924">
        <v>1</v>
      </c>
      <c r="B7924">
        <v>31</v>
      </c>
      <c r="C7924">
        <v>568</v>
      </c>
      <c r="D7924" t="s">
        <v>7798</v>
      </c>
      <c r="E7924">
        <v>643105</v>
      </c>
    </row>
    <row r="7925" spans="1:5" x14ac:dyDescent="0.25">
      <c r="A7925">
        <v>1</v>
      </c>
      <c r="B7925">
        <v>31</v>
      </c>
      <c r="C7925">
        <v>550</v>
      </c>
      <c r="D7925" t="s">
        <v>7799</v>
      </c>
      <c r="E7925">
        <v>600037</v>
      </c>
    </row>
    <row r="7926" spans="1:5" x14ac:dyDescent="0.25">
      <c r="A7926">
        <v>1</v>
      </c>
      <c r="B7926">
        <v>34</v>
      </c>
      <c r="C7926">
        <v>640</v>
      </c>
      <c r="D7926" t="s">
        <v>7800</v>
      </c>
      <c r="E7926">
        <v>251002</v>
      </c>
    </row>
    <row r="7927" spans="1:5" x14ac:dyDescent="0.25">
      <c r="A7927">
        <v>1</v>
      </c>
      <c r="B7927">
        <v>18</v>
      </c>
      <c r="C7927">
        <v>283</v>
      </c>
      <c r="D7927" t="s">
        <v>7801</v>
      </c>
      <c r="E7927">
        <v>673051</v>
      </c>
    </row>
    <row r="7928" spans="1:5" x14ac:dyDescent="0.25">
      <c r="A7928">
        <v>1</v>
      </c>
      <c r="B7928">
        <v>21</v>
      </c>
      <c r="C7928">
        <v>378</v>
      </c>
      <c r="D7928" t="s">
        <v>7802</v>
      </c>
      <c r="E7928">
        <v>422012</v>
      </c>
    </row>
    <row r="7929" spans="1:5" x14ac:dyDescent="0.25">
      <c r="A7929">
        <v>1</v>
      </c>
      <c r="B7929">
        <v>21</v>
      </c>
      <c r="C7929">
        <v>363</v>
      </c>
      <c r="D7929" t="s">
        <v>7803</v>
      </c>
      <c r="E7929">
        <v>416623</v>
      </c>
    </row>
    <row r="7930" spans="1:5" x14ac:dyDescent="0.25">
      <c r="A7930">
        <v>1</v>
      </c>
      <c r="B7930">
        <v>21</v>
      </c>
      <c r="C7930">
        <v>352</v>
      </c>
      <c r="D7930" t="s">
        <v>7804</v>
      </c>
      <c r="E7930">
        <v>431604</v>
      </c>
    </row>
    <row r="7931" spans="1:5" x14ac:dyDescent="0.25">
      <c r="A7931">
        <v>1</v>
      </c>
      <c r="B7931">
        <v>29</v>
      </c>
      <c r="C7931">
        <v>524</v>
      </c>
      <c r="D7931" t="s">
        <v>7805</v>
      </c>
      <c r="E7931">
        <v>333702</v>
      </c>
    </row>
    <row r="7932" spans="1:5" x14ac:dyDescent="0.25">
      <c r="A7932">
        <v>1</v>
      </c>
      <c r="B7932">
        <v>17</v>
      </c>
      <c r="C7932">
        <v>249</v>
      </c>
      <c r="D7932" t="s">
        <v>7806</v>
      </c>
      <c r="E7932">
        <v>580002</v>
      </c>
    </row>
    <row r="7933" spans="1:5" x14ac:dyDescent="0.25">
      <c r="A7933">
        <v>1</v>
      </c>
      <c r="B7933">
        <v>12</v>
      </c>
      <c r="C7933">
        <v>123</v>
      </c>
      <c r="D7933" t="s">
        <v>7807</v>
      </c>
      <c r="E7933">
        <v>382480</v>
      </c>
    </row>
    <row r="7934" spans="1:5" x14ac:dyDescent="0.25">
      <c r="A7934">
        <v>1</v>
      </c>
      <c r="B7934">
        <v>29</v>
      </c>
      <c r="C7934">
        <v>520</v>
      </c>
      <c r="D7934" t="s">
        <v>7808</v>
      </c>
      <c r="E7934">
        <v>313805</v>
      </c>
    </row>
    <row r="7935" spans="1:5" x14ac:dyDescent="0.25">
      <c r="A7935">
        <v>1</v>
      </c>
      <c r="B7935">
        <v>12</v>
      </c>
      <c r="C7935">
        <v>123</v>
      </c>
      <c r="D7935" t="s">
        <v>7809</v>
      </c>
      <c r="E7935">
        <v>382475</v>
      </c>
    </row>
    <row r="7936" spans="1:5" x14ac:dyDescent="0.25">
      <c r="A7936">
        <v>1</v>
      </c>
      <c r="B7936">
        <v>12</v>
      </c>
      <c r="C7936">
        <v>123</v>
      </c>
      <c r="D7936" t="s">
        <v>7810</v>
      </c>
      <c r="E7936">
        <v>380049</v>
      </c>
    </row>
    <row r="7937" spans="1:5" x14ac:dyDescent="0.25">
      <c r="A7937">
        <v>1</v>
      </c>
      <c r="B7937">
        <v>12</v>
      </c>
      <c r="C7937">
        <v>123</v>
      </c>
      <c r="D7937" t="s">
        <v>7811</v>
      </c>
      <c r="E7937">
        <v>380050</v>
      </c>
    </row>
    <row r="7938" spans="1:5" x14ac:dyDescent="0.25">
      <c r="A7938">
        <v>1</v>
      </c>
      <c r="B7938">
        <v>12</v>
      </c>
      <c r="C7938">
        <v>123</v>
      </c>
      <c r="D7938" t="s">
        <v>7812</v>
      </c>
      <c r="E7938">
        <v>382418</v>
      </c>
    </row>
    <row r="7939" spans="1:5" x14ac:dyDescent="0.25">
      <c r="A7939">
        <v>1</v>
      </c>
      <c r="B7939">
        <v>34</v>
      </c>
      <c r="C7939">
        <v>669</v>
      </c>
      <c r="D7939" t="s">
        <v>7813</v>
      </c>
      <c r="E7939">
        <v>201007</v>
      </c>
    </row>
    <row r="7940" spans="1:5" x14ac:dyDescent="0.25">
      <c r="A7940">
        <v>1</v>
      </c>
      <c r="B7940">
        <v>34</v>
      </c>
      <c r="C7940">
        <v>669</v>
      </c>
      <c r="D7940" t="s">
        <v>6315</v>
      </c>
      <c r="E7940">
        <v>201019</v>
      </c>
    </row>
    <row r="7941" spans="1:5" x14ac:dyDescent="0.25">
      <c r="A7941">
        <v>1</v>
      </c>
      <c r="B7941">
        <v>34</v>
      </c>
      <c r="C7941">
        <v>669</v>
      </c>
      <c r="D7941" t="s">
        <v>7814</v>
      </c>
      <c r="E7941">
        <v>201021</v>
      </c>
    </row>
    <row r="7942" spans="1:5" x14ac:dyDescent="0.25">
      <c r="A7942">
        <v>1</v>
      </c>
      <c r="B7942">
        <v>35</v>
      </c>
      <c r="C7942">
        <v>684</v>
      </c>
      <c r="D7942" t="s">
        <v>7815</v>
      </c>
      <c r="E7942">
        <v>262402</v>
      </c>
    </row>
    <row r="7943" spans="1:5" x14ac:dyDescent="0.25">
      <c r="A7943">
        <v>1</v>
      </c>
      <c r="B7943">
        <v>23</v>
      </c>
      <c r="C7943">
        <v>441</v>
      </c>
      <c r="D7943" t="s">
        <v>7816</v>
      </c>
      <c r="E7943">
        <v>793007</v>
      </c>
    </row>
    <row r="7944" spans="1:5" x14ac:dyDescent="0.25">
      <c r="A7944">
        <v>1</v>
      </c>
      <c r="B7944">
        <v>31</v>
      </c>
      <c r="C7944">
        <v>537</v>
      </c>
      <c r="D7944" t="s">
        <v>7817</v>
      </c>
      <c r="E7944">
        <v>620026</v>
      </c>
    </row>
    <row r="7945" spans="1:5" x14ac:dyDescent="0.25">
      <c r="A7945">
        <v>1</v>
      </c>
      <c r="B7945">
        <v>31</v>
      </c>
      <c r="C7945">
        <v>537</v>
      </c>
      <c r="D7945" t="s">
        <v>7818</v>
      </c>
      <c r="E7945">
        <v>620008</v>
      </c>
    </row>
    <row r="7946" spans="1:5" x14ac:dyDescent="0.25">
      <c r="A7946">
        <v>1</v>
      </c>
      <c r="B7946">
        <v>34</v>
      </c>
      <c r="C7946">
        <v>619</v>
      </c>
      <c r="D7946" t="s">
        <v>7819</v>
      </c>
      <c r="E7946">
        <v>211005</v>
      </c>
    </row>
    <row r="7947" spans="1:5" x14ac:dyDescent="0.25">
      <c r="A7947">
        <v>1</v>
      </c>
      <c r="B7947">
        <v>34</v>
      </c>
      <c r="C7947">
        <v>619</v>
      </c>
      <c r="D7947" t="s">
        <v>7820</v>
      </c>
      <c r="E7947">
        <v>211017</v>
      </c>
    </row>
    <row r="7948" spans="1:5" x14ac:dyDescent="0.25">
      <c r="A7948">
        <v>1</v>
      </c>
      <c r="B7948">
        <v>17</v>
      </c>
      <c r="C7948">
        <v>249</v>
      </c>
      <c r="D7948" t="s">
        <v>7821</v>
      </c>
      <c r="E7948">
        <v>580003</v>
      </c>
    </row>
    <row r="7949" spans="1:5" x14ac:dyDescent="0.25">
      <c r="A7949">
        <v>1</v>
      </c>
      <c r="B7949">
        <v>17</v>
      </c>
      <c r="C7949">
        <v>249</v>
      </c>
      <c r="D7949" t="s">
        <v>7822</v>
      </c>
      <c r="E7949">
        <v>580030</v>
      </c>
    </row>
    <row r="7950" spans="1:5" x14ac:dyDescent="0.25">
      <c r="A7950">
        <v>1</v>
      </c>
      <c r="B7950">
        <v>17</v>
      </c>
      <c r="C7950">
        <v>249</v>
      </c>
      <c r="D7950" t="s">
        <v>7823</v>
      </c>
      <c r="E7950">
        <v>580031</v>
      </c>
    </row>
    <row r="7951" spans="1:5" x14ac:dyDescent="0.25">
      <c r="A7951">
        <v>1</v>
      </c>
      <c r="B7951">
        <v>17</v>
      </c>
      <c r="C7951">
        <v>249</v>
      </c>
      <c r="D7951" t="s">
        <v>7824</v>
      </c>
      <c r="E7951">
        <v>580032</v>
      </c>
    </row>
    <row r="7952" spans="1:5" x14ac:dyDescent="0.25">
      <c r="A7952">
        <v>1</v>
      </c>
      <c r="B7952">
        <v>36</v>
      </c>
      <c r="C7952">
        <v>713</v>
      </c>
      <c r="D7952" t="s">
        <v>7825</v>
      </c>
      <c r="E7952">
        <v>713370</v>
      </c>
    </row>
    <row r="7953" spans="1:5" x14ac:dyDescent="0.25">
      <c r="A7953">
        <v>1</v>
      </c>
      <c r="B7953">
        <v>36</v>
      </c>
      <c r="C7953">
        <v>713</v>
      </c>
      <c r="D7953" t="s">
        <v>7826</v>
      </c>
      <c r="E7953">
        <v>713214</v>
      </c>
    </row>
    <row r="7954" spans="1:5" x14ac:dyDescent="0.25">
      <c r="A7954">
        <v>1</v>
      </c>
      <c r="B7954">
        <v>36</v>
      </c>
      <c r="C7954">
        <v>713</v>
      </c>
      <c r="D7954" t="s">
        <v>7827</v>
      </c>
      <c r="E7954">
        <v>713215</v>
      </c>
    </row>
    <row r="7955" spans="1:5" x14ac:dyDescent="0.25">
      <c r="A7955">
        <v>1</v>
      </c>
      <c r="B7955">
        <v>18</v>
      </c>
      <c r="C7955">
        <v>283</v>
      </c>
      <c r="D7955" t="s">
        <v>7828</v>
      </c>
      <c r="E7955">
        <v>673032</v>
      </c>
    </row>
    <row r="7956" spans="1:5" x14ac:dyDescent="0.25">
      <c r="A7956">
        <v>1</v>
      </c>
      <c r="B7956">
        <v>18</v>
      </c>
      <c r="C7956">
        <v>283</v>
      </c>
      <c r="D7956" t="s">
        <v>7829</v>
      </c>
      <c r="E7956">
        <v>673301</v>
      </c>
    </row>
    <row r="7957" spans="1:5" x14ac:dyDescent="0.25">
      <c r="A7957">
        <v>1</v>
      </c>
      <c r="B7957">
        <v>18</v>
      </c>
      <c r="C7957">
        <v>283</v>
      </c>
      <c r="D7957" t="s">
        <v>7830</v>
      </c>
      <c r="E7957">
        <v>673655</v>
      </c>
    </row>
    <row r="7958" spans="1:5" x14ac:dyDescent="0.25">
      <c r="A7958">
        <v>1</v>
      </c>
      <c r="B7958">
        <v>18</v>
      </c>
      <c r="C7958">
        <v>283</v>
      </c>
      <c r="D7958" t="s">
        <v>7831</v>
      </c>
      <c r="E7958">
        <v>673021</v>
      </c>
    </row>
    <row r="7959" spans="1:5" x14ac:dyDescent="0.25">
      <c r="A7959">
        <v>1</v>
      </c>
      <c r="B7959">
        <v>31</v>
      </c>
      <c r="C7959">
        <v>556</v>
      </c>
      <c r="D7959" t="s">
        <v>7832</v>
      </c>
      <c r="E7959">
        <v>628752</v>
      </c>
    </row>
    <row r="7960" spans="1:5" x14ac:dyDescent="0.25">
      <c r="A7960">
        <v>1</v>
      </c>
      <c r="B7960">
        <v>26</v>
      </c>
      <c r="C7960">
        <v>449</v>
      </c>
      <c r="D7960" t="s">
        <v>7833</v>
      </c>
      <c r="E7960">
        <v>756088</v>
      </c>
    </row>
    <row r="7961" spans="1:5" x14ac:dyDescent="0.25">
      <c r="A7961">
        <v>1</v>
      </c>
      <c r="B7961">
        <v>20</v>
      </c>
      <c r="C7961">
        <v>322</v>
      </c>
      <c r="D7961" t="s">
        <v>7834</v>
      </c>
      <c r="E7961">
        <v>474004</v>
      </c>
    </row>
    <row r="7962" spans="1:5" x14ac:dyDescent="0.25">
      <c r="A7962">
        <v>1</v>
      </c>
      <c r="B7962">
        <v>34</v>
      </c>
      <c r="C7962">
        <v>636</v>
      </c>
      <c r="D7962" t="s">
        <v>7835</v>
      </c>
      <c r="E7962">
        <v>244245</v>
      </c>
    </row>
    <row r="7963" spans="1:5" x14ac:dyDescent="0.25">
      <c r="A7963">
        <v>1</v>
      </c>
      <c r="B7963">
        <v>31</v>
      </c>
      <c r="C7963">
        <v>564</v>
      </c>
      <c r="D7963" t="s">
        <v>7836</v>
      </c>
      <c r="E7963">
        <v>635124</v>
      </c>
    </row>
    <row r="7964" spans="1:5" x14ac:dyDescent="0.25">
      <c r="A7964">
        <v>1</v>
      </c>
      <c r="B7964">
        <v>18</v>
      </c>
      <c r="C7964">
        <v>293</v>
      </c>
      <c r="D7964" t="s">
        <v>7837</v>
      </c>
      <c r="E7964">
        <v>680553</v>
      </c>
    </row>
    <row r="7965" spans="1:5" x14ac:dyDescent="0.25">
      <c r="A7965">
        <v>1</v>
      </c>
      <c r="B7965">
        <v>18</v>
      </c>
      <c r="C7965">
        <v>293</v>
      </c>
      <c r="D7965" t="s">
        <v>7838</v>
      </c>
      <c r="E7965">
        <v>680591</v>
      </c>
    </row>
    <row r="7966" spans="1:5" x14ac:dyDescent="0.25">
      <c r="A7966">
        <v>1</v>
      </c>
      <c r="B7966">
        <v>29</v>
      </c>
      <c r="C7966">
        <v>520</v>
      </c>
      <c r="D7966" t="s">
        <v>7839</v>
      </c>
      <c r="E7966">
        <v>313002</v>
      </c>
    </row>
    <row r="7967" spans="1:5" x14ac:dyDescent="0.25">
      <c r="A7967">
        <v>1</v>
      </c>
      <c r="B7967">
        <v>26</v>
      </c>
      <c r="C7967">
        <v>475</v>
      </c>
      <c r="D7967" t="s">
        <v>7840</v>
      </c>
      <c r="E7967">
        <v>768233</v>
      </c>
    </row>
    <row r="7968" spans="1:5" x14ac:dyDescent="0.25">
      <c r="A7968">
        <v>1</v>
      </c>
      <c r="B7968">
        <v>26</v>
      </c>
      <c r="C7968">
        <v>454</v>
      </c>
      <c r="D7968" t="s">
        <v>7841</v>
      </c>
      <c r="E7968">
        <v>754120</v>
      </c>
    </row>
    <row r="7969" spans="1:5" x14ac:dyDescent="0.25">
      <c r="A7969">
        <v>1</v>
      </c>
      <c r="B7969">
        <v>26</v>
      </c>
      <c r="C7969">
        <v>454</v>
      </c>
      <c r="D7969" t="s">
        <v>7842</v>
      </c>
      <c r="E7969">
        <v>754143</v>
      </c>
    </row>
    <row r="7970" spans="1:5" x14ac:dyDescent="0.25">
      <c r="A7970">
        <v>1</v>
      </c>
      <c r="B7970">
        <v>26</v>
      </c>
      <c r="C7970">
        <v>473</v>
      </c>
      <c r="D7970" t="s">
        <v>7843</v>
      </c>
      <c r="E7970">
        <v>768004</v>
      </c>
    </row>
    <row r="7971" spans="1:5" x14ac:dyDescent="0.25">
      <c r="A7971">
        <v>1</v>
      </c>
      <c r="B7971">
        <v>11</v>
      </c>
      <c r="C7971">
        <v>357</v>
      </c>
      <c r="D7971" t="s">
        <v>7844</v>
      </c>
      <c r="E7971">
        <v>403712</v>
      </c>
    </row>
    <row r="7972" spans="1:5" x14ac:dyDescent="0.25">
      <c r="A7972">
        <v>1</v>
      </c>
      <c r="B7972">
        <v>11</v>
      </c>
      <c r="C7972">
        <v>357</v>
      </c>
      <c r="D7972" t="s">
        <v>7845</v>
      </c>
      <c r="E7972">
        <v>403602</v>
      </c>
    </row>
    <row r="7973" spans="1:5" x14ac:dyDescent="0.25">
      <c r="A7973">
        <v>1</v>
      </c>
      <c r="B7973">
        <v>31</v>
      </c>
      <c r="C7973">
        <v>551</v>
      </c>
      <c r="D7973" t="s">
        <v>7846</v>
      </c>
      <c r="E7973">
        <v>605013</v>
      </c>
    </row>
    <row r="7974" spans="1:5" x14ac:dyDescent="0.25">
      <c r="A7974">
        <v>1</v>
      </c>
      <c r="B7974">
        <v>31</v>
      </c>
      <c r="C7974">
        <v>551</v>
      </c>
      <c r="D7974" t="s">
        <v>7847</v>
      </c>
      <c r="E7974">
        <v>605002</v>
      </c>
    </row>
    <row r="7975" spans="1:5" x14ac:dyDescent="0.25">
      <c r="A7975">
        <v>1</v>
      </c>
      <c r="B7975">
        <v>31</v>
      </c>
      <c r="C7975">
        <v>548</v>
      </c>
      <c r="D7975" t="s">
        <v>7848</v>
      </c>
      <c r="E7975">
        <v>632008</v>
      </c>
    </row>
    <row r="7976" spans="1:5" x14ac:dyDescent="0.25">
      <c r="A7976">
        <v>1</v>
      </c>
      <c r="B7976">
        <v>31</v>
      </c>
      <c r="C7976">
        <v>568</v>
      </c>
      <c r="D7976" t="s">
        <v>7849</v>
      </c>
      <c r="E7976">
        <v>643203</v>
      </c>
    </row>
    <row r="7977" spans="1:5" x14ac:dyDescent="0.25">
      <c r="A7977">
        <v>1</v>
      </c>
      <c r="B7977">
        <v>31</v>
      </c>
      <c r="C7977">
        <v>568</v>
      </c>
      <c r="D7977" t="s">
        <v>7850</v>
      </c>
      <c r="E7977">
        <v>643006</v>
      </c>
    </row>
    <row r="7978" spans="1:5" x14ac:dyDescent="0.25">
      <c r="A7978">
        <v>1</v>
      </c>
      <c r="B7978">
        <v>36</v>
      </c>
      <c r="C7978">
        <v>708</v>
      </c>
      <c r="D7978" t="s">
        <v>7851</v>
      </c>
      <c r="E7978">
        <v>734421</v>
      </c>
    </row>
    <row r="7979" spans="1:5" x14ac:dyDescent="0.25">
      <c r="A7979">
        <v>1</v>
      </c>
      <c r="B7979">
        <v>36</v>
      </c>
      <c r="C7979">
        <v>708</v>
      </c>
      <c r="D7979" t="s">
        <v>7852</v>
      </c>
      <c r="E7979">
        <v>734424</v>
      </c>
    </row>
    <row r="7980" spans="1:5" x14ac:dyDescent="0.25">
      <c r="A7980">
        <v>1</v>
      </c>
      <c r="B7980">
        <v>36</v>
      </c>
      <c r="C7980">
        <v>708</v>
      </c>
      <c r="D7980" t="s">
        <v>7853</v>
      </c>
      <c r="E7980">
        <v>734011</v>
      </c>
    </row>
    <row r="7981" spans="1:5" x14ac:dyDescent="0.25">
      <c r="A7981">
        <v>1</v>
      </c>
      <c r="B7981">
        <v>28</v>
      </c>
      <c r="C7981">
        <v>486</v>
      </c>
      <c r="D7981" t="s">
        <v>7854</v>
      </c>
      <c r="E7981">
        <v>143006</v>
      </c>
    </row>
    <row r="7982" spans="1:5" x14ac:dyDescent="0.25">
      <c r="A7982">
        <v>1</v>
      </c>
      <c r="B7982">
        <v>28</v>
      </c>
      <c r="C7982">
        <v>486</v>
      </c>
      <c r="D7982" t="s">
        <v>7855</v>
      </c>
      <c r="E7982">
        <v>143005</v>
      </c>
    </row>
    <row r="7983" spans="1:5" x14ac:dyDescent="0.25">
      <c r="A7983">
        <v>1</v>
      </c>
      <c r="B7983">
        <v>34</v>
      </c>
      <c r="C7983">
        <v>671</v>
      </c>
      <c r="D7983" t="s">
        <v>7856</v>
      </c>
      <c r="E7983">
        <v>201316</v>
      </c>
    </row>
    <row r="7984" spans="1:5" x14ac:dyDescent="0.25">
      <c r="A7984">
        <v>1</v>
      </c>
      <c r="B7984">
        <v>21</v>
      </c>
      <c r="C7984">
        <v>378</v>
      </c>
      <c r="D7984" t="s">
        <v>7857</v>
      </c>
      <c r="E7984">
        <v>422002</v>
      </c>
    </row>
    <row r="7985" spans="1:5" x14ac:dyDescent="0.25">
      <c r="A7985">
        <v>1</v>
      </c>
      <c r="B7985">
        <v>34</v>
      </c>
      <c r="C7985">
        <v>671</v>
      </c>
      <c r="D7985" t="s">
        <v>7858</v>
      </c>
      <c r="E7985">
        <v>201315</v>
      </c>
    </row>
    <row r="7986" spans="1:5" x14ac:dyDescent="0.25">
      <c r="A7986">
        <v>1</v>
      </c>
      <c r="B7986">
        <v>21</v>
      </c>
      <c r="C7986">
        <v>378</v>
      </c>
      <c r="D7986" t="s">
        <v>7859</v>
      </c>
      <c r="E7986">
        <v>422011</v>
      </c>
    </row>
    <row r="7987" spans="1:5" x14ac:dyDescent="0.25">
      <c r="A7987">
        <v>1</v>
      </c>
      <c r="B7987">
        <v>21</v>
      </c>
      <c r="C7987">
        <v>359</v>
      </c>
      <c r="D7987" t="s">
        <v>7860</v>
      </c>
      <c r="E7987">
        <v>416144</v>
      </c>
    </row>
    <row r="7988" spans="1:5" x14ac:dyDescent="0.25">
      <c r="A7988">
        <v>1</v>
      </c>
      <c r="B7988">
        <v>21</v>
      </c>
      <c r="C7988">
        <v>359</v>
      </c>
      <c r="D7988" t="s">
        <v>7861</v>
      </c>
      <c r="E7988">
        <v>416116</v>
      </c>
    </row>
    <row r="7989" spans="1:5" x14ac:dyDescent="0.25">
      <c r="A7989">
        <v>1</v>
      </c>
      <c r="B7989">
        <v>11</v>
      </c>
      <c r="C7989">
        <v>357</v>
      </c>
      <c r="D7989" t="s">
        <v>7862</v>
      </c>
      <c r="E7989">
        <v>403806</v>
      </c>
    </row>
    <row r="7990" spans="1:5" x14ac:dyDescent="0.25">
      <c r="A7990">
        <v>1</v>
      </c>
      <c r="B7990">
        <v>11</v>
      </c>
      <c r="C7990">
        <v>357</v>
      </c>
      <c r="D7990" t="s">
        <v>7863</v>
      </c>
      <c r="E7990">
        <v>403725</v>
      </c>
    </row>
    <row r="7991" spans="1:5" x14ac:dyDescent="0.25">
      <c r="A7991">
        <v>1</v>
      </c>
      <c r="B7991">
        <v>11</v>
      </c>
      <c r="C7991">
        <v>357</v>
      </c>
      <c r="D7991" t="s">
        <v>7864</v>
      </c>
      <c r="E7991">
        <v>403729</v>
      </c>
    </row>
    <row r="7992" spans="1:5" x14ac:dyDescent="0.25">
      <c r="A7992">
        <v>1</v>
      </c>
      <c r="B7992">
        <v>11</v>
      </c>
      <c r="C7992">
        <v>357</v>
      </c>
      <c r="D7992" t="s">
        <v>7865</v>
      </c>
      <c r="E7992">
        <v>403724</v>
      </c>
    </row>
    <row r="7993" spans="1:5" x14ac:dyDescent="0.25">
      <c r="A7993">
        <v>1</v>
      </c>
      <c r="B7993">
        <v>11</v>
      </c>
      <c r="C7993">
        <v>357</v>
      </c>
      <c r="D7993" t="s">
        <v>7866</v>
      </c>
      <c r="E7993">
        <v>403720</v>
      </c>
    </row>
    <row r="7994" spans="1:5" x14ac:dyDescent="0.25">
      <c r="A7994">
        <v>1</v>
      </c>
      <c r="B7994">
        <v>11</v>
      </c>
      <c r="C7994">
        <v>358</v>
      </c>
      <c r="D7994" t="s">
        <v>7867</v>
      </c>
      <c r="E7994">
        <v>403521</v>
      </c>
    </row>
    <row r="7995" spans="1:5" x14ac:dyDescent="0.25">
      <c r="A7995">
        <v>1</v>
      </c>
      <c r="B7995">
        <v>11</v>
      </c>
      <c r="C7995">
        <v>358</v>
      </c>
      <c r="D7995" t="s">
        <v>7868</v>
      </c>
      <c r="E7995">
        <v>403201</v>
      </c>
    </row>
    <row r="7996" spans="1:5" x14ac:dyDescent="0.25">
      <c r="A7996">
        <v>1</v>
      </c>
      <c r="B7996">
        <v>11</v>
      </c>
      <c r="C7996">
        <v>358</v>
      </c>
      <c r="D7996" t="s">
        <v>7869</v>
      </c>
      <c r="E7996">
        <v>403529</v>
      </c>
    </row>
    <row r="7997" spans="1:5" x14ac:dyDescent="0.25">
      <c r="A7997">
        <v>1</v>
      </c>
      <c r="B7997">
        <v>31</v>
      </c>
      <c r="C7997">
        <v>557</v>
      </c>
      <c r="D7997" t="s">
        <v>7870</v>
      </c>
      <c r="E7997">
        <v>627004</v>
      </c>
    </row>
    <row r="7998" spans="1:5" x14ac:dyDescent="0.25">
      <c r="A7998">
        <v>1</v>
      </c>
      <c r="B7998">
        <v>17</v>
      </c>
      <c r="C7998">
        <v>249</v>
      </c>
      <c r="D7998" t="s">
        <v>7871</v>
      </c>
      <c r="E7998">
        <v>580026</v>
      </c>
    </row>
    <row r="7999" spans="1:5" x14ac:dyDescent="0.25">
      <c r="A7999">
        <v>1</v>
      </c>
      <c r="B7999">
        <v>17</v>
      </c>
      <c r="C7999">
        <v>249</v>
      </c>
      <c r="D7999" t="s">
        <v>7872</v>
      </c>
      <c r="E7999">
        <v>580029</v>
      </c>
    </row>
    <row r="8000" spans="1:5" x14ac:dyDescent="0.25">
      <c r="A8000">
        <v>1</v>
      </c>
      <c r="B8000">
        <v>17</v>
      </c>
      <c r="C8000">
        <v>249</v>
      </c>
      <c r="D8000" t="s">
        <v>7873</v>
      </c>
      <c r="E8000">
        <v>580027</v>
      </c>
    </row>
    <row r="8001" spans="1:5" x14ac:dyDescent="0.25">
      <c r="A8001">
        <v>1</v>
      </c>
      <c r="B8001">
        <v>28</v>
      </c>
      <c r="C8001">
        <v>486</v>
      </c>
      <c r="D8001" t="s">
        <v>7874</v>
      </c>
      <c r="E8001">
        <v>143002</v>
      </c>
    </row>
    <row r="8002" spans="1:5" x14ac:dyDescent="0.25">
      <c r="A8002">
        <v>1</v>
      </c>
      <c r="B8002">
        <v>28</v>
      </c>
      <c r="C8002">
        <v>484</v>
      </c>
      <c r="D8002" t="s">
        <v>7875</v>
      </c>
      <c r="E8002">
        <v>147002</v>
      </c>
    </row>
    <row r="8003" spans="1:5" x14ac:dyDescent="0.25">
      <c r="A8003">
        <v>1</v>
      </c>
      <c r="B8003">
        <v>36</v>
      </c>
      <c r="C8003">
        <v>703</v>
      </c>
      <c r="D8003" t="s">
        <v>7876</v>
      </c>
      <c r="E8003">
        <v>741159</v>
      </c>
    </row>
    <row r="8004" spans="1:5" x14ac:dyDescent="0.25">
      <c r="A8004">
        <v>1</v>
      </c>
      <c r="B8004">
        <v>36</v>
      </c>
      <c r="C8004">
        <v>703</v>
      </c>
      <c r="D8004" t="s">
        <v>7877</v>
      </c>
      <c r="E8004">
        <v>741252</v>
      </c>
    </row>
    <row r="8005" spans="1:5" x14ac:dyDescent="0.25">
      <c r="A8005">
        <v>1</v>
      </c>
      <c r="B8005">
        <v>11</v>
      </c>
      <c r="C8005">
        <v>358</v>
      </c>
      <c r="D8005" t="s">
        <v>7878</v>
      </c>
      <c r="E8005">
        <v>403527</v>
      </c>
    </row>
    <row r="8006" spans="1:5" x14ac:dyDescent="0.25">
      <c r="A8006">
        <v>1</v>
      </c>
      <c r="B8006">
        <v>11</v>
      </c>
      <c r="C8006">
        <v>358</v>
      </c>
      <c r="D8006" t="s">
        <v>7879</v>
      </c>
      <c r="E8006">
        <v>403203</v>
      </c>
    </row>
    <row r="8007" spans="1:5" x14ac:dyDescent="0.25">
      <c r="A8007">
        <v>1</v>
      </c>
      <c r="B8007">
        <v>11</v>
      </c>
      <c r="C8007">
        <v>358</v>
      </c>
      <c r="D8007" t="s">
        <v>7880</v>
      </c>
      <c r="E8007">
        <v>403501</v>
      </c>
    </row>
    <row r="8008" spans="1:5" x14ac:dyDescent="0.25">
      <c r="A8008">
        <v>1</v>
      </c>
      <c r="B8008">
        <v>34</v>
      </c>
      <c r="C8008">
        <v>653</v>
      </c>
      <c r="D8008" t="s">
        <v>7881</v>
      </c>
      <c r="E8008">
        <v>273008</v>
      </c>
    </row>
    <row r="8009" spans="1:5" x14ac:dyDescent="0.25">
      <c r="A8009">
        <v>1</v>
      </c>
      <c r="B8009">
        <v>34</v>
      </c>
      <c r="C8009">
        <v>671</v>
      </c>
      <c r="D8009" t="s">
        <v>7882</v>
      </c>
      <c r="E8009">
        <v>201313</v>
      </c>
    </row>
    <row r="8010" spans="1:5" x14ac:dyDescent="0.25">
      <c r="A8010">
        <v>1</v>
      </c>
      <c r="B8010">
        <v>34</v>
      </c>
      <c r="C8010">
        <v>671</v>
      </c>
      <c r="D8010" t="s">
        <v>7883</v>
      </c>
      <c r="E8010">
        <v>201318</v>
      </c>
    </row>
    <row r="8011" spans="1:5" x14ac:dyDescent="0.25">
      <c r="A8011">
        <v>1</v>
      </c>
      <c r="B8011">
        <v>28</v>
      </c>
      <c r="C8011">
        <v>484</v>
      </c>
      <c r="D8011" t="s">
        <v>7884</v>
      </c>
      <c r="E8011">
        <v>147008</v>
      </c>
    </row>
    <row r="8012" spans="1:5" x14ac:dyDescent="0.25">
      <c r="A8012">
        <v>1</v>
      </c>
      <c r="B8012">
        <v>26</v>
      </c>
      <c r="C8012">
        <v>448</v>
      </c>
      <c r="D8012" t="s">
        <v>7885</v>
      </c>
      <c r="E8012">
        <v>752037</v>
      </c>
    </row>
    <row r="8013" spans="1:5" x14ac:dyDescent="0.25">
      <c r="A8013">
        <v>1</v>
      </c>
      <c r="B8013">
        <v>26</v>
      </c>
      <c r="C8013">
        <v>473</v>
      </c>
      <c r="D8013" t="s">
        <v>7886</v>
      </c>
      <c r="E8013">
        <v>768018</v>
      </c>
    </row>
    <row r="8014" spans="1:5" x14ac:dyDescent="0.25">
      <c r="A8014">
        <v>1</v>
      </c>
      <c r="B8014">
        <v>26</v>
      </c>
      <c r="C8014">
        <v>473</v>
      </c>
      <c r="D8014" t="s">
        <v>7887</v>
      </c>
      <c r="E8014">
        <v>768020</v>
      </c>
    </row>
    <row r="8015" spans="1:5" x14ac:dyDescent="0.25">
      <c r="A8015">
        <v>1</v>
      </c>
      <c r="B8015">
        <v>17</v>
      </c>
      <c r="C8015">
        <v>251</v>
      </c>
      <c r="D8015" t="s">
        <v>7888</v>
      </c>
      <c r="E8015">
        <v>582210</v>
      </c>
    </row>
    <row r="8016" spans="1:5" x14ac:dyDescent="0.25">
      <c r="A8016">
        <v>1</v>
      </c>
      <c r="B8016">
        <v>31</v>
      </c>
      <c r="C8016">
        <v>768</v>
      </c>
      <c r="D8016" t="s">
        <v>7889</v>
      </c>
      <c r="E8016">
        <v>609305</v>
      </c>
    </row>
    <row r="8017" spans="1:5" x14ac:dyDescent="0.25">
      <c r="A8017">
        <v>1</v>
      </c>
      <c r="B8017">
        <v>18</v>
      </c>
      <c r="C8017">
        <v>279</v>
      </c>
      <c r="D8017" t="s">
        <v>7890</v>
      </c>
      <c r="E8017">
        <v>689507</v>
      </c>
    </row>
    <row r="8018" spans="1:5" x14ac:dyDescent="0.25">
      <c r="A8018">
        <v>1</v>
      </c>
      <c r="B8018">
        <v>11</v>
      </c>
      <c r="C8018">
        <v>357</v>
      </c>
      <c r="D8018" t="s">
        <v>7891</v>
      </c>
      <c r="E8018">
        <v>403701</v>
      </c>
    </row>
    <row r="8019" spans="1:5" x14ac:dyDescent="0.25">
      <c r="A8019">
        <v>1</v>
      </c>
      <c r="B8019">
        <v>11</v>
      </c>
      <c r="C8019">
        <v>357</v>
      </c>
      <c r="D8019" t="s">
        <v>7892</v>
      </c>
      <c r="E8019">
        <v>403716</v>
      </c>
    </row>
    <row r="8020" spans="1:5" x14ac:dyDescent="0.25">
      <c r="A8020">
        <v>1</v>
      </c>
      <c r="B8020">
        <v>11</v>
      </c>
      <c r="C8020">
        <v>357</v>
      </c>
      <c r="D8020" t="s">
        <v>7893</v>
      </c>
      <c r="E8020">
        <v>403717</v>
      </c>
    </row>
    <row r="8021" spans="1:5" x14ac:dyDescent="0.25">
      <c r="A8021">
        <v>1</v>
      </c>
      <c r="B8021">
        <v>11</v>
      </c>
      <c r="C8021">
        <v>357</v>
      </c>
      <c r="D8021" t="s">
        <v>7894</v>
      </c>
      <c r="E8021">
        <v>403711</v>
      </c>
    </row>
    <row r="8022" spans="1:5" x14ac:dyDescent="0.25">
      <c r="A8022">
        <v>1</v>
      </c>
      <c r="B8022">
        <v>11</v>
      </c>
      <c r="C8022">
        <v>357</v>
      </c>
      <c r="D8022" t="s">
        <v>7895</v>
      </c>
      <c r="E8022">
        <v>403803</v>
      </c>
    </row>
    <row r="8023" spans="1:5" x14ac:dyDescent="0.25">
      <c r="A8023">
        <v>1</v>
      </c>
      <c r="B8023">
        <v>11</v>
      </c>
      <c r="C8023">
        <v>357</v>
      </c>
      <c r="D8023" t="s">
        <v>7896</v>
      </c>
      <c r="E8023">
        <v>403804</v>
      </c>
    </row>
    <row r="8024" spans="1:5" x14ac:dyDescent="0.25">
      <c r="A8024">
        <v>1</v>
      </c>
      <c r="B8024">
        <v>11</v>
      </c>
      <c r="C8024">
        <v>357</v>
      </c>
      <c r="D8024" t="s">
        <v>7897</v>
      </c>
      <c r="E8024">
        <v>403721</v>
      </c>
    </row>
    <row r="8025" spans="1:5" x14ac:dyDescent="0.25">
      <c r="A8025">
        <v>1</v>
      </c>
      <c r="B8025">
        <v>11</v>
      </c>
      <c r="C8025">
        <v>357</v>
      </c>
      <c r="D8025" t="s">
        <v>7898</v>
      </c>
      <c r="E8025">
        <v>403722</v>
      </c>
    </row>
    <row r="8026" spans="1:5" x14ac:dyDescent="0.25">
      <c r="A8026">
        <v>1</v>
      </c>
      <c r="B8026">
        <v>31</v>
      </c>
      <c r="C8026">
        <v>568</v>
      </c>
      <c r="D8026" t="s">
        <v>7899</v>
      </c>
      <c r="E8026">
        <v>643253</v>
      </c>
    </row>
    <row r="8027" spans="1:5" x14ac:dyDescent="0.25">
      <c r="A8027">
        <v>1</v>
      </c>
      <c r="B8027">
        <v>31</v>
      </c>
      <c r="C8027">
        <v>550</v>
      </c>
      <c r="D8027" t="s">
        <v>7900</v>
      </c>
      <c r="E8027">
        <v>600110</v>
      </c>
    </row>
    <row r="8028" spans="1:5" x14ac:dyDescent="0.25">
      <c r="A8028">
        <v>1</v>
      </c>
      <c r="B8028">
        <v>31</v>
      </c>
      <c r="C8028">
        <v>548</v>
      </c>
      <c r="D8028" t="s">
        <v>7901</v>
      </c>
      <c r="E8028">
        <v>632115</v>
      </c>
    </row>
    <row r="8029" spans="1:5" x14ac:dyDescent="0.25">
      <c r="A8029">
        <v>1</v>
      </c>
      <c r="B8029">
        <v>34</v>
      </c>
      <c r="C8029">
        <v>639</v>
      </c>
      <c r="D8029" t="s">
        <v>7902</v>
      </c>
      <c r="E8029">
        <v>244103</v>
      </c>
    </row>
    <row r="8030" spans="1:5" x14ac:dyDescent="0.25">
      <c r="A8030">
        <v>1</v>
      </c>
      <c r="B8030">
        <v>20</v>
      </c>
      <c r="C8030">
        <v>322</v>
      </c>
      <c r="D8030" t="s">
        <v>7903</v>
      </c>
      <c r="E8030">
        <v>474011</v>
      </c>
    </row>
    <row r="8031" spans="1:5" x14ac:dyDescent="0.25">
      <c r="A8031">
        <v>1</v>
      </c>
      <c r="B8031">
        <v>20</v>
      </c>
      <c r="C8031">
        <v>322</v>
      </c>
      <c r="D8031" t="s">
        <v>7904</v>
      </c>
      <c r="E8031">
        <v>474007</v>
      </c>
    </row>
    <row r="8032" spans="1:5" x14ac:dyDescent="0.25">
      <c r="A8032">
        <v>1</v>
      </c>
      <c r="B8032">
        <v>20</v>
      </c>
      <c r="C8032">
        <v>322</v>
      </c>
      <c r="D8032" t="s">
        <v>7905</v>
      </c>
      <c r="E8032">
        <v>474015</v>
      </c>
    </row>
    <row r="8033" spans="1:5" x14ac:dyDescent="0.25">
      <c r="A8033">
        <v>1</v>
      </c>
      <c r="B8033">
        <v>20</v>
      </c>
      <c r="C8033">
        <v>322</v>
      </c>
      <c r="D8033" t="s">
        <v>7906</v>
      </c>
      <c r="E8033">
        <v>474008</v>
      </c>
    </row>
    <row r="8034" spans="1:5" x14ac:dyDescent="0.25">
      <c r="A8034">
        <v>1</v>
      </c>
      <c r="B8034">
        <v>20</v>
      </c>
      <c r="C8034">
        <v>322</v>
      </c>
      <c r="D8034" t="s">
        <v>7907</v>
      </c>
      <c r="E8034">
        <v>474003</v>
      </c>
    </row>
    <row r="8035" spans="1:5" x14ac:dyDescent="0.25">
      <c r="A8035">
        <v>1</v>
      </c>
      <c r="B8035">
        <v>31</v>
      </c>
      <c r="C8035">
        <v>768</v>
      </c>
      <c r="D8035" t="s">
        <v>7908</v>
      </c>
      <c r="E8035">
        <v>609810</v>
      </c>
    </row>
    <row r="8036" spans="1:5" x14ac:dyDescent="0.25">
      <c r="A8036">
        <v>1</v>
      </c>
      <c r="B8036">
        <v>31</v>
      </c>
      <c r="C8036">
        <v>558</v>
      </c>
      <c r="D8036" t="s">
        <v>7909</v>
      </c>
      <c r="E8036">
        <v>625007</v>
      </c>
    </row>
    <row r="8037" spans="1:5" x14ac:dyDescent="0.25">
      <c r="A8037">
        <v>1</v>
      </c>
      <c r="B8037">
        <v>31</v>
      </c>
      <c r="C8037">
        <v>535</v>
      </c>
      <c r="D8037" t="s">
        <v>7910</v>
      </c>
      <c r="E8037">
        <v>607801</v>
      </c>
    </row>
    <row r="8038" spans="1:5" x14ac:dyDescent="0.25">
      <c r="A8038">
        <v>1</v>
      </c>
      <c r="B8038">
        <v>31</v>
      </c>
      <c r="C8038">
        <v>558</v>
      </c>
      <c r="D8038" t="s">
        <v>7911</v>
      </c>
      <c r="E8038">
        <v>625011</v>
      </c>
    </row>
    <row r="8039" spans="1:5" x14ac:dyDescent="0.25">
      <c r="A8039">
        <v>1</v>
      </c>
      <c r="B8039">
        <v>31</v>
      </c>
      <c r="C8039">
        <v>558</v>
      </c>
      <c r="D8039" t="s">
        <v>7912</v>
      </c>
      <c r="E8039">
        <v>625004</v>
      </c>
    </row>
    <row r="8040" spans="1:5" x14ac:dyDescent="0.25">
      <c r="A8040">
        <v>1</v>
      </c>
      <c r="B8040">
        <v>31</v>
      </c>
      <c r="C8040">
        <v>558</v>
      </c>
      <c r="D8040" t="s">
        <v>7913</v>
      </c>
      <c r="E8040">
        <v>625023</v>
      </c>
    </row>
    <row r="8041" spans="1:5" x14ac:dyDescent="0.25">
      <c r="A8041">
        <v>1</v>
      </c>
      <c r="B8041">
        <v>18</v>
      </c>
      <c r="C8041">
        <v>278</v>
      </c>
      <c r="D8041" t="s">
        <v>7914</v>
      </c>
      <c r="E8041">
        <v>690546</v>
      </c>
    </row>
    <row r="8042" spans="1:5" x14ac:dyDescent="0.25">
      <c r="A8042">
        <v>1</v>
      </c>
      <c r="B8042">
        <v>31</v>
      </c>
      <c r="C8042">
        <v>566</v>
      </c>
      <c r="D8042" t="s">
        <v>7915</v>
      </c>
      <c r="E8042">
        <v>638010</v>
      </c>
    </row>
    <row r="8043" spans="1:5" x14ac:dyDescent="0.25">
      <c r="A8043">
        <v>1</v>
      </c>
      <c r="B8043">
        <v>18</v>
      </c>
      <c r="C8043">
        <v>278</v>
      </c>
      <c r="D8043" t="s">
        <v>7916</v>
      </c>
      <c r="E8043">
        <v>690525</v>
      </c>
    </row>
    <row r="8044" spans="1:5" x14ac:dyDescent="0.25">
      <c r="A8044">
        <v>1</v>
      </c>
      <c r="B8044">
        <v>18</v>
      </c>
      <c r="C8044">
        <v>278</v>
      </c>
      <c r="D8044" t="s">
        <v>7917</v>
      </c>
      <c r="E8044">
        <v>690539</v>
      </c>
    </row>
    <row r="8045" spans="1:5" x14ac:dyDescent="0.25">
      <c r="A8045">
        <v>1</v>
      </c>
      <c r="B8045">
        <v>18</v>
      </c>
      <c r="C8045">
        <v>278</v>
      </c>
      <c r="D8045" t="s">
        <v>7918</v>
      </c>
      <c r="E8045">
        <v>691590</v>
      </c>
    </row>
    <row r="8046" spans="1:5" x14ac:dyDescent="0.25">
      <c r="A8046">
        <v>1</v>
      </c>
      <c r="B8046">
        <v>18</v>
      </c>
      <c r="C8046">
        <v>278</v>
      </c>
      <c r="D8046" t="s">
        <v>7919</v>
      </c>
      <c r="E8046">
        <v>691002</v>
      </c>
    </row>
    <row r="8047" spans="1:5" x14ac:dyDescent="0.25">
      <c r="A8047">
        <v>1</v>
      </c>
      <c r="B8047">
        <v>18</v>
      </c>
      <c r="C8047">
        <v>278</v>
      </c>
      <c r="D8047" t="s">
        <v>7920</v>
      </c>
      <c r="E8047">
        <v>691014</v>
      </c>
    </row>
    <row r="8048" spans="1:5" x14ac:dyDescent="0.25">
      <c r="A8048">
        <v>1</v>
      </c>
      <c r="B8048">
        <v>36</v>
      </c>
      <c r="C8048">
        <v>707</v>
      </c>
      <c r="D8048" t="s">
        <v>7921</v>
      </c>
      <c r="E8048">
        <v>721606</v>
      </c>
    </row>
    <row r="8049" spans="1:5" x14ac:dyDescent="0.25">
      <c r="A8049">
        <v>1</v>
      </c>
      <c r="B8049">
        <v>36</v>
      </c>
      <c r="C8049">
        <v>707</v>
      </c>
      <c r="D8049" t="s">
        <v>7922</v>
      </c>
      <c r="E8049">
        <v>721604</v>
      </c>
    </row>
    <row r="8050" spans="1:5" x14ac:dyDescent="0.25">
      <c r="A8050">
        <v>1</v>
      </c>
      <c r="B8050">
        <v>36</v>
      </c>
      <c r="C8050">
        <v>707</v>
      </c>
      <c r="D8050" t="s">
        <v>7923</v>
      </c>
      <c r="E8050">
        <v>721171</v>
      </c>
    </row>
    <row r="8051" spans="1:5" x14ac:dyDescent="0.25">
      <c r="A8051">
        <v>1</v>
      </c>
      <c r="B8051">
        <v>26</v>
      </c>
      <c r="C8051">
        <v>477</v>
      </c>
      <c r="D8051" t="s">
        <v>7924</v>
      </c>
      <c r="E8051">
        <v>770046</v>
      </c>
    </row>
    <row r="8052" spans="1:5" x14ac:dyDescent="0.25">
      <c r="A8052">
        <v>1</v>
      </c>
      <c r="B8052">
        <v>18</v>
      </c>
      <c r="C8052">
        <v>293</v>
      </c>
      <c r="D8052" t="s">
        <v>7925</v>
      </c>
      <c r="E8052">
        <v>680022</v>
      </c>
    </row>
    <row r="8053" spans="1:5" x14ac:dyDescent="0.25">
      <c r="A8053">
        <v>1</v>
      </c>
      <c r="B8053">
        <v>18</v>
      </c>
      <c r="C8053">
        <v>293</v>
      </c>
      <c r="D8053" t="s">
        <v>7926</v>
      </c>
      <c r="E8053">
        <v>680009</v>
      </c>
    </row>
    <row r="8054" spans="1:5" x14ac:dyDescent="0.25">
      <c r="A8054">
        <v>1</v>
      </c>
      <c r="B8054">
        <v>18</v>
      </c>
      <c r="C8054">
        <v>293</v>
      </c>
      <c r="D8054" t="s">
        <v>7927</v>
      </c>
      <c r="E8054">
        <v>679105</v>
      </c>
    </row>
    <row r="8055" spans="1:5" x14ac:dyDescent="0.25">
      <c r="A8055">
        <v>1</v>
      </c>
      <c r="B8055">
        <v>18</v>
      </c>
      <c r="C8055">
        <v>293</v>
      </c>
      <c r="D8055" t="s">
        <v>7928</v>
      </c>
      <c r="E8055">
        <v>680020</v>
      </c>
    </row>
    <row r="8056" spans="1:5" x14ac:dyDescent="0.25">
      <c r="A8056">
        <v>1</v>
      </c>
      <c r="B8056">
        <v>18</v>
      </c>
      <c r="C8056">
        <v>293</v>
      </c>
      <c r="D8056" t="s">
        <v>7929</v>
      </c>
      <c r="E8056">
        <v>680021</v>
      </c>
    </row>
    <row r="8057" spans="1:5" x14ac:dyDescent="0.25">
      <c r="A8057">
        <v>1</v>
      </c>
      <c r="B8057">
        <v>18</v>
      </c>
      <c r="C8057">
        <v>293</v>
      </c>
      <c r="D8057" t="s">
        <v>7930</v>
      </c>
      <c r="E8057">
        <v>680654</v>
      </c>
    </row>
    <row r="8058" spans="1:5" x14ac:dyDescent="0.25">
      <c r="A8058">
        <v>1</v>
      </c>
      <c r="B8058">
        <v>34</v>
      </c>
      <c r="C8058">
        <v>619</v>
      </c>
      <c r="D8058" t="s">
        <v>7931</v>
      </c>
      <c r="E8058">
        <v>211018</v>
      </c>
    </row>
    <row r="8059" spans="1:5" x14ac:dyDescent="0.25">
      <c r="A8059">
        <v>1</v>
      </c>
      <c r="B8059">
        <v>34</v>
      </c>
      <c r="C8059">
        <v>619</v>
      </c>
      <c r="D8059" t="s">
        <v>7932</v>
      </c>
      <c r="E8059">
        <v>211016</v>
      </c>
    </row>
    <row r="8060" spans="1:5" x14ac:dyDescent="0.25">
      <c r="A8060">
        <v>1</v>
      </c>
      <c r="B8060">
        <v>34</v>
      </c>
      <c r="C8060">
        <v>619</v>
      </c>
      <c r="D8060" t="s">
        <v>7933</v>
      </c>
      <c r="E8060">
        <v>211004</v>
      </c>
    </row>
    <row r="8061" spans="1:5" x14ac:dyDescent="0.25">
      <c r="A8061">
        <v>1</v>
      </c>
      <c r="B8061">
        <v>31</v>
      </c>
      <c r="C8061">
        <v>562</v>
      </c>
      <c r="D8061" t="s">
        <v>7934</v>
      </c>
      <c r="E8061">
        <v>641014</v>
      </c>
    </row>
    <row r="8062" spans="1:5" x14ac:dyDescent="0.25">
      <c r="A8062">
        <v>1</v>
      </c>
      <c r="B8062">
        <v>31</v>
      </c>
      <c r="C8062">
        <v>562</v>
      </c>
      <c r="D8062" t="s">
        <v>7935</v>
      </c>
      <c r="E8062">
        <v>641042</v>
      </c>
    </row>
    <row r="8063" spans="1:5" x14ac:dyDescent="0.25">
      <c r="A8063">
        <v>1</v>
      </c>
      <c r="B8063">
        <v>31</v>
      </c>
      <c r="C8063">
        <v>548</v>
      </c>
      <c r="D8063" t="s">
        <v>7936</v>
      </c>
      <c r="E8063">
        <v>632004</v>
      </c>
    </row>
    <row r="8064" spans="1:5" x14ac:dyDescent="0.25">
      <c r="A8064">
        <v>1</v>
      </c>
      <c r="B8064">
        <v>34</v>
      </c>
      <c r="C8064">
        <v>629</v>
      </c>
      <c r="D8064" t="s">
        <v>7937</v>
      </c>
      <c r="E8064">
        <v>243005</v>
      </c>
    </row>
    <row r="8065" spans="1:5" x14ac:dyDescent="0.25">
      <c r="A8065">
        <v>1</v>
      </c>
      <c r="B8065">
        <v>18</v>
      </c>
      <c r="C8065">
        <v>279</v>
      </c>
      <c r="D8065" t="s">
        <v>7938</v>
      </c>
      <c r="E8065">
        <v>689644</v>
      </c>
    </row>
    <row r="8066" spans="1:5" x14ac:dyDescent="0.25">
      <c r="A8066">
        <v>1</v>
      </c>
      <c r="B8066">
        <v>36</v>
      </c>
      <c r="C8066">
        <v>703</v>
      </c>
      <c r="D8066" t="s">
        <v>7939</v>
      </c>
      <c r="E8066">
        <v>741232</v>
      </c>
    </row>
    <row r="8067" spans="1:5" x14ac:dyDescent="0.25">
      <c r="A8067">
        <v>1</v>
      </c>
      <c r="B8067">
        <v>36</v>
      </c>
      <c r="C8067">
        <v>703</v>
      </c>
      <c r="D8067" t="s">
        <v>7940</v>
      </c>
      <c r="E8067">
        <v>741401</v>
      </c>
    </row>
    <row r="8068" spans="1:5" x14ac:dyDescent="0.25">
      <c r="A8068">
        <v>1</v>
      </c>
      <c r="B8068">
        <v>34</v>
      </c>
      <c r="C8068">
        <v>634</v>
      </c>
      <c r="D8068" t="s">
        <v>7941</v>
      </c>
      <c r="E8068">
        <v>250005</v>
      </c>
    </row>
    <row r="8069" spans="1:5" x14ac:dyDescent="0.25">
      <c r="A8069">
        <v>1</v>
      </c>
      <c r="B8069">
        <v>31</v>
      </c>
      <c r="C8069">
        <v>562</v>
      </c>
      <c r="D8069" t="s">
        <v>7942</v>
      </c>
      <c r="E8069">
        <v>641045</v>
      </c>
    </row>
    <row r="8070" spans="1:5" x14ac:dyDescent="0.25">
      <c r="A8070">
        <v>1</v>
      </c>
      <c r="B8070">
        <v>28</v>
      </c>
      <c r="C8070">
        <v>488</v>
      </c>
      <c r="D8070" t="s">
        <v>7943</v>
      </c>
      <c r="E8070">
        <v>151003</v>
      </c>
    </row>
    <row r="8071" spans="1:5" x14ac:dyDescent="0.25">
      <c r="A8071">
        <v>1</v>
      </c>
      <c r="B8071">
        <v>36</v>
      </c>
      <c r="C8071">
        <v>714</v>
      </c>
      <c r="D8071" t="s">
        <v>7944</v>
      </c>
      <c r="E8071">
        <v>722183</v>
      </c>
    </row>
    <row r="8072" spans="1:5" x14ac:dyDescent="0.25">
      <c r="A8072">
        <v>1</v>
      </c>
      <c r="B8072">
        <v>31</v>
      </c>
      <c r="C8072">
        <v>537</v>
      </c>
      <c r="D8072" t="s">
        <v>7945</v>
      </c>
      <c r="E8072">
        <v>620024</v>
      </c>
    </row>
    <row r="8073" spans="1:5" x14ac:dyDescent="0.25">
      <c r="A8073">
        <v>1</v>
      </c>
      <c r="B8073">
        <v>34</v>
      </c>
      <c r="C8073">
        <v>672</v>
      </c>
      <c r="D8073" t="s">
        <v>7946</v>
      </c>
      <c r="E8073">
        <v>226016</v>
      </c>
    </row>
    <row r="8074" spans="1:5" x14ac:dyDescent="0.25">
      <c r="A8074">
        <v>1</v>
      </c>
      <c r="B8074">
        <v>34</v>
      </c>
      <c r="C8074">
        <v>672</v>
      </c>
      <c r="D8074" t="s">
        <v>7947</v>
      </c>
      <c r="E8074">
        <v>226014</v>
      </c>
    </row>
    <row r="8075" spans="1:5" x14ac:dyDescent="0.25">
      <c r="A8075">
        <v>1</v>
      </c>
      <c r="B8075">
        <v>34</v>
      </c>
      <c r="C8075">
        <v>672</v>
      </c>
      <c r="D8075" t="s">
        <v>7948</v>
      </c>
      <c r="E8075">
        <v>226004</v>
      </c>
    </row>
    <row r="8076" spans="1:5" x14ac:dyDescent="0.25">
      <c r="A8076">
        <v>1</v>
      </c>
      <c r="B8076">
        <v>34</v>
      </c>
      <c r="C8076">
        <v>672</v>
      </c>
      <c r="D8076" t="s">
        <v>7949</v>
      </c>
      <c r="E8076">
        <v>226005</v>
      </c>
    </row>
    <row r="8077" spans="1:5" x14ac:dyDescent="0.25">
      <c r="A8077">
        <v>1</v>
      </c>
      <c r="B8077">
        <v>34</v>
      </c>
      <c r="C8077">
        <v>672</v>
      </c>
      <c r="D8077" t="s">
        <v>7950</v>
      </c>
      <c r="E8077">
        <v>226018</v>
      </c>
    </row>
    <row r="8078" spans="1:5" x14ac:dyDescent="0.25">
      <c r="A8078">
        <v>1</v>
      </c>
      <c r="B8078">
        <v>17</v>
      </c>
      <c r="C8078">
        <v>249</v>
      </c>
      <c r="D8078" t="s">
        <v>7951</v>
      </c>
      <c r="E8078">
        <v>580004</v>
      </c>
    </row>
    <row r="8079" spans="1:5" x14ac:dyDescent="0.25">
      <c r="A8079">
        <v>1</v>
      </c>
      <c r="B8079">
        <v>36</v>
      </c>
      <c r="C8079">
        <v>699</v>
      </c>
      <c r="D8079" t="s">
        <v>7952</v>
      </c>
      <c r="E8079">
        <v>700057</v>
      </c>
    </row>
    <row r="8080" spans="1:5" x14ac:dyDescent="0.25">
      <c r="A8080">
        <v>1</v>
      </c>
      <c r="B8080">
        <v>34</v>
      </c>
      <c r="C8080">
        <v>672</v>
      </c>
      <c r="D8080" t="s">
        <v>7953</v>
      </c>
      <c r="E8080">
        <v>226023</v>
      </c>
    </row>
    <row r="8081" spans="1:5" x14ac:dyDescent="0.25">
      <c r="A8081">
        <v>1</v>
      </c>
      <c r="B8081">
        <v>31</v>
      </c>
      <c r="C8081">
        <v>537</v>
      </c>
      <c r="D8081" t="s">
        <v>7954</v>
      </c>
      <c r="E8081">
        <v>620023</v>
      </c>
    </row>
    <row r="8082" spans="1:5" x14ac:dyDescent="0.25">
      <c r="A8082">
        <v>1</v>
      </c>
      <c r="B8082">
        <v>31</v>
      </c>
      <c r="C8082">
        <v>537</v>
      </c>
      <c r="D8082" t="s">
        <v>7955</v>
      </c>
      <c r="E8082">
        <v>620018</v>
      </c>
    </row>
    <row r="8083" spans="1:5" x14ac:dyDescent="0.25">
      <c r="A8083">
        <v>1</v>
      </c>
      <c r="B8083">
        <v>26</v>
      </c>
      <c r="C8083">
        <v>458</v>
      </c>
      <c r="D8083" t="s">
        <v>7956</v>
      </c>
      <c r="E8083">
        <v>761025</v>
      </c>
    </row>
    <row r="8084" spans="1:5" x14ac:dyDescent="0.25">
      <c r="A8084">
        <v>1</v>
      </c>
      <c r="B8084">
        <v>26</v>
      </c>
      <c r="C8084">
        <v>458</v>
      </c>
      <c r="D8084" t="s">
        <v>7957</v>
      </c>
      <c r="E8084">
        <v>760008</v>
      </c>
    </row>
    <row r="8085" spans="1:5" x14ac:dyDescent="0.25">
      <c r="A8085">
        <v>1</v>
      </c>
      <c r="B8085">
        <v>31</v>
      </c>
      <c r="C8085">
        <v>562</v>
      </c>
      <c r="D8085" t="s">
        <v>7958</v>
      </c>
      <c r="E8085">
        <v>641050</v>
      </c>
    </row>
    <row r="8086" spans="1:5" x14ac:dyDescent="0.25">
      <c r="A8086">
        <v>1</v>
      </c>
      <c r="B8086">
        <v>31</v>
      </c>
      <c r="C8086">
        <v>562</v>
      </c>
      <c r="D8086" t="s">
        <v>7959</v>
      </c>
      <c r="E8086">
        <v>641036</v>
      </c>
    </row>
    <row r="8087" spans="1:5" x14ac:dyDescent="0.25">
      <c r="A8087">
        <v>1</v>
      </c>
      <c r="B8087">
        <v>31</v>
      </c>
      <c r="C8087">
        <v>562</v>
      </c>
      <c r="D8087" t="s">
        <v>7960</v>
      </c>
      <c r="E8087">
        <v>641033</v>
      </c>
    </row>
    <row r="8088" spans="1:5" x14ac:dyDescent="0.25">
      <c r="A8088">
        <v>1</v>
      </c>
      <c r="B8088">
        <v>31</v>
      </c>
      <c r="C8088">
        <v>562</v>
      </c>
      <c r="D8088" t="s">
        <v>7961</v>
      </c>
      <c r="E8088">
        <v>641049</v>
      </c>
    </row>
    <row r="8089" spans="1:5" x14ac:dyDescent="0.25">
      <c r="A8089">
        <v>1</v>
      </c>
      <c r="B8089">
        <v>31</v>
      </c>
      <c r="C8089">
        <v>562</v>
      </c>
      <c r="D8089" t="s">
        <v>7962</v>
      </c>
      <c r="E8089">
        <v>641004</v>
      </c>
    </row>
    <row r="8090" spans="1:5" x14ac:dyDescent="0.25">
      <c r="A8090">
        <v>1</v>
      </c>
      <c r="B8090">
        <v>31</v>
      </c>
      <c r="C8090">
        <v>562</v>
      </c>
      <c r="D8090" t="s">
        <v>7963</v>
      </c>
      <c r="E8090">
        <v>641037</v>
      </c>
    </row>
    <row r="8091" spans="1:5" x14ac:dyDescent="0.25">
      <c r="A8091">
        <v>1</v>
      </c>
      <c r="B8091">
        <v>31</v>
      </c>
      <c r="C8091">
        <v>562</v>
      </c>
      <c r="D8091" t="s">
        <v>7964</v>
      </c>
      <c r="E8091">
        <v>641009</v>
      </c>
    </row>
    <row r="8092" spans="1:5" x14ac:dyDescent="0.25">
      <c r="A8092">
        <v>1</v>
      </c>
      <c r="B8092">
        <v>31</v>
      </c>
      <c r="C8092">
        <v>562</v>
      </c>
      <c r="D8092" t="s">
        <v>7965</v>
      </c>
      <c r="E8092">
        <v>641044</v>
      </c>
    </row>
    <row r="8093" spans="1:5" x14ac:dyDescent="0.25">
      <c r="A8093">
        <v>1</v>
      </c>
      <c r="B8093">
        <v>31</v>
      </c>
      <c r="C8093">
        <v>562</v>
      </c>
      <c r="D8093" t="s">
        <v>7966</v>
      </c>
      <c r="E8093">
        <v>641005</v>
      </c>
    </row>
    <row r="8094" spans="1:5" x14ac:dyDescent="0.25">
      <c r="A8094">
        <v>1</v>
      </c>
      <c r="B8094">
        <v>36</v>
      </c>
      <c r="C8094">
        <v>699</v>
      </c>
      <c r="D8094" t="s">
        <v>7967</v>
      </c>
      <c r="E8094">
        <v>700114</v>
      </c>
    </row>
    <row r="8095" spans="1:5" x14ac:dyDescent="0.25">
      <c r="A8095">
        <v>1</v>
      </c>
      <c r="B8095">
        <v>36</v>
      </c>
      <c r="C8095">
        <v>699</v>
      </c>
      <c r="D8095" t="s">
        <v>7968</v>
      </c>
      <c r="E8095">
        <v>700081</v>
      </c>
    </row>
    <row r="8096" spans="1:5" x14ac:dyDescent="0.25">
      <c r="A8096">
        <v>1</v>
      </c>
      <c r="B8096">
        <v>36</v>
      </c>
      <c r="C8096">
        <v>699</v>
      </c>
      <c r="D8096" t="s">
        <v>7969</v>
      </c>
      <c r="E8096">
        <v>700115</v>
      </c>
    </row>
    <row r="8097" spans="1:5" x14ac:dyDescent="0.25">
      <c r="A8097">
        <v>1</v>
      </c>
      <c r="B8097">
        <v>36</v>
      </c>
      <c r="C8097">
        <v>699</v>
      </c>
      <c r="D8097" t="s">
        <v>7970</v>
      </c>
      <c r="E8097">
        <v>700117</v>
      </c>
    </row>
    <row r="8098" spans="1:5" x14ac:dyDescent="0.25">
      <c r="A8098">
        <v>1</v>
      </c>
      <c r="B8098">
        <v>36</v>
      </c>
      <c r="C8098">
        <v>699</v>
      </c>
      <c r="D8098" t="s">
        <v>7971</v>
      </c>
      <c r="E8098">
        <v>743144</v>
      </c>
    </row>
    <row r="8099" spans="1:5" x14ac:dyDescent="0.25">
      <c r="A8099">
        <v>1</v>
      </c>
      <c r="B8099">
        <v>36</v>
      </c>
      <c r="C8099">
        <v>699</v>
      </c>
      <c r="D8099" t="s">
        <v>7972</v>
      </c>
      <c r="E8099">
        <v>743128</v>
      </c>
    </row>
    <row r="8100" spans="1:5" x14ac:dyDescent="0.25">
      <c r="A8100">
        <v>1</v>
      </c>
      <c r="B8100">
        <v>36</v>
      </c>
      <c r="C8100">
        <v>699</v>
      </c>
      <c r="D8100" t="s">
        <v>7973</v>
      </c>
      <c r="E8100">
        <v>743123</v>
      </c>
    </row>
    <row r="8101" spans="1:5" x14ac:dyDescent="0.25">
      <c r="A8101">
        <v>1</v>
      </c>
      <c r="B8101">
        <v>36</v>
      </c>
      <c r="C8101">
        <v>699</v>
      </c>
      <c r="D8101" t="s">
        <v>7974</v>
      </c>
      <c r="E8101">
        <v>743133</v>
      </c>
    </row>
    <row r="8102" spans="1:5" x14ac:dyDescent="0.25">
      <c r="A8102">
        <v>1</v>
      </c>
      <c r="B8102">
        <v>36</v>
      </c>
      <c r="C8102">
        <v>699</v>
      </c>
      <c r="D8102" t="s">
        <v>7975</v>
      </c>
      <c r="E8102">
        <v>743125</v>
      </c>
    </row>
    <row r="8103" spans="1:5" x14ac:dyDescent="0.25">
      <c r="A8103">
        <v>1</v>
      </c>
      <c r="B8103">
        <v>36</v>
      </c>
      <c r="C8103">
        <v>699</v>
      </c>
      <c r="D8103" t="s">
        <v>7976</v>
      </c>
      <c r="E8103">
        <v>700122</v>
      </c>
    </row>
    <row r="8104" spans="1:5" x14ac:dyDescent="0.25">
      <c r="A8104">
        <v>1</v>
      </c>
      <c r="B8104">
        <v>36</v>
      </c>
      <c r="C8104">
        <v>699</v>
      </c>
      <c r="D8104" t="s">
        <v>7977</v>
      </c>
      <c r="E8104">
        <v>700123</v>
      </c>
    </row>
    <row r="8105" spans="1:5" x14ac:dyDescent="0.25">
      <c r="A8105">
        <v>1</v>
      </c>
      <c r="B8105">
        <v>34</v>
      </c>
      <c r="C8105">
        <v>629</v>
      </c>
      <c r="D8105" t="s">
        <v>7978</v>
      </c>
      <c r="E8105">
        <v>243006</v>
      </c>
    </row>
    <row r="8106" spans="1:5" x14ac:dyDescent="0.25">
      <c r="A8106">
        <v>1</v>
      </c>
      <c r="B8106">
        <v>31</v>
      </c>
      <c r="C8106">
        <v>562</v>
      </c>
      <c r="D8106" t="s">
        <v>7979</v>
      </c>
      <c r="E8106">
        <v>641012</v>
      </c>
    </row>
    <row r="8107" spans="1:5" x14ac:dyDescent="0.25">
      <c r="A8107">
        <v>1</v>
      </c>
      <c r="B8107">
        <v>31</v>
      </c>
      <c r="C8107">
        <v>562</v>
      </c>
      <c r="D8107" t="s">
        <v>7980</v>
      </c>
      <c r="E8107">
        <v>641013</v>
      </c>
    </row>
    <row r="8108" spans="1:5" x14ac:dyDescent="0.25">
      <c r="A8108">
        <v>1</v>
      </c>
      <c r="B8108">
        <v>31</v>
      </c>
      <c r="C8108">
        <v>562</v>
      </c>
      <c r="D8108" t="s">
        <v>7981</v>
      </c>
      <c r="E8108">
        <v>641003</v>
      </c>
    </row>
    <row r="8109" spans="1:5" x14ac:dyDescent="0.25">
      <c r="A8109">
        <v>1</v>
      </c>
      <c r="B8109">
        <v>31</v>
      </c>
      <c r="C8109">
        <v>562</v>
      </c>
      <c r="D8109" t="s">
        <v>7982</v>
      </c>
      <c r="E8109">
        <v>641041</v>
      </c>
    </row>
    <row r="8110" spans="1:5" x14ac:dyDescent="0.25">
      <c r="A8110">
        <v>1</v>
      </c>
      <c r="B8110">
        <v>31</v>
      </c>
      <c r="C8110">
        <v>562</v>
      </c>
      <c r="D8110" t="s">
        <v>7983</v>
      </c>
      <c r="E8110">
        <v>641034</v>
      </c>
    </row>
    <row r="8111" spans="1:5" x14ac:dyDescent="0.25">
      <c r="A8111">
        <v>1</v>
      </c>
      <c r="B8111">
        <v>34</v>
      </c>
      <c r="C8111">
        <v>619</v>
      </c>
      <c r="D8111" t="s">
        <v>7984</v>
      </c>
      <c r="E8111">
        <v>211015</v>
      </c>
    </row>
    <row r="8112" spans="1:5" x14ac:dyDescent="0.25">
      <c r="A8112">
        <v>1</v>
      </c>
      <c r="B8112">
        <v>34</v>
      </c>
      <c r="C8112">
        <v>619</v>
      </c>
      <c r="D8112" t="s">
        <v>7985</v>
      </c>
      <c r="E8112">
        <v>211023</v>
      </c>
    </row>
    <row r="8113" spans="1:5" x14ac:dyDescent="0.25">
      <c r="A8113">
        <v>1</v>
      </c>
      <c r="B8113">
        <v>34</v>
      </c>
      <c r="C8113">
        <v>619</v>
      </c>
      <c r="D8113" t="s">
        <v>7986</v>
      </c>
      <c r="E8113">
        <v>211006</v>
      </c>
    </row>
    <row r="8114" spans="1:5" x14ac:dyDescent="0.25">
      <c r="A8114">
        <v>1</v>
      </c>
      <c r="B8114">
        <v>34</v>
      </c>
      <c r="C8114">
        <v>619</v>
      </c>
      <c r="D8114" t="s">
        <v>7987</v>
      </c>
      <c r="E8114">
        <v>211021</v>
      </c>
    </row>
    <row r="8115" spans="1:5" x14ac:dyDescent="0.25">
      <c r="A8115">
        <v>1</v>
      </c>
      <c r="B8115">
        <v>34</v>
      </c>
      <c r="C8115">
        <v>624</v>
      </c>
      <c r="D8115" t="s">
        <v>7988</v>
      </c>
      <c r="E8115">
        <v>231311</v>
      </c>
    </row>
    <row r="8116" spans="1:5" x14ac:dyDescent="0.25">
      <c r="A8116">
        <v>1</v>
      </c>
      <c r="B8116">
        <v>34</v>
      </c>
      <c r="C8116">
        <v>630</v>
      </c>
      <c r="D8116" t="s">
        <v>7989</v>
      </c>
      <c r="E8116">
        <v>246737</v>
      </c>
    </row>
    <row r="8117" spans="1:5" x14ac:dyDescent="0.25">
      <c r="A8117">
        <v>1</v>
      </c>
      <c r="B8117">
        <v>36</v>
      </c>
      <c r="C8117">
        <v>699</v>
      </c>
      <c r="D8117" t="s">
        <v>7990</v>
      </c>
      <c r="E8117">
        <v>700076</v>
      </c>
    </row>
    <row r="8118" spans="1:5" x14ac:dyDescent="0.25">
      <c r="A8118">
        <v>1</v>
      </c>
      <c r="B8118">
        <v>36</v>
      </c>
      <c r="C8118">
        <v>699</v>
      </c>
      <c r="D8118" t="s">
        <v>7991</v>
      </c>
      <c r="E8118">
        <v>700079</v>
      </c>
    </row>
    <row r="8119" spans="1:5" x14ac:dyDescent="0.25">
      <c r="A8119">
        <v>1</v>
      </c>
      <c r="B8119">
        <v>36</v>
      </c>
      <c r="C8119">
        <v>699</v>
      </c>
      <c r="D8119" t="s">
        <v>7992</v>
      </c>
      <c r="E8119">
        <v>700058</v>
      </c>
    </row>
    <row r="8120" spans="1:5" x14ac:dyDescent="0.25">
      <c r="A8120">
        <v>1</v>
      </c>
      <c r="B8120">
        <v>36</v>
      </c>
      <c r="C8120">
        <v>699</v>
      </c>
      <c r="D8120" t="s">
        <v>7993</v>
      </c>
      <c r="E8120">
        <v>700049</v>
      </c>
    </row>
    <row r="8121" spans="1:5" x14ac:dyDescent="0.25">
      <c r="A8121">
        <v>1</v>
      </c>
      <c r="B8121">
        <v>36</v>
      </c>
      <c r="C8121">
        <v>699</v>
      </c>
      <c r="D8121" t="s">
        <v>7994</v>
      </c>
      <c r="E8121">
        <v>700118</v>
      </c>
    </row>
    <row r="8122" spans="1:5" x14ac:dyDescent="0.25">
      <c r="A8122">
        <v>1</v>
      </c>
      <c r="B8122">
        <v>36</v>
      </c>
      <c r="C8122">
        <v>699</v>
      </c>
      <c r="D8122" t="s">
        <v>7995</v>
      </c>
      <c r="E8122">
        <v>743134</v>
      </c>
    </row>
    <row r="8123" spans="1:5" x14ac:dyDescent="0.25">
      <c r="A8123">
        <v>1</v>
      </c>
      <c r="B8123">
        <v>36</v>
      </c>
      <c r="C8123">
        <v>699</v>
      </c>
      <c r="D8123" t="s">
        <v>7996</v>
      </c>
      <c r="E8123">
        <v>743136</v>
      </c>
    </row>
    <row r="8124" spans="1:5" x14ac:dyDescent="0.25">
      <c r="A8124">
        <v>1</v>
      </c>
      <c r="B8124">
        <v>31</v>
      </c>
      <c r="C8124">
        <v>548</v>
      </c>
      <c r="D8124" t="s">
        <v>7997</v>
      </c>
      <c r="E8124">
        <v>632057</v>
      </c>
    </row>
    <row r="8125" spans="1:5" x14ac:dyDescent="0.25">
      <c r="A8125">
        <v>1</v>
      </c>
      <c r="B8125">
        <v>31</v>
      </c>
      <c r="C8125">
        <v>548</v>
      </c>
      <c r="D8125" t="s">
        <v>7998</v>
      </c>
      <c r="E8125">
        <v>632012</v>
      </c>
    </row>
    <row r="8126" spans="1:5" x14ac:dyDescent="0.25">
      <c r="A8126">
        <v>1</v>
      </c>
      <c r="B8126">
        <v>31</v>
      </c>
      <c r="C8126">
        <v>547</v>
      </c>
      <c r="D8126" t="s">
        <v>7999</v>
      </c>
      <c r="E8126">
        <v>600066</v>
      </c>
    </row>
    <row r="8127" spans="1:5" x14ac:dyDescent="0.25">
      <c r="A8127">
        <v>1</v>
      </c>
      <c r="B8127">
        <v>34</v>
      </c>
      <c r="C8127">
        <v>619</v>
      </c>
      <c r="D8127" t="s">
        <v>8000</v>
      </c>
      <c r="E8127">
        <v>211022</v>
      </c>
    </row>
    <row r="8128" spans="1:5" x14ac:dyDescent="0.25">
      <c r="A8128">
        <v>1</v>
      </c>
      <c r="B8128">
        <v>31</v>
      </c>
      <c r="C8128">
        <v>562</v>
      </c>
      <c r="D8128" t="s">
        <v>8001</v>
      </c>
      <c r="E8128">
        <v>641024</v>
      </c>
    </row>
    <row r="8129" spans="1:5" x14ac:dyDescent="0.25">
      <c r="A8129">
        <v>1</v>
      </c>
      <c r="B8129">
        <v>31</v>
      </c>
      <c r="C8129">
        <v>562</v>
      </c>
      <c r="D8129" t="s">
        <v>8002</v>
      </c>
      <c r="E8129">
        <v>641015</v>
      </c>
    </row>
    <row r="8130" spans="1:5" x14ac:dyDescent="0.25">
      <c r="A8130">
        <v>1</v>
      </c>
      <c r="B8130">
        <v>36</v>
      </c>
      <c r="C8130">
        <v>715</v>
      </c>
      <c r="D8130" t="s">
        <v>8003</v>
      </c>
      <c r="E8130">
        <v>712222</v>
      </c>
    </row>
    <row r="8131" spans="1:5" x14ac:dyDescent="0.25">
      <c r="A8131">
        <v>1</v>
      </c>
      <c r="B8131">
        <v>36</v>
      </c>
      <c r="C8131">
        <v>715</v>
      </c>
      <c r="D8131" t="s">
        <v>8004</v>
      </c>
      <c r="E8131">
        <v>712221</v>
      </c>
    </row>
    <row r="8132" spans="1:5" x14ac:dyDescent="0.25">
      <c r="A8132">
        <v>1</v>
      </c>
      <c r="B8132">
        <v>36</v>
      </c>
      <c r="C8132">
        <v>715</v>
      </c>
      <c r="D8132" t="s">
        <v>8005</v>
      </c>
      <c r="E8132">
        <v>712204</v>
      </c>
    </row>
    <row r="8133" spans="1:5" x14ac:dyDescent="0.25">
      <c r="A8133">
        <v>1</v>
      </c>
      <c r="B8133">
        <v>36</v>
      </c>
      <c r="C8133">
        <v>715</v>
      </c>
      <c r="D8133" t="s">
        <v>8006</v>
      </c>
      <c r="E8133">
        <v>712233</v>
      </c>
    </row>
    <row r="8134" spans="1:5" x14ac:dyDescent="0.25">
      <c r="A8134">
        <v>1</v>
      </c>
      <c r="B8134">
        <v>36</v>
      </c>
      <c r="C8134">
        <v>715</v>
      </c>
      <c r="D8134" t="s">
        <v>8007</v>
      </c>
      <c r="E8134">
        <v>712232</v>
      </c>
    </row>
    <row r="8135" spans="1:5" x14ac:dyDescent="0.25">
      <c r="A8135">
        <v>1</v>
      </c>
      <c r="B8135">
        <v>36</v>
      </c>
      <c r="C8135">
        <v>715</v>
      </c>
      <c r="D8135" t="s">
        <v>8008</v>
      </c>
      <c r="E8135">
        <v>712137</v>
      </c>
    </row>
    <row r="8136" spans="1:5" x14ac:dyDescent="0.25">
      <c r="A8136">
        <v>1</v>
      </c>
      <c r="B8136">
        <v>31</v>
      </c>
      <c r="C8136">
        <v>562</v>
      </c>
      <c r="D8136" t="s">
        <v>8009</v>
      </c>
      <c r="E8136">
        <v>641040</v>
      </c>
    </row>
    <row r="8137" spans="1:5" x14ac:dyDescent="0.25">
      <c r="A8137">
        <v>1</v>
      </c>
      <c r="B8137">
        <v>34</v>
      </c>
      <c r="C8137">
        <v>619</v>
      </c>
      <c r="D8137" t="s">
        <v>8010</v>
      </c>
      <c r="E8137">
        <v>212105</v>
      </c>
    </row>
    <row r="8138" spans="1:5" x14ac:dyDescent="0.25">
      <c r="A8138">
        <v>1</v>
      </c>
      <c r="B8138">
        <v>18</v>
      </c>
      <c r="C8138">
        <v>279</v>
      </c>
      <c r="D8138" t="s">
        <v>8011</v>
      </c>
      <c r="E8138">
        <v>691530</v>
      </c>
    </row>
    <row r="8139" spans="1:5" x14ac:dyDescent="0.25">
      <c r="A8139">
        <v>1</v>
      </c>
      <c r="B8139">
        <v>18</v>
      </c>
      <c r="C8139">
        <v>279</v>
      </c>
      <c r="D8139" t="s">
        <v>8012</v>
      </c>
      <c r="E8139">
        <v>689652</v>
      </c>
    </row>
    <row r="8140" spans="1:5" x14ac:dyDescent="0.25">
      <c r="A8140">
        <v>1</v>
      </c>
      <c r="B8140">
        <v>18</v>
      </c>
      <c r="C8140">
        <v>281</v>
      </c>
      <c r="D8140" t="s">
        <v>8013</v>
      </c>
      <c r="E8140">
        <v>695508</v>
      </c>
    </row>
    <row r="8141" spans="1:5" x14ac:dyDescent="0.25">
      <c r="A8141">
        <v>1</v>
      </c>
      <c r="B8141">
        <v>18</v>
      </c>
      <c r="C8141">
        <v>281</v>
      </c>
      <c r="D8141" t="s">
        <v>8014</v>
      </c>
      <c r="E8141">
        <v>695005</v>
      </c>
    </row>
    <row r="8142" spans="1:5" x14ac:dyDescent="0.25">
      <c r="A8142">
        <v>1</v>
      </c>
      <c r="B8142">
        <v>18</v>
      </c>
      <c r="C8142">
        <v>283</v>
      </c>
      <c r="D8142" t="s">
        <v>8015</v>
      </c>
      <c r="E8142">
        <v>673018</v>
      </c>
    </row>
    <row r="8143" spans="1:5" x14ac:dyDescent="0.25">
      <c r="A8143">
        <v>1</v>
      </c>
      <c r="B8143">
        <v>18</v>
      </c>
      <c r="C8143">
        <v>283</v>
      </c>
      <c r="D8143" t="s">
        <v>8016</v>
      </c>
      <c r="E8143">
        <v>673302</v>
      </c>
    </row>
    <row r="8144" spans="1:5" x14ac:dyDescent="0.25">
      <c r="A8144">
        <v>1</v>
      </c>
      <c r="B8144">
        <v>18</v>
      </c>
      <c r="C8144">
        <v>283</v>
      </c>
      <c r="D8144" t="s">
        <v>8017</v>
      </c>
      <c r="E8144">
        <v>673027</v>
      </c>
    </row>
    <row r="8145" spans="1:5" x14ac:dyDescent="0.25">
      <c r="A8145">
        <v>1</v>
      </c>
      <c r="B8145">
        <v>36</v>
      </c>
      <c r="C8145">
        <v>715</v>
      </c>
      <c r="D8145" t="s">
        <v>8018</v>
      </c>
      <c r="E8145">
        <v>712104</v>
      </c>
    </row>
    <row r="8146" spans="1:5" x14ac:dyDescent="0.25">
      <c r="A8146">
        <v>1</v>
      </c>
      <c r="B8146">
        <v>36</v>
      </c>
      <c r="C8146">
        <v>715</v>
      </c>
      <c r="D8146" t="s">
        <v>8019</v>
      </c>
      <c r="E8146">
        <v>712503</v>
      </c>
    </row>
    <row r="8147" spans="1:5" x14ac:dyDescent="0.25">
      <c r="A8147">
        <v>1</v>
      </c>
      <c r="B8147">
        <v>34</v>
      </c>
      <c r="C8147">
        <v>632</v>
      </c>
      <c r="D8147" t="s">
        <v>8020</v>
      </c>
      <c r="E8147">
        <v>241127</v>
      </c>
    </row>
    <row r="8148" spans="1:5" x14ac:dyDescent="0.25">
      <c r="A8148">
        <v>1</v>
      </c>
      <c r="B8148">
        <v>18</v>
      </c>
      <c r="C8148">
        <v>281</v>
      </c>
      <c r="D8148" t="s">
        <v>8021</v>
      </c>
      <c r="E8148">
        <v>695032</v>
      </c>
    </row>
    <row r="8149" spans="1:5" x14ac:dyDescent="0.25">
      <c r="A8149">
        <v>1</v>
      </c>
      <c r="B8149">
        <v>18</v>
      </c>
      <c r="C8149">
        <v>281</v>
      </c>
      <c r="D8149" t="s">
        <v>8022</v>
      </c>
      <c r="E8149">
        <v>695522</v>
      </c>
    </row>
    <row r="8150" spans="1:5" x14ac:dyDescent="0.25">
      <c r="A8150">
        <v>1</v>
      </c>
      <c r="B8150">
        <v>18</v>
      </c>
      <c r="C8150">
        <v>281</v>
      </c>
      <c r="D8150" t="s">
        <v>8023</v>
      </c>
      <c r="E8150">
        <v>695019</v>
      </c>
    </row>
    <row r="8151" spans="1:5" x14ac:dyDescent="0.25">
      <c r="A8151">
        <v>1</v>
      </c>
      <c r="B8151">
        <v>18</v>
      </c>
      <c r="C8151">
        <v>281</v>
      </c>
      <c r="D8151" t="s">
        <v>8024</v>
      </c>
      <c r="E8151">
        <v>695014</v>
      </c>
    </row>
    <row r="8152" spans="1:5" x14ac:dyDescent="0.25">
      <c r="A8152">
        <v>1</v>
      </c>
      <c r="B8152">
        <v>18</v>
      </c>
      <c r="C8152">
        <v>279</v>
      </c>
      <c r="D8152" t="s">
        <v>8025</v>
      </c>
      <c r="E8152">
        <v>689654</v>
      </c>
    </row>
    <row r="8153" spans="1:5" x14ac:dyDescent="0.25">
      <c r="A8153">
        <v>1</v>
      </c>
      <c r="B8153">
        <v>18</v>
      </c>
      <c r="C8153">
        <v>279</v>
      </c>
      <c r="D8153" t="s">
        <v>8026</v>
      </c>
      <c r="E8153">
        <v>689661</v>
      </c>
    </row>
    <row r="8154" spans="1:5" x14ac:dyDescent="0.25">
      <c r="A8154">
        <v>1</v>
      </c>
      <c r="B8154">
        <v>18</v>
      </c>
      <c r="C8154">
        <v>279</v>
      </c>
      <c r="D8154" t="s">
        <v>8027</v>
      </c>
      <c r="E8154">
        <v>689713</v>
      </c>
    </row>
    <row r="8155" spans="1:5" x14ac:dyDescent="0.25">
      <c r="A8155">
        <v>1</v>
      </c>
      <c r="B8155">
        <v>31</v>
      </c>
      <c r="C8155">
        <v>547</v>
      </c>
      <c r="D8155" t="s">
        <v>8028</v>
      </c>
      <c r="E8155">
        <v>600068</v>
      </c>
    </row>
    <row r="8156" spans="1:5" x14ac:dyDescent="0.25">
      <c r="A8156">
        <v>1</v>
      </c>
      <c r="B8156">
        <v>31</v>
      </c>
      <c r="C8156">
        <v>547</v>
      </c>
      <c r="D8156" t="s">
        <v>8029</v>
      </c>
      <c r="E8156">
        <v>600050</v>
      </c>
    </row>
    <row r="8157" spans="1:5" x14ac:dyDescent="0.25">
      <c r="A8157">
        <v>1</v>
      </c>
      <c r="B8157">
        <v>34</v>
      </c>
      <c r="C8157">
        <v>619</v>
      </c>
      <c r="D8157" t="s">
        <v>8030</v>
      </c>
      <c r="E8157">
        <v>211020</v>
      </c>
    </row>
    <row r="8158" spans="1:5" x14ac:dyDescent="0.25">
      <c r="A8158">
        <v>1</v>
      </c>
      <c r="B8158">
        <v>35</v>
      </c>
      <c r="C8158">
        <v>680</v>
      </c>
      <c r="D8158" t="s">
        <v>8031</v>
      </c>
      <c r="E8158">
        <v>263620</v>
      </c>
    </row>
    <row r="8159" spans="1:5" x14ac:dyDescent="0.25">
      <c r="A8159">
        <v>1</v>
      </c>
      <c r="B8159">
        <v>34</v>
      </c>
      <c r="C8159">
        <v>672</v>
      </c>
      <c r="D8159" t="s">
        <v>8032</v>
      </c>
      <c r="E8159">
        <v>226022</v>
      </c>
    </row>
    <row r="8160" spans="1:5" x14ac:dyDescent="0.25">
      <c r="A8160">
        <v>1</v>
      </c>
      <c r="B8160">
        <v>34</v>
      </c>
      <c r="C8160">
        <v>672</v>
      </c>
      <c r="D8160" t="s">
        <v>8033</v>
      </c>
      <c r="E8160">
        <v>226020</v>
      </c>
    </row>
    <row r="8161" spans="1:5" x14ac:dyDescent="0.25">
      <c r="A8161">
        <v>1</v>
      </c>
      <c r="B8161">
        <v>34</v>
      </c>
      <c r="C8161">
        <v>672</v>
      </c>
      <c r="D8161" t="s">
        <v>8034</v>
      </c>
      <c r="E8161">
        <v>226027</v>
      </c>
    </row>
    <row r="8162" spans="1:5" x14ac:dyDescent="0.25">
      <c r="A8162">
        <v>1</v>
      </c>
      <c r="B8162">
        <v>34</v>
      </c>
      <c r="C8162">
        <v>672</v>
      </c>
      <c r="D8162" t="s">
        <v>8035</v>
      </c>
      <c r="E8162">
        <v>226024</v>
      </c>
    </row>
    <row r="8163" spans="1:5" x14ac:dyDescent="0.25">
      <c r="A8163">
        <v>1</v>
      </c>
      <c r="B8163">
        <v>34</v>
      </c>
      <c r="C8163">
        <v>672</v>
      </c>
      <c r="D8163" t="s">
        <v>8036</v>
      </c>
      <c r="E8163">
        <v>226006</v>
      </c>
    </row>
    <row r="8164" spans="1:5" x14ac:dyDescent="0.25">
      <c r="A8164">
        <v>1</v>
      </c>
      <c r="B8164">
        <v>34</v>
      </c>
      <c r="C8164">
        <v>672</v>
      </c>
      <c r="D8164" t="s">
        <v>8037</v>
      </c>
      <c r="E8164">
        <v>226007</v>
      </c>
    </row>
    <row r="8165" spans="1:5" x14ac:dyDescent="0.25">
      <c r="A8165">
        <v>1</v>
      </c>
      <c r="B8165">
        <v>34</v>
      </c>
      <c r="C8165">
        <v>672</v>
      </c>
      <c r="D8165" t="s">
        <v>8038</v>
      </c>
      <c r="E8165">
        <v>226025</v>
      </c>
    </row>
    <row r="8166" spans="1:5" x14ac:dyDescent="0.25">
      <c r="A8166">
        <v>1</v>
      </c>
      <c r="B8166">
        <v>34</v>
      </c>
      <c r="C8166">
        <v>672</v>
      </c>
      <c r="D8166" t="s">
        <v>8039</v>
      </c>
      <c r="E8166">
        <v>226019</v>
      </c>
    </row>
    <row r="8167" spans="1:5" x14ac:dyDescent="0.25">
      <c r="A8167">
        <v>1</v>
      </c>
      <c r="B8167">
        <v>34</v>
      </c>
      <c r="C8167">
        <v>672</v>
      </c>
      <c r="D8167" t="s">
        <v>8040</v>
      </c>
      <c r="E8167">
        <v>226009</v>
      </c>
    </row>
    <row r="8168" spans="1:5" x14ac:dyDescent="0.25">
      <c r="A8168">
        <v>1</v>
      </c>
      <c r="B8168">
        <v>34</v>
      </c>
      <c r="C8168">
        <v>672</v>
      </c>
      <c r="D8168" t="s">
        <v>8041</v>
      </c>
      <c r="E8168">
        <v>226012</v>
      </c>
    </row>
    <row r="8169" spans="1:5" x14ac:dyDescent="0.25">
      <c r="A8169">
        <v>1</v>
      </c>
      <c r="B8169">
        <v>34</v>
      </c>
      <c r="C8169">
        <v>672</v>
      </c>
      <c r="D8169" t="s">
        <v>8042</v>
      </c>
      <c r="E8169">
        <v>226011</v>
      </c>
    </row>
    <row r="8170" spans="1:5" x14ac:dyDescent="0.25">
      <c r="A8170">
        <v>1</v>
      </c>
      <c r="B8170">
        <v>21</v>
      </c>
      <c r="C8170">
        <v>349</v>
      </c>
      <c r="D8170" t="s">
        <v>8043</v>
      </c>
      <c r="E8170">
        <v>425004</v>
      </c>
    </row>
    <row r="8171" spans="1:5" x14ac:dyDescent="0.25">
      <c r="A8171">
        <v>1</v>
      </c>
      <c r="B8171">
        <v>14</v>
      </c>
      <c r="C8171">
        <v>185</v>
      </c>
      <c r="D8171" t="s">
        <v>8044</v>
      </c>
      <c r="E8171">
        <v>175020</v>
      </c>
    </row>
    <row r="8172" spans="1:5" x14ac:dyDescent="0.25">
      <c r="A8172">
        <v>1</v>
      </c>
      <c r="B8172">
        <v>36</v>
      </c>
      <c r="C8172">
        <v>707</v>
      </c>
      <c r="D8172" t="s">
        <v>8045</v>
      </c>
      <c r="E8172">
        <v>721624</v>
      </c>
    </row>
    <row r="8173" spans="1:5" x14ac:dyDescent="0.25">
      <c r="A8173">
        <v>1</v>
      </c>
      <c r="B8173">
        <v>35</v>
      </c>
      <c r="C8173">
        <v>685</v>
      </c>
      <c r="D8173" t="s">
        <v>8046</v>
      </c>
      <c r="E8173">
        <v>263150</v>
      </c>
    </row>
    <row r="8174" spans="1:5" x14ac:dyDescent="0.25">
      <c r="A8174">
        <v>1</v>
      </c>
      <c r="B8174">
        <v>36</v>
      </c>
      <c r="C8174">
        <v>699</v>
      </c>
      <c r="D8174" t="s">
        <v>8047</v>
      </c>
      <c r="E8174">
        <v>743122</v>
      </c>
    </row>
    <row r="8175" spans="1:5" x14ac:dyDescent="0.25">
      <c r="A8175">
        <v>1</v>
      </c>
      <c r="B8175">
        <v>36</v>
      </c>
      <c r="C8175">
        <v>699</v>
      </c>
      <c r="D8175" t="s">
        <v>8048</v>
      </c>
      <c r="E8175">
        <v>743124</v>
      </c>
    </row>
    <row r="8176" spans="1:5" x14ac:dyDescent="0.25">
      <c r="A8176">
        <v>1</v>
      </c>
      <c r="B8176">
        <v>35</v>
      </c>
      <c r="C8176">
        <v>682</v>
      </c>
      <c r="D8176" t="s">
        <v>8049</v>
      </c>
      <c r="E8176">
        <v>246445</v>
      </c>
    </row>
    <row r="8177" spans="1:5" x14ac:dyDescent="0.25">
      <c r="A8177">
        <v>1</v>
      </c>
      <c r="B8177">
        <v>35</v>
      </c>
      <c r="C8177">
        <v>683</v>
      </c>
      <c r="D8177" t="s">
        <v>8050</v>
      </c>
      <c r="E8177">
        <v>248015</v>
      </c>
    </row>
    <row r="8178" spans="1:5" x14ac:dyDescent="0.25">
      <c r="A8178">
        <v>1</v>
      </c>
      <c r="B8178">
        <v>34</v>
      </c>
      <c r="C8178">
        <v>673</v>
      </c>
      <c r="D8178" t="s">
        <v>8051</v>
      </c>
      <c r="E8178">
        <v>229120</v>
      </c>
    </row>
    <row r="8179" spans="1:5" x14ac:dyDescent="0.25">
      <c r="A8179">
        <v>1</v>
      </c>
      <c r="B8179">
        <v>26</v>
      </c>
      <c r="C8179">
        <v>451</v>
      </c>
      <c r="D8179" t="s">
        <v>8052</v>
      </c>
      <c r="E8179">
        <v>754071</v>
      </c>
    </row>
    <row r="8180" spans="1:5" x14ac:dyDescent="0.25">
      <c r="A8180">
        <v>1</v>
      </c>
      <c r="B8180">
        <v>11</v>
      </c>
      <c r="C8180">
        <v>358</v>
      </c>
      <c r="D8180" t="s">
        <v>8053</v>
      </c>
      <c r="E8180">
        <v>403002</v>
      </c>
    </row>
    <row r="8181" spans="1:5" x14ac:dyDescent="0.25">
      <c r="A8181">
        <v>1</v>
      </c>
      <c r="B8181">
        <v>31</v>
      </c>
      <c r="C8181">
        <v>562</v>
      </c>
      <c r="D8181" t="s">
        <v>8054</v>
      </c>
      <c r="E8181">
        <v>641027</v>
      </c>
    </row>
    <row r="8182" spans="1:5" x14ac:dyDescent="0.25">
      <c r="A8182">
        <v>1</v>
      </c>
      <c r="B8182">
        <v>31</v>
      </c>
      <c r="C8182">
        <v>562</v>
      </c>
      <c r="D8182" t="s">
        <v>8055</v>
      </c>
      <c r="E8182">
        <v>641039</v>
      </c>
    </row>
    <row r="8183" spans="1:5" x14ac:dyDescent="0.25">
      <c r="A8183">
        <v>1</v>
      </c>
      <c r="B8183">
        <v>34</v>
      </c>
      <c r="C8183">
        <v>619</v>
      </c>
      <c r="D8183" t="s">
        <v>8056</v>
      </c>
      <c r="E8183">
        <v>212212</v>
      </c>
    </row>
    <row r="8184" spans="1:5" x14ac:dyDescent="0.25">
      <c r="A8184">
        <v>1</v>
      </c>
      <c r="B8184">
        <v>12</v>
      </c>
      <c r="C8184">
        <v>129</v>
      </c>
      <c r="D8184" t="s">
        <v>8057</v>
      </c>
      <c r="E8184">
        <v>382006</v>
      </c>
    </row>
    <row r="8185" spans="1:5" x14ac:dyDescent="0.25">
      <c r="A8185">
        <v>1</v>
      </c>
      <c r="B8185">
        <v>12</v>
      </c>
      <c r="C8185">
        <v>129</v>
      </c>
      <c r="D8185" t="s">
        <v>8058</v>
      </c>
      <c r="E8185">
        <v>382630</v>
      </c>
    </row>
    <row r="8186" spans="1:5" x14ac:dyDescent="0.25">
      <c r="A8186">
        <v>1</v>
      </c>
      <c r="B8186">
        <v>12</v>
      </c>
      <c r="C8186">
        <v>129</v>
      </c>
      <c r="D8186" t="s">
        <v>8059</v>
      </c>
      <c r="E8186">
        <v>382729</v>
      </c>
    </row>
    <row r="8187" spans="1:5" x14ac:dyDescent="0.25">
      <c r="A8187">
        <v>1</v>
      </c>
      <c r="B8187">
        <v>36</v>
      </c>
      <c r="C8187">
        <v>715</v>
      </c>
      <c r="D8187" t="s">
        <v>8060</v>
      </c>
      <c r="E8187">
        <v>712121</v>
      </c>
    </row>
    <row r="8188" spans="1:5" x14ac:dyDescent="0.25">
      <c r="A8188">
        <v>1</v>
      </c>
      <c r="B8188">
        <v>36</v>
      </c>
      <c r="C8188">
        <v>715</v>
      </c>
      <c r="D8188" t="s">
        <v>8061</v>
      </c>
      <c r="E8188">
        <v>712514</v>
      </c>
    </row>
    <row r="8189" spans="1:5" x14ac:dyDescent="0.25">
      <c r="A8189">
        <v>1</v>
      </c>
      <c r="B8189">
        <v>34</v>
      </c>
      <c r="C8189">
        <v>672</v>
      </c>
      <c r="D8189" t="s">
        <v>8062</v>
      </c>
      <c r="E8189">
        <v>226030</v>
      </c>
    </row>
    <row r="8190" spans="1:5" x14ac:dyDescent="0.25">
      <c r="A8190">
        <v>1</v>
      </c>
      <c r="B8190">
        <v>17</v>
      </c>
      <c r="C8190">
        <v>251</v>
      </c>
      <c r="D8190" t="s">
        <v>8063</v>
      </c>
      <c r="E8190">
        <v>582206</v>
      </c>
    </row>
    <row r="8191" spans="1:5" x14ac:dyDescent="0.25">
      <c r="A8191">
        <v>1</v>
      </c>
      <c r="B8191">
        <v>28</v>
      </c>
      <c r="C8191">
        <v>488</v>
      </c>
      <c r="D8191" t="s">
        <v>8064</v>
      </c>
      <c r="E8191">
        <v>151004</v>
      </c>
    </row>
    <row r="8192" spans="1:5" x14ac:dyDescent="0.25">
      <c r="A8192">
        <v>1</v>
      </c>
      <c r="B8192">
        <v>28</v>
      </c>
      <c r="C8192">
        <v>488</v>
      </c>
      <c r="D8192" t="s">
        <v>8065</v>
      </c>
      <c r="E8192">
        <v>151006</v>
      </c>
    </row>
    <row r="8193" spans="1:5" x14ac:dyDescent="0.25">
      <c r="A8193">
        <v>1</v>
      </c>
      <c r="B8193">
        <v>31</v>
      </c>
      <c r="C8193">
        <v>557</v>
      </c>
      <c r="D8193" t="s">
        <v>8066</v>
      </c>
      <c r="E8193">
        <v>627119</v>
      </c>
    </row>
    <row r="8194" spans="1:5" x14ac:dyDescent="0.25">
      <c r="A8194">
        <v>1</v>
      </c>
      <c r="B8194">
        <v>11</v>
      </c>
      <c r="C8194">
        <v>357</v>
      </c>
      <c r="D8194" t="s">
        <v>8067</v>
      </c>
      <c r="E8194">
        <v>403801</v>
      </c>
    </row>
    <row r="8195" spans="1:5" x14ac:dyDescent="0.25">
      <c r="A8195">
        <v>1</v>
      </c>
      <c r="B8195">
        <v>11</v>
      </c>
      <c r="C8195">
        <v>357</v>
      </c>
      <c r="D8195" t="s">
        <v>8068</v>
      </c>
      <c r="E8195">
        <v>403731</v>
      </c>
    </row>
    <row r="8196" spans="1:5" x14ac:dyDescent="0.25">
      <c r="A8196">
        <v>1</v>
      </c>
      <c r="B8196">
        <v>11</v>
      </c>
      <c r="C8196">
        <v>357</v>
      </c>
      <c r="D8196" t="s">
        <v>8069</v>
      </c>
      <c r="E8196">
        <v>403715</v>
      </c>
    </row>
    <row r="8197" spans="1:5" x14ac:dyDescent="0.25">
      <c r="A8197">
        <v>1</v>
      </c>
      <c r="B8197">
        <v>11</v>
      </c>
      <c r="C8197">
        <v>357</v>
      </c>
      <c r="D8197" t="s">
        <v>8070</v>
      </c>
      <c r="E8197">
        <v>403409</v>
      </c>
    </row>
    <row r="8198" spans="1:5" x14ac:dyDescent="0.25">
      <c r="A8198">
        <v>1</v>
      </c>
      <c r="B8198">
        <v>31</v>
      </c>
      <c r="C8198">
        <v>556</v>
      </c>
      <c r="D8198" t="s">
        <v>8071</v>
      </c>
      <c r="E8198">
        <v>628006</v>
      </c>
    </row>
    <row r="8199" spans="1:5" x14ac:dyDescent="0.25">
      <c r="A8199">
        <v>1</v>
      </c>
      <c r="B8199">
        <v>31</v>
      </c>
      <c r="C8199">
        <v>558</v>
      </c>
      <c r="D8199" t="s">
        <v>8072</v>
      </c>
      <c r="E8199">
        <v>625015</v>
      </c>
    </row>
    <row r="8200" spans="1:5" x14ac:dyDescent="0.25">
      <c r="A8200">
        <v>1</v>
      </c>
      <c r="B8200">
        <v>36</v>
      </c>
      <c r="C8200">
        <v>701</v>
      </c>
      <c r="D8200" t="s">
        <v>8073</v>
      </c>
      <c r="E8200">
        <v>700096</v>
      </c>
    </row>
    <row r="8201" spans="1:5" x14ac:dyDescent="0.25">
      <c r="A8201">
        <v>1</v>
      </c>
      <c r="B8201">
        <v>36</v>
      </c>
      <c r="C8201">
        <v>713</v>
      </c>
      <c r="D8201" t="s">
        <v>8074</v>
      </c>
      <c r="E8201">
        <v>713342</v>
      </c>
    </row>
    <row r="8202" spans="1:5" x14ac:dyDescent="0.25">
      <c r="A8202">
        <v>1</v>
      </c>
      <c r="B8202">
        <v>36</v>
      </c>
      <c r="C8202">
        <v>713</v>
      </c>
      <c r="D8202" t="s">
        <v>8075</v>
      </c>
      <c r="E8202">
        <v>713210</v>
      </c>
    </row>
    <row r="8203" spans="1:5" x14ac:dyDescent="0.25">
      <c r="A8203">
        <v>1</v>
      </c>
      <c r="B8203">
        <v>36</v>
      </c>
      <c r="C8203">
        <v>713</v>
      </c>
      <c r="D8203" t="s">
        <v>8076</v>
      </c>
      <c r="E8203">
        <v>713209</v>
      </c>
    </row>
    <row r="8204" spans="1:5" x14ac:dyDescent="0.25">
      <c r="A8204">
        <v>1</v>
      </c>
      <c r="B8204">
        <v>36</v>
      </c>
      <c r="C8204">
        <v>715</v>
      </c>
      <c r="D8204" t="s">
        <v>8077</v>
      </c>
      <c r="E8204">
        <v>712504</v>
      </c>
    </row>
    <row r="8205" spans="1:5" x14ac:dyDescent="0.25">
      <c r="A8205">
        <v>1</v>
      </c>
      <c r="B8205">
        <v>34</v>
      </c>
      <c r="C8205">
        <v>672</v>
      </c>
      <c r="D8205" t="s">
        <v>8078</v>
      </c>
      <c r="E8205">
        <v>226029</v>
      </c>
    </row>
    <row r="8206" spans="1:5" x14ac:dyDescent="0.25">
      <c r="A8206">
        <v>1</v>
      </c>
      <c r="B8206">
        <v>34</v>
      </c>
      <c r="C8206">
        <v>672</v>
      </c>
      <c r="D8206" t="s">
        <v>8079</v>
      </c>
      <c r="E8206">
        <v>226015</v>
      </c>
    </row>
    <row r="8207" spans="1:5" x14ac:dyDescent="0.25">
      <c r="A8207">
        <v>1</v>
      </c>
      <c r="B8207">
        <v>34</v>
      </c>
      <c r="C8207">
        <v>672</v>
      </c>
      <c r="D8207" t="s">
        <v>8080</v>
      </c>
      <c r="E8207">
        <v>226031</v>
      </c>
    </row>
    <row r="8208" spans="1:5" x14ac:dyDescent="0.25">
      <c r="A8208">
        <v>1</v>
      </c>
      <c r="B8208">
        <v>26</v>
      </c>
      <c r="C8208">
        <v>451</v>
      </c>
      <c r="D8208" t="s">
        <v>8081</v>
      </c>
      <c r="E8208">
        <v>754026</v>
      </c>
    </row>
    <row r="8209" spans="1:5" x14ac:dyDescent="0.25">
      <c r="A8209">
        <v>1</v>
      </c>
      <c r="B8209">
        <v>11</v>
      </c>
      <c r="C8209">
        <v>358</v>
      </c>
      <c r="D8209" t="s">
        <v>8082</v>
      </c>
      <c r="E8209">
        <v>403005</v>
      </c>
    </row>
    <row r="8210" spans="1:5" x14ac:dyDescent="0.25">
      <c r="A8210">
        <v>1</v>
      </c>
      <c r="B8210">
        <v>11</v>
      </c>
      <c r="C8210">
        <v>358</v>
      </c>
      <c r="D8210" t="s">
        <v>8083</v>
      </c>
      <c r="E8210">
        <v>403204</v>
      </c>
    </row>
    <row r="8211" spans="1:5" x14ac:dyDescent="0.25">
      <c r="A8211">
        <v>1</v>
      </c>
      <c r="B8211">
        <v>11</v>
      </c>
      <c r="C8211">
        <v>358</v>
      </c>
      <c r="D8211" t="s">
        <v>8084</v>
      </c>
      <c r="E8211">
        <v>403402</v>
      </c>
    </row>
    <row r="8212" spans="1:5" x14ac:dyDescent="0.25">
      <c r="A8212">
        <v>1</v>
      </c>
      <c r="B8212">
        <v>31</v>
      </c>
      <c r="C8212">
        <v>559</v>
      </c>
      <c r="D8212" t="s">
        <v>8085</v>
      </c>
      <c r="E8212">
        <v>623566</v>
      </c>
    </row>
    <row r="8213" spans="1:5" x14ac:dyDescent="0.25">
      <c r="A8213">
        <v>1</v>
      </c>
      <c r="B8213">
        <v>12</v>
      </c>
      <c r="C8213">
        <v>125</v>
      </c>
      <c r="D8213" t="s">
        <v>8086</v>
      </c>
      <c r="E8213">
        <v>385506</v>
      </c>
    </row>
    <row r="8214" spans="1:5" x14ac:dyDescent="0.25">
      <c r="A8214">
        <v>1</v>
      </c>
      <c r="B8214">
        <v>31</v>
      </c>
      <c r="C8214">
        <v>547</v>
      </c>
      <c r="D8214" t="s">
        <v>8087</v>
      </c>
      <c r="E8214">
        <v>600076</v>
      </c>
    </row>
    <row r="8215" spans="1:5" x14ac:dyDescent="0.25">
      <c r="A8215">
        <v>1</v>
      </c>
      <c r="B8215">
        <v>34</v>
      </c>
      <c r="C8215">
        <v>623</v>
      </c>
      <c r="D8215" t="s">
        <v>8088</v>
      </c>
      <c r="E8215">
        <v>231220</v>
      </c>
    </row>
    <row r="8216" spans="1:5" x14ac:dyDescent="0.25">
      <c r="A8216">
        <v>1</v>
      </c>
      <c r="B8216">
        <v>31</v>
      </c>
      <c r="C8216">
        <v>562</v>
      </c>
      <c r="D8216" t="s">
        <v>8089</v>
      </c>
      <c r="E8216">
        <v>641038</v>
      </c>
    </row>
    <row r="8217" spans="1:5" x14ac:dyDescent="0.25">
      <c r="A8217">
        <v>1</v>
      </c>
      <c r="B8217">
        <v>34</v>
      </c>
      <c r="C8217">
        <v>671</v>
      </c>
      <c r="D8217" t="s">
        <v>8090</v>
      </c>
      <c r="E8217">
        <v>201317</v>
      </c>
    </row>
    <row r="8218" spans="1:5" x14ac:dyDescent="0.25">
      <c r="A8218">
        <v>1</v>
      </c>
      <c r="B8218">
        <v>21</v>
      </c>
      <c r="C8218">
        <v>378</v>
      </c>
      <c r="D8218" t="s">
        <v>8091</v>
      </c>
      <c r="E8218">
        <v>422009</v>
      </c>
    </row>
    <row r="8219" spans="1:5" x14ac:dyDescent="0.25">
      <c r="A8219">
        <v>1</v>
      </c>
      <c r="B8219">
        <v>21</v>
      </c>
      <c r="C8219">
        <v>378</v>
      </c>
      <c r="D8219" t="s">
        <v>8092</v>
      </c>
      <c r="E8219">
        <v>422005</v>
      </c>
    </row>
    <row r="8220" spans="1:5" x14ac:dyDescent="0.25">
      <c r="A8220">
        <v>1</v>
      </c>
      <c r="B8220">
        <v>35</v>
      </c>
      <c r="C8220">
        <v>683</v>
      </c>
      <c r="D8220" t="s">
        <v>8093</v>
      </c>
      <c r="E8220">
        <v>248019</v>
      </c>
    </row>
    <row r="8221" spans="1:5" x14ac:dyDescent="0.25">
      <c r="A8221">
        <v>1</v>
      </c>
      <c r="B8221">
        <v>26</v>
      </c>
      <c r="C8221">
        <v>473</v>
      </c>
      <c r="D8221" t="s">
        <v>8094</v>
      </c>
      <c r="E8221">
        <v>768210</v>
      </c>
    </row>
    <row r="8222" spans="1:5" x14ac:dyDescent="0.25">
      <c r="A8222">
        <v>1</v>
      </c>
      <c r="B8222">
        <v>11</v>
      </c>
      <c r="C8222">
        <v>357</v>
      </c>
      <c r="D8222" t="s">
        <v>8095</v>
      </c>
      <c r="E8222">
        <v>403719</v>
      </c>
    </row>
    <row r="8223" spans="1:5" x14ac:dyDescent="0.25">
      <c r="A8223">
        <v>1</v>
      </c>
      <c r="B8223">
        <v>11</v>
      </c>
      <c r="C8223">
        <v>357</v>
      </c>
      <c r="D8223" t="s">
        <v>8096</v>
      </c>
      <c r="E8223">
        <v>403726</v>
      </c>
    </row>
    <row r="8224" spans="1:5" x14ac:dyDescent="0.25">
      <c r="A8224">
        <v>1</v>
      </c>
      <c r="B8224">
        <v>18</v>
      </c>
      <c r="C8224">
        <v>278</v>
      </c>
      <c r="D8224" t="s">
        <v>8097</v>
      </c>
      <c r="E8224">
        <v>691572</v>
      </c>
    </row>
    <row r="8225" spans="1:5" x14ac:dyDescent="0.25">
      <c r="A8225">
        <v>1</v>
      </c>
      <c r="B8225">
        <v>31</v>
      </c>
      <c r="C8225">
        <v>565</v>
      </c>
      <c r="D8225" t="s">
        <v>8098</v>
      </c>
      <c r="E8225">
        <v>638060</v>
      </c>
    </row>
    <row r="8226" spans="1:5" x14ac:dyDescent="0.25">
      <c r="A8226">
        <v>1</v>
      </c>
      <c r="B8226">
        <v>28</v>
      </c>
      <c r="C8226">
        <v>483</v>
      </c>
      <c r="D8226" t="s">
        <v>8099</v>
      </c>
      <c r="E8226">
        <v>140407</v>
      </c>
    </row>
    <row r="8227" spans="1:5" x14ac:dyDescent="0.25">
      <c r="A8227">
        <v>1</v>
      </c>
      <c r="B8227">
        <v>34</v>
      </c>
      <c r="C8227">
        <v>621</v>
      </c>
      <c r="D8227" t="s">
        <v>8100</v>
      </c>
      <c r="E8227">
        <v>233234</v>
      </c>
    </row>
    <row r="8228" spans="1:5" x14ac:dyDescent="0.25">
      <c r="A8228">
        <v>1</v>
      </c>
      <c r="B8228">
        <v>34</v>
      </c>
      <c r="C8228">
        <v>621</v>
      </c>
      <c r="D8228" t="s">
        <v>8101</v>
      </c>
      <c r="E8228">
        <v>232325</v>
      </c>
    </row>
    <row r="8229" spans="1:5" x14ac:dyDescent="0.25">
      <c r="A8229">
        <v>1</v>
      </c>
      <c r="B8229">
        <v>18</v>
      </c>
      <c r="C8229">
        <v>281</v>
      </c>
      <c r="D8229" t="s">
        <v>8102</v>
      </c>
      <c r="E8229">
        <v>695040</v>
      </c>
    </row>
    <row r="8230" spans="1:5" x14ac:dyDescent="0.25">
      <c r="A8230">
        <v>1</v>
      </c>
      <c r="B8230">
        <v>18</v>
      </c>
      <c r="C8230">
        <v>281</v>
      </c>
      <c r="D8230" t="s">
        <v>8103</v>
      </c>
      <c r="E8230">
        <v>695030</v>
      </c>
    </row>
    <row r="8231" spans="1:5" x14ac:dyDescent="0.25">
      <c r="A8231">
        <v>1</v>
      </c>
      <c r="B8231">
        <v>18</v>
      </c>
      <c r="C8231">
        <v>281</v>
      </c>
      <c r="D8231" t="s">
        <v>8104</v>
      </c>
      <c r="E8231">
        <v>695099</v>
      </c>
    </row>
    <row r="8232" spans="1:5" x14ac:dyDescent="0.25">
      <c r="A8232">
        <v>1</v>
      </c>
      <c r="B8232">
        <v>18</v>
      </c>
      <c r="C8232">
        <v>293</v>
      </c>
      <c r="D8232" t="s">
        <v>8105</v>
      </c>
      <c r="E8232">
        <v>680631</v>
      </c>
    </row>
    <row r="8233" spans="1:5" x14ac:dyDescent="0.25">
      <c r="A8233">
        <v>1</v>
      </c>
      <c r="B8233">
        <v>34</v>
      </c>
      <c r="C8233">
        <v>641</v>
      </c>
      <c r="D8233" t="s">
        <v>8106</v>
      </c>
      <c r="E8233">
        <v>247122</v>
      </c>
    </row>
    <row r="8234" spans="1:5" x14ac:dyDescent="0.25">
      <c r="A8234">
        <v>1</v>
      </c>
      <c r="B8234">
        <v>31</v>
      </c>
      <c r="C8234">
        <v>562</v>
      </c>
      <c r="D8234" t="s">
        <v>8107</v>
      </c>
      <c r="E8234">
        <v>641043</v>
      </c>
    </row>
    <row r="8235" spans="1:5" x14ac:dyDescent="0.25">
      <c r="A8235">
        <v>1</v>
      </c>
      <c r="B8235">
        <v>31</v>
      </c>
      <c r="C8235">
        <v>562</v>
      </c>
      <c r="D8235" t="s">
        <v>8108</v>
      </c>
      <c r="E8235">
        <v>641011</v>
      </c>
    </row>
    <row r="8236" spans="1:5" x14ac:dyDescent="0.25">
      <c r="A8236">
        <v>1</v>
      </c>
      <c r="B8236">
        <v>18</v>
      </c>
      <c r="C8236">
        <v>281</v>
      </c>
      <c r="D8236" t="s">
        <v>8109</v>
      </c>
      <c r="E8236">
        <v>695507</v>
      </c>
    </row>
    <row r="8237" spans="1:5" x14ac:dyDescent="0.25">
      <c r="A8237">
        <v>1</v>
      </c>
      <c r="B8237">
        <v>18</v>
      </c>
      <c r="C8237">
        <v>281</v>
      </c>
      <c r="D8237" t="s">
        <v>8110</v>
      </c>
      <c r="E8237">
        <v>695042</v>
      </c>
    </row>
    <row r="8238" spans="1:5" x14ac:dyDescent="0.25">
      <c r="A8238">
        <v>1</v>
      </c>
      <c r="B8238">
        <v>18</v>
      </c>
      <c r="C8238">
        <v>281</v>
      </c>
      <c r="D8238" t="s">
        <v>8111</v>
      </c>
      <c r="E8238">
        <v>695003</v>
      </c>
    </row>
    <row r="8239" spans="1:5" x14ac:dyDescent="0.25">
      <c r="A8239">
        <v>1</v>
      </c>
      <c r="B8239">
        <v>18</v>
      </c>
      <c r="C8239">
        <v>281</v>
      </c>
      <c r="D8239" t="s">
        <v>8112</v>
      </c>
      <c r="E8239">
        <v>695018</v>
      </c>
    </row>
    <row r="8240" spans="1:5" x14ac:dyDescent="0.25">
      <c r="A8240">
        <v>1</v>
      </c>
      <c r="B8240">
        <v>18</v>
      </c>
      <c r="C8240">
        <v>281</v>
      </c>
      <c r="D8240" t="s">
        <v>8113</v>
      </c>
      <c r="E8240">
        <v>695038</v>
      </c>
    </row>
    <row r="8241" spans="1:5" x14ac:dyDescent="0.25">
      <c r="A8241">
        <v>1</v>
      </c>
      <c r="B8241">
        <v>18</v>
      </c>
      <c r="C8241">
        <v>281</v>
      </c>
      <c r="D8241" t="s">
        <v>8114</v>
      </c>
      <c r="E8241">
        <v>695513</v>
      </c>
    </row>
    <row r="8242" spans="1:5" x14ac:dyDescent="0.25">
      <c r="A8242">
        <v>1</v>
      </c>
      <c r="B8242">
        <v>18</v>
      </c>
      <c r="C8242">
        <v>281</v>
      </c>
      <c r="D8242" t="s">
        <v>8115</v>
      </c>
      <c r="E8242">
        <v>695134</v>
      </c>
    </row>
    <row r="8243" spans="1:5" x14ac:dyDescent="0.25">
      <c r="A8243">
        <v>1</v>
      </c>
      <c r="B8243">
        <v>18</v>
      </c>
      <c r="C8243">
        <v>281</v>
      </c>
      <c r="D8243" t="s">
        <v>8116</v>
      </c>
      <c r="E8243">
        <v>695528</v>
      </c>
    </row>
    <row r="8244" spans="1:5" x14ac:dyDescent="0.25">
      <c r="A8244">
        <v>1</v>
      </c>
      <c r="B8244">
        <v>36</v>
      </c>
      <c r="C8244">
        <v>713</v>
      </c>
      <c r="D8244" t="s">
        <v>8117</v>
      </c>
      <c r="E8244">
        <v>713208</v>
      </c>
    </row>
    <row r="8245" spans="1:5" x14ac:dyDescent="0.25">
      <c r="A8245">
        <v>1</v>
      </c>
      <c r="B8245">
        <v>31</v>
      </c>
      <c r="C8245">
        <v>552</v>
      </c>
      <c r="D8245" t="s">
        <v>8118</v>
      </c>
      <c r="E8245">
        <v>606811</v>
      </c>
    </row>
    <row r="8246" spans="1:5" x14ac:dyDescent="0.25">
      <c r="A8246">
        <v>1</v>
      </c>
      <c r="B8246">
        <v>26</v>
      </c>
      <c r="C8246">
        <v>458</v>
      </c>
      <c r="D8246" t="s">
        <v>8119</v>
      </c>
      <c r="E8246">
        <v>760009</v>
      </c>
    </row>
    <row r="8247" spans="1:5" x14ac:dyDescent="0.25">
      <c r="A8247">
        <v>1</v>
      </c>
      <c r="B8247">
        <v>23</v>
      </c>
      <c r="C8247">
        <v>441</v>
      </c>
      <c r="D8247" t="s">
        <v>8120</v>
      </c>
      <c r="E8247">
        <v>793017</v>
      </c>
    </row>
    <row r="8248" spans="1:5" x14ac:dyDescent="0.25">
      <c r="A8248">
        <v>1</v>
      </c>
      <c r="B8248">
        <v>14</v>
      </c>
      <c r="C8248">
        <v>189</v>
      </c>
      <c r="D8248" t="s">
        <v>8121</v>
      </c>
      <c r="E8248">
        <v>172034</v>
      </c>
    </row>
    <row r="8249" spans="1:5" x14ac:dyDescent="0.25">
      <c r="A8249">
        <v>1</v>
      </c>
      <c r="B8249">
        <v>14</v>
      </c>
      <c r="C8249">
        <v>188</v>
      </c>
      <c r="D8249" t="s">
        <v>8122</v>
      </c>
      <c r="E8249">
        <v>172103</v>
      </c>
    </row>
    <row r="8250" spans="1:5" x14ac:dyDescent="0.25">
      <c r="A8250">
        <v>1</v>
      </c>
      <c r="B8250">
        <v>36</v>
      </c>
      <c r="C8250">
        <v>713</v>
      </c>
      <c r="D8250" t="s">
        <v>8123</v>
      </c>
      <c r="E8250">
        <v>713376</v>
      </c>
    </row>
    <row r="8251" spans="1:5" x14ac:dyDescent="0.25">
      <c r="A8251">
        <v>1</v>
      </c>
      <c r="B8251">
        <v>18</v>
      </c>
      <c r="C8251">
        <v>283</v>
      </c>
      <c r="D8251" t="s">
        <v>8124</v>
      </c>
      <c r="E8251">
        <v>673570</v>
      </c>
    </row>
    <row r="8252" spans="1:5" x14ac:dyDescent="0.25">
      <c r="A8252">
        <v>1</v>
      </c>
      <c r="B8252">
        <v>21</v>
      </c>
      <c r="C8252">
        <v>371</v>
      </c>
      <c r="D8252" t="s">
        <v>8125</v>
      </c>
      <c r="E8252">
        <v>442901</v>
      </c>
    </row>
    <row r="8253" spans="1:5" x14ac:dyDescent="0.25">
      <c r="A8253">
        <v>1</v>
      </c>
      <c r="B8253">
        <v>21</v>
      </c>
      <c r="C8253">
        <v>371</v>
      </c>
      <c r="D8253" t="s">
        <v>8126</v>
      </c>
      <c r="E8253">
        <v>442501</v>
      </c>
    </row>
    <row r="8254" spans="1:5" x14ac:dyDescent="0.25">
      <c r="A8254">
        <v>1</v>
      </c>
      <c r="B8254">
        <v>18</v>
      </c>
      <c r="C8254">
        <v>278</v>
      </c>
      <c r="D8254" t="s">
        <v>8127</v>
      </c>
      <c r="E8254">
        <v>691008</v>
      </c>
    </row>
    <row r="8255" spans="1:5" x14ac:dyDescent="0.25">
      <c r="A8255">
        <v>1</v>
      </c>
      <c r="B8255">
        <v>36</v>
      </c>
      <c r="C8255">
        <v>698</v>
      </c>
      <c r="D8255" t="s">
        <v>8128</v>
      </c>
      <c r="E8255">
        <v>900099</v>
      </c>
    </row>
    <row r="8256" spans="1:5" x14ac:dyDescent="0.25">
      <c r="A8256">
        <v>1</v>
      </c>
      <c r="B8256">
        <v>29</v>
      </c>
      <c r="C8256">
        <v>501</v>
      </c>
      <c r="D8256" t="s">
        <v>8129</v>
      </c>
      <c r="E8256">
        <v>301416</v>
      </c>
    </row>
    <row r="8257" spans="1:5" x14ac:dyDescent="0.25">
      <c r="A8257">
        <v>1</v>
      </c>
      <c r="B8257">
        <v>34</v>
      </c>
      <c r="C8257">
        <v>638</v>
      </c>
      <c r="D8257" t="s">
        <v>8130</v>
      </c>
      <c r="E8257">
        <v>244926</v>
      </c>
    </row>
    <row r="8258" spans="1:5" x14ac:dyDescent="0.25">
      <c r="A8258">
        <v>1</v>
      </c>
      <c r="B8258">
        <v>36</v>
      </c>
      <c r="C8258">
        <v>714</v>
      </c>
      <c r="D8258" t="s">
        <v>8131</v>
      </c>
      <c r="E8258">
        <v>722204</v>
      </c>
    </row>
    <row r="8259" spans="1:5" x14ac:dyDescent="0.25">
      <c r="A8259">
        <v>1</v>
      </c>
      <c r="B8259">
        <v>14</v>
      </c>
      <c r="C8259">
        <v>189</v>
      </c>
      <c r="D8259" t="s">
        <v>8132</v>
      </c>
      <c r="E8259">
        <v>171223</v>
      </c>
    </row>
    <row r="8260" spans="1:5" x14ac:dyDescent="0.25">
      <c r="A8260">
        <v>1</v>
      </c>
      <c r="B8260">
        <v>28</v>
      </c>
      <c r="C8260">
        <v>486</v>
      </c>
      <c r="D8260" t="s">
        <v>8133</v>
      </c>
      <c r="E8260">
        <v>143003</v>
      </c>
    </row>
    <row r="8261" spans="1:5" x14ac:dyDescent="0.25">
      <c r="A8261">
        <v>1</v>
      </c>
      <c r="B8261">
        <v>28</v>
      </c>
      <c r="C8261">
        <v>486</v>
      </c>
      <c r="D8261" t="s">
        <v>8134</v>
      </c>
      <c r="E8261">
        <v>143004</v>
      </c>
    </row>
    <row r="8262" spans="1:5" x14ac:dyDescent="0.25">
      <c r="A8262">
        <v>1</v>
      </c>
      <c r="B8262">
        <v>36</v>
      </c>
      <c r="C8262">
        <v>699</v>
      </c>
      <c r="D8262" t="s">
        <v>8135</v>
      </c>
      <c r="E8262">
        <v>743194</v>
      </c>
    </row>
    <row r="8263" spans="1:5" x14ac:dyDescent="0.25">
      <c r="A8263">
        <v>1</v>
      </c>
      <c r="B8263">
        <v>34</v>
      </c>
      <c r="C8263">
        <v>638</v>
      </c>
      <c r="D8263" t="s">
        <v>8136</v>
      </c>
      <c r="E8263">
        <v>244928</v>
      </c>
    </row>
    <row r="8264" spans="1:5" x14ac:dyDescent="0.25">
      <c r="A8264">
        <v>1</v>
      </c>
      <c r="B8264">
        <v>18</v>
      </c>
      <c r="C8264">
        <v>281</v>
      </c>
      <c r="D8264" t="s">
        <v>8137</v>
      </c>
      <c r="E8264">
        <v>695547</v>
      </c>
    </row>
    <row r="8265" spans="1:5" x14ac:dyDescent="0.25">
      <c r="A8265">
        <v>1</v>
      </c>
      <c r="B8265">
        <v>18</v>
      </c>
      <c r="C8265">
        <v>281</v>
      </c>
      <c r="D8265" t="s">
        <v>8138</v>
      </c>
      <c r="E8265">
        <v>695570</v>
      </c>
    </row>
    <row r="8266" spans="1:5" x14ac:dyDescent="0.25">
      <c r="A8266">
        <v>1</v>
      </c>
      <c r="B8266">
        <v>18</v>
      </c>
      <c r="C8266">
        <v>279</v>
      </c>
      <c r="D8266" t="s">
        <v>8139</v>
      </c>
      <c r="E8266">
        <v>689666</v>
      </c>
    </row>
    <row r="8267" spans="1:5" x14ac:dyDescent="0.25">
      <c r="A8267">
        <v>1</v>
      </c>
      <c r="B8267">
        <v>34</v>
      </c>
      <c r="C8267">
        <v>621</v>
      </c>
      <c r="D8267" t="s">
        <v>8140</v>
      </c>
      <c r="E8267">
        <v>232341</v>
      </c>
    </row>
    <row r="8268" spans="1:5" x14ac:dyDescent="0.25">
      <c r="A8268">
        <v>1</v>
      </c>
      <c r="B8268">
        <v>36</v>
      </c>
      <c r="C8268">
        <v>703</v>
      </c>
      <c r="D8268" t="s">
        <v>8141</v>
      </c>
      <c r="E8268">
        <v>741234</v>
      </c>
    </row>
    <row r="8269" spans="1:5" x14ac:dyDescent="0.25">
      <c r="A8269">
        <v>1</v>
      </c>
      <c r="B8269">
        <v>36</v>
      </c>
      <c r="C8269">
        <v>703</v>
      </c>
      <c r="D8269" t="s">
        <v>8142</v>
      </c>
      <c r="E8269">
        <v>741247</v>
      </c>
    </row>
    <row r="8270" spans="1:5" x14ac:dyDescent="0.25">
      <c r="A8270">
        <v>1</v>
      </c>
      <c r="B8270">
        <v>36</v>
      </c>
      <c r="C8270">
        <v>713</v>
      </c>
      <c r="D8270" t="s">
        <v>8143</v>
      </c>
      <c r="E8270">
        <v>713202</v>
      </c>
    </row>
    <row r="8271" spans="1:5" x14ac:dyDescent="0.25">
      <c r="A8271">
        <v>1</v>
      </c>
      <c r="B8271">
        <v>36</v>
      </c>
      <c r="C8271">
        <v>713</v>
      </c>
      <c r="D8271" t="s">
        <v>8144</v>
      </c>
      <c r="E8271">
        <v>713207</v>
      </c>
    </row>
    <row r="8272" spans="1:5" x14ac:dyDescent="0.25">
      <c r="A8272">
        <v>1</v>
      </c>
      <c r="B8272">
        <v>36</v>
      </c>
      <c r="C8272">
        <v>699</v>
      </c>
      <c r="D8272" t="s">
        <v>8145</v>
      </c>
      <c r="E8272">
        <v>700109</v>
      </c>
    </row>
    <row r="8273" spans="1:5" x14ac:dyDescent="0.25">
      <c r="A8273">
        <v>1</v>
      </c>
      <c r="B8273">
        <v>36</v>
      </c>
      <c r="C8273">
        <v>699</v>
      </c>
      <c r="D8273" t="s">
        <v>8146</v>
      </c>
      <c r="E8273">
        <v>700116</v>
      </c>
    </row>
    <row r="8274" spans="1:5" x14ac:dyDescent="0.25">
      <c r="A8274">
        <v>1</v>
      </c>
      <c r="B8274">
        <v>36</v>
      </c>
      <c r="C8274">
        <v>699</v>
      </c>
      <c r="D8274" t="s">
        <v>8147</v>
      </c>
      <c r="E8274">
        <v>700158</v>
      </c>
    </row>
    <row r="8275" spans="1:5" x14ac:dyDescent="0.25">
      <c r="A8275">
        <v>1</v>
      </c>
      <c r="B8275">
        <v>36</v>
      </c>
      <c r="C8275">
        <v>699</v>
      </c>
      <c r="D8275" t="s">
        <v>8148</v>
      </c>
      <c r="E8275">
        <v>700134</v>
      </c>
    </row>
    <row r="8276" spans="1:5" x14ac:dyDescent="0.25">
      <c r="A8276">
        <v>1</v>
      </c>
      <c r="B8276">
        <v>36</v>
      </c>
      <c r="C8276">
        <v>699</v>
      </c>
      <c r="D8276" t="s">
        <v>8149</v>
      </c>
      <c r="E8276">
        <v>743130</v>
      </c>
    </row>
    <row r="8277" spans="1:5" x14ac:dyDescent="0.25">
      <c r="A8277">
        <v>1</v>
      </c>
      <c r="B8277">
        <v>36</v>
      </c>
      <c r="C8277">
        <v>699</v>
      </c>
      <c r="D8277" t="s">
        <v>8150</v>
      </c>
      <c r="E8277">
        <v>743129</v>
      </c>
    </row>
    <row r="8278" spans="1:5" x14ac:dyDescent="0.25">
      <c r="A8278">
        <v>1</v>
      </c>
      <c r="B8278">
        <v>36</v>
      </c>
      <c r="C8278">
        <v>699</v>
      </c>
      <c r="D8278" t="s">
        <v>8151</v>
      </c>
      <c r="E8278">
        <v>743193</v>
      </c>
    </row>
    <row r="8279" spans="1:5" x14ac:dyDescent="0.25">
      <c r="A8279">
        <v>1</v>
      </c>
      <c r="B8279">
        <v>36</v>
      </c>
      <c r="C8279">
        <v>713</v>
      </c>
      <c r="D8279" t="s">
        <v>8152</v>
      </c>
      <c r="E8279">
        <v>713217</v>
      </c>
    </row>
    <row r="8280" spans="1:5" x14ac:dyDescent="0.25">
      <c r="A8280">
        <v>1</v>
      </c>
      <c r="B8280">
        <v>36</v>
      </c>
      <c r="C8280">
        <v>713</v>
      </c>
      <c r="D8280" t="s">
        <v>8153</v>
      </c>
      <c r="E8280">
        <v>713384</v>
      </c>
    </row>
    <row r="8281" spans="1:5" x14ac:dyDescent="0.25">
      <c r="A8281">
        <v>1</v>
      </c>
      <c r="B8281">
        <v>14</v>
      </c>
      <c r="C8281">
        <v>189</v>
      </c>
      <c r="D8281" t="s">
        <v>8154</v>
      </c>
      <c r="E8281">
        <v>171218</v>
      </c>
    </row>
    <row r="8282" spans="1:5" x14ac:dyDescent="0.25">
      <c r="A8282">
        <v>1</v>
      </c>
      <c r="B8282">
        <v>14</v>
      </c>
      <c r="C8282">
        <v>189</v>
      </c>
      <c r="D8282" t="s">
        <v>8155</v>
      </c>
      <c r="E8282">
        <v>171010</v>
      </c>
    </row>
    <row r="8283" spans="1:5" x14ac:dyDescent="0.25">
      <c r="A8283">
        <v>1</v>
      </c>
      <c r="B8283">
        <v>18</v>
      </c>
      <c r="C8283">
        <v>283</v>
      </c>
      <c r="D8283" t="s">
        <v>8156</v>
      </c>
      <c r="E8283">
        <v>673006</v>
      </c>
    </row>
  </sheetData>
  <autoFilter ref="A1:E1" xr:uid="{00000000-0001-0000-0000-000000000000}"/>
  <conditionalFormatting sqref="E1">
    <cfRule type="duplicateValues" dxfId="1" priority="5"/>
  </conditionalFormatting>
  <conditionalFormatting sqref="E2:E8283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Iram</cp:lastModifiedBy>
  <dcterms:modified xsi:type="dcterms:W3CDTF">2024-11-16T10:00:03Z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2024-11-16T11:10:54+05:30</dcterms:created>
  <dcterms:modified xsi:type="dcterms:W3CDTF">2024-11-16T11:10:54+05:30</dcterms:modified>
  <cp:revision>0</cp:revision>
</cp:coreProperties>
</file>