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<sst xmlns="http://schemas.openxmlformats.org/spreadsheetml/2006/main" count="91" uniqueCount="64">
  <si>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</si>
  <si>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</si>
  <si>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</si>
  <si>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</si>
  <si>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</si>
  <si>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</si>
  <si>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</si>
  <si>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</si>
  <si>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</si>
  <si>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</si>
  <si>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</si>
  <si>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</si>
  <si>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</si>
  <si>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</si>
  <si>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</si>
  <si>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</si>
  <si>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</si>
  <si>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</si>
  <si>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</si>
  <si>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</si>
  <si>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</si>
  <si>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</si>
  <si>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</si>
  <si>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</si>
  <si>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</si>
  <si>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</si>
  <si>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</si>
  <si>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</si>
  <si>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</si>
  <si>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</si>
  <si>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</si>
  <si>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</si>
  <si>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</si>
  <si>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</si>
  <si>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</si>
  <si>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</si>
  <si>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</si>
  <si>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</si>
  <si>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</si>
  <si>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</si>
  <si>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</si>
  <si>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</si>
  <si>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</si>
  <si>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</si>
  <si>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</si>
  <si>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</si>
  <si>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</si>
  <si>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</si>
  <si>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</si>
  <si>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SS</t>
  </si>
  <si>
    <t>Black</t>
  </si>
  <si>
    <t>White</t>
  </si>
  <si>
    <t>-</t>
  </si>
  <si>
    <t>Import</t>
  </si>
  <si>
    <t>Bath Accessories Set</t>
  </si>
  <si>
    <t>Shampoo Dispenser</t>
  </si>
  <si>
    <t>ABS</t>
  </si>
  <si>
    <t>RNBATHAC16</t>
  </si>
  <si>
    <t>RNBATHAC10</t>
  </si>
  <si>
    <t>RNBATHAC15</t>
  </si>
  <si>
    <t>https://rnvalves.media/Catalogue/RN/Bath-Accessories/bath-sets/1600.png</t>
  </si>
  <si>
    <t>https://rnvalves.media/Catalogue/RN/Bath-Accessories/bath-sets/1610.png</t>
  </si>
  <si>
    <t>https://rnvalves.media/Catalogue/RN/Bath-Accessories/bath-sets/1570.png</t>
  </si>
  <si>
    <t>RN0081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</si>
</sst>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"/>
  <sheetViews>
    <sheetView tabSelected="1" topLeftCell="K1" workbookViewId="0">
      <pane ySplit="1" topLeftCell="A2" activePane="bottomLeft" state="frozen"/>
      <selection activeCell="G1" sqref="G1"/>
      <selection pane="bottomLeft" activeCell="U5" sqref="U5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54</v>
      </c>
      <c r="B2" t="s">
        <v>54</v>
      </c>
      <c r="C2" s="2">
        <v>5</v>
      </c>
      <c r="D2" s="2" t="s">
        <v>2</v>
      </c>
      <c r="E2" t="s">
        <v>56</v>
      </c>
      <c r="F2" t="s">
        <v>51</v>
      </c>
      <c r="G2" t="s">
        <v>63</v>
      </c>
      <c r="I2">
        <v>1600</v>
      </c>
      <c r="J2">
        <v>1600</v>
      </c>
      <c r="K2" t="s">
        <v>57</v>
      </c>
      <c r="L2" s="3" t="s">
        <v>52</v>
      </c>
      <c r="M2">
        <v>94032090</v>
      </c>
      <c r="N2" t="s">
        <v>60</v>
      </c>
      <c r="O2">
        <v>1635</v>
      </c>
      <c r="P2">
        <v>1385.59</v>
      </c>
      <c r="Q2">
        <v>1635</v>
      </c>
      <c r="R2">
        <v>1635</v>
      </c>
      <c r="S2">
        <v>1635</v>
      </c>
      <c r="T2">
        <v>1635</v>
      </c>
      <c r="U2" t="s">
        <v>54</v>
      </c>
      <c r="V2" t="s">
        <v>54</v>
      </c>
      <c r="W2" t="s">
        <v>54</v>
      </c>
      <c r="X2" t="s">
        <v>54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53</v>
      </c>
      <c r="AE2">
        <v>6</v>
      </c>
      <c r="AF2" s="2">
        <v>0</v>
      </c>
      <c r="AG2">
        <v>0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115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54</v>
      </c>
      <c r="B3" t="s">
        <v>54</v>
      </c>
      <c r="C3" s="2">
        <v>5</v>
      </c>
      <c r="D3" s="2" t="s">
        <v>2</v>
      </c>
      <c r="E3" t="s">
        <v>49</v>
      </c>
      <c r="F3" t="s">
        <v>50</v>
      </c>
      <c r="G3" t="s">
        <v>63</v>
      </c>
      <c r="I3">
        <v>1610</v>
      </c>
      <c r="J3">
        <v>1610</v>
      </c>
      <c r="K3" t="s">
        <v>58</v>
      </c>
      <c r="L3" s="3" t="s">
        <v>52</v>
      </c>
      <c r="M3">
        <v>94032090</v>
      </c>
      <c r="N3" t="s">
        <v>61</v>
      </c>
      <c r="O3">
        <v>1408</v>
      </c>
      <c r="P3">
        <v>1193.22</v>
      </c>
      <c r="Q3">
        <v>1408</v>
      </c>
      <c r="R3">
        <v>1408</v>
      </c>
      <c r="S3">
        <v>1408</v>
      </c>
      <c r="T3">
        <v>1408</v>
      </c>
      <c r="U3" t="s">
        <v>54</v>
      </c>
      <c r="V3" t="s">
        <v>54</v>
      </c>
      <c r="W3" t="s">
        <v>54</v>
      </c>
      <c r="X3" t="s">
        <v>54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53</v>
      </c>
      <c r="AE3">
        <v>6</v>
      </c>
      <c r="AF3" s="2">
        <v>0</v>
      </c>
      <c r="AG3">
        <v>0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115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54</v>
      </c>
      <c r="B4" t="s">
        <v>55</v>
      </c>
      <c r="C4" s="2">
        <v>5</v>
      </c>
      <c r="D4" s="2" t="s">
        <v>2</v>
      </c>
      <c r="E4" t="s">
        <v>56</v>
      </c>
      <c r="F4" t="s">
        <v>50</v>
      </c>
      <c r="I4">
        <v>1570</v>
      </c>
      <c r="J4">
        <v>1570</v>
      </c>
      <c r="K4" t="s">
        <v>59</v>
      </c>
      <c r="L4" s="3" t="s">
        <v>52</v>
      </c>
      <c r="M4">
        <v>94032090</v>
      </c>
      <c r="N4" t="s">
        <v>62</v>
      </c>
      <c r="O4">
        <v>162</v>
      </c>
      <c r="P4">
        <v>137.29</v>
      </c>
      <c r="Q4">
        <v>162</v>
      </c>
      <c r="R4">
        <v>162</v>
      </c>
      <c r="S4">
        <v>162</v>
      </c>
      <c r="T4">
        <v>162</v>
      </c>
      <c r="U4" t="s">
        <v>55</v>
      </c>
      <c r="V4" t="s">
        <v>55</v>
      </c>
      <c r="W4" t="s">
        <v>55</v>
      </c>
      <c r="X4" t="s">
        <v>55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53</v>
      </c>
      <c r="AE4">
        <v>60</v>
      </c>
      <c r="AF4" s="2">
        <v>0</v>
      </c>
      <c r="AG4">
        <v>0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115</v>
      </c>
      <c r="AN4" s="2">
        <v>0</v>
      </c>
      <c r="AO4" s="2">
        <v>0</v>
      </c>
      <c r="AP4">
        <v>0</v>
      </c>
      <c r="AQ4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2024-09-18T11:30:10Z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